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82" documentId="8_{A2F59820-A44E-4C46-9E8F-EEED9777990F}" xr6:coauthVersionLast="47" xr6:coauthVersionMax="47" xr10:uidLastSave="{ABAA6857-AC08-48D8-96B2-3A7A3F23AA42}"/>
  <bookViews>
    <workbookView xWindow="-110" yWindow="-110" windowWidth="23260" windowHeight="14860" xr2:uid="{00000000-000D-0000-FFFF-FFFF00000000}"/>
  </bookViews>
  <sheets>
    <sheet name="Metadata" sheetId="5" r:id="rId1"/>
    <sheet name="Active Noise Monitor Readings" sheetId="10" r:id="rId2"/>
    <sheet name="Active Vibration Monitor Re..." sheetId="11"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<sst xmlns="http://schemas.openxmlformats.org/spreadsheetml/2006/main" count="47728" uniqueCount="35826">
  <si>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</si>
  <si>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</si>
  <si>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</si>
  <si>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</si>
  <si>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</si>
  <si>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</si>
  <si>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</si>
  <si>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</si>
  <si>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</si>
  <si>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</si>
  <si>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</si>
  <si>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</si>
  <si>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</si>
  <si>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I833/Gw6Z30ZOGc+f6sA8jY6toCUGx4iJ2Tayb9WJJZul4abph/c7+3ouVErJPeuE2F0ArdGgNJagRVFPzgZ3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</si>
  <si>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A38SSRR-N1</t>
  </si>
  <si>
    <t>FEW-N1</t>
  </si>
  <si>
    <t>N23-N1</t>
  </si>
  <si>
    <t>SCRS-N1</t>
  </si>
  <si>
    <t>SCRS-N2</t>
  </si>
  <si>
    <t>SCRS-N4</t>
  </si>
  <si>
    <t>SCS-N1</t>
  </si>
  <si>
    <t>SRO-N1</t>
  </si>
  <si>
    <t>SRO-N3</t>
  </si>
  <si>
    <t>SSL-N1</t>
  </si>
  <si>
    <t>WCC-N1</t>
  </si>
  <si>
    <t>WCC-N2</t>
  </si>
  <si>
    <t>WCC-N3</t>
  </si>
  <si>
    <t>(Do Not Modify) Vibration Monitor Reading</t>
  </si>
  <si>
    <t>Report Vibration Monitor</t>
  </si>
  <si>
    <t>Date / Time</t>
  </si>
  <si>
    <t>PPV (X)</t>
  </si>
  <si>
    <t>PPV (Y)</t>
  </si>
  <si>
    <t>PPV (Z)</t>
  </si>
  <si>
    <t>Noise and Vibration Monitoring Data for Lichfield City Council</t>
  </si>
  <si>
    <t>Current vibration monitoring locations for North Warwickshire are identified within the Table, below</t>
  </si>
  <si>
    <t>Worksite Ref.</t>
  </si>
  <si>
    <t>Monitor Ref.</t>
  </si>
  <si>
    <t>Location 1</t>
  </si>
  <si>
    <t>Location 2</t>
  </si>
  <si>
    <t>GPS reference</t>
  </si>
  <si>
    <t xml:space="preserve">Fradley Wood (FEW) </t>
  </si>
  <si>
    <t>Wood End Farm, Wood End Ln, Lichfield, WS13 8ET</t>
  </si>
  <si>
    <t>412791E 313198N</t>
  </si>
  <si>
    <t>FEW-V3</t>
  </si>
  <si>
    <t>A38 Southbound Slip Road Realignment (A38SSRR)</t>
  </si>
  <si>
    <t>Thompson Way, Streethay, Lichfield, WS13 8LT</t>
  </si>
  <si>
    <t>439842E , 385391N</t>
  </si>
  <si>
    <t>Streethay Cutting Retaining Structure (SCRS)</t>
  </si>
  <si>
    <t>Manor Farm House, Burton Road, Streethay Lichfield, WS13 8LU</t>
  </si>
  <si>
    <t>414356E 310832N</t>
  </si>
  <si>
    <t>Kings Orchard Marina, Broad Ln, Huddlesford, Lichfield, WS13 8PY</t>
  </si>
  <si>
    <t>414894E 310501N</t>
  </si>
  <si>
    <t>Streethay Farm, A5127, Streethay, Lichfield,  WS13 8LU</t>
  </si>
  <si>
    <t>414579E 310712N</t>
  </si>
  <si>
    <t>Ash Tree Lane, Hill Farm, Fradley and Streethay</t>
  </si>
  <si>
    <t xml:space="preserve">414496E 310250N </t>
  </si>
  <si>
    <t>Swinfen Cutting South (SCS)</t>
  </si>
  <si>
    <t>The Lodge, Rock Hill, Hints, Lichfield, WS14 0PJ</t>
  </si>
  <si>
    <t>414870E , 303913N</t>
  </si>
  <si>
    <t>Trunk’s Road (N23)</t>
  </si>
  <si>
    <t>21 Roman Road, Lichfield</t>
  </si>
  <si>
    <t>414764E 304003N</t>
  </si>
  <si>
    <t>Sutton Road Overbridge (SRO)</t>
  </si>
  <si>
    <t>Sutton Road, Drayton Bassett, Mile Oak, Lichfield, Staffordshire, England, B78 3DZ, United Kingdom</t>
  </si>
  <si>
    <t>416338E,301619N</t>
  </si>
  <si>
    <t>White House Farm, Bangley Lane, Tamworth, B78 3EB</t>
  </si>
  <si>
    <t>416140E, 301480N</t>
  </si>
  <si>
    <t>SRO-V2</t>
  </si>
  <si>
    <t>416338E, 301619N</t>
  </si>
  <si>
    <t>SRO-V3</t>
  </si>
  <si>
    <t>Whittington Common Cutting (WCC)</t>
  </si>
  <si>
    <t>Whittington Hill Farm, Darnford Lane, Whittington, Lichfield, WS14 9LD</t>
  </si>
  <si>
    <t>414679E 308302N</t>
  </si>
  <si>
    <t>Ellfield House, Whittington Common Road, Whittington, Lichfield, WS14 9LA</t>
  </si>
  <si>
    <t>414646E , 308007N</t>
  </si>
  <si>
    <t>Whittington Hill Farm DLOB Facade, Darnford Lane, Whittington, Lichfield, WS14 9LD</t>
  </si>
  <si>
    <t>414751 E, 308425N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</si>
  <si>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</si>
  <si>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</si>
  <si>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</si>
  <si>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</si>
  <si>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</si>
  <si>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</si>
  <si>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</si>
  <si>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</si>
  <si>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</si>
  <si>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</si>
  <si>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</si>
  <si>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</si>
  <si>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</si>
  <si>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</si>
  <si>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</si>
  <si>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</si>
  <si>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</si>
  <si>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</si>
  <si>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</si>
  <si>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May 2026</t>
  </si>
  <si>
    <t>66b34174-6069-f111-ab0d-0022483f0fd9</t>
  </si>
  <si>
    <t>TzFsOlYpPtzbxSg5F5fNhB7pbbWZP5DbEjjimg7oVVh2SYD//Fg6sRS58ti9FRnJapEbYJ4uhVzZeTDarR5n5Q==</t>
  </si>
  <si>
    <t>A38SSRR-N1 on 01/05/2026 00:00</t>
  </si>
  <si>
    <t>A38SSRR-N1 - AECOM - LDC - May 2026</t>
  </si>
  <si>
    <t>2e86bf77-6069-f111-ab0d-6045bdf151e5</t>
  </si>
  <si>
    <t>SSr/0dsiHHoCOBaajXJUNhDdc0ORTtOaRVjwkAZXPkLS5wnqWfOvS164D9NMcvHpXT8cCUC1p9c9HgNeihQ8/Q==</t>
  </si>
  <si>
    <t>A38SSRR-N1 on 01/05/2026 01:00</t>
  </si>
  <si>
    <t>33b34174-6069-f111-ab0d-0022483f0fd9</t>
  </si>
  <si>
    <t>7eq6WVslMxMscQgWuPlB1F8mg5nGUQ/W3QURe2JLaIO9nM1H/m3td8bU1NIzHS20pbtYdcp7dQ6XOs1V+x3CxQ==</t>
  </si>
  <si>
    <t>A38SSRR-N1 on 01/05/2026 02:00</t>
  </si>
  <si>
    <t>75c85a7a-6069-f111-ab0d-6045bdf15730</t>
  </si>
  <si>
    <t>d2V2kDg5EiMygZnHfFU62dnoX/PuQPqjoFVcUf6yb6+NP4BQzrV2ZCsfKzboc5Pp8lu3FzJNzWRR+I3/EyRIbA==</t>
  </si>
  <si>
    <t>A38SSRR-N1 on 01/05/2026 03:00</t>
  </si>
  <si>
    <t>ed08366e-6069-f111-ab0d-0022483f0fd9</t>
  </si>
  <si>
    <t>ri1df/omsC+px9sLExchIt/Qkeg2AnCYfPxlLtcEOxzFKEPsEwJMzjKzYkM+cAwMtQE0+va7enw74weGR0+loA==</t>
  </si>
  <si>
    <t>A38SSRR-N1 on 01/05/2026 04:00</t>
  </si>
  <si>
    <t>798c5d74-6069-f111-ab0d-6045bdf15730</t>
  </si>
  <si>
    <t>N2LlUXQLMQPfCW4x7ZqS9aaidbcM+2uiT17ApbS/CW+sHbe2V0qmNPfS2Ui4x5IdZtvBapBVlQD/tZ5dQuDcpg==</t>
  </si>
  <si>
    <t>A38SSRR-N1 on 01/05/2026 05:00</t>
  </si>
  <si>
    <t>2ba20d79-6069-f111-ab0d-6045bd0f820b</t>
  </si>
  <si>
    <t>qd5h1U3FaCl2cZvEQEkAVJ1Ia2SxV9TKvPL+YMWlVKbbsu41dMgy416EZZ2U1xkSgbk2/+qeT6ZyPd1QxK1W+g==</t>
  </si>
  <si>
    <t>A38SSRR-N1 on 01/05/2026 06:00</t>
  </si>
  <si>
    <t>cd638c74-6069-f111-ab0c-6045bd119927</t>
  </si>
  <si>
    <t>tj8Qrg4EzHAcLppGKUmDH3mnbNkS7JJsM9eHDBG7g5jPb4RgHIek7geV/u+f/Kmdrkat5LlhWM8fhSU31I3fpA==</t>
  </si>
  <si>
    <t>A38SSRR-N1 on 01/05/2026 07:00</t>
  </si>
  <si>
    <t>a984bf77-6069-f111-ab0d-6045bdf151e5</t>
  </si>
  <si>
    <t>cwtdDJ6nBP1szUR7J8jvCnLGxwNu+v473yNqspZDQ8+GQB4qoz/QE1/LOhnxfj6bXJczS2gZTZ8+BROW+hLWNA==</t>
  </si>
  <si>
    <t>A38SSRR-N1 on 01/05/2026 08:00</t>
  </si>
  <si>
    <t>31b34174-6069-f111-ab0d-0022483f0fd9</t>
  </si>
  <si>
    <t>QyVxePLMIc/g6nomMzP+nAg7SfN2Pzs6KpBYmxCUkOThI2wdQLdbu66uSh4bYQNHIOZfP1f59P8jTildI46A+w==</t>
  </si>
  <si>
    <t>A38SSRR-N1 on 01/05/2026 09:00</t>
  </si>
  <si>
    <t>33648c74-6069-f111-ab0c-6045bd119927</t>
  </si>
  <si>
    <t>uP/gOPFEhJIqe36xQmzijSoRvHyCeiBcwYRt3XodtA/dqy0gk1jaY7g6pSKORFhOb9lMxl7OPUQdEg5Pec2vAQ==</t>
  </si>
  <si>
    <t>A38SSRR-N1 on 01/05/2026 10:00</t>
  </si>
  <si>
    <t>7aaa566e-6069-f111-ab0d-6045bdf15730</t>
  </si>
  <si>
    <t>wDbK/N72c7SjCW+NwQENjAPy0KxN1R2c/vZJOLHJT47QLa5u6fnGhnHaxXWdfjvvKWIN8m8Zks58omDe8iB8bQ==</t>
  </si>
  <si>
    <t>A38SSRR-N1 on 01/05/2026 11:00</t>
  </si>
  <si>
    <t>c2a10d79-6069-f111-ab0d-6045bd0f820b</t>
  </si>
  <si>
    <t>kqL+wAL9jiHvmgxB+68P7ydtgYvXNs2s1ymKyVQ+tnLRwbAGFJrMNuN/nAEoTI6lU2684zypIHoaEyxYrjzODA==</t>
  </si>
  <si>
    <t>A38SSRR-N1 on 01/05/2026 12:00</t>
  </si>
  <si>
    <t>1b85bf77-6069-f111-ab0d-6045bdf151e5</t>
  </si>
  <si>
    <t>oplM4B1hJhyrp0sjDVIOky4nivAJprWb15OsOymERIxk2ssnJLL34KMLz3mMLgnZz8hDhcS9pNFURTcS+yAawg==</t>
  </si>
  <si>
    <t>A38SSRR-N1 on 01/05/2026 13:00</t>
  </si>
  <si>
    <t>38dcdd71-6069-f111-ab0d-6045bdf15895</t>
  </si>
  <si>
    <t>bWE/uzOCHVefySYPSsAye6sbsYbPPieMTr2/G6iCgDi5N77pOhtaiuv+xXabXWE/UAveqs3pYV9vut3ooTo/NQ==</t>
  </si>
  <si>
    <t>A38SSRR-N1 on 01/05/2026 14:00</t>
  </si>
  <si>
    <t>b0c85a7a-6069-f111-ab0d-6045bdf15730</t>
  </si>
  <si>
    <t>hUazW4bbDx3FAg+AD6HyvkBGq16BQfKh+528aWIo28001p/LEeaU3TSMEE+nzu5iVWvc13wGY/Z0zN9WwO8cdQ==</t>
  </si>
  <si>
    <t>A38SSRR-N1 on 01/05/2026 15:00</t>
  </si>
  <si>
    <t>cc62c371-6069-f111-ab0d-0022483f55e5</t>
  </si>
  <si>
    <t>LRDUjU7wIRQ9koDCV+Zk/kzJCJsVMMP+P6PZLRgptJhNSLyEv6OaM6ZeWVPtfWzXeebVyrG1V/XUBqqtn+Q0CA==</t>
  </si>
  <si>
    <t>A38SSRR-N1 on 01/05/2026 16:00</t>
  </si>
  <si>
    <t>cd8c5d74-6069-f111-ab0d-6045bdf15730</t>
  </si>
  <si>
    <t>GQbiMasTYNDVsjc90+F4I1W21YzBRDI73p0vKjhLKHq9TyDG0ty6fygsbysJjpyL82Sib5tLKuvMaDWOeKpU3w==</t>
  </si>
  <si>
    <t>A38SSRR-N1 on 01/05/2026 17:00</t>
  </si>
  <si>
    <t>b262c371-6069-f111-ab0d-0022483f55e5</t>
  </si>
  <si>
    <t>t5mEQHpS8onLG4JdvgbZ3365d094N9ASED7L72fHzuDYgwP88VAOrNlKkKtGd5e0WsxRMqH5Qqb0EQYAd4Rydw==</t>
  </si>
  <si>
    <t>A38SSRR-N1 on 01/05/2026 18:00</t>
  </si>
  <si>
    <t>6824e86c-6069-f111-ab0d-6045bd0f820b</t>
  </si>
  <si>
    <t>VXVoce+0OboqunFLybduG9WjPGFZTRYnl59vjsrJLMtDgzLQQCQzbujTwjwFtuj0VbFu9AhdUZdSeRR/LWcU8w==</t>
  </si>
  <si>
    <t>A38SSRR-N1 on 01/05/2026 19:00</t>
  </si>
  <si>
    <t>45dcdd71-6069-f111-ab0d-6045bdf15895</t>
  </si>
  <si>
    <t>OFQQROFbpAUDZoffKq9r39pIxjMv/WDqIVkdqQrA9L28vVjPVco+IZYacsKVtJ0el1b4FEAeH1faxWTi5dWtOA==</t>
  </si>
  <si>
    <t>A38SSRR-N1 on 01/05/2026 20:00</t>
  </si>
  <si>
    <t>e66b8e7a-6069-f111-ab0c-6045bd119927</t>
  </si>
  <si>
    <t>6mjvdJ/fY7Bjn/7VLYdLGZlnzJwijE5u8n6EMpzBbe+qAb5/gC/ZCMEi+VGcRNhAa8exRYqsNMzrHjdaTx6dIQ==</t>
  </si>
  <si>
    <t>A38SSRR-N1 on 01/05/2026 21:00</t>
  </si>
  <si>
    <t>bcdcc671-6069-f111-ab0d-6045bdf151e5</t>
  </si>
  <si>
    <t>5ytQD6jlDefAYsrdxLZPposokprhNaPRr1fuDEW2ScNDzxsJfTmaQp3teAft5/1J1h/T6qc8IEjTj6OOW+vR0w==</t>
  </si>
  <si>
    <t>A38SSRR-N1 on 01/05/2026 22:00</t>
  </si>
  <si>
    <t>fb8c5d74-6069-f111-ab0d-6045bdf15730</t>
  </si>
  <si>
    <t>ELwKZ5zq6CasH+uQu8WZP65YYaQc9cbc2PRvmVrhQ6CtF7zGhMiPEpLlN483zzcq+GAH+3zwp2gCeiVphym6kw==</t>
  </si>
  <si>
    <t>A38SSRR-N1 on 01/05/2026 23:00</t>
  </si>
  <si>
    <t>96b71273-6069-f111-ab0d-6045bd0f820b</t>
  </si>
  <si>
    <t>+bNhi4W3Y6X7KU0kQ4/L3gf8TgbSv6hYZZAvvAxLWn3r7Q+q7itCxoGxD8BvQRBP7mWxjEceEBPeHnKHSf+KTg==</t>
  </si>
  <si>
    <t>A38SSRR-N1 on 02/05/2026 00:00</t>
  </si>
  <si>
    <t>53dcdd71-6069-f111-ab0d-6045bdf15895</t>
  </si>
  <si>
    <t>exVX45zO6nbe4+FGeummPSe1Nhy2SywZrCELJx+V5hq+14+opkSIAssDT6v8bYKIjFux8NxTaU3sUIv0SjoUiA==</t>
  </si>
  <si>
    <t>A38SSRR-N1 on 02/05/2026 01:00</t>
  </si>
  <si>
    <t>e56b8e7a-6069-f111-ab0c-6045bd119927</t>
  </si>
  <si>
    <t>BdviqtpJGGePnCQPEiHNMW99KRgFk8Vm50DS0aHtvXl6/k7tXiBKEToS2AXz6VF+lcO21MA1d1+jCkykIEJcWw==</t>
  </si>
  <si>
    <t>A38SSRR-N1 on 02/05/2026 02:00</t>
  </si>
  <si>
    <t>57648c74-6069-f111-ab0c-6045bd119927</t>
  </si>
  <si>
    <t>l/zGxr5o+gogSG8YAdHh2tVx+HZNObA92X6zyi87C7Z/ACQSCXtZOdR5RWSx9VGI+EJV1avYx8LuiFFoNvXzRQ==</t>
  </si>
  <si>
    <t>A38SSRR-N1 on 02/05/2026 03:00</t>
  </si>
  <si>
    <t>eddac671-6069-f111-ab0d-6045bdf151e5</t>
  </si>
  <si>
    <t>bExkbfqKh8rffbqwT7hmc8SXqwjIk6zZC89R56Y1PpHQka5ZTL20TJHhDcF1TJiwqV7+PVncceJ9IrC83nzNlQ==</t>
  </si>
  <si>
    <t>A38SSRR-N1 on 02/05/2026 04:00</t>
  </si>
  <si>
    <t>66b71273-6069-f111-ab0d-6045bd0f820b</t>
  </si>
  <si>
    <t>zL+y72hdgIM7bfoMcjbGk6sIbT3aaSlGEnYlmqhoLqjTzvzPE6o6SQVyG8AXzK/H4gy5ibJ7iBMaBk0vHUebeA==</t>
  </si>
  <si>
    <t>A38SSRR-N1 on 02/05/2026 05:00</t>
  </si>
  <si>
    <t>7f638c74-6069-f111-ab0c-6045bd119927</t>
  </si>
  <si>
    <t>G6PB0+CKp7wd3v2xO39IALji2L6iHozQ7zMXdQNEJVn9pjAIdcmD/DLH/By1sb8hYSBssbMHhu7S+1+uXDkGIQ==</t>
  </si>
  <si>
    <t>A38SSRR-N1 on 02/05/2026 06:00</t>
  </si>
  <si>
    <t>1bb44174-6069-f111-ab0d-0022483f0fd9</t>
  </si>
  <si>
    <t>Ys30Ycs66g5NUgweIS3q8C3Oh7vkIlWGFYXELNM411ZFq9TztyCl4yHnNOeDIrLtmnAkHAfCKZstngDjr6AZ5g==</t>
  </si>
  <si>
    <t>A38SSRR-N1 on 02/05/2026 07:00</t>
  </si>
  <si>
    <t>5b63c371-6069-f111-ab0d-0022483f55e5</t>
  </si>
  <si>
    <t>kTPuLkHl2R3Zcx6ecZ/XEfG/8QXUWdaGmSpHb3WGE/EK7FmMmyCW07LpRCVZg2Di9Wo6hiJa6y12rjWzzc6A1g==</t>
  </si>
  <si>
    <t>A38SSRR-N1 on 02/05/2026 08:00</t>
  </si>
  <si>
    <t>4d24e86c-6069-f111-ab0d-6045bd0f820b</t>
  </si>
  <si>
    <t>waHIDBaxPZh83m70XiTQ3l41snJrBGrztX2rxhkCCJ4kDqY74w0bTGVzLJX3dQ2XPw34HNlT2Fi8eLMqdI2h3A==</t>
  </si>
  <si>
    <t>A38SSRR-N1 on 02/05/2026 09:00</t>
  </si>
  <si>
    <t>697c916e-6069-f111-ab0c-6045bd119927</t>
  </si>
  <si>
    <t>OURdk4OWXDxBZoC4pq5MT5MeVylZ1Y/kn/7v1v1OmOm2QfWF4KtqQ9u4zwBhr4SyioIsU9YSv3swFcXZU3uQrw==</t>
  </si>
  <si>
    <t>A38SSRR-N1 on 02/05/2026 10:00</t>
  </si>
  <si>
    <t>09a20d79-6069-f111-ab0d-6045bd0f820b</t>
  </si>
  <si>
    <t>ZWI9X4M1Gh6Gjy0T7np1XYUITq1vdtypXh23YJvxoKyY+kNqpwGiD3+6fJSCwMVxmtBy7orZp4N2St9fNqmltA==</t>
  </si>
  <si>
    <t>A38SSRR-N1 on 02/05/2026 11:00</t>
  </si>
  <si>
    <t>1eb71273-6069-f111-ab0d-6045bd0f820b</t>
  </si>
  <si>
    <t>GwErRJb7VkHqx6EgyTU4gqNgafjCTkzlZw078UTWhOZzEx+sfRYOVR3+z4HPtDDqXE3WVBtvyeGQ5918CRHWPA==</t>
  </si>
  <si>
    <t>A38SSRR-N1 on 02/05/2026 12:00</t>
  </si>
  <si>
    <t>21a20d79-6069-f111-ab0d-6045bd0f820b</t>
  </si>
  <si>
    <t>400pmcFcrHzWDA3rch3wDBJdVPkYPiW8SUUMgoFnwKF3zvw6sjxUSpPfa72zEQTJMxaF+Pz6Noa0vYoh+FND2g==</t>
  </si>
  <si>
    <t>A38SSRR-N1 on 02/05/2026 13:00</t>
  </si>
  <si>
    <t>f28c5d74-6069-f111-ab0d-6045bdf15730</t>
  </si>
  <si>
    <t>2lu3Vg9xRQhtmXdsje9Q9RAqn2AYpdZ9FFr3RTbghWgjDQEJ9XPX0SKj8ofsMDdrgyTAH66Si8JyUcx/26c1MA==</t>
  </si>
  <si>
    <t>A38SSRR-N1 on 02/05/2026 14:00</t>
  </si>
  <si>
    <t>118add77-6069-f111-ab0d-6045bdf15895</t>
  </si>
  <si>
    <t>joFJR9UnyHYqtBU1MFh433vkt2Wjv7vNx0xZQAvum8LJ9LKMnidzATB0sQfKV6Pazr5q0NcoIYRBj5v37iLqjQ==</t>
  </si>
  <si>
    <t>A38SSRR-N1 on 02/05/2026 15:00</t>
  </si>
  <si>
    <t>f2b44174-6069-f111-ab0d-0022483f0fd9</t>
  </si>
  <si>
    <t>8yb7sOz7ct8eQEl6JGUMI0ubXwyAP0/4HoUWpEx8bch+T7nHaCuf588mbazPbca6salQXXuRmqz0RDubQ4icOw==</t>
  </si>
  <si>
    <t>A38SSRR-N1 on 02/05/2026 16:00</t>
  </si>
  <si>
    <t>c462c371-6069-f111-ab0d-0022483f55e5</t>
  </si>
  <si>
    <t>sNc4sH4t9cUwwmmDItxQ/rjEJNFus7QENS/NDuawAPdxtIrKXmYS1md2vta4JKqoszT34uOOMNYSj9l6VmSq5Q==</t>
  </si>
  <si>
    <t>A38SSRR-N1 on 02/05/2026 17:00</t>
  </si>
  <si>
    <t>2d648c74-6069-f111-ab0c-6045bd119927</t>
  </si>
  <si>
    <t>orAcjroI93etsiEUaa6ZyZcOA52Dc3u1x0GqMkI05YU+cksqe0ARidDOqZXsurP4fKzQsV57Q08vKQUWNhR1Iw==</t>
  </si>
  <si>
    <t>A38SSRR-N1 on 02/05/2026 18:00</t>
  </si>
  <si>
    <t>02ddc671-6069-f111-ab0d-6045bdf151e5</t>
  </si>
  <si>
    <t>C3c6nsJ/F8KAKLC/Z9jInSr51/3Zs6rw7G1O2HmBz7kmFsocZtjhYz4+3Zf5vEDzalbXAWJRuKtE6nl/Sl990Q==</t>
  </si>
  <si>
    <t>A38SSRR-N1 on 02/05/2026 19:00</t>
  </si>
  <si>
    <t>707c916e-6069-f111-ab0c-6045bd119927</t>
  </si>
  <si>
    <t>Qr2TK85Scz3QnDxeCpquID7nsmZR8fL1K1k/7imzFnoDtSJnr2OVvbVojIT2LXS8p3DQ2viHMJH+Y7p7MglXHQ==</t>
  </si>
  <si>
    <t>A38SSRR-N1 on 02/05/2026 20:00</t>
  </si>
  <si>
    <t>5763c371-6069-f111-ab0d-0022483f55e5</t>
  </si>
  <si>
    <t>C0MC+OimGM7V1KRakCxUmS3BMoSHdT52Lx9dp+COq/IK1yrTGDcH5GCV2MLDXMJV50rVlyUcv1fKzAzKzxsDzQ==</t>
  </si>
  <si>
    <t>A38SSRR-N1 on 02/05/2026 21:00</t>
  </si>
  <si>
    <t>937c916e-6069-f111-ab0c-6045bd119927</t>
  </si>
  <si>
    <t>rlT+3z50TgEXBDFlzZ+pXbV05Lo+c5SAm+kE1+lNL83JXxm3ksaR0Pjd9NXpE58Ool9Wy/RVlFT4lz/IcYhUaQ==</t>
  </si>
  <si>
    <t>A38SSRR-N1 on 02/05/2026 22:00</t>
  </si>
  <si>
    <t>99b34174-6069-f111-ab0d-0022483f0fd9</t>
  </si>
  <si>
    <t>Ndkoridx/J/kYbi1CMmxuRjSEAp3Du2OiDPczN8z+M0X4byLUukHwZB2eyXHUu0Vltb6TAnLrlFJ9XQkG52wSw==</t>
  </si>
  <si>
    <t>A38SSRR-N1 on 02/05/2026 23:00</t>
  </si>
  <si>
    <t>318add77-6069-f111-ab0d-6045bdf15895</t>
  </si>
  <si>
    <t>Ax4TLybomUkn8Un3IHz4G6PGqa4iL9DIAbT0I/tDBFl2KW5M8ZwOcjntsMdHvPnjRta2PrRBFpMEbxzb4w847g==</t>
  </si>
  <si>
    <t>A38SSRR-N1 on 03/05/2026 00:00</t>
  </si>
  <si>
    <t>9684bf77-6069-f111-ab0d-6045bdf151e5</t>
  </si>
  <si>
    <t>//cNXaIo2BGi9bDm35mpESc1LxbUQucVILncwLOLdBgCmPOhTZtVamfj9hPxFoPyJnQIhAfe0eRz3a+c+VqEkg==</t>
  </si>
  <si>
    <t>A38SSRR-N1 on 03/05/2026 01:00</t>
  </si>
  <si>
    <t>e3dcc671-6069-f111-ab0d-6045bdf151e5</t>
  </si>
  <si>
    <t>Bthznv9rc2FOHlhx474sH+eR3qp9KfuMQb7sgqIvpVn7pR2cTi5NWjxBK/hAbxM9igqV0NMaqzhFd6FdXN3T9g==</t>
  </si>
  <si>
    <t>A38SSRR-N1 on 03/05/2026 02:00</t>
  </si>
  <si>
    <t>ce84bf77-6069-f111-ab0d-6045bdf151e5</t>
  </si>
  <si>
    <t>VmJfcJ0r9eTITSsHKnI5Zt6gOy8/xft7rkN0No87/EVSng8SkIhQgnSq+JJV2lWD6gJJQMowCJCtcm0BZhtnUw==</t>
  </si>
  <si>
    <t>A38SSRR-N1 on 03/05/2026 03:00</t>
  </si>
  <si>
    <t>1a6c8e7a-6069-f111-ab0c-6045bd119927</t>
  </si>
  <si>
    <t>g75f7RunKugNA243WYXjQ336I/OIpYFPXPnsUPVglMH3csFG3hejQqF5tZrSWH8Hyb4STZKJn8W4scPcgOEsvA==</t>
  </si>
  <si>
    <t>A38SSRR-N1 on 03/05/2026 04:00</t>
  </si>
  <si>
    <t>ccb61273-6069-f111-ab0d-6045bd0f820b</t>
  </si>
  <si>
    <t>pL3O05KBJeOwTQZ7curw5wkXbmgToj/jogQuzw1IFlYZ0DHuN0gv8YXpYVU/TP9O1cWWX4imjzd4mHDQnjvjog==</t>
  </si>
  <si>
    <t>A38SSRR-N1 on 03/05/2026 05:00</t>
  </si>
  <si>
    <t>e8d5bb77-6069-f111-ab0d-0022483f55e5</t>
  </si>
  <si>
    <t>WckiVmVXAphoqVCnmEnUGCdDSxXZW5VqTRkuj90X3jnS1/QAYmm3P/usaCQXcB3FBAs455n7LuhFzQIwQtUi+w==</t>
  </si>
  <si>
    <t>A38SSRR-N1 on 03/05/2026 06:00</t>
  </si>
  <si>
    <t>cbc5816f-6069-f111-ab0d-0022483f50cc</t>
  </si>
  <si>
    <t>6io+GG66S7yeWAF8rTG3HJd9TyD6P/LU1y4Z8tE8jJLbgKJjaChfRYqxyCxvxqEaoRwypFS/pdqbh0IMCrI9VA==</t>
  </si>
  <si>
    <t>A38SSRR-N1 on 03/05/2026 07:00</t>
  </si>
  <si>
    <t>19a20d79-6069-f111-ab0d-6045bd0f820b</t>
  </si>
  <si>
    <t>bh6L6r3QVg5GahrRCoUpO7X2BNHUZxMJd6w4BaDOu8/MD695R1TtT03F0/1y82yLX09R0uy2uuHGmJ2N45c4VA==</t>
  </si>
  <si>
    <t>A38SSRR-N1 on 03/05/2026 08:00</t>
  </si>
  <si>
    <t>49648c74-6069-f111-ab0c-6045bd119927</t>
  </si>
  <si>
    <t>huAsY2UCcezr0N6kE7zicPm9mNO+2aRl8t7YkM0i+f93QffEQGvBj/9TAdV+AWy4OnlrcetNkbfwyScH3z0ZcA==</t>
  </si>
  <si>
    <t>A38SSRR-N1 on 03/05/2026 09:00</t>
  </si>
  <si>
    <t>5db34174-6069-f111-ab0d-0022483f0fd9</t>
  </si>
  <si>
    <t>W2+oplxVuiIdIOu6DtNR6RWhn0B0zlUvwu/7M4UT6EaNNTWA3/ZUtuzeshYWX9DVcsx53Tjy8ri8hWac0XJeBQ==</t>
  </si>
  <si>
    <t>A38SSRR-N1 on 03/05/2026 10:00</t>
  </si>
  <si>
    <t>0a8c5d74-6069-f111-ab0d-6045bdf15730</t>
  </si>
  <si>
    <t>40ciwfSe6g1nJ0RnqqsKqOUfZsk5rEjd0qKpIcbKIWusXgE1ZhvnO10SJZdeVDWGwjnaruTvGi6OpvkmhCQ44w==</t>
  </si>
  <si>
    <t>A38SSRR-N1 on 03/05/2026 11:00</t>
  </si>
  <si>
    <t>7b24e86c-6069-f111-ab0d-6045bd0f820b</t>
  </si>
  <si>
    <t>S+/7xMLbsM4+2lzxyFO07O8B0t48xCUDmb9iQnSeq2pI9Q/MwLp6SvYRt4JUOQtLUTZfXMZHg5XbVJLYjZzdUQ==</t>
  </si>
  <si>
    <t>A38SSRR-N1 on 03/05/2026 12:00</t>
  </si>
  <si>
    <t>dc08366e-6069-f111-ab0d-0022483f0fd9</t>
  </si>
  <si>
    <t>ICZts9d2gi7aCr1RDbMbICUxEeVAr7opQMBGoClbhSRY+8cCPigbJEpX4Ng6vu5H7vWsMfN37SFHyAt3lDvEIw==</t>
  </si>
  <si>
    <t>A38SSRR-N1 on 03/05/2026 13:00</t>
  </si>
  <si>
    <t>12943c7a-6069-f111-ab0d-0022483f0fd9</t>
  </si>
  <si>
    <t>xwbBGxRa5q8s8cC1a/BA88Gedn03wK6v+3fvw5u4dHUqfIuOCodDDU2N6hZV7T1MGwWn8vPdPfOxl8rxIQugew==</t>
  </si>
  <si>
    <t>A38SSRR-N1 on 03/05/2026 14:00</t>
  </si>
  <si>
    <t>d08add77-6069-f111-ab0d-6045bdf15895</t>
  </si>
  <si>
    <t>D7yJL45XXiFaIBCl7QWjFtf0N5Sm+/ds+ymgyrcr8nkUMkpK1vpMQdU2hAlpN7ujKNz7x+WhGsdjQ3jRlQz21w==</t>
  </si>
  <si>
    <t>A38SSRR-N1 on 03/05/2026 15:00</t>
  </si>
  <si>
    <t>87aa566e-6069-f111-ab0d-6045bdf15730</t>
  </si>
  <si>
    <t>La3mM6+F4Qt97Uw446ONsNicldWoLTexO5IixG7Yr8WuZdhrmSo7FCjaKKCJUDqyiIS2zwJmhXdb1sAWzjwMng==</t>
  </si>
  <si>
    <t>A38SSRR-N1 on 03/05/2026 16:00</t>
  </si>
  <si>
    <t>548c5d74-6069-f111-ab0d-6045bdf15730</t>
  </si>
  <si>
    <t>GTadk0Pvf56Rdpo2PfAfdliifyrd7ov7tXpdsVXaVb2dtOyJdHiBq9Y98F09d+FIW0lIZRkY5uTX3M/q8KdMXg==</t>
  </si>
  <si>
    <t>A38SSRR-N1 on 03/05/2026 17:00</t>
  </si>
  <si>
    <t>e3933c7a-6069-f111-ab0d-0022483f0fd9</t>
  </si>
  <si>
    <t>4y0Cxb6UWS4Ke85OdRSDAFKCJfrUhwUpjHgYXJgPcwJtsNMGPexuiV9WNG/JLZlIycZGKu9V0rhubOxMkhnEcw==</t>
  </si>
  <si>
    <t>A38SSRR-N1 on 03/05/2026 18:00</t>
  </si>
  <si>
    <t>53648c74-6069-f111-ab0c-6045bd119927</t>
  </si>
  <si>
    <t>WwGlGS3JRXJQCHWvBHDU/YcpCUbSO+QGQDDYnLdLg5m5sfF4X4BxksZ4w1qQKLyQtdpS8/jmRUv48PldqAd87w==</t>
  </si>
  <si>
    <t>A38SSRR-N1 on 03/05/2026 19:00</t>
  </si>
  <si>
    <t>f5638c74-6069-f111-ab0c-6045bd119927</t>
  </si>
  <si>
    <t>Zz8Jr6hCs41XqpS5bvV8kWwOLZj2YliLCLgK9sYbW+RUSTlGK++yHJl5d1Gvybe0fr7TDwkrcVkuBGyoyR1jNQ==</t>
  </si>
  <si>
    <t>A38SSRR-N1 on 03/05/2026 20:00</t>
  </si>
  <si>
    <t>868c5d74-6069-f111-ab0d-6045bdf15730</t>
  </si>
  <si>
    <t>8U53oM3EV3fJPlCLkqFwm+8SWbWYMjXPaKGl+3WcroJLQs5exNmMwoeKVXcCcwVROLqztRz7gVfWVsMOgUwS+A==</t>
  </si>
  <si>
    <t>A38SSRR-N1 on 03/05/2026 21:00</t>
  </si>
  <si>
    <t>1a8add77-6069-f111-ab0d-6045bdf15895</t>
  </si>
  <si>
    <t>MRICpf1p4zFY7MVATQK6QymsuDNWPktQdZEvDHGhV+9ixkUJcd9NNA4kCFTCVAbIcPDpGoaTziZOQACfv5pi5A==</t>
  </si>
  <si>
    <t>A38SSRR-N1 on 03/05/2026 22:00</t>
  </si>
  <si>
    <t>2485bf77-6069-f111-ab0d-6045bdf151e5</t>
  </si>
  <si>
    <t>gctGRvciBwigL8+GVAksff8SmFEABKG0MEno2d1tpjZOCRE4NT2TGmMM4ZmC0293/VA3c0/8WuU4dzQ5xaVZ8g==</t>
  </si>
  <si>
    <t>A38SSRR-N1 on 03/05/2026 23:00</t>
  </si>
  <si>
    <t>98dcdd71-6069-f111-ab0d-6045bdf15895</t>
  </si>
  <si>
    <t>pj3qbJx7Qk2NoFbFLfsxUkl5/r9yXnqPDU1fDd4vqApXS3w58GWON2Ty+co4/tdeuxNltAmQxPS9W3j5WVg2sA==</t>
  </si>
  <si>
    <t>A38SSRR-N1 on 04/05/2026 00:00</t>
  </si>
  <si>
    <t>00648c74-6069-f111-ab0c-6045bd119927</t>
  </si>
  <si>
    <t>E8ndzfSGM7gkKvO3hLPaScziD2DJznAqKS92X+sE6TLJIcaMuUpdZIIVftDd9cyQfCq3zbKQF3mwXrbo7XFWqw==</t>
  </si>
  <si>
    <t>A38SSRR-N1 on 04/05/2026 01:00</t>
  </si>
  <si>
    <t>eddcdd71-6069-f111-ab0d-6045bdf15895</t>
  </si>
  <si>
    <t>dYPZuq/GLD4Zb5P/cVMC0HfrzhyjnZHnotijxWVHx+zCUfbDxSv2ONfLMdSBpxjZ3/dOH1g+4C4BeatoFjq27g==</t>
  </si>
  <si>
    <t>A38SSRR-N1 on 04/05/2026 02:00</t>
  </si>
  <si>
    <t>6b63c371-6069-f111-ab0d-0022483f55e5</t>
  </si>
  <si>
    <t>zrkhzP7iVK9UrweeIGZEwFn4uIsgbXwuAgKK6M+vSesoZhQRVtMWrBS+rWMhJi4RvYkNBJ6g3Ufww4iGEL067w==</t>
  </si>
  <si>
    <t>A38SSRR-N1 on 04/05/2026 03:00</t>
  </si>
  <si>
    <t>218add77-6069-f111-ab0d-6045bdf15895</t>
  </si>
  <si>
    <t>U71eWPvd8sJAcevbJ/e5TEAWW+UsyjvgljKxJSs4E966kMitZH9GKtx++uTO2Ej82bBeMhYN6MavzEVzqWyjJQ==</t>
  </si>
  <si>
    <t>A38SSRR-N1 on 04/05/2026 04:00</t>
  </si>
  <si>
    <t>91febe6b-6069-f111-ab0d-0022483f55e5</t>
  </si>
  <si>
    <t>vJ03NkP8zsJQQtlQsPepQI5qr6t1kck8J94aSYis9yvCY+VS5BpAELua14cSsoIFVvUUFonEgNE6as/YgWcWag==</t>
  </si>
  <si>
    <t>A38SSRR-N1 on 04/05/2026 05:00</t>
  </si>
  <si>
    <t>07d6bb77-6069-f111-ab0d-0022483f55e5</t>
  </si>
  <si>
    <t>YmQ/XEqSxhcAuYxgL5vbPGhN6Y3dGjaGKuztkJWTpxCDQa9FNiuN9PIRr7Z3piLepMP3rvGSNWNKTF6+W3/5iA==</t>
  </si>
  <si>
    <t>A38SSRR-N1 on 04/05/2026 06:00</t>
  </si>
  <si>
    <t>b9c5816f-6069-f111-ab0d-0022483f50cc</t>
  </si>
  <si>
    <t>ic33apa/xG13KdVK8XGQGR24f8S/3Gv8q2UMO7L2WODHsAndYIlgyBsVuvGLjGZEwKMTm7fB+Tpf0vMxK/DOgw==</t>
  </si>
  <si>
    <t>A38SSRR-N1 on 04/05/2026 07:00</t>
  </si>
  <si>
    <t>cd62c371-6069-f111-ab0d-0022483f55e5</t>
  </si>
  <si>
    <t>EtR1bdQN9P8AqhhwYG+ojNS8hD3wxdxCq/QzGGKoW/5ZYxgjEr2F9SdHKp29jtU0LQmlHxDrMxruJVIy5exQsw==</t>
  </si>
  <si>
    <t>A38SSRR-N1 on 04/05/2026 08:00</t>
  </si>
  <si>
    <t>38aa566e-6069-f111-ab0d-6045bdf15730</t>
  </si>
  <si>
    <t>Zxppgrjs4WVQSWiwubALglaeoArcwv84ymtOrQWozFEXY0jo5DFLz5EaiO0F1RqJHi3h18KDpzMBId71ATSeXw==</t>
  </si>
  <si>
    <t>A38SSRR-N1 on 04/05/2026 09:00</t>
  </si>
  <si>
    <t>c7dcdd71-6069-f111-ab0d-6045bdf15895</t>
  </si>
  <si>
    <t>Qs8HFczf8XPB9M4lP6WKgeD8POl26a2r1183nYTs2K2EfKpfaO70N54Q6/lyQ/kzftf+epMx3sFc+J70OSICjA==</t>
  </si>
  <si>
    <t>A38SSRR-N1 on 04/05/2026 10:00</t>
  </si>
  <si>
    <t>bdcbcf6b-6069-f111-ab0d-6045bdf15895</t>
  </si>
  <si>
    <t>AkJcPt3BEFWdtsztW7K63MjdA11n7oOkSIuiDqNB9zvWr0UICBDj+03ZONj1W//KOFFulzsiiVBhegvdwbMsSA==</t>
  </si>
  <si>
    <t>A38SSRR-N1 on 04/05/2026 11:00</t>
  </si>
  <si>
    <t>ff933c7a-6069-f111-ab0d-0022483f0fd9</t>
  </si>
  <si>
    <t>zk13MmCCDcDyGpf/Wqsnrtb37ze2HVeMxjiVUpjT+z9zkA7aUuInZCRHBoPjQB+POWLMe7cZB6Ur39RMJ8UzLA==</t>
  </si>
  <si>
    <t>A38SSRR-N1 on 04/05/2026 12:00</t>
  </si>
  <si>
    <t>c2b61273-6069-f111-ab0d-6045bd0f820b</t>
  </si>
  <si>
    <t>EO6q/oL356epvwSmHsNQ1ZZCr1lJemChJuvRmCvgSyzhGCEQVeA+09AGK4nJ57A3EdVGV6WSYMdiwMjTHbxlQw==</t>
  </si>
  <si>
    <t>A38SSRR-N1 on 04/05/2026 13:00</t>
  </si>
  <si>
    <t>7fdbc671-6069-f111-ab0d-6045bdf151e5</t>
  </si>
  <si>
    <t>mHQTGVn+X9zbW5pEVr5bsKdnG98aiuilkDPKtOpnZK8VZY88gqNQhhxTHt4bK3Ck3erwr435SMFlBlFZaam7dg==</t>
  </si>
  <si>
    <t>A38SSRR-N1 on 04/05/2026 14:00</t>
  </si>
  <si>
    <t>66b44174-6069-f111-ab0d-0022483f0fd9</t>
  </si>
  <si>
    <t>8h9DiqHIpFqYmk6cc797wNIvlJj2ptv1gdP8xJ/ewN8a1WW4qG4/cGOuBjnNZVjzviQbUjv+snv98yn7nkeJzg==</t>
  </si>
  <si>
    <t>A38SSRR-N1 on 04/05/2026 15:00</t>
  </si>
  <si>
    <t>7762c371-6069-f111-ab0d-0022483f55e5</t>
  </si>
  <si>
    <t>JbEi0bMN6+cb46NBgTJb6xDcQ0tmJlyIsCfvQhWeKR5l/t2kdOMwFYmcwu5tw3R4j8G3rOjZi9RCHgmQqrGTgw==</t>
  </si>
  <si>
    <t>A38SSRR-N1 on 04/05/2026 16:00</t>
  </si>
  <si>
    <t>a58add77-6069-f111-ab0d-6045bdf15895</t>
  </si>
  <si>
    <t>u9IlKpazXy31+gLMXoswY4FpaHZqHsS3UBsydmlSkIenBAgCZA8Rv90cSXE+e/9GLao/xcworaMzfJ6HwRBMdg==</t>
  </si>
  <si>
    <t>A38SSRR-N1 on 04/05/2026 17:00</t>
  </si>
  <si>
    <t>03b44174-6069-f111-ab0d-0022483f0fd9</t>
  </si>
  <si>
    <t>+GgYDIulBaCZi2eX7A6oT8EKDEeM5S6ubmyQVIgYrXadcS8E+ob9bWr8NiZ0yLn69MHXihOg3v0KRNy653C1bQ==</t>
  </si>
  <si>
    <t>A38SSRR-N1 on 04/05/2026 18:00</t>
  </si>
  <si>
    <t>5e85bf77-6069-f111-ab0d-6045bdf151e5</t>
  </si>
  <si>
    <t>yD3FvT6dqbuhGJmTurd9H8pRRc16O1zSLmGsiFddwGAuM8jaN+/L1J6FjOpL6AR9kIN/4jo6JS6Z3Ei4zZQPIA==</t>
  </si>
  <si>
    <t>A38SSRR-N1 on 04/05/2026 19:00</t>
  </si>
  <si>
    <t>6baa566e-6069-f111-ab0d-6045bdf15730</t>
  </si>
  <si>
    <t>mR4xBdS1gFcWIHgO0ELJ7vh0DApyV2+FOyn8nU2kaguhmD/mT6gabJw67HS84Va2zfUnaftHLXWesHVUJf7TgA==</t>
  </si>
  <si>
    <t>A38SSRR-N1 on 04/05/2026 20:00</t>
  </si>
  <si>
    <t>3263c371-6069-f111-ab0d-0022483f55e5</t>
  </si>
  <si>
    <t>4Zi2ubBfi0yMgOXTfLvTl61HTNaZSZIPlAdzvIOV3FPTMdstNwzHa8maVbE/B935YfnAfwuXi5g7rChaMOykSw==</t>
  </si>
  <si>
    <t>A38SSRR-N1 on 04/05/2026 21:00</t>
  </si>
  <si>
    <t>a4c85a7a-6069-f111-ab0d-6045bdf15730</t>
  </si>
  <si>
    <t>4RE2oD1lkXfl9UeciImGSKQb/OrW0Lp9TtRwDghrw1rqSQ+pVdrwdIeyKI7wvwVom2RDllb6HtVoaFkYtSkshA==</t>
  </si>
  <si>
    <t>A38SSRR-N1 on 04/05/2026 22:00</t>
  </si>
  <si>
    <t>c08add77-6069-f111-ab0d-6045bdf15895</t>
  </si>
  <si>
    <t>ul21ev5hpnweJE0dARhTqeyhqsi/CyxHTFUV7Hsqk4M3KRQb4vX5cP5kj8NtMuK5D93zj1Q+5FqEW7dr3Gjb2Q==</t>
  </si>
  <si>
    <t>A38SSRR-N1 on 04/05/2026 23:00</t>
  </si>
  <si>
    <t>0485bf77-6069-f111-ab0d-6045bdf151e5</t>
  </si>
  <si>
    <t>lnMTyYRFIFsAWzkTZSvpwyRFh7/ZXRVD27NAGv/JUaUSl37GY25L0wXWH0IF779O6Zg+P/ogV7OUqC1A5e4bQg==</t>
  </si>
  <si>
    <t>A38SSRR-N1 on 05/05/2026 00:00</t>
  </si>
  <si>
    <t>f0b61273-6069-f111-ab0d-6045bd0f820b</t>
  </si>
  <si>
    <t>7P9LzWUERPocuBHI7bE9f6btwcEsptVOFS74cvUJVZ6yAth5gQhD6Wsi5c5N6zwq7cl0yixcZM0F4hVtFyxdNQ==</t>
  </si>
  <si>
    <t>A38SSRR-N1 on 05/05/2026 01:00</t>
  </si>
  <si>
    <t>038c5d74-6069-f111-ab0d-6045bdf15730</t>
  </si>
  <si>
    <t>G5LEgLbvG8cjJtcFoxLdsLfb/Uz+a8n35MVHw3au+JwOg4WeUJJv8+rtycu5ppo7LtGhWCOWj9l/r1fF2u16iQ==</t>
  </si>
  <si>
    <t>A38SSRR-N1 on 05/05/2026 02:00</t>
  </si>
  <si>
    <t>fcb34174-6069-f111-ab0d-0022483f0fd9</t>
  </si>
  <si>
    <t>stYjQLt2irPlUEuVYz3WaZXZdnHJeks/hMhvXXk41F3T8pbf5LKaTBn/WkBSc86x/+pL3ObAwHGT5pDRPhLbhg==</t>
  </si>
  <si>
    <t>A38SSRR-N1 on 05/05/2026 03:00</t>
  </si>
  <si>
    <t>08b44174-6069-f111-ab0d-0022483f0fd9</t>
  </si>
  <si>
    <t>pdVI/z/uOV81nmJJFGmMcXwXr7ZresLHOOzkQ6Jv+bn+ZdEXgMFSSyep4djqNr6YfahEHNZONlF2WfaDg2xs5w==</t>
  </si>
  <si>
    <t>A38SSRR-N1 on 05/05/2026 04:00</t>
  </si>
  <si>
    <t>5c8add77-6069-f111-ab0d-6045bdf15895</t>
  </si>
  <si>
    <t>s6EcoImu0p2ZkySWH6rvg11mdpbLuaSZ+3nleqeni/j24FZPwU3EruWiydFCZmL7qt8HOxR7CYmppxrXTyiH+A==</t>
  </si>
  <si>
    <t>A38SSRR-N1 on 05/05/2026 05:00</t>
  </si>
  <si>
    <t>46dbc671-6069-f111-ab0d-6045bdf151e5</t>
  </si>
  <si>
    <t>P/SgmdSJPj5AEsxH5gJ9qJDslG9DvmjmoGnRoiEQK8h4A9ucX066ilRwb8bpEFkFm3U2w/C2aOlmK820Mw5umA==</t>
  </si>
  <si>
    <t>A38SSRR-N1 on 05/05/2026 06:00</t>
  </si>
  <si>
    <t>85648c74-6069-f111-ab0c-6045bd119927</t>
  </si>
  <si>
    <t>g9wq34EzbCE0CM9wfR21RwkwnC8w18cH7l0LjPX4qAdLeWuXZ9Rsx4M1xWCLld3an0MIl/njZNpI2r7IfgQeiQ==</t>
  </si>
  <si>
    <t>A38SSRR-N1 on 05/05/2026 07:00</t>
  </si>
  <si>
    <t>afc5816f-6069-f111-ab0d-0022483f50cc</t>
  </si>
  <si>
    <t>+1g2K5W4pKINXrQdKgpY2RylIfjaddcRPjRkon1ODpD7fAh8NiBAPxKBhcgLlTexq5cCc1VwcyqLwjYmPkHqlA==</t>
  </si>
  <si>
    <t>A38SSRR-N1 on 05/05/2026 08:00</t>
  </si>
  <si>
    <t>27d6bb77-6069-f111-ab0d-0022483f55e5</t>
  </si>
  <si>
    <t>xuZpE2BqPYqqZUIUUlRjuq6zZvQCYz9ZyD4+BQCnB6STpNThmmsgah+9F2c7GzSYiiDmhYNYezjs6i2esBvHEA==</t>
  </si>
  <si>
    <t>A38SSRR-N1 on 05/05/2026 09:00</t>
  </si>
  <si>
    <t>16d6bb77-6069-f111-ab0d-0022483f55e5</t>
  </si>
  <si>
    <t>83HZQLt2rmHKnnrNkdfOI3PjHmoHYkwAMKNFA6EWjJJaGefmgaKohfRZHO2NxhlQU2UQOxIU4mwSwWr9wLdIRg==</t>
  </si>
  <si>
    <t>A38SSRR-N1 on 05/05/2026 10:00</t>
  </si>
  <si>
    <t>7e85bf77-6069-f111-ab0d-6045bdf151e5</t>
  </si>
  <si>
    <t>ihg8QSWdRsRXWh/7dMeVUE1raZK5S5+Zfwqpo6mRU8nl5IaP91N/9lyzIcz1yEZF1FE7LVPngmtgul2jT5R4Jw==</t>
  </si>
  <si>
    <t>A38SSRR-N1 on 05/05/2026 11:00</t>
  </si>
  <si>
    <t>9fd6bb77-6069-f111-ab0d-0022483f55e5</t>
  </si>
  <si>
    <t>P4IlY5PLgWWvBbynWzU1MAuFu4PdK+leGbIVzpGtbf5dsL81bA6PzOBAN1axU5wX2TlYMW4gj9OVDzVyzqDDaA==</t>
  </si>
  <si>
    <t>A38SSRR-N1 on 05/05/2026 12:00</t>
  </si>
  <si>
    <t>17648c74-6069-f111-ab0c-6045bd119927</t>
  </si>
  <si>
    <t>4CtqxFN4taD/VXtv8UMGYRAmcpZRSHDotOBof8DQNJ7AxptGRev2BdQl/SrZ06OZlonZsblnFkRuWzGiT2TJ4g==</t>
  </si>
  <si>
    <t>A38SSRR-N1 on 05/05/2026 13:00</t>
  </si>
  <si>
    <t>bab34174-6069-f111-ab0d-0022483f0fd9</t>
  </si>
  <si>
    <t>1ElcVHHqOgtdgEAOYK0T+J4wjyJWX2iCp+TRwDXgllaQnZ1b+EmMDX1UwTV/2yC7lLrJKaAupHGs0z3dkKW5OA==</t>
  </si>
  <si>
    <t>A38SSRR-N1 on 05/05/2026 14:00</t>
  </si>
  <si>
    <t>3f85bf77-6069-f111-ab0d-6045bdf151e5</t>
  </si>
  <si>
    <t>SEXCHZZPq3DJAHPu8497CJJL+HCQyZdbpS51Uc8LAsLQO07gt3e7rSGd9pXjxt9txjFGCs5nGmMDGrzJPcEMOQ==</t>
  </si>
  <si>
    <t>A38SSRR-N1 on 05/05/2026 15:00</t>
  </si>
  <si>
    <t>dca10d79-6069-f111-ab0d-6045bd0f820b</t>
  </si>
  <si>
    <t>GtYqKUQRwWXxDP3iljtJYA0817h25g+/pbp40aCgfK37tCzK03smGAj9HGL8DfpdCRZuJpehLF99DHMnHvD5RQ==</t>
  </si>
  <si>
    <t>A38SSRR-N1 on 05/05/2026 16:00</t>
  </si>
  <si>
    <t>50b34174-6069-f111-ab0d-0022483f0fd9</t>
  </si>
  <si>
    <t>RviK5bxJvBrtyyJWv6TtWFXmaZF5tsvRsQcaZdiSSqqG+ntBAoMGyraLesKnE/upKdUP28DEHzN8PTPMgtDMhg==</t>
  </si>
  <si>
    <t>A38SSRR-N1 on 05/05/2026 17:00</t>
  </si>
  <si>
    <t>398c5d74-6069-f111-ab0d-6045bdf15730</t>
  </si>
  <si>
    <t>KWVYlJ8yCvMYj3AxztlJQ+M0pN/AtRyID5wDcYIeDZvkeLXVkNr1g1mG8fO3mo2Ir9XjPNvlzcCWskAQli7Y3w==</t>
  </si>
  <si>
    <t>A38SSRR-N1 on 05/05/2026 18:00</t>
  </si>
  <si>
    <t>0f09366e-6069-f111-ab0d-0022483f0fd9</t>
  </si>
  <si>
    <t>9UwKY/a10nW8quOOmj4kP+CWJKHQxCzWUZn+STGdCdLzHE+Sdsh9voe0khS8VpBZPORH3uAKsw7NVtaxGOfa8w==</t>
  </si>
  <si>
    <t>A38SSRR-N1 on 05/05/2026 19:00</t>
  </si>
  <si>
    <t>788c5d74-6069-f111-ab0d-6045bdf15730</t>
  </si>
  <si>
    <t>j4+mSMRGKEDr2HsrF4nAOk5gWIyIDvBZ4FxkXCeDrytD4XaKgFJBSXUAYbb2+P+sitJuxeRf42My9TKGE7tLlQ==</t>
  </si>
  <si>
    <t>A38SSRR-N1 on 05/05/2026 20:00</t>
  </si>
  <si>
    <t>f06b8e7a-6069-f111-ab0c-6045bd119927</t>
  </si>
  <si>
    <t>mbBTHHt+nTZ2pq4bjqsBidfe5nZ1PuFIx4rLAiIdumPB0c9NZKS7di43ezNbaComWoCpL8s/JP6QDYZ58KfWUQ==</t>
  </si>
  <si>
    <t>A38SSRR-N1 on 05/05/2026 21:00</t>
  </si>
  <si>
    <t>b9c85a7a-6069-f111-ab0d-6045bdf15730</t>
  </si>
  <si>
    <t>0OFJ1BujUh/2sytTghw9PrfZ14msKAYnLZ0uoZuAZsOEI3gRzt/hBsVtCCMA7yo+1kvJEPDg/oVl673qFBUD0Q==</t>
  </si>
  <si>
    <t>A38SSRR-N1 on 05/05/2026 22:00</t>
  </si>
  <si>
    <t>d1dcdd71-6069-f111-ab0d-6045bdf15895</t>
  </si>
  <si>
    <t>o01kF9mG39/9CN7U/W2m5SGT4FItJRSZGD3EUsmYEM5htXcxk4OjM2c3/I7EDybUVFpNK69/Cs++yQgyLn9PeA==</t>
  </si>
  <si>
    <t>A38SSRR-N1 on 05/05/2026 23:00</t>
  </si>
  <si>
    <t>5eb71273-6069-f111-ab0d-6045bd0f820b</t>
  </si>
  <si>
    <t>3lEuxeV+iZ/CJ7mP7Q3l3TYJ52S1fhaDDZSt2UaY5SMCVpc4cMjxgTlQvsj0Za2+wkYd1nyH4Hc6sHPnDX7xqA==</t>
  </si>
  <si>
    <t>A38SSRR-N1 on 06/05/2026 00:00</t>
  </si>
  <si>
    <t>80b71273-6069-f111-ab0d-6045bd0f820b</t>
  </si>
  <si>
    <t>4AHfQ/em6ularYBaRsmqr44wNLCwLkVMtBPSTOUv2tpdnMZfK/bryUiWjqcL6g/73QMbM1VDZnxF6qa3XqzoVA==</t>
  </si>
  <si>
    <t>A38SSRR-N1 on 06/05/2026 01:00</t>
  </si>
  <si>
    <t>67648c74-6069-f111-ab0c-6045bd119927</t>
  </si>
  <si>
    <t>aLs6qj6O0cgLmuxzFoW6pr3jF7jcFsV2+qsAzXdeV/ZTdsP5Wm+YHOx+T3lwSAcsX5jqy8rT+M3QTD2kzY933Q==</t>
  </si>
  <si>
    <t>A38SSRR-N1 on 06/05/2026 02:00</t>
  </si>
  <si>
    <t>ead5bb77-6069-f111-ab0d-0022483f55e5</t>
  </si>
  <si>
    <t>sJmegZtLaf/HIiJMGolUgNRSh6XlNtnaZGDZVfTuzgv7Hib8VyTSnMrfl6xyITuIqYMyDecmUeyt6bGeqyYbYg==</t>
  </si>
  <si>
    <t>A38SSRR-N1 on 06/05/2026 03:00</t>
  </si>
  <si>
    <t>8ad6bb77-6069-f111-ab0d-0022483f55e5</t>
  </si>
  <si>
    <t>LvTRFr43lk97YVd5mF8pITVpLhSF7iCHkE9xo6X4hxr1DzSk3rcfQ/i9Qn5It4XRDOBessWf+2gauTSnL+IFbQ==</t>
  </si>
  <si>
    <t>A38SSRR-N1 on 06/05/2026 04:00</t>
  </si>
  <si>
    <t>388add77-6069-f111-ab0d-6045bdf15895</t>
  </si>
  <si>
    <t>B6xh8Gpvun8kpZJDAgVWbr5spuAmB1JC0yGRb03OKkhbqo0KcG8xhQsCMLgpADnF5RKQq2u22pBc0z/7aqToHQ==</t>
  </si>
  <si>
    <t>A38SSRR-N1 on 06/05/2026 05:00</t>
  </si>
  <si>
    <t>6e8add77-6069-f111-ab0d-6045bdf15895</t>
  </si>
  <si>
    <t>BIR3jpt1H0gVD0EIR6CGBWxJiJR9IDUexV5CPh70DpzYkxZ+GxvcsfAs9vNkioTtKq/RzQspY7xToSV6PXFTMA==</t>
  </si>
  <si>
    <t>A38SSRR-N1 on 06/05/2026 06:00</t>
  </si>
  <si>
    <t>7ad6bb77-6069-f111-ab0d-0022483f55e5</t>
  </si>
  <si>
    <t>WkY0Z5g9oSgreQB+Y6NQghsIs9TpNXec18NoqRAHRhzKRuNMj9yDhdhP3NDk3W0PwoeuIHGky6fFH41rUhLcVg==</t>
  </si>
  <si>
    <t>A38SSRR-N1 on 06/05/2026 07:00</t>
  </si>
  <si>
    <t>37b71273-6069-f111-ab0d-6045bd0f820b</t>
  </si>
  <si>
    <t>u1vImv/UuFIh6oy27zNYCbY7YBCaq753EZHB5Z5D5nP9ryX+8cIUWbb1P+oqN3++3WqYdvQpTz4K1y98AsJaoA==</t>
  </si>
  <si>
    <t>A38SSRR-N1 on 06/05/2026 08:00</t>
  </si>
  <si>
    <t>d38add77-6069-f111-ab0d-6045bdf15895</t>
  </si>
  <si>
    <t>RK7XMkqaETUGbNeVLSknUfAIljFSitDNvbtHgUCOaVWJugHUzct+AySUPyGo/8DAnImXKD6vzvoL1m4RA1fgjQ==</t>
  </si>
  <si>
    <t>A38SSRR-N1 on 06/05/2026 09:00</t>
  </si>
  <si>
    <t>a8b61273-6069-f111-ab0d-6045bd0f820b</t>
  </si>
  <si>
    <t>Dwm328fXH34xQHfKYTij5bjeIEwjbaJ1N3PZYYk1qFNbhlspmIqpAKroNZZNDhMg4K7HwHaquYsDmZOmicuALQ==</t>
  </si>
  <si>
    <t>A38SSRR-N1 on 06/05/2026 10:00</t>
  </si>
  <si>
    <t>51648c74-6069-f111-ab0c-6045bd119927</t>
  </si>
  <si>
    <t>28YRhdKBkW6QGGXcesrvDQcNaJ1Yd8ifuHC3isMLi12qdPF6KW/V/ZXa6mPwcOs0vDzf/GqrxfhdtmLJE50gsQ==</t>
  </si>
  <si>
    <t>A38SSRR-N1 on 06/05/2026 11:00</t>
  </si>
  <si>
    <t>407d916e-6069-f111-ab0c-6045bd119927</t>
  </si>
  <si>
    <t>uZKnSmFlJbHT3h/4N8nqDpvWhHapJQ7zV2s6HiiqBquVhg6oz2KuowZxKE3TdWx4iDUYZQPGdGexhgVitONSjQ==</t>
  </si>
  <si>
    <t>A38SSRR-N1 on 06/05/2026 12:00</t>
  </si>
  <si>
    <t>17b34174-6069-f111-ab0d-0022483f0fd9</t>
  </si>
  <si>
    <t>mVdHXbTmAZ1z86LMaLWIgqE7ZA8202YmMwYDJUiMN41j/v5AEcPfdSEK+08xAVV3FFGdiYIRESIIuSJXBavU2w==</t>
  </si>
  <si>
    <t>A38SSRR-N1 on 06/05/2026 13:00</t>
  </si>
  <si>
    <t>ba7c916e-6069-f111-ab0c-6045bd119927</t>
  </si>
  <si>
    <t>WclR/qUhItf6+XICOFmnmIQTqGOZYEIGdGocFT9XewZf/WrB/zTj/JHcc/xRXzJUEO6ZO98cp/XHD0N4kye+Ww==</t>
  </si>
  <si>
    <t>A38SSRR-N1 on 06/05/2026 14:00</t>
  </si>
  <si>
    <t>abb71273-6069-f111-ab0d-6045bd0f820b</t>
  </si>
  <si>
    <t>puS2kH2MQhCwe7BQtCw9wx9PbNsQatyDhAvHVxDMVZ4rsYq1oJgvVZdef2qpf5xldIL5skhBngMjJMFUGamdpA==</t>
  </si>
  <si>
    <t>A38SSRR-N1 on 06/05/2026 15:00</t>
  </si>
  <si>
    <t>d07c916e-6069-f111-ab0c-6045bd119927</t>
  </si>
  <si>
    <t>DyVTKo/+joJtrbDVWwmjG3fjUrQlXP558fqw3K3A9gIzD8fZtSDVhScBq8tCMSA9S8HZv8cAPm8EN6a+16molQ==</t>
  </si>
  <si>
    <t>A38SSRR-N1 on 06/05/2026 16:00</t>
  </si>
  <si>
    <t>86b34174-6069-f111-ab0d-0022483f0fd9</t>
  </si>
  <si>
    <t>mEmyKqZjFMUYizfuoG31TK5yIrlFrB2aF27Cxyw/pQtxdEgcNbv55G2nC8rvTvr61LIUTzQiObwLk97Hocm6EQ==</t>
  </si>
  <si>
    <t>A38SSRR-N1 on 06/05/2026 17:00</t>
  </si>
  <si>
    <t>708c5d74-6069-f111-ab0d-6045bdf15730</t>
  </si>
  <si>
    <t>LBNnvE2eKcHPzoYjc0aKWWVFD2pavl5IRobTm/MQIIWaH8aFoAg1ZIWE5uYXRTv5pblh3CLS5YTIRvQkIcPaCg==</t>
  </si>
  <si>
    <t>A38SSRR-N1 on 06/05/2026 18:00</t>
  </si>
  <si>
    <t>178c5d74-6069-f111-ab0d-6045bdf15730</t>
  </si>
  <si>
    <t>hwVzUxzYQ5xJcHrhE8DA+ZLb/z2onQVKbILDpMHPDm7QSQ5MJannpWUu5WYNniQkSfjyTXdXQEGhmJ7Le9CDqA==</t>
  </si>
  <si>
    <t>A38SSRR-N1 on 06/05/2026 19:00</t>
  </si>
  <si>
    <t>f1dac671-6069-f111-ab0d-6045bdf151e5</t>
  </si>
  <si>
    <t>PwnQEsORRbrkypwc2ncfFQUvz6l6G/jZmJqcW5ZE/vZfaiI9IsoggQs1ROFJRQyvfgj6PUxnwi17k34QO6nvpA==</t>
  </si>
  <si>
    <t>A38SSRR-N1 on 06/05/2026 20:00</t>
  </si>
  <si>
    <t>79648c74-6069-f111-ab0c-6045bd119927</t>
  </si>
  <si>
    <t>J/fsTt97b9xSeuwY99KtZsr/NcUW5vtmekWg6osogbicqazQmSPXsUBggCNE/8GjwK0kqtSuEiuAUcXm+ZfiuQ==</t>
  </si>
  <si>
    <t>A38SSRR-N1 on 06/05/2026 21:00</t>
  </si>
  <si>
    <t>cd08366e-6069-f111-ab0d-0022483f0fd9</t>
  </si>
  <si>
    <t>QDzBUj0uoegYR0Q91055fcgDpImybdHgILTq5aj5Mor2U+rzKrTKUgidMD2lElgLBbGJcCFzHQgxRwO3GT0hYg==</t>
  </si>
  <si>
    <t>A38SSRR-N1 on 06/05/2026 22:00</t>
  </si>
  <si>
    <t>aa8c5d74-6069-f111-ab0d-6045bdf15730</t>
  </si>
  <si>
    <t>GmjrGjglVBUgjGkRIw1zMN+0YkgTn1xh4T1PMUQLEHOoVP23Q+N6rvIBhWcZ7U5TL+jWX+xxfdi/cRQnMnVrsQ==</t>
  </si>
  <si>
    <t>A38SSRR-N1 on 06/05/2026 23:00</t>
  </si>
  <si>
    <t>fcb24174-6069-f111-ab0d-0022483f0fd9</t>
  </si>
  <si>
    <t>SYCoeINAKM6hPDX9/xwQmSUDh063qCfV9RWM8NvsY2Oibcl8SgEqyN8bDgSap5oS3JGQqRzTUZImj/IKl2FEZA==</t>
  </si>
  <si>
    <t>A38SSRR-N1 on 07/05/2026 00:00</t>
  </si>
  <si>
    <t>c4638c74-6069-f111-ab0c-6045bd119927</t>
  </si>
  <si>
    <t>BTmxtrDTr1C6EQ1u+yyon2mdojrXiks3XI9IOR44kDIRU67v2JUYD2HPRw/+rrT7N8JVBImyAru0sI3Q2/G6gg==</t>
  </si>
  <si>
    <t>A38SSRR-N1 on 07/05/2026 01:00</t>
  </si>
  <si>
    <t>bb06c56b-6069-f111-ab0d-6045bdf151e5</t>
  </si>
  <si>
    <t>TgIKttJD7zZwF+nlRXGtk2xEhMzN3VYHqaTgGHs3Qwq0PeZV2NwFeKNLcFczyqfVMT4FIKkvfZNaBMNhPg/VVQ==</t>
  </si>
  <si>
    <t>A38SSRR-N1 on 07/05/2026 02:00</t>
  </si>
  <si>
    <t>dedcc671-6069-f111-ab0d-6045bdf151e5</t>
  </si>
  <si>
    <t>a49aK4hF6vUddFo3XmWB2mK67Pz0MzmHaMwt4tkWhfcHXF1ozpp2wSxYXqW681ABbr1dIIz+SBXQGjy16y4dNg==</t>
  </si>
  <si>
    <t>A38SSRR-N1 on 07/05/2026 03:00</t>
  </si>
  <si>
    <t>bcc85a7a-6069-f111-ab0d-6045bdf15730</t>
  </si>
  <si>
    <t>lGbClBgHAhCOOHjElRsQQGKa4vxttnTG9M0KZa3gXtIoAuc8onu6w75f4VmitVEVLovQyeK8uT2SBb/7Pxej7g==</t>
  </si>
  <si>
    <t>A38SSRR-N1 on 07/05/2026 04:00</t>
  </si>
  <si>
    <t>577d916e-6069-f111-ab0c-6045bd119927</t>
  </si>
  <si>
    <t>jWuAcfO3EKuzu00nLurpbff7kMC5nBjEyrw0PpkARa6P3o5fGcErgKQl2EjsQbsf/COgc2zxt03xPiHcC55r/g==</t>
  </si>
  <si>
    <t>A38SSRR-N1 on 07/05/2026 05:00</t>
  </si>
  <si>
    <t>b7c5816f-6069-f111-ab0d-0022483f50cc</t>
  </si>
  <si>
    <t>nHVYr8qsGKIl3Y7m+UQGknGxqd1caQMB9ixwRSEQrWrBtpjxmRH32YYq5Fj1LFkFg/2w7tVVy++gkVIFROZ4fQ==</t>
  </si>
  <si>
    <t>A38SSRR-N1 on 07/05/2026 06:00</t>
  </si>
  <si>
    <t>edb61273-6069-f111-ab0d-6045bd0f820b</t>
  </si>
  <si>
    <t>pxs2Ar/s53mlzwvUKLIIUOLBOy1QDC2Ty8GZcTRtxA7JlvAJReyjMwdyRbY68Hautr0cK9owu5jSQnpa8GUd6A==</t>
  </si>
  <si>
    <t>A38SSRR-N1 on 07/05/2026 07:00</t>
  </si>
  <si>
    <t>e5dcdd71-6069-f111-ab0d-6045bdf15895</t>
  </si>
  <si>
    <t>dCCE5LuZtOlc2FjBoy8Zm2m1QfN0NhOVsZjaf51w5tTJpvjgZGXsGLjjieEGGR2q4XtQQSekAhirHqqxeQ61fQ==</t>
  </si>
  <si>
    <t>A38SSRR-N1 on 07/05/2026 08:00</t>
  </si>
  <si>
    <t>8fb34174-6069-f111-ab0d-0022483f0fd9</t>
  </si>
  <si>
    <t>sDOgz4axFs1NJwKsdIpQC3IoXXAnSVE9qL3qTAOyx/2OaJxAgtxFpH4bDQFXhcrYil19WP4KmB67Q7Wet0IGkg==</t>
  </si>
  <si>
    <t>A38SSRR-N1 on 07/05/2026 09:00</t>
  </si>
  <si>
    <t>fa08366e-6069-f111-ab0d-0022483f0fd9</t>
  </si>
  <si>
    <t>ZijV/LWmCt5B+/1QE3yLWgTmnSn22vJsiVVQXTLtr7xLoSfCv+cWNaJASbz9sgwKM391+LeUlAZ3Y3oFnDik/g==</t>
  </si>
  <si>
    <t>A38SSRR-N1 on 07/05/2026 10:00</t>
  </si>
  <si>
    <t>d9a10d79-6069-f111-ab0d-6045bd0f820b</t>
  </si>
  <si>
    <t>Qkl3rHXOSTHIPPE1qmiUeMvXCV2OOZ6KtgKdvE4NEIwN5YxMWCkmJSP785Mn+2i5C8slxbslzzBYV/X/ih1MEQ==</t>
  </si>
  <si>
    <t>A38SSRR-N1 on 07/05/2026 11:00</t>
  </si>
  <si>
    <t>2b8d5d74-6069-f111-ab0d-6045bdf15730</t>
  </si>
  <si>
    <t>UoNJV0AjC632vbibf4njsGt9XXE+pTl/pHO/tbPpV4plPvDJfnRCCOswjESXK+KHe8GX58JLCNxS4fMjTJ51xQ==</t>
  </si>
  <si>
    <t>A38SSRR-N1 on 07/05/2026 12:00</t>
  </si>
  <si>
    <t>d4638c74-6069-f111-ab0c-6045bd119927</t>
  </si>
  <si>
    <t>on2OjpFv73LM4wHmx0FDSjXMGEqvyCkOidHtBKwg1NpVQYeaUYaYwF6jA1Co4RU53j3qum63icNy3Q3/hUJPLA==</t>
  </si>
  <si>
    <t>A38SSRR-N1 on 07/05/2026 13:00</t>
  </si>
  <si>
    <t>86dbc671-6069-f111-ab0d-6045bdf151e5</t>
  </si>
  <si>
    <t>AeiIYpcD7U2+fxHnn0D48ICJl089pBIZw6ynGc8lXSbvvxbM7NTArvmqhCIY7BpCj4+1Sl1uOdZGHcFjWhTOrg==</t>
  </si>
  <si>
    <t>A38SSRR-N1 on 07/05/2026 14:00</t>
  </si>
  <si>
    <t>93febe6b-6069-f111-ab0d-0022483f55e5</t>
  </si>
  <si>
    <t>q34Zwe7idTVXVO92x1B9fSCxp7PrEa0nPSQ/pUp7H+sB7qOO02EQrMS43Cf4iT3V0VAjRqYBA5SL6vPRoS1D6Q==</t>
  </si>
  <si>
    <t>A38SSRR-N1 on 07/05/2026 15:00</t>
  </si>
  <si>
    <t>1b648c74-6069-f111-ab0c-6045bd119927</t>
  </si>
  <si>
    <t>YCa3ok93ChNUOUzozx5NE71s7KVpjt8gZm029fGN70OoZVyg3/9IPzqUOudLr3rhi07WnOn3MIxDZjevLnQSLw==</t>
  </si>
  <si>
    <t>A38SSRR-N1 on 07/05/2026 16:00</t>
  </si>
  <si>
    <t>0bb34174-6069-f111-ab0d-0022483f0fd9</t>
  </si>
  <si>
    <t>pzxMVqSi5RP9eLuOBuZfPZouRRjSMNMzOchFBQ3XwfORcRMIVQlHzMcwOQV8rm99Lvv/AElQBEfEiH+QPbPC3w==</t>
  </si>
  <si>
    <t>A38SSRR-N1 on 07/05/2026 17:00</t>
  </si>
  <si>
    <t>57b34174-6069-f111-ab0d-0022483f0fd9</t>
  </si>
  <si>
    <t>DiC0arXT1nnMxFyQ0+hh3zdcRkicykqjjKA7MVXWGS37OmBTBEDsdbjqmw5Bl8USx+iys2oIO/kXfi1yWSQdYA==</t>
  </si>
  <si>
    <t>A38SSRR-N1 on 07/05/2026 18:00</t>
  </si>
  <si>
    <t>37dcc671-6069-f111-ab0d-6045bdf151e5</t>
  </si>
  <si>
    <t>p1eqCU9Aes9szpX5S7wIVsPOYD+T+FaGUYxe2NLZTkVJVylYnnUNUsPUc/qMHnLlTE0IiGNssFHDmrf9ApPAgw==</t>
  </si>
  <si>
    <t>A38SSRR-N1 on 07/05/2026 19:00</t>
  </si>
  <si>
    <t>9d638c74-6069-f111-ab0c-6045bd119927</t>
  </si>
  <si>
    <t>d+2BfczX1QpRV+yfZOAyeTXWrZ+ztSiDkQxB9v01vx/MzBwavLaPGH1KZclrHAtnST+zdkGAahJo+gkFvFxA9w==</t>
  </si>
  <si>
    <t>A38SSRR-N1 on 07/05/2026 20:00</t>
  </si>
  <si>
    <t>34a20d79-6069-f111-ab0d-6045bd0f820b</t>
  </si>
  <si>
    <t>EF9HqToNXoM+k7hyX/wKFiWreAHdHVgaNHkwaL/PgCxnDXrb9VAe7gRE7vCXiBR5Mpv3Rz8sHWdyct65bYZeAQ==</t>
  </si>
  <si>
    <t>A38SSRR-N1 on 07/05/2026 21:00</t>
  </si>
  <si>
    <t>1bb34174-6069-f111-ab0d-0022483f0fd9</t>
  </si>
  <si>
    <t>ZO1q0yM9IE8vTeo1tDd08eBUvDKSM/uRn36o3jdjjX4m6307Zf4FUhmIBHg4uzakwpt3c8nW92IZh/gGx1E5ng==</t>
  </si>
  <si>
    <t>A38SSRR-N1 on 07/05/2026 22:00</t>
  </si>
  <si>
    <t>bba10d79-6069-f111-ab0d-6045bd0f820b</t>
  </si>
  <si>
    <t>7jxMHikhZfIh7r+KqutsRJwZRQWw2yh9Zs1sczskw43M0Tvux5AIQSHs2pT9SQRqRpAkUXWwxOhaCVzmg27cdA==</t>
  </si>
  <si>
    <t>A38SSRR-N1 on 07/05/2026 23:00</t>
  </si>
  <si>
    <t>64dcc671-6069-f111-ab0d-6045bdf151e5</t>
  </si>
  <si>
    <t>59H/ftAgRLh/AwpO6FR8uH6GnBNnu26T1WY9aELQEVOibC76QhZ1xmvbGm5ClkcY3YphR7CYWN75QBHBEzuL3Q==</t>
  </si>
  <si>
    <t>A38SSRR-N1 on 08/05/2026 00:00</t>
  </si>
  <si>
    <t>ebc5816f-6069-f111-ab0d-0022483f50cc</t>
  </si>
  <si>
    <t>xKzh5PCQ0wVdPt5WK/hGQq7mR73759CRsV4BVAig3FXuweMHRv8W2sII7D5vFLG9yRqYCrKHSg9dQBQ3aS2TJA==</t>
  </si>
  <si>
    <t>A38SSRR-N1 on 08/05/2026 01:00</t>
  </si>
  <si>
    <t>d08c5d74-6069-f111-ab0d-6045bdf15730</t>
  </si>
  <si>
    <t>jLW6KBmST+5nCWJkdLF+zTK85qpiJc0fbe4xfI6CS+d8mTCNorfH4qesy9n9BBx+4nUimMWzHy4Ubg4pf+jd1w==</t>
  </si>
  <si>
    <t>A38SSRR-N1 on 08/05/2026 02:00</t>
  </si>
  <si>
    <t>33dcc671-6069-f111-ab0d-6045bdf151e5</t>
  </si>
  <si>
    <t>DkYnzkammmAw6O3Bq3xmz2O1lMDfAZBgZXPnx+/bdGK62qA34wiMWkwOPsI7rq3cDYMTD+uvk7fcLk8w3vBfCg==</t>
  </si>
  <si>
    <t>A38SSRR-N1 on 08/05/2026 03:00</t>
  </si>
  <si>
    <t>aeb34174-6069-f111-ab0d-0022483f0fd9</t>
  </si>
  <si>
    <t>Ypal4jjhnMpuDQUaRaBRsJ0J5Zyvyw2OTSS7qFPbnyfCD02Q0RS3ufcFwopKxbWFMsAMYM30FDOgcXK+FN46Bw==</t>
  </si>
  <si>
    <t>A38SSRR-N1 on 08/05/2026 04:00</t>
  </si>
  <si>
    <t>3faa566e-6069-f111-ab0d-6045bdf15730</t>
  </si>
  <si>
    <t>da5eSkFq+k7cJgvX61r3p5kUILoR7MV8cERt3rjQddqnOgg4pDbZSlixW5rqjPlAe+uZj5X/xaWP226IQxLnhA==</t>
  </si>
  <si>
    <t>A38SSRR-N1 on 08/05/2026 05:00</t>
  </si>
  <si>
    <t>2fdcdd71-6069-f111-ab0d-6045bdf15895</t>
  </si>
  <si>
    <t>5wsY9qpmnKJuGtbrqt4gXEJ2jRwhQdWYiYjjpkFW6X0iLC/Jj625uzOindjBjEvImuQBtROAytZWK0dIOwFTeA==</t>
  </si>
  <si>
    <t>A38SSRR-N1 on 08/05/2026 06:00</t>
  </si>
  <si>
    <t>206c8e7a-6069-f111-ab0c-6045bd119927</t>
  </si>
  <si>
    <t>s2+yhCAvf1Pob5Wd5uh9mka/8WODjd3uJ6tj6gOjBZb8Jb4tjo6JiAdMoNOa7ZLUSDDvHJP8M3RhC9NskDGc3Q==</t>
  </si>
  <si>
    <t>A38SSRR-N1 on 08/05/2026 07:00</t>
  </si>
  <si>
    <t>a2b71273-6069-f111-ab0d-6045bd0f820b</t>
  </si>
  <si>
    <t>Wxe+SPf/2y/4WrXFGmele1cS0VCwmM4iapq7NQw76TszGZWgl73KyNNH/7m9dY9PWuWhZM7E5Y9Fcp0Srxut6Q==</t>
  </si>
  <si>
    <t>A38SSRR-N1 on 08/05/2026 08:00</t>
  </si>
  <si>
    <t>4fb71273-6069-f111-ab0d-6045bd0f820b</t>
  </si>
  <si>
    <t>LRYVx6Q2oQf1DET5YZi8EOOmaGG/rrbS5e6cEC+6321J/lpuT/i3fJtZjhxjSEgUGf90wk9sqb9B5VkoRtScHw==</t>
  </si>
  <si>
    <t>A38SSRR-N1 on 08/05/2026 09:00</t>
  </si>
  <si>
    <t>4daa566e-6069-f111-ab0d-6045bdf15730</t>
  </si>
  <si>
    <t>BxYQxF+LvfUKwowcES/tWt5NbLbuP8Hrah3GfDo6YT90+8MfOaecEAbIs22ncPmGXBzEhEz+/q8chdo6y+Feyw==</t>
  </si>
  <si>
    <t>A38SSRR-N1 on 08/05/2026 10:00</t>
  </si>
  <si>
    <t>6fd6bb77-6069-f111-ab0d-0022483f55e5</t>
  </si>
  <si>
    <t>UWMJvVAyk8VJxEp+iVSosKgdjcIPZqkDe7dXYE7JxFvP6SZj2pO0cVyI7SUkHkVwxITdmW3FZPQrNOKmHQaAew==</t>
  </si>
  <si>
    <t>A38SSRR-N1 on 08/05/2026 11:00</t>
  </si>
  <si>
    <t>da62c371-6069-f111-ab0d-0022483f55e5</t>
  </si>
  <si>
    <t>OOwYHTADuBv1cCXthChsyNr67JuaFycaXn71H0AGAPWJ4N9uHaVmdWb9hkroxpMF2uEWVqGpna6brj9wRhgOLw==</t>
  </si>
  <si>
    <t>A38SSRR-N1 on 08/05/2026 12:00</t>
  </si>
  <si>
    <t>75dcdd71-6069-f111-ab0d-6045bdf15895</t>
  </si>
  <si>
    <t>AsxYwW6RRWIArrYxjy3Ri9ww2NC3aNCm6ec7BB03tGoNnPQ1e3UwIEtEVhlfPq9rjtokANTSwgoaXo2BDQNxEQ==</t>
  </si>
  <si>
    <t>A38SSRR-N1 on 08/05/2026 13:00</t>
  </si>
  <si>
    <t>5785bf77-6069-f111-ab0d-6045bdf151e5</t>
  </si>
  <si>
    <t>Bs/74w1TgOnyb4Q1lDPmb44IPKlAYHh2MOCtqFnX9xZJRJVlVr0Kz4s/Lhdu+A9ikDL7E+GvZskZmBzXtK6z8Q==</t>
  </si>
  <si>
    <t>A38SSRR-N1 on 08/05/2026 14:00</t>
  </si>
  <si>
    <t>c5b34174-6069-f111-ab0d-0022483f0fd9</t>
  </si>
  <si>
    <t>ydlSl/VM1f5LehtaXRNV3J2VBy2BuK0C9D+xgdBkMEp2f4UqL8yhnEYviK5Hk2khXI9g1kHSoqISFcMrsyaAhg==</t>
  </si>
  <si>
    <t>A38SSRR-N1 on 08/05/2026 15:00</t>
  </si>
  <si>
    <t>b1c5816f-6069-f111-ab0d-0022483f50cc</t>
  </si>
  <si>
    <t>1RLp3unDSgLe/23CBOoUScVOL+73/9ZfmtAzd6UgzAy7ugdlnLXm9qyxrFyDbcMm2Qgx+EF69ADluGbeX6r7Qw==</t>
  </si>
  <si>
    <t>A38SSRR-N1 on 08/05/2026 16:00</t>
  </si>
  <si>
    <t>79638c74-6069-f111-ab0c-6045bd119927</t>
  </si>
  <si>
    <t>xouuGa9GkjhAdDt0HsWoWwrOq3nOqor5P2uqprWVPCg5RKluNWpqXLx+68juCMlFc+2frUNANLCx5NtB0jxFfQ==</t>
  </si>
  <si>
    <t>A38SSRR-N1 on 08/05/2026 17:00</t>
  </si>
  <si>
    <t>c706c56b-6069-f111-ab0d-6045bdf151e5</t>
  </si>
  <si>
    <t>V8t69vXztyYUSEf5Xc5qwmEWpjs4o6uHE5fZMFTgzVpxlYe4eEzfF8wwCMNAUj+iXB0DDXM+ZV5BwSbHMxyjuA==</t>
  </si>
  <si>
    <t>A38SSRR-N1 on 08/05/2026 18:00</t>
  </si>
  <si>
    <t>8e3d7a75-6069-f111-ab0d-0022483f50cc</t>
  </si>
  <si>
    <t>gK0rTlf5rzOKQXxSrIjtavyuurSagdkhtxWk6yT6r6UaVLBN+iV3HsDly6f3itXjZBC/CgCSioGuuQKl3FYkEA==</t>
  </si>
  <si>
    <t>A38SSRR-N1 on 08/05/2026 19:00</t>
  </si>
  <si>
    <t>4f8add77-6069-f111-ab0d-6045bdf15895</t>
  </si>
  <si>
    <t>I/ofkHa8QUTUBQe+Ee1VApnPB2bA0g6HL8Jo9c6EmfODL2lr8mtmx123Rvi3j6gmih+6wk8Ip+b9t+h4x4ACrg==</t>
  </si>
  <si>
    <t>A38SSRR-N1 on 08/05/2026 20:00</t>
  </si>
  <si>
    <t>e3b61273-6069-f111-ab0d-6045bd0f820b</t>
  </si>
  <si>
    <t>s9rSMCnqTRSea1muDB3Tp6gFjHOQMA4+GA0E+iwE2VRHYctyRqcnzXymkcL/KGY0QlU4Xv9etSU9mklErZERJQ==</t>
  </si>
  <si>
    <t>A38SSRR-N1 on 08/05/2026 21:00</t>
  </si>
  <si>
    <t>f58c5d74-6069-f111-ab0d-6045bdf15730</t>
  </si>
  <si>
    <t>29poV09sjJX/XeKVSzYRzKPdxrsi4ztNL7y/eSzRRjSBq2GCDnZyOawUTvJ1pIGyjDYPdO+5aOMk6E7BJsVtiA==</t>
  </si>
  <si>
    <t>A38SSRR-N1 on 08/05/2026 22:00</t>
  </si>
  <si>
    <t>1e8c5d74-6069-f111-ab0d-6045bdf15730</t>
  </si>
  <si>
    <t>buB052e9tckAD/HV1BRXnwSr19F95lpPhY92nOSkVXV/gZKhiimem3Fxcyfnl2wmjyXH9/ZI23Ss/NJEzloj0w==</t>
  </si>
  <si>
    <t>A38SSRR-N1 on 08/05/2026 23:00</t>
  </si>
  <si>
    <t>47aa566e-6069-f111-ab0d-6045bdf15730</t>
  </si>
  <si>
    <t>HxygC1gJyXEVXXk23LE2sfkU8snLXh69YJnbLTMmBqz/vEf6h8e66W9d4Xd+hJurGz0hW8Kc/shPRqmEQg3T2A==</t>
  </si>
  <si>
    <t>A38SSRR-N1 on 09/05/2026 00:00</t>
  </si>
  <si>
    <t>0086bf77-6069-f111-ab0d-6045bdf151e5</t>
  </si>
  <si>
    <t>9/R95oVR8/VI1/ARwmTlziAdJo9FNSIJGISykUFbtTwiF9cIQw5YjpP/RoF+3hYi/TjJSRm7D14fosB4lqzLSQ==</t>
  </si>
  <si>
    <t>A38SSRR-N1 on 09/05/2026 01:00</t>
  </si>
  <si>
    <t>34aa566e-6069-f111-ab0d-6045bdf15730</t>
  </si>
  <si>
    <t>COi8qvbqu+CBlUjXYiskZ9IaoqZLv8vYVAJxc7a94cFaeg7PKSta95kOw0hqyA/BpkV1m3TsByACUmMZuEJMYQ==</t>
  </si>
  <si>
    <t>A38SSRR-N1 on 09/05/2026 02:00</t>
  </si>
  <si>
    <t>19648c74-6069-f111-ab0c-6045bd119927</t>
  </si>
  <si>
    <t>KOvyyof2yRahw5dwC6UIUXFc/fLXG+QZ0Ii9A8fXvIf8R5myLBI3Xgfqwubwiq18B0xvFzRjUTLo/c6mu1cl3g==</t>
  </si>
  <si>
    <t>A38SSRR-N1 on 09/05/2026 03:00</t>
  </si>
  <si>
    <t>ceb61273-6069-f111-ab0d-6045bd0f820b</t>
  </si>
  <si>
    <t>AeB7FO5XPACcwIKyBuRB8LuqoQ/tdn71BIBGI+tjXvnPY457tgUo1e82jN2qTAq4pJkYPKH7E//MGGDyKK6D4Q==</t>
  </si>
  <si>
    <t>A38SSRR-N1 on 09/05/2026 04:00</t>
  </si>
  <si>
    <t>9fb61273-6069-f111-ab0d-6045bd0f820b</t>
  </si>
  <si>
    <t>R+Da+Pc1P2+DXAOsGSOOn+jpn9eMAbKtiWiYfGcwxvqU2TxsIx3ZZ5QLW7KWZmZ8YbB+EFT3mXj5NZouv4Heww==</t>
  </si>
  <si>
    <t>A38SSRR-N1 on 09/05/2026 05:00</t>
  </si>
  <si>
    <t>f0a10d79-6069-f111-ab0d-6045bd0f820b</t>
  </si>
  <si>
    <t>t9NevFeNA5MjhNCjLSlp8HUQN02BESWHfgrqGiuYwaJvUWCkhujRIkgEw9dpHvat5uNTiETaQ5N19rMZeSckCA==</t>
  </si>
  <si>
    <t>A38SSRR-N1 on 09/05/2026 06:00</t>
  </si>
  <si>
    <t>0a8d5d74-6069-f111-ab0d-6045bdf15730</t>
  </si>
  <si>
    <t>3bXinxp4acKTXsjPwF5pWXhr5cg0OXX5lSaRW1HHHjgJAIgWF2swGa4hNMsxqoBlSLsCTjcER1LLqdeEBchu9A==</t>
  </si>
  <si>
    <t>A38SSRR-N1 on 09/05/2026 07:00</t>
  </si>
  <si>
    <t>64648c74-6069-f111-ab0c-6045bd119927</t>
  </si>
  <si>
    <t>m/zgnbknwy42QfMGw/3dpDbYEIgA9Dgw/k/Dp8qCKmVEFYJibPQ+krCwxnEZhGHu86Ywvja/fbd+lniAZAXV/w==</t>
  </si>
  <si>
    <t>A38SSRR-N1 on 09/05/2026 08:00</t>
  </si>
  <si>
    <t>7b62c371-6069-f111-ab0d-0022483f55e5</t>
  </si>
  <si>
    <t>oYPBUe0XGwdvjk2mKKR6LrLK/9jxRg8vj5S8FQgQk2CskPs8BE3ENEJYvm0d3MLUd8oDtElldOlo5c0ozBUMqg==</t>
  </si>
  <si>
    <t>A38SSRR-N1 on 09/05/2026 09:00</t>
  </si>
  <si>
    <t>0c86bf77-6069-f111-ab0d-6045bdf151e5</t>
  </si>
  <si>
    <t>4LFNIKAIbHhEkNrAUsOO+SSK7nn3/N3H8PS/GigJgVhHwKp9d0RtPfv2O7ZMjRbAYJjao2/SMRvdjneAn8nSpg==</t>
  </si>
  <si>
    <t>A38SSRR-N1 on 09/05/2026 10:00</t>
  </si>
  <si>
    <t>4463c371-6069-f111-ab0d-0022483f55e5</t>
  </si>
  <si>
    <t>9sG/bfyHJ8BOg99YuFo9qKh3+c8uoTmlDcfFH/x3ewpS1V5qh7YJCh1mdOrqzLWxa0Xc4XS8wDpvkS+u1jeWIA==</t>
  </si>
  <si>
    <t>A38SSRR-N1 on 09/05/2026 11:00</t>
  </si>
  <si>
    <t>b1dcc671-6069-f111-ab0d-6045bdf151e5</t>
  </si>
  <si>
    <t>ihiTMBTG131COz7XfXfyfCgGBNdfrVAe1LGxylHdKtBoLNCNKp4JfO8w2/3LS7DW8/YJlLv1Q4GUFetog9Kgow==</t>
  </si>
  <si>
    <t>A38SSRR-N1 on 09/05/2026 12:00</t>
  </si>
  <si>
    <t>678add77-6069-f111-ab0d-6045bdf15895</t>
  </si>
  <si>
    <t>vt0iKg8h7jl4OpQS0wSCBXnKkBRSpqA5qgwkpzGSdeBglxrC15v54cMi7W6XXK4y+URnKx8/M4W9oFRTYZidKQ==</t>
  </si>
  <si>
    <t>A38SSRR-N1 on 09/05/2026 13:00</t>
  </si>
  <si>
    <t>d53d7a75-6069-f111-ab0d-0022483f50cc</t>
  </si>
  <si>
    <t>zvxh9xDxn6vUostGVIaV7NgxYylisxNOD/ybb8mO0Df6VTk+7/Qjqgar4lDZpXIzSv6t2lNLza4DsL4FIQApWA==</t>
  </si>
  <si>
    <t>A38SSRR-N1 on 09/05/2026 14:00</t>
  </si>
  <si>
    <t>e108366e-6069-f111-ab0d-0022483f0fd9</t>
  </si>
  <si>
    <t>8Y8cnb69TiOWV6L7ZCGJ+9pi7lyYj/N4sOtjj2WAsZ521O+8vgqLhi+KXlIiC9dy4YzW1i4s/xsQz7e9Mht7Og==</t>
  </si>
  <si>
    <t>A38SSRR-N1 on 09/05/2026 15:00</t>
  </si>
  <si>
    <t>48b71273-6069-f111-ab0d-6045bd0f820b</t>
  </si>
  <si>
    <t>worEl6bR38nlJH1Dn0gEPA20kZjAJyVN8FCeI0OzHlW2pr269mYnFCf//UYpuxwas1vP2OQp93SxVVbc8znZjw==</t>
  </si>
  <si>
    <t>A38SSRR-N1 on 09/05/2026 16:00</t>
  </si>
  <si>
    <t>1aa20d79-6069-f111-ab0d-6045bd0f820b</t>
  </si>
  <si>
    <t>d3t4+xCKb//dg3VGQZrc9+aRC253hLWsOkiqEj4/eV2AYKuFg5l/r1rUo6/L2Z2KfXCThosO+vGkq0pX8Ys16g==</t>
  </si>
  <si>
    <t>A38SSRR-N1 on 09/05/2026 17:00</t>
  </si>
  <si>
    <t>1da20d79-6069-f111-ab0d-6045bd0f820b</t>
  </si>
  <si>
    <t>fzWfZJ1zAWNldxrXA38BwZ3MvQV5h8qdrY+hNoUWHymMSoWqDNWCzQBGObryZfIXQqiDvPkhZA2ZSlLPhtB/Ow==</t>
  </si>
  <si>
    <t>A38SSRR-N1 on 09/05/2026 18:00</t>
  </si>
  <si>
    <t>0209366e-6069-f111-ab0d-0022483f0fd9</t>
  </si>
  <si>
    <t>2oTVuJvw8I9qmc2H6Erl/KL6FYAeq2y86qVtgBTr9d4xftJ6UZ6q+DQSa3AqgyZILF4geh6AggNjFtp8Oj9e0A==</t>
  </si>
  <si>
    <t>A38SSRR-N1 on 09/05/2026 19:00</t>
  </si>
  <si>
    <t>c87c916e-6069-f111-ab0c-6045bd119927</t>
  </si>
  <si>
    <t>9Z8WXDmpsL9ryBNONr4+vO1KvqbhxLGd3WrM/m1LyJ4PK+IyOK5Md7m3H9CJj51Ji5yXNGqw+HFIaTzcBDbxOw==</t>
  </si>
  <si>
    <t>A38SSRR-N1 on 09/05/2026 20:00</t>
  </si>
  <si>
    <t>547d916e-6069-f111-ab0c-6045bd119927</t>
  </si>
  <si>
    <t>VyH1g4cqdj2kRqXe586xUmSlJ4EvJaZ5bqyOA+Ma3LG2sOp39Xuf15q6JMRYeQ1+48ql9GwMDkpAWPiznR4BjQ==</t>
  </si>
  <si>
    <t>A38SSRR-N1 on 09/05/2026 21:00</t>
  </si>
  <si>
    <t>add6bb77-6069-f111-ab0d-0022483f55e5</t>
  </si>
  <si>
    <t>BbP+1yNE8a1jW5Gmw2tb4j1xZGXIk93zE+lfHLFitcvqgZDzhDgB1KQegdLvCMs2jv8MfC2xfgV7g2qUPJn/4A==</t>
  </si>
  <si>
    <t>A38SSRR-N1 on 09/05/2026 22:00</t>
  </si>
  <si>
    <t>1bd6bb77-6069-f111-ab0d-0022483f55e5</t>
  </si>
  <si>
    <t>f0TB0O3BAm48MiaikghI1cUrKWzzzCY7cSpfNGi2PEGbhuid9D4wpn9MBTZkLAv/Vh7qU1rCaigx8JEBV0GyNw==</t>
  </si>
  <si>
    <t>A38SSRR-N1 on 09/05/2026 23:00</t>
  </si>
  <si>
    <t>4785bf77-6069-f111-ab0d-6045bdf151e5</t>
  </si>
  <si>
    <t>pFJd33Ch/lLnsJ11BwT7RbCWtWvhbrz+sBLx0sDf10KkR8Xv3Cb2Xu15vB2Qiak3r/ys+s/7JgtDdkw6bpLQFA==</t>
  </si>
  <si>
    <t>A38SSRR-N1 on 10/05/2026 00:00</t>
  </si>
  <si>
    <t>a0b44174-6069-f111-ab0d-0022483f0fd9</t>
  </si>
  <si>
    <t>BL61+TwiWeXw3rKzCw300Ak51ukgGb/9V7hLOH/uRzEHODCo5BqcgcKG9QtOVzPOEhIl9Kmxy+7XBkdXDhQ04g==</t>
  </si>
  <si>
    <t>A38SSRR-N1 on 10/05/2026 01:00</t>
  </si>
  <si>
    <t>6c7d916e-6069-f111-ab0c-6045bd119927</t>
  </si>
  <si>
    <t>XJ9Z9TS9YDZPLPgbE/BGl63urP3aK9dL80Kzwm9CsZ+hcQK1exQOAYrcayRtjN/4/5TMKwm30cqMPyZiCYKcoQ==</t>
  </si>
  <si>
    <t>A38SSRR-N1 on 10/05/2026 02:00</t>
  </si>
  <si>
    <t>4f63c371-6069-f111-ab0d-0022483f55e5</t>
  </si>
  <si>
    <t>joXPd28GC6bISf8ETFQR7aP74MWPuOESycE/sME0qZZVtYBuhEzsW97XctMWsayTR72MZ/rWj2TWSyvuSfT+GA==</t>
  </si>
  <si>
    <t>A38SSRR-N1 on 10/05/2026 03:00</t>
  </si>
  <si>
    <t>c385bf77-6069-f111-ab0d-6045bdf151e5</t>
  </si>
  <si>
    <t>ENbqGh6GJxtg1nDg2lXHsMyzOVWRLD4OiKnyRhahPBf53ezBkG/FnkenLnVeYhR7+P6QZ3J4zdfU4Ut4qKgvrw==</t>
  </si>
  <si>
    <t>A38SSRR-N1 on 10/05/2026 04:00</t>
  </si>
  <si>
    <t>b47c916e-6069-f111-ab0c-6045bd119927</t>
  </si>
  <si>
    <t>VwR54fNzh3kPXCAHWfkwTiFH+4KewKhYTzRTUOyW+jx4BvMti7HvsX3Uf9ZeKNMKRCNJcPK0GurL8R6G5GQUrg==</t>
  </si>
  <si>
    <t>A38SSRR-N1 on 10/05/2026 05:00</t>
  </si>
  <si>
    <t>53aa566e-6069-f111-ab0d-6045bdf15730</t>
  </si>
  <si>
    <t>XhikVmJM8KTQAwQzxbCaxyGK/6ZZZDaVXttRuiB6U5RaR2SRflmhL6m4YMlBr4yOKrMwXG5/PiB0xxM5Owl8IQ==</t>
  </si>
  <si>
    <t>A38SSRR-N1 on 10/05/2026 06:00</t>
  </si>
  <si>
    <t>5e8c5d74-6069-f111-ab0d-6045bdf15730</t>
  </si>
  <si>
    <t>Lbxd/YNiw17TtbGsqtQIYZwIBveitzMjcqh4uQZqDVgnIzCR0U5gKdJObkdWh8Bwg0nVQB8+nZWGTZXmJqr13g==</t>
  </si>
  <si>
    <t>A38SSRR-N1 on 10/05/2026 07:00</t>
  </si>
  <si>
    <t>7463c371-6069-f111-ab0d-0022483f55e5</t>
  </si>
  <si>
    <t>S2rCuPIjKb0v9KH9yI8tsanvJ5ofX07f9fcdYzMX0C5xOYDpoGANwzmXyRiaV4i5YCxMNvf9uyrNmk4nstwJcA==</t>
  </si>
  <si>
    <t>A38SSRR-N1 on 10/05/2026 08:00</t>
  </si>
  <si>
    <t>5ab34174-6069-f111-ab0d-0022483f0fd9</t>
  </si>
  <si>
    <t>nDjKiyfjt2sw6G6VONyE8gbu/Y3oN5uYcXoMmAtCseaqKkW3vjsqyjAWtUZ5R8PgjBJ7+EKmasAsRaLLj5QJ4w==</t>
  </si>
  <si>
    <t>A38SSRR-N1 on 10/05/2026 09:00</t>
  </si>
  <si>
    <t>8e8c5d74-6069-f111-ab0d-6045bdf15730</t>
  </si>
  <si>
    <t>JoeyAaQUoc1Odp1dOoPWUcXWxfKU/drZgjXgwz+Kt1fJm1RxbY+Qp132Hpi8zIhAQMnoXUy08rxkFZLc0mMQAw==</t>
  </si>
  <si>
    <t>A38SSRR-N1 on 10/05/2026 10:00</t>
  </si>
  <si>
    <t>14648c74-6069-f111-ab0c-6045bd119927</t>
  </si>
  <si>
    <t>Ihf7xnGLCCCc/1KUt1IjswR+toKmztNlTg7l3myOMF3Rz3EXNG1k4nna3Vhr/ZDwIjs3V6+ZRw1IYB9vqcY2iQ==</t>
  </si>
  <si>
    <t>A38SSRR-N1 on 10/05/2026 11:00</t>
  </si>
  <si>
    <t>85c85a7a-6069-f111-ab0d-6045bdf15730</t>
  </si>
  <si>
    <t>xQaRU/XzO2QzEbPRUiZXpKtzsEPvtYG0tnwlEQO7thQF199jPqwzpuxDLZ9dNDX7klL1lbeIzZjNrRjm6koMmg==</t>
  </si>
  <si>
    <t>A38SSRR-N1 on 10/05/2026 12:00</t>
  </si>
  <si>
    <t>89c85a7a-6069-f111-ab0d-6045bdf15730</t>
  </si>
  <si>
    <t>fS5EzjymnM3rqC0gPCP87W1nxgf3+pTcXQeC9+jIWDbqgJ9fy+diw3pu/svlHWIzd5BxrR6A3vaXO2WDzyJTjw==</t>
  </si>
  <si>
    <t>A38SSRR-N1 on 10/05/2026 13:00</t>
  </si>
  <si>
    <t>b6b71273-6069-f111-ab0d-6045bd0f820b</t>
  </si>
  <si>
    <t>ynuvszDEjV7YgckKJz1xs7lIeTPtnlRiSNcj352nw0Gvr7Imd6ArnoRDo5gTIHFVbuP2ouIqFMabfSL/Lz0oQA==</t>
  </si>
  <si>
    <t>A38SSRR-N1 on 10/05/2026 14:00</t>
  </si>
  <si>
    <t>ca638c74-6069-f111-ab0c-6045bd119927</t>
  </si>
  <si>
    <t>xH+8wlnCj952lZnmsPZsQZxfkSkMj+X3RIPFRWahJXlXzUzUXNAyd0IPWPXavPKNcwYVzEg3g0x7JMFdHDGfsw==</t>
  </si>
  <si>
    <t>A38SSRR-N1 on 10/05/2026 15:00</t>
  </si>
  <si>
    <t>c68add77-6069-f111-ab0d-6045bdf15895</t>
  </si>
  <si>
    <t>47u82qx2qDNUyKO5eygZK1hSrWVxmD126oriQpMXLOMPMB0212JI6oYTO+uRwZDgcvok57EYprs++sAlZWUzvw==</t>
  </si>
  <si>
    <t>A38SSRR-N1 on 10/05/2026 16:00</t>
  </si>
  <si>
    <t>95febe6b-6069-f111-ab0d-0022483f55e5</t>
  </si>
  <si>
    <t>1oRv54cLfZcXDlPJGgYtx9Y15jaJSzJA5eJ3STyiYFzEZ6TCIjkiOiwz0EkLsuGaQDdxflGgfsjmYV6Kdi/PVw==</t>
  </si>
  <si>
    <t>A38SSRR-N1 on 10/05/2026 17:00</t>
  </si>
  <si>
    <t>f5dcdd71-6069-f111-ab0d-6045bdf15895</t>
  </si>
  <si>
    <t>SR3CSNuOWS4tMLIJ6mIUzuPUs8xmZWpaXrAoxsjUzdPOwINg4Tk/O9+e5YiS6RVI2LVMvj1/JLqPTt4aPKCcUw==</t>
  </si>
  <si>
    <t>A38SSRR-N1 on 10/05/2026 18:00</t>
  </si>
  <si>
    <t>1ee1727b-6069-f111-ab0d-0022483f50cc</t>
  </si>
  <si>
    <t>GwiFtMC39c7xH15suOeYVNLbYmSh4yzZkPwl06cwe7IpkD5O0lKIjvCG0lu89Ii8TAm3FQ9Gw7DbczW188osPg==</t>
  </si>
  <si>
    <t>A38SSRR-N1 on 10/05/2026 19:00</t>
  </si>
  <si>
    <t>717c916e-6069-f111-ab0c-6045bd119927</t>
  </si>
  <si>
    <t>4vXPLpbw0Zn6fZeTMpAkTg2H0BRgtUIsVNer/gwovzxDvdorAsvKCzOAkSGN6LWm6C6VXjALWFOvMeQf2vBt4w==</t>
  </si>
  <si>
    <t>A38SSRR-N1 on 10/05/2026 20:00</t>
  </si>
  <si>
    <t>1c8c5d74-6069-f111-ab0d-6045bdf15730</t>
  </si>
  <si>
    <t>i33zk8WNtlNXZ0ZCGa3bvpYlKD9RJAIdVeskJ28WnOVziJNncAEyi8d/Bo259NwnO5cfITZRvrR1EhEsQDzc9Q==</t>
  </si>
  <si>
    <t>A38SSRR-N1 on 10/05/2026 21:00</t>
  </si>
  <si>
    <t>c28c5d74-6069-f111-ab0d-6045bdf15730</t>
  </si>
  <si>
    <t>dzK1JEzJIjjNnpAJe7dKorNUqxh+oetZoYS/DyEiuEktlXTNYibKyuHVtYj3YwAyGTS0fr6e03ynPxBEmi78Kw==</t>
  </si>
  <si>
    <t>A38SSRR-N1 on 10/05/2026 22:00</t>
  </si>
  <si>
    <t>b0dcdd71-6069-f111-ab0d-6045bdf15895</t>
  </si>
  <si>
    <t>dgsQvBhd9K5IYMUnCgCUHY/NtE2Z0RfEQqB2yzI0yx8d7547W1CfsKZqsQiHbEnFFBpammkbL44DXBGiPSvoCw==</t>
  </si>
  <si>
    <t>A38SSRR-N1 on 10/05/2026 23:00</t>
  </si>
  <si>
    <t>f085bf77-6069-f111-ab0d-6045bdf151e5</t>
  </si>
  <si>
    <t>BhmWn2cmPFpDFa3Ja3hfHLYJq5g84B57F7TmrF1UK+xuZkldjlGFYj3bz8LT4n7ZFgECQ1znUpNwuWA2Hilm2Q==</t>
  </si>
  <si>
    <t>A38SSRR-N1 on 11/05/2026 00:00</t>
  </si>
  <si>
    <t>f7dcdd71-6069-f111-ab0d-6045bdf15895</t>
  </si>
  <si>
    <t>DpkJ7wBG9j5BwtZJum5GSKD34GBSKTdrb0LsPjvEI4dDpEyBtVBjEKZtdIKf8OysAGjj4Ub1AoL8rrni+PTsVg==</t>
  </si>
  <si>
    <t>A38SSRR-N1 on 11/05/2026 01:00</t>
  </si>
  <si>
    <t>7324e86c-6069-f111-ab0d-6045bd0f820b</t>
  </si>
  <si>
    <t>dFbhnCuRwALoaDZhPaxztEAKnoLmYeIWsvLpAPzwXr7+mkbl+OgHMvK0GSd2K8EfZfG+S4UTY+oHitonxTbgrw==</t>
  </si>
  <si>
    <t>A38SSRR-N1 on 11/05/2026 02:00</t>
  </si>
  <si>
    <t>9362c371-6069-f111-ab0d-0022483f55e5</t>
  </si>
  <si>
    <t>azN75cun6co4U3L1Lsd/R4tyE48pC0a5ZvFKhwD4Td6Akbo+Pa4XMa9OLbBMc8MJ+haIxh9nVe41DtZrnTN2HQ==</t>
  </si>
  <si>
    <t>A38SSRR-N1 on 11/05/2026 03:00</t>
  </si>
  <si>
    <t>488add77-6069-f111-ab0d-6045bdf15895</t>
  </si>
  <si>
    <t>1u6WkuoKxtjpJUkWZ7jIDL+Kaw4w12OqDQg8UYPiwyBMSE0L5m/s1zYrCI9rUeLCVm57PzGysHnClrzmUyFttw==</t>
  </si>
  <si>
    <t>A38SSRR-N1 on 11/05/2026 04:00</t>
  </si>
  <si>
    <t>d0a10d79-6069-f111-ab0d-6045bd0f820b</t>
  </si>
  <si>
    <t>YjK1XM/ai048dVRy9JM8brZ1EsPPuJvSwj4mmYsyHJHuj2Lw/CFXIlqjvyNekowXWU2DJbr+oG6CH3hwE8Sb8g==</t>
  </si>
  <si>
    <t>A38SSRR-N1 on 11/05/2026 05:00</t>
  </si>
  <si>
    <t>eb08366e-6069-f111-ab0d-0022483f0fd9</t>
  </si>
  <si>
    <t>MKKYg5EPcq7J4sUD+WbdDjz3lwEwICI2gAdZm0pvt/M/hsVgB84mrVpBPhOXScoyOdGzzv/IMECApMaLLQc7sg==</t>
  </si>
  <si>
    <t>A38SSRR-N1 on 11/05/2026 06:00</t>
  </si>
  <si>
    <t>f9dcdd71-6069-f111-ab0d-6045bdf15895</t>
  </si>
  <si>
    <t>Lg11oYfisjE59KEyxqVm910awl37E2SLQujBxiB+85uWnjJPelLtqh0IYtsuruZ6ooB+9Ou8JX5FONxkrkiVJg==</t>
  </si>
  <si>
    <t>A38SSRR-N1 on 11/05/2026 07:00</t>
  </si>
  <si>
    <t>cbdac671-6069-f111-ab0d-6045bdf151e5</t>
  </si>
  <si>
    <t>mqmV3chG/RVWQlb+7aj3WDtBvr8wAbFfbKv0mx/icgaCpzDmyBxGvfpipo0j4QSI1B/KMoJGF9mYheCbTd6SYg==</t>
  </si>
  <si>
    <t>A38SSRR-N1 on 11/05/2026 08:00</t>
  </si>
  <si>
    <t>21648c74-6069-f111-ab0c-6045bd119927</t>
  </si>
  <si>
    <t>RX9XxKeuz5scUukioUVDRiDCuZ46lWO53l/pQD3SBLn9pynuY1C6XqhOc+qYHWfvSJ28lu+6sJ8tNxhIxkTmWA==</t>
  </si>
  <si>
    <t>A38SSRR-N1 on 11/05/2026 09:00</t>
  </si>
  <si>
    <t>5dd6bb77-6069-f111-ab0d-0022483f55e5</t>
  </si>
  <si>
    <t>q6FO7jbSaI12B57LIyyqqIRRcOGRCsdW4F1kKMAynn8qZEmjbCrQCeb4Zlk7eb3WlC+7xEBebr1k4CthPn4XBA==</t>
  </si>
  <si>
    <t>A38SSRR-N1 on 11/05/2026 10:00</t>
  </si>
  <si>
    <t>4b85bf77-6069-f111-ab0d-6045bdf151e5</t>
  </si>
  <si>
    <t>oRcdJKjVTnOKA9GMJjTtKvkpobkgRC2atmK/ldC7CKTLpOlC7tdfkxB64Jk0bwmx1ZUIGAq+vhC6N4KkRQWbWg==</t>
  </si>
  <si>
    <t>A38SSRR-N1 on 11/05/2026 11:00</t>
  </si>
  <si>
    <t>f2b34174-6069-f111-ab0d-0022483f0fd9</t>
  </si>
  <si>
    <t>PisZd6fkawTb+oWPjuidfxYnL1+JzcooqyOWDSfFkfIoSuA8wTnY07P6H5nN0JTd+3AUYi4LkIpleYqLfiFSQw==</t>
  </si>
  <si>
    <t>A38SSRR-N1 on 11/05/2026 12:00</t>
  </si>
  <si>
    <t>97b71273-6069-f111-ab0d-6045bd0f820b</t>
  </si>
  <si>
    <t>WlSQD/uooH0c5BXWU5AkgTxhPZ99xWn6x5pg94okvzxjGNwhVIZPBz4G6bRi/y3RjUjlmkmoFQiSXt+7oMmYgw==</t>
  </si>
  <si>
    <t>A38SSRR-N1 on 11/05/2026 13:00</t>
  </si>
  <si>
    <t>23dbc671-6069-f111-ab0d-6045bdf151e5</t>
  </si>
  <si>
    <t>m/Ho6LCAY0uPAC0tKTBY0lR+MeNCBKYmoEnWUc4FmkcacgEyjWQto3T8SRrlzJRD0B3llJKQWliAMNOWs6On5g==</t>
  </si>
  <si>
    <t>A38SSRR-N1 on 11/05/2026 14:00</t>
  </si>
  <si>
    <t>1785bf77-6069-f111-ab0d-6045bdf151e5</t>
  </si>
  <si>
    <t>0OJpXQgDBwpxumnicAM763ld5YcgiIBCsxWP7MOhDan5ck1pgQ8VjnjnECdJD3QQjLd8TCccPtftBeRo3ucqfw==</t>
  </si>
  <si>
    <t>A38SSRR-N1 on 11/05/2026 15:00</t>
  </si>
  <si>
    <t>dcb44174-6069-f111-ab0d-0022483f0fd9</t>
  </si>
  <si>
    <t>yumFelHBcezc+c2FSiSDONRU+ICuR1vorqj5++qRycfAKUEcEJohAUWWrnyvNfytRySJCrPltfgtW2I6k+llGg==</t>
  </si>
  <si>
    <t>A38SSRR-N1 on 11/05/2026 16:00</t>
  </si>
  <si>
    <t>f1dcc671-6069-f111-ab0d-6045bdf151e5</t>
  </si>
  <si>
    <t>BiHirjsdvCupTV+4ibybDtXOFB45AN/GCBVzRkQoc/7+J4yrXSAK5bcUxzJlvzuCymRMjP7kBbozy6lONM32og==</t>
  </si>
  <si>
    <t>A38SSRR-N1 on 11/05/2026 17:00</t>
  </si>
  <si>
    <t>9e62c371-6069-f111-ab0d-0022483f55e5</t>
  </si>
  <si>
    <t>FxD5G9ilu755MD3TTqFbNGWnul3z/vo+Zh90/YVpbuePqTP37e9PCEfzGNtV46x0p4+hAU/v718Y/brvXU0Crg==</t>
  </si>
  <si>
    <t>A38SSRR-N1 on 11/05/2026 18:00</t>
  </si>
  <si>
    <t>db638c74-6069-f111-ab0c-6045bd119927</t>
  </si>
  <si>
    <t>FgL4Rl4zwpqfQWCGfpM/uyXjywTfEGN9x0azoa0sEtABeAnRDEjgt5Zw8UtSWu75Ei2rPeZ9V5BRIUq9WIuh/w==</t>
  </si>
  <si>
    <t>A38SSRR-N1 on 11/05/2026 19:00</t>
  </si>
  <si>
    <t>5363c371-6069-f111-ab0d-0022483f55e5</t>
  </si>
  <si>
    <t>kx4ElDAcw00/GeP3D9N4dvXLK5PAE6iK4TPUT8dQKqseYuwWa0tKo2SfL/HCt3e2bLI/ItJp83Hmod00fugujw==</t>
  </si>
  <si>
    <t>A38SSRR-N1 on 11/05/2026 20:00</t>
  </si>
  <si>
    <t>b162c371-6069-f111-ab0d-0022483f55e5</t>
  </si>
  <si>
    <t>F0S/iuNhUukLwYKC85TBD1G39Un54VovuwZsBZ+TZuuvhQ/SJ7C4XTxuiIKEDSf9YvSkF6f9qr0BTgid2YRaGQ==</t>
  </si>
  <si>
    <t>A38SSRR-N1 on 11/05/2026 21:00</t>
  </si>
  <si>
    <t>b2b71273-6069-f111-ab0d-6045bd0f820b</t>
  </si>
  <si>
    <t>IHzcPUVT97TKv8pBxNvJzC2FLblaaxcakT2UTkdjcTp6q/INdCZX6B9GiHdkHfth8D1A1nrjczfJ2JXU1oDtPw==</t>
  </si>
  <si>
    <t>A38SSRR-N1 on 11/05/2026 22:00</t>
  </si>
  <si>
    <t>7d648c74-6069-f111-ab0c-6045bd119927</t>
  </si>
  <si>
    <t>vZkgOt08tzNhdq6qsptUSb0Ormd7O5zV69SLWpzpQGhS0yaEsdD1Q0CEOPe6BtOmJpzKpmet3GRtmB8l5ufH+A==</t>
  </si>
  <si>
    <t>A38SSRR-N1 on 11/05/2026 23:00</t>
  </si>
  <si>
    <t>cba10d79-6069-f111-ab0d-6045bd0f820b</t>
  </si>
  <si>
    <t>2iSRw8TXloRLfAHEDb/ogoVLuSKXfz3qrEzKmx5K8mxQTZ4QsfX23oe4lRr5Gf/EbdgQbZXiLf57fmq+gEZ08w==</t>
  </si>
  <si>
    <t>A38SSRR-N1 on 12/05/2026 00:00</t>
  </si>
  <si>
    <t>4263c371-6069-f111-ab0d-0022483f55e5</t>
  </si>
  <si>
    <t>mNrlrYG7gMl0a6OOHM1tQbVbLCNan0UvsCbhv6k/SUJ9SXn7L0eH/5WDaItR1HQagLXKgTLbGr49LyWyTW8ZVg==</t>
  </si>
  <si>
    <t>A38SSRR-N1 on 12/05/2026 01:00</t>
  </si>
  <si>
    <t>d1a10d79-6069-f111-ab0d-6045bd0f820b</t>
  </si>
  <si>
    <t>FwF7eQXjPHJjGcp0R16k7M6z71OANc+negK2SatuZ9JH+KI8YlVQI00k1/CgVlbGqktOwvq7S0jAyvCAYymUow==</t>
  </si>
  <si>
    <t>A38SSRR-N1 on 12/05/2026 02:00</t>
  </si>
  <si>
    <t>338add77-6069-f111-ab0d-6045bdf15895</t>
  </si>
  <si>
    <t>xMTgsiKCxDH1nzYRi7fYy5YI4OMd+8/2EHtTFQ0uD3WNZXzmlrR8XyS44VdAGT7jkFGFP75/qPwgS9CYbjjzhQ==</t>
  </si>
  <si>
    <t>A38SSRR-N1 on 12/05/2026 03:00</t>
  </si>
  <si>
    <t>6763c371-6069-f111-ab0d-0022483f55e5</t>
  </si>
  <si>
    <t>rXh3jUProNdWiCazpamsijbtYgh+yY6U5FRmwRIV8hwA6+XsFihGXU8AoVpNIrH4eJLYCfcBO+D1zVQMep2img==</t>
  </si>
  <si>
    <t>A38SSRR-N1 on 12/05/2026 04:00</t>
  </si>
  <si>
    <t>09d6bb77-6069-f111-ab0d-0022483f55e5</t>
  </si>
  <si>
    <t>jKr5waVq603z1T+nqwDxZjMJzZZOpeshnBKmYNHQR+WUC7fj7KckoEinKp2vHIOBo/14BcXjK7tajVtcyArqhA==</t>
  </si>
  <si>
    <t>A38SSRR-N1 on 12/05/2026 05:00</t>
  </si>
  <si>
    <t>b28add77-6069-f111-ab0d-6045bdf15895</t>
  </si>
  <si>
    <t>4pLdEqK62gmqbEKNvCXQlvVET8xWnHwHtV1iA1SAbVX4qORKNDp4PabF2IZrmgCTxAcv1bFRysy1ork+c0w8Fw==</t>
  </si>
  <si>
    <t>A38SSRR-N1 on 12/05/2026 06:00</t>
  </si>
  <si>
    <t>f98c5d74-6069-f111-ab0d-6045bdf15730</t>
  </si>
  <si>
    <t>4HleVAJeonhVCA/TsvKE/dhF/WKjL11VG9a4F8QpJTL27Rs7XE2ff4rt1P4UZkJ6lL0azEx10OBN+jIorpSDdw==</t>
  </si>
  <si>
    <t>A38SSRR-N1 on 12/05/2026 07:00</t>
  </si>
  <si>
    <t>4c8add77-6069-f111-ab0d-6045bdf15895</t>
  </si>
  <si>
    <t>jnglxMt6AsnNNmV8b0X6g8K55R7vZBeYaLa6+B9q4HDbw+pbNwHVEBD+LHtnihEnydgGQcdy1qACxa6xRazRog==</t>
  </si>
  <si>
    <t>A38SSRR-N1 on 12/05/2026 08:00</t>
  </si>
  <si>
    <t>7e8c5d74-6069-f111-ab0d-6045bdf15730</t>
  </si>
  <si>
    <t>DvjFiqxfx9LCmT55ihoqBhFc5ZD18uDLzxicpiaTaKLWUTrnVFQ7iMSwcZdywfDl3MVeY+m0x9hhfj+moSmu4w==</t>
  </si>
  <si>
    <t>A38SSRR-N1 on 12/05/2026 09:00</t>
  </si>
  <si>
    <t>328c5d74-6069-f111-ab0d-6045bdf15730</t>
  </si>
  <si>
    <t>1qWv/3dBjGwwJtc8pPxPKbBIrlo4quK2tbAxdsgSEBZIkXRovVbBKPp6BcaSAoVwI3YvOyYDDuYRz/vu33aqfg==</t>
  </si>
  <si>
    <t>A38SSRR-N1 on 12/05/2026 10:00</t>
  </si>
  <si>
    <t>feb61273-6069-f111-ab0d-6045bd0f820b</t>
  </si>
  <si>
    <t>HsEoWfI/72KuWTR1uU5ZLcTub80yABYahdXEkLOG1U+9e6f5aws22JDGKCsONTFXoVYhPTQ+Ezg1uPrw51Eq+w==</t>
  </si>
  <si>
    <t>A38SSRR-N1 on 12/05/2026 11:00</t>
  </si>
  <si>
    <t>56b71273-6069-f111-ab0d-6045bd0f820b</t>
  </si>
  <si>
    <t>iiNEWq5/2ExacS4tleHiTtS8FA1P15JynvSNdSO8nEKsDtCfvCn0pqU+ttgiY3kEcAimaWFqeFqWFHCADD8VVA==</t>
  </si>
  <si>
    <t>A38SSRR-N1 on 12/05/2026 12:00</t>
  </si>
  <si>
    <t>addbdd71-6069-f111-ab0d-6045bdf15895</t>
  </si>
  <si>
    <t>cbHbrIy6oW77p1reGuGUcm2MITh62sQ7ENuE04UiE7F2fpu6SCi53Z2kOkYvRTW0rsqngj0U6G/GuNfhGgD6Jg==</t>
  </si>
  <si>
    <t>A38SSRR-N1 on 12/05/2026 13:00</t>
  </si>
  <si>
    <t>7a7c916e-6069-f111-ab0c-6045bd119927</t>
  </si>
  <si>
    <t>v+f+JPMuZZAFui62dzGA9ndXUMbIDrV2OuURZZXMqFof1hIDggOvjOzStrxh4CjWqwpCLlE3yV5aZNLOwLZm4g==</t>
  </si>
  <si>
    <t>A38SSRR-N1 on 12/05/2026 14:00</t>
  </si>
  <si>
    <t>afb61273-6069-f111-ab0d-6045bd0f820b</t>
  </si>
  <si>
    <t>b7AcDceq3T9AvMq3KX4UjRqw9jBJ/nDLm63P403VgHP0J/N0sr3FAVywHMPZLRf2lZoZjc+jiIpcViIU66p2fg==</t>
  </si>
  <si>
    <t>A38SSRR-N1 on 12/05/2026 15:00</t>
  </si>
  <si>
    <t>cb3d7a75-6069-f111-ab0d-0022483f50cc</t>
  </si>
  <si>
    <t>Tf8tVJi7J+pJDxn0B0RqQ6ZK0+T1wxcbbimxuUQdUP6z2TPwUsbUkoxFe2lSbQBkQboK3RgPVpSErZSZ2IQ7VA==</t>
  </si>
  <si>
    <t>A38SSRR-N1 on 12/05/2026 16:00</t>
  </si>
  <si>
    <t>40dcdd71-6069-f111-ab0d-6045bdf15895</t>
  </si>
  <si>
    <t>PekXxGo65tPou5IaWPDNp31l7g6mvVnLJ1Ud5gyzdJWxyk9Qd1fV69oadrzH+RVwX28sth0lsaKnWt+u/+lPNw==</t>
  </si>
  <si>
    <t>A38SSRR-N1 on 12/05/2026 17:00</t>
  </si>
  <si>
    <t>d7638c74-6069-f111-ab0c-6045bd119927</t>
  </si>
  <si>
    <t>7q64sLK/17qWOVAOrv4BH/VIYZlUzBQSRiQL+qxorNiuOsgqxM3ao5Lgm5eQE1aXGdt8HhHG2bV+5Ws2ZVpdCA==</t>
  </si>
  <si>
    <t>A38SSRR-N1 on 12/05/2026 18:00</t>
  </si>
  <si>
    <t>6bb71273-6069-f111-ab0d-6045bd0f820b</t>
  </si>
  <si>
    <t>FWuQ8egCKB3Y7AKPlrElD+1xdL0rITFOStzmXtQMeWFiSTLvLnfF0XG0N5LdOeIYdV0OBf9WvLX8ooT26Ly7Wg==</t>
  </si>
  <si>
    <t>A38SSRR-N1 on 12/05/2026 19:00</t>
  </si>
  <si>
    <t>67dcdd71-6069-f111-ab0d-6045bdf15895</t>
  </si>
  <si>
    <t>6Hs8pcNjmP3B8dWraR+m35NRWFDi03CPbjofXZg6MnyYdLXCwMVsIl099IEL++gvLKncOR0u547j2YtMPGr1Kw==</t>
  </si>
  <si>
    <t>A38SSRR-N1 on 12/05/2026 20:00</t>
  </si>
  <si>
    <t>1d943c7a-6069-f111-ab0d-0022483f0fd9</t>
  </si>
  <si>
    <t>KagOP8iNbQdZ5GFYvCFrJeVAZHA47Gw/bPybJeiL87ucTtU7dyuy5bBMvw3ilBAdYoyqKFF5G/ldWnudUFK3/w==</t>
  </si>
  <si>
    <t>A38SSRR-N1 on 12/05/2026 21:00</t>
  </si>
  <si>
    <t>7862c371-6069-f111-ab0d-0022483f55e5</t>
  </si>
  <si>
    <t>E49lZo3jSlSkQ20Tb1sW80PAX+VSJLPypRSYENH5aLmFz01zX2QaGnXVM82U4TeXEHyS94BQ7lrxxevgOJbLMA==</t>
  </si>
  <si>
    <t>A38SSRR-N1 on 12/05/2026 22:00</t>
  </si>
  <si>
    <t>31a20d79-6069-f111-ab0d-6045bd0f820b</t>
  </si>
  <si>
    <t>Z4mxK7xHzYQ4EKmwXil9bDCUDS5Z4XNYtaKcrAstdUScILrszPNg6vtRZHB/6n+9mGyghRevyCq4QStMMguJuA==</t>
  </si>
  <si>
    <t>A38SSRR-N1 on 12/05/2026 23:00</t>
  </si>
  <si>
    <t>0adcc671-6069-f111-ab0d-6045bdf151e5</t>
  </si>
  <si>
    <t>5u0v/B+d4icY7Bp8EDdNGAzKr2Qpxu+e1aybe9JnQ2VfNQR8PkhxsNoJMUgq4NibCBOrUQQXnzGLztIkO3qyEw==</t>
  </si>
  <si>
    <t>A38SSRR-N1 on 13/05/2026 00:00</t>
  </si>
  <si>
    <t>123e7a75-6069-f111-ab0d-0022483f50cc</t>
  </si>
  <si>
    <t>F0wKAq5z2couckL4jngJSmToPzE+aQvUPeC7wGRTylWWBhzp6lCAlNX58BYt0ZJIh4BYuKqQAvZhMmQuIgS2Xg==</t>
  </si>
  <si>
    <t>A38SSRR-N1 on 13/05/2026 01:00</t>
  </si>
  <si>
    <t>d4b44174-6069-f111-ab0d-0022483f0fd9</t>
  </si>
  <si>
    <t>LV9NLLIptqPb+7bdiC+6IW4Od0dV0Ui6nA8YnoRysivxF16Z66GJote1RF2SrTmEX2yR7f5YrVJRlM75dJ/Fsg==</t>
  </si>
  <si>
    <t>A38SSRR-N1 on 13/05/2026 02:00</t>
  </si>
  <si>
    <t>cd3d7a75-6069-f111-ab0d-0022483f50cc</t>
  </si>
  <si>
    <t>fgmYnHu0YA447LE4TqaXr3GhAec8PJVn4IK7r6PyXcH49BSIkwgPQx2flYH35sHOwi11ESzCU6YvIgP9bje2tg==</t>
  </si>
  <si>
    <t>A38SSRR-N1 on 13/05/2026 03:00</t>
  </si>
  <si>
    <t>3dd6bb77-6069-f111-ab0d-0022483f55e5</t>
  </si>
  <si>
    <t>pu26c+vVYmd6Cf1oIsx3zPPl6t9n8k41UcYkh5Q9PhxaiSv0jhFzJ1QQ+hoHP1VtHbh/cfMg0zscuCP7ztbrMQ==</t>
  </si>
  <si>
    <t>A38SSRR-N1 on 13/05/2026 04:00</t>
  </si>
  <si>
    <t>72d6bb77-6069-f111-ab0d-0022483f55e5</t>
  </si>
  <si>
    <t>vq6vhyEJWTjWltFbBTDaN9T8iydvWnjDIcez8KCKeJ9cZi70A2mLe8I+LJttJnFdgwQ2FMzx0vqXVL3Qu1Hzhw==</t>
  </si>
  <si>
    <t>A38SSRR-N1 on 13/05/2026 05:00</t>
  </si>
  <si>
    <t>7adcc671-6069-f111-ab0d-6045bdf151e5</t>
  </si>
  <si>
    <t>de0542ckQkWO37qEOpngNTvBP/I0xvmC5lMQ9Hx/PVEuddJugmDR3o/RqXtIIW88Nb2N8yZGufD4O75GUnyeyw==</t>
  </si>
  <si>
    <t>A38SSRR-N1 on 13/05/2026 06:00</t>
  </si>
  <si>
    <t>03b71273-6069-f111-ab0d-6045bd0f820b</t>
  </si>
  <si>
    <t>Z/8BwFXUtcEEBM5bSHsY2dRuRNC46kDVVEO5xv2npiipOzCOm4U3RL0XY2TjgJ5uEvWpbHa1yk1znMte2NUDwg==</t>
  </si>
  <si>
    <t>A38SSRR-N1 on 13/05/2026 07:00</t>
  </si>
  <si>
    <t>6ec85a7a-6069-f111-ab0d-6045bdf15730</t>
  </si>
  <si>
    <t>ndSlr/EX0lfcQ1fKoJ2vtZPneWQpuySGdkp0+8bXo+Mso+WdQn8geFlzEB+WdmdTZm62KmQPkd4LKb2BUtYVSg==</t>
  </si>
  <si>
    <t>A38SSRR-N1 on 13/05/2026 08:00</t>
  </si>
  <si>
    <t>1e8add77-6069-f111-ab0d-6045bdf15895</t>
  </si>
  <si>
    <t>cT9VgZ2W313K3oMb8K5RdHQ/z6j/rrxp3dhNssUywlxJX9ls+a143dBaHiG3WzzWMadXlsnxn/0fD8dSL3lskw==</t>
  </si>
  <si>
    <t>A38SSRR-N1 on 13/05/2026 09:00</t>
  </si>
  <si>
    <t>8e62c371-6069-f111-ab0d-0022483f55e5</t>
  </si>
  <si>
    <t>/GgdoKzd4UtOy3PNpvn8XxOc3N+9zY6uKW0v1MvNRKguJDLLcpR7ZTOrqsvIiEC0OTqHTkDSv+IYvn3AoOznYw==</t>
  </si>
  <si>
    <t>A38SSRR-N1 on 13/05/2026 10:00</t>
  </si>
  <si>
    <t>04dbc671-6069-f111-ab0d-6045bdf151e5</t>
  </si>
  <si>
    <t>Z7pZSFXuUKHBwffcHYTk+VQZ7AccGgzMjdKOLy4YcDAS5Kit6JRMKP6fjIaHI73IAoVuYxCMfGE9IGqHxNFHww==</t>
  </si>
  <si>
    <t>A38SSRR-N1 on 13/05/2026 11:00</t>
  </si>
  <si>
    <t>d9dcc671-6069-f111-ab0d-6045bdf151e5</t>
  </si>
  <si>
    <t>G6QcHzeQUh8f0qjOt5kAvi6YdHX5sLRkyGp/tUV60TMNJgihLDQltd61pTRjB5p6bN5SZLaiu2jFEkIest2BVg==</t>
  </si>
  <si>
    <t>A38SSRR-N1 on 13/05/2026 12:00</t>
  </si>
  <si>
    <t>c9a10d79-6069-f111-ab0d-6045bd0f820b</t>
  </si>
  <si>
    <t>+3U8MNHOcsmfFCYOfxSdG/k7ht6qVqPu/J5h/0ply2tn+A+stNtZgO0xYM3W1M87Vt9dLg5frAdO/CO4DAsevw==</t>
  </si>
  <si>
    <t>A38SSRR-N1 on 13/05/2026 13:00</t>
  </si>
  <si>
    <t>f67c916e-6069-f111-ab0c-6045bd119927</t>
  </si>
  <si>
    <t>whbxU2GvWjSV6nTz2oyDx6cILkn2a1pYEPAlBWYQyTCwd0XfxGdnUNu6EDFmCgQ8x6oCdnW6ENsAQVrBPQmkyw==</t>
  </si>
  <si>
    <t>A38SSRR-N1 on 13/05/2026 14:00</t>
  </si>
  <si>
    <t>6a8c5d74-6069-f111-ab0d-6045bdf15730</t>
  </si>
  <si>
    <t>+1GuWi7Ofo6ezAsZ01CL4ffdDSCzk2IkPyktSZEYQ4s3YU2XJoKRi36jvWLl+//xmwOpVkCKx7aQ4sqB2rlD/Q==</t>
  </si>
  <si>
    <t>A38SSRR-N1 on 13/05/2026 15:00</t>
  </si>
  <si>
    <t>b08add77-6069-f111-ab0d-6045bdf15895</t>
  </si>
  <si>
    <t>MRo+A/em3ZSEh2nCnAcE7VOQ1/11T7H3gRpr+Qj5wT7OFOIVkScbNHjHR/gGRVRpjnBxFVpsAbCyVoU69kaivg==</t>
  </si>
  <si>
    <t>A38SSRR-N1 on 13/05/2026 16:00</t>
  </si>
  <si>
    <t>d7c5816f-6069-f111-ab0d-0022483f50cc</t>
  </si>
  <si>
    <t>eYE7bwJv5xrAC0o8QwwtqHwmpwPUXeSqS7J3hbqXFPfMS2o/mvY+/6/WzB+2FL0Q1U1YCjYVeZYbReDZ20lb+A==</t>
  </si>
  <si>
    <t>A38SSRR-N1 on 13/05/2026 17:00</t>
  </si>
  <si>
    <t>fd8c5d74-6069-f111-ab0d-6045bdf15730</t>
  </si>
  <si>
    <t>o55aKpYmxgE00uV450loZDYNM1B/mWl02tqPhodGbwTKlgU8eDsBv2Kebo/5E5wlNzAxRaJI84eCvQqdUSc7ug==</t>
  </si>
  <si>
    <t>A38SSRR-N1 on 13/05/2026 18:00</t>
  </si>
  <si>
    <t>6c85bf77-6069-f111-ab0d-6045bdf151e5</t>
  </si>
  <si>
    <t>p7aPE+sSER9aRGK+VuBn5FEhKcKfZ+tr4st0sE3g8AvjsaYjd92X3FIZTwt68/0tvIyHJGDFJaZlx8BHTEG9gQ==</t>
  </si>
  <si>
    <t>A38SSRR-N1 on 13/05/2026 19:00</t>
  </si>
  <si>
    <t>c58add77-6069-f111-ab0d-6045bdf15895</t>
  </si>
  <si>
    <t>X7NLJRegxHGQb6J0YYefTxQ8NM+n8FeFamc3x+brSscY9yN9Ev25gywrbZhviDTpAI34iayZ7N3zbnbvJqqcOA==</t>
  </si>
  <si>
    <t>A38SSRR-N1 on 13/05/2026 20:00</t>
  </si>
  <si>
    <t>57dcdd71-6069-f111-ab0d-6045bdf15895</t>
  </si>
  <si>
    <t>XEmMILEquctfdSBT7XCguhqF1dSgbQ3NWUTPZdOA01KaT0AZbcwZIDoaRapNbX0wRxF0LzSt2pg/P3qm43M7fw==</t>
  </si>
  <si>
    <t>A38SSRR-N1 on 13/05/2026 21:00</t>
  </si>
  <si>
    <t>1d63c371-6069-f111-ab0d-0022483f55e5</t>
  </si>
  <si>
    <t>q6Ig8aaxYpzKm8cqKETk2yKJmXkfM4lg5UZDGUijUaVwuLtOFUl7Be19lrcZMwVQ5MSpH0eFXDTgp93ZsinvxQ==</t>
  </si>
  <si>
    <t>A38SSRR-N1 on 13/05/2026 22:00</t>
  </si>
  <si>
    <t>d2b44174-6069-f111-ab0d-0022483f0fd9</t>
  </si>
  <si>
    <t>v1yXs66dgkLzaG1KSe8QGcXMU/fqtvQnP458GG2XNKkK5oomUMr6DU4M43l9Lh47GmHJ5V8dmSwBZESpxjqenw==</t>
  </si>
  <si>
    <t>A38SSRR-N1 on 13/05/2026 23:00</t>
  </si>
  <si>
    <t>4285bf77-6069-f111-ab0d-6045bdf151e5</t>
  </si>
  <si>
    <t>sBObo4/nSDnFMZKSCfrwfUdJDG9JnL/rdqXehrd5j7w7jLnUHJU6a8tf1yOJK1Ma1CMTv/HrYZCSJ3kdwxl2Bw==</t>
  </si>
  <si>
    <t>A38SSRR-N1 on 14/05/2026 00:00</t>
  </si>
  <si>
    <t>cccbcf6b-6069-f111-ab0d-6045bdf15895</t>
  </si>
  <si>
    <t>i7aESyeM59bfLoFOW7mb5jDVFl2LTvIqye4Gvz+BK5D7+3+SaIWA33766/P7/VZ5xKK97S2SZzUmYhLDpnVf7A==</t>
  </si>
  <si>
    <t>A38SSRR-N1 on 14/05/2026 01:00</t>
  </si>
  <si>
    <t>1ea20d79-6069-f111-ab0d-6045bd0f820b</t>
  </si>
  <si>
    <t>/wWisaaL+U0X/vAjca2tqYbNyVyPwIAVKQ9dJDvZhdGtHJToQDztxW9wasjWt8PSltQQZrrBctrA2vA/P5P5bQ==</t>
  </si>
  <si>
    <t>A38SSRR-N1 on 14/05/2026 02:00</t>
  </si>
  <si>
    <t>beb34174-6069-f111-ab0d-0022483f0fd9</t>
  </si>
  <si>
    <t>svpe2lHD6/MmpyljjMpeRJnnyxxFAef8Coq5mKZE19caTeuvgCobxFnSFkjFzI1c/QcVlxuD/JFMHc6nV20ESA==</t>
  </si>
  <si>
    <t>A38SSRR-N1 on 14/05/2026 03:00</t>
  </si>
  <si>
    <t>66638c74-6069-f111-ab0c-6045bd119927</t>
  </si>
  <si>
    <t>xEZFnpFTzga6DcFDCNSqrae4PLTpSM04+CdkFNpkR2PUq3xGVlj2MRaTL/3PpkDNIWJZYdEiDmalo5pOvcEp5Q==</t>
  </si>
  <si>
    <t>A38SSRR-N1 on 14/05/2026 04:00</t>
  </si>
  <si>
    <t>4a648c74-6069-f111-ab0c-6045bd119927</t>
  </si>
  <si>
    <t>FyMMOVDygD1GDXBPpb1Yn/5/wJlMosJ0mXtNTfdZOQ5lbY5SdPqdY+xJ/lM2gNeVVL04bHxKL5woQocysI1bug==</t>
  </si>
  <si>
    <t>A38SSRR-N1 on 14/05/2026 05:00</t>
  </si>
  <si>
    <t>a28c5d74-6069-f111-ab0d-6045bdf15730</t>
  </si>
  <si>
    <t>mB1ISXNdX+tCRlLOJC9DKozNe7yw4Zh6sfnVTVRQ5mtjLLjCnYCqU8q8u5BL8PXwe+cpKI2kzMYppx7b8kSgvw==</t>
  </si>
  <si>
    <t>A38SSRR-N1 on 14/05/2026 06:00</t>
  </si>
  <si>
    <t>82648c74-6069-f111-ab0c-6045bd119927</t>
  </si>
  <si>
    <t>bJb2pQ/J90+5DBGrpr0dyKWL5jwpU25W429pJi29/7Z9zhht2Mc3sin+72YDnANqVx5Qwi44u0NQFt8sOskMcw==</t>
  </si>
  <si>
    <t>A38SSRR-N1 on 14/05/2026 07:00</t>
  </si>
  <si>
    <t>f78c5d74-6069-f111-ab0d-6045bdf15730</t>
  </si>
  <si>
    <t>lIfkmjcpF+btrDFFtE9dyt0mA72Hwm2tqSGJOTn6WhxgCL7J73fYyTaQ+gilDyu+ap4M3LhNzoVufMGO39arpA==</t>
  </si>
  <si>
    <t>A38SSRR-N1 on 14/05/2026 08:00</t>
  </si>
  <si>
    <t>24dcdd71-6069-f111-ab0d-6045bdf15895</t>
  </si>
  <si>
    <t>if0S3CztXHoy2yauSEPTPTotxDo4n+Q1AVZG/QT0zIxmr9IGzfeuA4ZKBm+VeHRRc1ZNS+CDZ5KDumSV6UzS2g==</t>
  </si>
  <si>
    <t>A38SSRR-N1 on 14/05/2026 09:00</t>
  </si>
  <si>
    <t>238c5d74-6069-f111-ab0d-6045bdf15730</t>
  </si>
  <si>
    <t>uMAw+zlR9UmgLhG5PTqLY9ThHYC6D2h9quLOAbQrtyXWMCK0QLYeLxKd5FZONvYggoUj8ahaCWYHCwsMsnQ1+w==</t>
  </si>
  <si>
    <t>A38SSRR-N1 on 14/05/2026 10:00</t>
  </si>
  <si>
    <t>cf8add77-6069-f111-ab0d-6045bdf15895</t>
  </si>
  <si>
    <t>3XwbFAC7TMxD6xaBkM/YA8H7zMPUlvZxn/Iwzmn30ge8D4SlnvfT2NtpD49IkMJ1w5BEAONk5qwOOS7unlMpqQ==</t>
  </si>
  <si>
    <t>A38SSRR-N1 on 14/05/2026 11:00</t>
  </si>
  <si>
    <t>b7b61273-6069-f111-ab0d-6045bd0f820b</t>
  </si>
  <si>
    <t>eqgYND1xWPSUEzCQJCb5xBAbc3s7wFsGD4jOCrMxKQB3lPROs+6lIfWqDcvPgSSD2XlLjqhBS2z4fK0LVsDqoA==</t>
  </si>
  <si>
    <t>A38SSRR-N1 on 14/05/2026 12:00</t>
  </si>
  <si>
    <t>d6dcdd71-6069-f111-ab0d-6045bdf15895</t>
  </si>
  <si>
    <t>zP9lnQUhP6PbmN9RfOGoErA/9GkM08wRf42W1V0D/OSDI8mB8yKEFoGYQpnyLHCNyrGb2NTA9+G3RZ1ADSmjiQ==</t>
  </si>
  <si>
    <t>A38SSRR-N1 on 14/05/2026 13:00</t>
  </si>
  <si>
    <t>19b71273-6069-f111-ab0d-6045bd0f820b</t>
  </si>
  <si>
    <t>5XTdsIrU6n3w5JoFHZUnvbQcei2qc5M9rHTJTRpBDnuLR7AUVhKfqhNeOwKxbtYhkfh3fYHqFWUSVK2D9/+aMg==</t>
  </si>
  <si>
    <t>A38SSRR-N1 on 14/05/2026 14:00</t>
  </si>
  <si>
    <t>89b44174-6069-f111-ab0d-0022483f0fd9</t>
  </si>
  <si>
    <t>WaqRNCkUp6dWD9zPy/H2i8K1ycIIlgnlXuTFfSuJaWUDVvAQ34vlbRV4J58+aEJIsazYWdB6wbkNcEmuxbD/eQ==</t>
  </si>
  <si>
    <t>A38SSRR-N1 on 14/05/2026 15:00</t>
  </si>
  <si>
    <t>a0dac671-6069-f111-ab0d-6045bdf151e5</t>
  </si>
  <si>
    <t>zKzB5J5tGZhm2u0vYUeshSfY/FChZA2XveTdH6kyR/Q7024+ssGg1QUKkFWqCMpz4eUnvsD3WpECOCHcY+DMFw==</t>
  </si>
  <si>
    <t>A38SSRR-N1 on 14/05/2026 16:00</t>
  </si>
  <si>
    <t>f2d5bb77-6069-f111-ab0d-0022483f55e5</t>
  </si>
  <si>
    <t>w3HqS4Wv+NiR4jS8vSs3w3waItJW3vKMUglryqYN3MXUW88T7S1VguJOwZAjPuwNbnYrOhkO/hir7TVSdvduQg==</t>
  </si>
  <si>
    <t>A38SSRR-N1 on 14/05/2026 17:00</t>
  </si>
  <si>
    <t>f8b24174-6069-f111-ab0d-0022483f0fd9</t>
  </si>
  <si>
    <t>27zqnNMlO7v+07js3WIavMw19i0CArLCPD0+H01QdeBT9vCgJR4iRoiN5Zooq8I7T5EttzuZsRkoDlFh1/wiaw==</t>
  </si>
  <si>
    <t>A38SSRR-N1 on 14/05/2026 18:00</t>
  </si>
  <si>
    <t>1185bf77-6069-f111-ab0d-6045bdf151e5</t>
  </si>
  <si>
    <t>CHH4xGVGKb6KxwTnELMDmFUSGzQ4e6nLGYEn0AeapTzatzjivixcOQdoqNukuXZS8SkMJz/g9cHBPfwC+HzdDg==</t>
  </si>
  <si>
    <t>A38SSRR-N1 on 14/05/2026 19:00</t>
  </si>
  <si>
    <t>62b34174-6069-f111-ab0d-0022483f0fd9</t>
  </si>
  <si>
    <t>Ph89SbL5xH2yMQ4GpN6uFG18OwqCeN6Qci07/DJkvDwu1IQtaUS0YhEDXxmpTd3Moz4XP00Y+4/QHaBoHTDgrQ==</t>
  </si>
  <si>
    <t>A38SSRR-N1 on 14/05/2026 20:00</t>
  </si>
  <si>
    <t>dcdcdd71-6069-f111-ab0d-6045bdf15895</t>
  </si>
  <si>
    <t>iqxIsfmQz2wb/Sh0Aw65bVO5kRL7OlQxGj1pDQSf5w/9UYNIHl5IksdLnF5IeRwJkXH4K8a27uQm7ia2brCxWw==</t>
  </si>
  <si>
    <t>A38SSRR-N1 on 14/05/2026 21:00</t>
  </si>
  <si>
    <t>d33d7a75-6069-f111-ab0d-0022483f50cc</t>
  </si>
  <si>
    <t>znsqvAV3Cx7Ycu1pgwOYWkdhgzCKBbavP5rW4NFPVoUT7YCZq9+3VQ0eNJj9UDIFODt8EoQzImRN2f1RgJSWsQ==</t>
  </si>
  <si>
    <t>A38SSRR-N1 on 14/05/2026 22:00</t>
  </si>
  <si>
    <t>77dcdd71-6069-f111-ab0d-6045bdf15895</t>
  </si>
  <si>
    <t>sGHVZghqaQ+mrTqVSa5N1YjvFpy2l/+Y7awgoBXNvqiy7f/TA6oU8yLHd3zC+86nd7uMXRoQdQ/AwIj8jj6wsw==</t>
  </si>
  <si>
    <t>A38SSRR-N1 on 14/05/2026 23:00</t>
  </si>
  <si>
    <t>0c3e7a75-6069-f111-ab0d-0022483f50cc</t>
  </si>
  <si>
    <t>26NVc1T2qRciAEgSub73Qip17gPC1Mx470AVKZGJzn559zwGsH0zfWA4rQrek6mCIekNwZCJdqK/TJHw+ZVhdg==</t>
  </si>
  <si>
    <t>A38SSRR-N1 on 15/05/2026 00:00</t>
  </si>
  <si>
    <t>3a648c74-6069-f111-ab0c-6045bd119927</t>
  </si>
  <si>
    <t>AuG96LxhSaoLpEPvjyo+83e8UH/JbyQcwEaKQc4JTfxDmLw+wiQL72TclP19+hwOUU9wXrOkZY+8jIvQ7mzlHg==</t>
  </si>
  <si>
    <t>A38SSRR-N1 on 15/05/2026 01:00</t>
  </si>
  <si>
    <t>e5933c7a-6069-f111-ab0d-0022483f0fd9</t>
  </si>
  <si>
    <t>lMpH+YFhWSdnt4zM55VcMcg+WZjxdCwZKL7viT+pR53KkTwrcri3VKcGrVWZWnYBDxVZGUp+kqmag6ipygU+MA==</t>
  </si>
  <si>
    <t>A38SSRR-N1 on 15/05/2026 02:00</t>
  </si>
  <si>
    <t>d5b44174-6069-f111-ab0d-0022483f0fd9</t>
  </si>
  <si>
    <t>TCEH3q8T9IElRhFYo4HPQFexl2GRyT3sD1K+1284A5EDd10a+JAa0QIvIGkzFLU6R2dY/jAJTGlwGfmnw1oVOw==</t>
  </si>
  <si>
    <t>A38SSRR-N1 on 15/05/2026 03:00</t>
  </si>
  <si>
    <t>f3933c7a-6069-f111-ab0d-0022483f0fd9</t>
  </si>
  <si>
    <t>Auja8H6Jvw9jfw/9RH2zTlj+jCsZ98X8xd7L3zF7dPHlWEA9OsGIdMQnLPt+6qwpO8gNob8P12Ov4iQMe8aosA==</t>
  </si>
  <si>
    <t>A38SSRR-N1 on 15/05/2026 04:00</t>
  </si>
  <si>
    <t>2adbc671-6069-f111-ab0d-6045bdf151e5</t>
  </si>
  <si>
    <t>DSv+Yv8kByjFgxavVal+izGElwbZfI4TFX8dLbpUoTRlHQuq9sEzKJdbrLl6lLZ5kapHLuuF17P0DioxjcTfzg==</t>
  </si>
  <si>
    <t>A38SSRR-N1 on 15/05/2026 05:00</t>
  </si>
  <si>
    <t>168add77-6069-f111-ab0d-6045bdf15895</t>
  </si>
  <si>
    <t>RAJ7TdnuoRQiuxi1+UGKNYocldWeTz7v24evKVBBPFPMcbgVyCPHMVzlNK+cYrKNLrBd6jjTdMEXHHolChkCQA==</t>
  </si>
  <si>
    <t>A38SSRR-N1 on 15/05/2026 06:00</t>
  </si>
  <si>
    <t>e7dac671-6069-f111-ab0d-6045bdf151e5</t>
  </si>
  <si>
    <t>CeoTLSJVF5XCzz0MlVnvxRpLOv2fF5NnIUNf4GNk29RZimw6PzIwr9na7x9GkyE6w3SUmLHrfmkMoWJ7TsTKaQ==</t>
  </si>
  <si>
    <t>A38SSRR-N1 on 15/05/2026 07:00</t>
  </si>
  <si>
    <t>7eb71273-6069-f111-ab0d-6045bd0f820b</t>
  </si>
  <si>
    <t>KJgQFJu6U2hsZoLnS1UHoMEXLAsv5QTvSlxMppASCUiq+8c3QdJIx7kbW9mivcS19kgjpmSZ4jFro9ct9ClbJg==</t>
  </si>
  <si>
    <t>A38SSRR-N1 on 15/05/2026 08:00</t>
  </si>
  <si>
    <t>308d5d74-6069-f111-ab0d-6045bdf15730</t>
  </si>
  <si>
    <t>gbJ2OrT3rSI5xw5slAyOIKnfFeTcle1q20GMUGWViLK7FY7a8JTNzBf+UJFxE7+PuMqqBVAad0e8SwcqALvkkg==</t>
  </si>
  <si>
    <t>A38SSRR-N1 on 15/05/2026 09:00</t>
  </si>
  <si>
    <t>f4b34174-6069-f111-ab0d-0022483f0fd9</t>
  </si>
  <si>
    <t>YQXewMYQQobuOwfBJ3Zaq/Y5uUaLpS+wbpD0WA/nEegh5rZTlNWdO0jKmNezjUfqWcqQNF+faDj8K360syKcIQ==</t>
  </si>
  <si>
    <t>A38SSRR-N1 on 15/05/2026 10:00</t>
  </si>
  <si>
    <t>8ed6bb77-6069-f111-ab0d-0022483f55e5</t>
  </si>
  <si>
    <t>dqhpx/L02rssOG5WyHWAn39JSNtBNUWkI3dFFWU9kY6KnIuv22dN9ddHDEpFmLHo7d1O4U91rkoh7owlZclM5Q==</t>
  </si>
  <si>
    <t>A38SSRR-N1 on 15/05/2026 11:00</t>
  </si>
  <si>
    <t>43aa566e-6069-f111-ab0d-6045bdf15730</t>
  </si>
  <si>
    <t>TOwIBLlz0B1RDpCmguLFA5u3+QwkHuu4TQk4Uu4bwoYufnvvshveQktTVjTx2WMztKKhavJbeYuzrWYIwXH0SQ==</t>
  </si>
  <si>
    <t>A38SSRR-N1 on 15/05/2026 12:00</t>
  </si>
  <si>
    <t>dcdbc671-6069-f111-ab0d-6045bdf151e5</t>
  </si>
  <si>
    <t>YrbfnHpIN63erkXdQkm7NIHOZwYQu99VsAfUqzV9G0o9YX8tJ+bqzKqM1M3BF4fAgPItXg2SIQzSWrFPeU+l0A==</t>
  </si>
  <si>
    <t>A38SSRR-N1 on 15/05/2026 13:00</t>
  </si>
  <si>
    <t>1f63c371-6069-f111-ab0d-0022483f55e5</t>
  </si>
  <si>
    <t>aAtLbhLVZaOVjGd9sz9ZLKxWekRvFoqB6Nvwqyzp+JofHow7UIJryt76IFQQLtmiwiXt7b9emLyQs9QN0wyxww==</t>
  </si>
  <si>
    <t>A38SSRR-N1 on 15/05/2026 14:00</t>
  </si>
  <si>
    <t>d7933c7a-6069-f111-ab0d-0022483f0fd9</t>
  </si>
  <si>
    <t>aOZlo7oLB7Q2PVMxq5eS+VcyyBsAHacX3AH5A60OQMsuQomMOxwlz6yau3XGBS9fopiLVuVvMEYXBMNtEgUYMg==</t>
  </si>
  <si>
    <t>A38SSRR-N1 on 15/05/2026 15:00</t>
  </si>
  <si>
    <t>df08366e-6069-f111-ab0d-0022483f0fd9</t>
  </si>
  <si>
    <t>bjTxGNftej9e+MKxdAtVRr4pe8mdxj6mNLcyUxxVWBCMprolFzzLu5iE90YxmZ0msVBK4ySUmUrDjdJzVkoe0Q==</t>
  </si>
  <si>
    <t>A38SSRR-N1 on 15/05/2026 16:00</t>
  </si>
  <si>
    <t>e5dbdd71-6069-f111-ab0d-6045bdf15895</t>
  </si>
  <si>
    <t>qvyqLnvTcg0+XMd/gYEuInv4alVXWM0/925l/MToD4/c7kAm0sYtoEB1Ks4tPRBzvwVVMZswT52EDTRpU5zFrg==</t>
  </si>
  <si>
    <t>A38SSRR-N1 on 15/05/2026 17:00</t>
  </si>
  <si>
    <t>dfdcdd71-6069-f111-ab0d-6045bdf15895</t>
  </si>
  <si>
    <t>p5mXliL3VuyOoWbTqdhK1C58nbIjCNhHecWY1MWm5EnSdF7znyF4AOEWUS7tJ876FGO4CeHCzYLNKWXcqvsfgQ==</t>
  </si>
  <si>
    <t>A38SSRR-N1 on 15/05/2026 18:00</t>
  </si>
  <si>
    <t>2509366e-6069-f111-ab0d-0022483f0fd9</t>
  </si>
  <si>
    <t>qwhCFyN3OKwS3bnOsMhzmOPQDEetQnGIwtDapz+feDSh7tZ+uLIeGAW8qU1sEtUPMfbxrLNXahNlQe0RFBTcdA==</t>
  </si>
  <si>
    <t>A38SSRR-N1 on 15/05/2026 19:00</t>
  </si>
  <si>
    <t>afb44174-6069-f111-ab0d-0022483f0fd9</t>
  </si>
  <si>
    <t>mT1Yfc26Z+V7VOGgSiIml78/gpHjrWM5woWU9vAzD9KX5/oV3hA6FF4ogMIrQlEpMvT886I3hCVEWQHuoF/wBA==</t>
  </si>
  <si>
    <t>A38SSRR-N1 on 15/05/2026 20:00</t>
  </si>
  <si>
    <t>a5c85a7a-6069-f111-ab0d-6045bdf15730</t>
  </si>
  <si>
    <t>syqDQU8Jr3QXB6u4v0RsT4EesTpy4lR8yf8uLIW3ITjAnEBYkSanjsXW/kLeQYqes4ihxCRCehhekSMq6naCIQ==</t>
  </si>
  <si>
    <t>A38SSRR-N1 on 15/05/2026 21:00</t>
  </si>
  <si>
    <t>e0dbc671-6069-f111-ab0d-6045bdf151e5</t>
  </si>
  <si>
    <t>63qmVbgp2wwkBPAO1Ns1+1Mry5Jpv0Zo5mhloZwrzlExpNw3nDb+lt+CG1VGHymqbBPhuJslbukJL0xkmFQrIQ==</t>
  </si>
  <si>
    <t>A38SSRR-N1 on 15/05/2026 22:00</t>
  </si>
  <si>
    <t>29648c74-6069-f111-ab0c-6045bd119927</t>
  </si>
  <si>
    <t>QtdJeHMbEjHv9OHLc8Kb8ICx/FRBwcsrQeQ/gnY1Ysa9R++fzxpesodCnFOjJeF6MMdXj5w3K1HhDw6zgFeVmw==</t>
  </si>
  <si>
    <t>A38SSRR-N1 on 15/05/2026 23:00</t>
  </si>
  <si>
    <t>063e7a75-6069-f111-ab0d-0022483f50cc</t>
  </si>
  <si>
    <t>3AgKukrKMKSM7SbgHx/OUVexoH48TcbRqlRDmKqS9lOvo+hNc8c0mesbEK/vCrpjzHc41iuZ7O4vCLBxBAThEw==</t>
  </si>
  <si>
    <t>A38SSRR-N1 on 16/05/2026 00:00</t>
  </si>
  <si>
    <t>37a20d79-6069-f111-ab0d-6045bd0f820b</t>
  </si>
  <si>
    <t>poF0kofjSb7jFbZWRl2YaW7QVRyDXWypCHlMuG1QhrD1EG0o0Zx2xwJCeMCjQ/CO+cMaG8ZxFVJCyFG0FowHog==</t>
  </si>
  <si>
    <t>A38SSRR-N1 on 16/05/2026 01:00</t>
  </si>
  <si>
    <t>4863c371-6069-f111-ab0d-0022483f55e5</t>
  </si>
  <si>
    <t>5YsOy/ayBr7DDhur52FqzTzBQPrueQihVOTImDM/OzXHtlbamZoDlLkH4N8Wj7zTYP5vNVH/cM4K+NQhEKwRIA==</t>
  </si>
  <si>
    <t>A38SSRR-N1 on 16/05/2026 02:00</t>
  </si>
  <si>
    <t>023e7a75-6069-f111-ab0d-0022483f50cc</t>
  </si>
  <si>
    <t>o8t6eYtAyDC/o6GDlST++nQF5gPEGiu0Vp/FdebwywEVLnhOvpdfz6r4ST8iOqQk46/ZN6SKT91psHv6kVahiQ==</t>
  </si>
  <si>
    <t>A38SSRR-N1 on 16/05/2026 03:00</t>
  </si>
  <si>
    <t>773d7a75-6069-f111-ab0d-0022483f50cc</t>
  </si>
  <si>
    <t>sTXBa4ViIuB5fn/oaoPhnNV1dCHsQS4VlPgwxLA1QkqbL/+y0RI/0dW2oxKs7Jv0TzFwZaTaiYbMXV/ZKJ+q1A==</t>
  </si>
  <si>
    <t>A38SSRR-N1 on 16/05/2026 04:00</t>
  </si>
  <si>
    <t>70b34174-6069-f111-ab0d-0022483f0fd9</t>
  </si>
  <si>
    <t>a6aQp28ymH7AkfrskKRWIZRPqecIEfFVFFhvApUkpSB8RSRYbwpLby3SKQFaYXJGlfy1byYzy263Bgz2D3Y+RQ==</t>
  </si>
  <si>
    <t>A38SSRR-N1 on 16/05/2026 05:00</t>
  </si>
  <si>
    <t>e8b34174-6069-f111-ab0d-0022483f0fd9</t>
  </si>
  <si>
    <t>oQFQeyVX06JFXMuxdDdmCxP8alt5FY1UzEDpONbSgjibcMwau7XT5KG+vkR9QryCIqbFX26sH0txeYrqbmvsMQ==</t>
  </si>
  <si>
    <t>A38SSRR-N1 on 16/05/2026 06:00</t>
  </si>
  <si>
    <t>0063c371-6069-f111-ab0d-0022483f55e5</t>
  </si>
  <si>
    <t>OuCan9hiXwEh0G9DDuphX1S4CXu5Sa2d8aWfiqaZfULQIn7eKvz1hQq5u9WFHKKfWTk3Von1srGKcqfDzhZQfA==</t>
  </si>
  <si>
    <t>A38SSRR-N1 on 16/05/2026 07:00</t>
  </si>
  <si>
    <t>8ffebe6b-6069-f111-ab0d-0022483f55e5</t>
  </si>
  <si>
    <t>i3RVo6IGeqzIrna/MZX+MZZ9LsYLfr7rPq9xOPs6koYpMLXVpieX2zON2EiLmjFm6wHY81ZgrrF455aiweFI7g==</t>
  </si>
  <si>
    <t>A38SSRR-N1 on 16/05/2026 08:00</t>
  </si>
  <si>
    <t>3fdbc671-6069-f111-ab0d-6045bdf151e5</t>
  </si>
  <si>
    <t>blnG4r78yV3u9B77F6pihGeoi6prlPY8JVtW0JmKdokD5JNMl2/A3ChnGPgQRXF8JArB0nZYMJprpc2Ea/QqZw==</t>
  </si>
  <si>
    <t>A38SSRR-N1 on 16/05/2026 09:00</t>
  </si>
  <si>
    <t>5c24e86c-6069-f111-ab0d-6045bd0f820b</t>
  </si>
  <si>
    <t>djoffJ2xj3isxyMMlocopMju3GjkDa/BmEm2Nw9eeoVkWBuDDAWqGdIl6jifMWnD2LVmYZbLE7wN4mh8mQ0WzA==</t>
  </si>
  <si>
    <t>A38SSRR-N1 on 16/05/2026 10:00</t>
  </si>
  <si>
    <t>be62c371-6069-f111-ab0d-0022483f55e5</t>
  </si>
  <si>
    <t>b5UkGPxiIMn72V9AqlrSBpm9As4diaEPoGSHtnQbVgciLWKFP1BLZgOyVmcElJ5uB1nz7pk0TOMjbj6/wIvOEQ==</t>
  </si>
  <si>
    <t>A38SSRR-N1 on 16/05/2026 11:00</t>
  </si>
  <si>
    <t>b5c5816f-6069-f111-ab0d-0022483f50cc</t>
  </si>
  <si>
    <t>71mi6TTQIjOAQTZfYb8C/mn0+SLzteyuO6J8Yij0FF1DOq9Rt8Nl5ZAG74FRtv6tpYhst+b/knwAVf//8uLIjw==</t>
  </si>
  <si>
    <t>A38SSRR-N1 on 16/05/2026 12:00</t>
  </si>
  <si>
    <t>83b71273-6069-f111-ab0d-6045bd0f820b</t>
  </si>
  <si>
    <t>O03Iq2TmZ7GjHY0rifU3IRe+sNac8A+GciIYcZkEUo19UlEW4obhLtlp91nn7W3Shq9SDXYalFp3fALU4sfayw==</t>
  </si>
  <si>
    <t>A38SSRR-N1 on 16/05/2026 13:00</t>
  </si>
  <si>
    <t>a48c5d74-6069-f111-ab0d-6045bdf15730</t>
  </si>
  <si>
    <t>HBEpzHh1MaJ5Rz1PWWEN3sYT7xCwk7xDkmFFwMYUrXLaSTO/sMkhNFPFd4yrrMDaC8ZAydL7myPHO0ofUtmxcQ==</t>
  </si>
  <si>
    <t>A38SSRR-N1 on 16/05/2026 14:00</t>
  </si>
  <si>
    <t>c07c916e-6069-f111-ab0c-6045bd119927</t>
  </si>
  <si>
    <t>Jn1F4kw0sMLlNPM478n3sSm/OaETI8ZXCOalLrK49uy3weEIagbPGk1HgdWBjWizGo2Q8PwH20yRI4PUt2sGgw==</t>
  </si>
  <si>
    <t>A38SSRR-N1 on 16/05/2026 15:00</t>
  </si>
  <si>
    <t>9d8add77-6069-f111-ab0d-6045bdf15895</t>
  </si>
  <si>
    <t>VOqr5JzCXsKF6Jv72Lhqz43z3XipUkN4rSMdjevJ7Oe/ZmT2wbDUVPaA5eJisIZAJL3U3bIpl4sBBrHmIHK5LQ==</t>
  </si>
  <si>
    <t>A38SSRR-N1 on 16/05/2026 16:00</t>
  </si>
  <si>
    <t>fc3d7a75-6069-f111-ab0d-0022483f50cc</t>
  </si>
  <si>
    <t>IgbuQbUu3a3EU5VU+HgxgirlC/F8ZRs0/FMGHKA5DhLEqihT/ZxgFOlP0aV1TlTXdtuPDFOTCNW6lIoy+OXqXw==</t>
  </si>
  <si>
    <t>A38SSRR-N1 on 16/05/2026 17:00</t>
  </si>
  <si>
    <t>bddcdd71-6069-f111-ab0d-6045bdf15895</t>
  </si>
  <si>
    <t>g5r84FMGH49L4pvdpBtljgOuArOqWlYySFjOX6nOsLbzOvTX5Gff7+CBZYTaGmn03eeujTvOGVQGOgCNAYlE+A==</t>
  </si>
  <si>
    <t>A38SSRR-N1 on 16/05/2026 18:00</t>
  </si>
  <si>
    <t>82b44174-6069-f111-ab0d-0022483f0fd9</t>
  </si>
  <si>
    <t>z9/umbrW1wJw8kvKNOlRmNlVV6SLF2NdJpZw/pIPqQjlY3NHNEQrsqEk2wncbnd7oxiPuhWyAHTXqi+bdCVnJw==</t>
  </si>
  <si>
    <t>A38SSRR-N1 on 16/05/2026 19:00</t>
  </si>
  <si>
    <t>8862c371-6069-f111-ab0d-0022483f55e5</t>
  </si>
  <si>
    <t>9Rddyrj4T7GODe6z4E02n3BjZZk3mv0vxtsRpgMrOH3m9qD7NsdefQuu+ptF2gbyYAyfjVQ48xLP0QBw6iskwQ==</t>
  </si>
  <si>
    <t>A38SSRR-N1 on 16/05/2026 20:00</t>
  </si>
  <si>
    <t>eadbc671-6069-f111-ab0d-6045bdf151e5</t>
  </si>
  <si>
    <t>ldbO7nnQrjsJlj4Ao6AYOzQ7SgiQatIzvQ6ZdQwSva107+9jC2pEOA/iUDFgCxaHSJtvR7gHG6UM/+j3O5kp5w==</t>
  </si>
  <si>
    <t>A38SSRR-N1 on 16/05/2026 21:00</t>
  </si>
  <si>
    <t>d862c371-6069-f111-ab0d-0022483f55e5</t>
  </si>
  <si>
    <t>epTdODp3Lzwski2QFmbk8SUe12wtqS2BPEj2NDO9vHv8r8DmrMIg9/VQ/g08y0kzrLSGzeCvL1pZEw2t2xfhxw==</t>
  </si>
  <si>
    <t>A38SSRR-N1 on 16/05/2026 22:00</t>
  </si>
  <si>
    <t>ec933c7a-6069-f111-ab0d-0022483f0fd9</t>
  </si>
  <si>
    <t>mxUQfPmfn9Ro1vOzp0I0rRYmmqm9HyPsm1yz8ar01hylu6AD07uLHfkto4tPPWw4sMRUpED3MNn73iR3k1dmPg==</t>
  </si>
  <si>
    <t>A38SSRR-N1 on 16/05/2026 23:00</t>
  </si>
  <si>
    <t>5e63c371-6069-f111-ab0d-0022483f55e5</t>
  </si>
  <si>
    <t>AOOV/NagFlV0tYAqlz9Q1zuE/IFtfE/3sv/wYxIRXDcO5Q1/iJE03BkML3mGdjKxzzaua403j7hcT3jQkmaS4Q==</t>
  </si>
  <si>
    <t>A38SSRR-N1 on 17/05/2026 00:00</t>
  </si>
  <si>
    <t>5fdcc671-6069-f111-ab0d-6045bdf151e5</t>
  </si>
  <si>
    <t>RPoZOH4IBCweh9f5kWczx8JOtXE66qPKKjP6yK5MK22Tl7MsaqnwTrcTa2HYNr7HX74CnQ9/gYyj8cBBWjBchg==</t>
  </si>
  <si>
    <t>A38SSRR-N1 on 17/05/2026 01:00</t>
  </si>
  <si>
    <t>96b44174-6069-f111-ab0d-0022483f0fd9</t>
  </si>
  <si>
    <t>S1KSp7bMsgEE2+zkVdt0bP0YWvCrOVozKmNMWM2we2CzHcstyyUg0xNH1XeRtffSlR2yOWSStPst0mqsmP5+Yw==</t>
  </si>
  <si>
    <t>A38SSRR-N1 on 17/05/2026 02:00</t>
  </si>
  <si>
    <t>7785bf77-6069-f111-ab0d-6045bdf151e5</t>
  </si>
  <si>
    <t>OlVJuQRFECvzr/A/iViSGCgP3pqUv/YUcaeFu30vBxLbq3T4U6M5UOH3zHgsivo75YI9a2Ar/OFsJpiOqdSnCg==</t>
  </si>
  <si>
    <t>A38SSRR-N1 on 17/05/2026 03:00</t>
  </si>
  <si>
    <t>12dcc671-6069-f111-ab0d-6045bdf151e5</t>
  </si>
  <si>
    <t>tsliJ+T0m2ab825sZKfeQIP1XiKpWOZdp9+37b+gSJSlil9wPP4WdBN7X5Ll8if+Vqfg8Fev6B/m0D/ASdZaRQ==</t>
  </si>
  <si>
    <t>A38SSRR-N1 on 17/05/2026 04:00</t>
  </si>
  <si>
    <t>8bb71273-6069-f111-ab0d-6045bd0f820b</t>
  </si>
  <si>
    <t>0rWt2LL/gGUDTSB8SCMd8g9c1/HlVeBWE3zPor+odmsLqiBvmxZW8UkpymHV/x4zRtjTSKaZP2zz/9lSeJFVZg==</t>
  </si>
  <si>
    <t>A38SSRR-N1 on 17/05/2026 05:00</t>
  </si>
  <si>
    <t>4424e86c-6069-f111-ab0d-6045bd0f820b</t>
  </si>
  <si>
    <t>OAJgSMytEWqxzDPZzpdJufsY6xr+KCCqg0m6C8b3ODcnjrGwB3/GeU18AVQLvVYzGDzIroRNoYuVTvlZvcHunw==</t>
  </si>
  <si>
    <t>A38SSRR-N1 on 17/05/2026 06:00</t>
  </si>
  <si>
    <t>22b34174-6069-f111-ab0d-0022483f0fd9</t>
  </si>
  <si>
    <t>+bdtZGYn7YgGgYkasEVJdgza0RQ1uZYkNeIW/8OWJx4/xOiWPFCpRNLAr7XsnteEKGSNhiecKsyL5uvQPkuAog==</t>
  </si>
  <si>
    <t>A38SSRR-N1 on 17/05/2026 07:00</t>
  </si>
  <si>
    <t>71b71273-6069-f111-ab0d-6045bd0f820b</t>
  </si>
  <si>
    <t>OUoU+GujhvN+bBHhlrV/g4TDX5N8IheTwGgDvW8izlwgqbFpKqZ18PXlK54Il5OFVvHDe9u4kRcH2Uwhx2tJfA==</t>
  </si>
  <si>
    <t>A38SSRR-N1 on 17/05/2026 08:00</t>
  </si>
  <si>
    <t>4d8c5d74-6069-f111-ab0d-6045bdf15730</t>
  </si>
  <si>
    <t>L+cOXIoOZp43BkvtXsSxuO5KJRIeLIMQKRLcPsEDXoerpqgsaN8uqcr7DpPOVLENfY5ImdeZG3dTLYnBXb7VHQ==</t>
  </si>
  <si>
    <t>A38SSRR-N1 on 17/05/2026 09:00</t>
  </si>
  <si>
    <t>638add77-6069-f111-ab0d-6045bdf15895</t>
  </si>
  <si>
    <t>360LbpuqQsoleNdZLGTCsxGerFtnLuLj4l6i/64X0MRkD/qVUnFRrfXp5utDllenWt22huBznw3TN8YzvdDp+g==</t>
  </si>
  <si>
    <t>A38SSRR-N1 on 17/05/2026 10:00</t>
  </si>
  <si>
    <t>68d6bb77-6069-f111-ab0d-0022483f55e5</t>
  </si>
  <si>
    <t>Vt1EQ+2v+z0ze0Kh6Mg0vp71q0zMTGAn/Lr3RiY0kIfPLsZ1sYTgSdijdJOvcaFYJNkneHafefeX6mpkh1rPFQ==</t>
  </si>
  <si>
    <t>A38SSRR-N1 on 17/05/2026 11:00</t>
  </si>
  <si>
    <t>bc62c371-6069-f111-ab0d-0022483f55e5</t>
  </si>
  <si>
    <t>jALFblWWdo8AXOrjBxr395V8XxmEJh0t9WsRRSPNJk8+Ag86gaw3DvXsFxxG6dYTOVXNKFewejtBda7xSGqiug==</t>
  </si>
  <si>
    <t>A38SSRR-N1 on 17/05/2026 12:00</t>
  </si>
  <si>
    <t>2a8c5d74-6069-f111-ab0d-6045bdf15730</t>
  </si>
  <si>
    <t>9FOkMjiAmtDUEGbVWHBqM8QLdFZTvbaosOBmqAwta3oKwmFw9eRu9yIDA6/2TdIBSzmrrAyO7Yl0/pRJ3bhYhw==</t>
  </si>
  <si>
    <t>A38SSRR-N1 on 17/05/2026 13:00</t>
  </si>
  <si>
    <t>94b34174-6069-f111-ab0d-0022483f0fd9</t>
  </si>
  <si>
    <t>hMZjETBS+Ma74OgJ+/SB7vAqYfG2nz+coxHVEBLoqM0dTcahcckP/9QhzMnSwxz4MSflVa1lLltQWjQ63lgfbQ==</t>
  </si>
  <si>
    <t>A38SSRR-N1 on 17/05/2026 14:00</t>
  </si>
  <si>
    <t>ef62c371-6069-f111-ab0d-0022483f55e5</t>
  </si>
  <si>
    <t>gC1RnwVlj83gpy1d8aex3l/4y8vZLbwqarRwcjhmDjjtjlNRkyQHiodBr9mkMWQbkflzDyG3bcbjYqhXBqQZGA==</t>
  </si>
  <si>
    <t>A38SSRR-N1 on 17/05/2026 15:00</t>
  </si>
  <si>
    <t>19b34174-6069-f111-ab0d-0022483f0fd9</t>
  </si>
  <si>
    <t>xl5LM+o98eQmZQ4kEeuVTxg2kQk0TTLJ5aeyQ2l5ZnyQ4kqKactRXFTs1wdf/Xnm/ZGArtGNTVgqzggnAZiRnQ==</t>
  </si>
  <si>
    <t>A38SSRR-N1 on 17/05/2026 16:00</t>
  </si>
  <si>
    <t>b2b61273-6069-f111-ab0d-6045bd0f820b</t>
  </si>
  <si>
    <t>+w3bQjCk3lD/8jMFbT6Ql7uvMLz1lQCYXSr0Limp9WS9U7f2MCNanRwAIEwjUwJzhuOmQFxiB1VG7M4rs1XVdw==</t>
  </si>
  <si>
    <t>A38SSRR-N1 on 17/05/2026 17:00</t>
  </si>
  <si>
    <t>62dcdd71-6069-f111-ab0d-6045bdf15895</t>
  </si>
  <si>
    <t>RUqkvg6bj7OsPdKxYTngPW8E2nUrC0eMD+p1psSTqrIGDuMYWPo+GE2ro5ck6XiZmmDxkJTK5+U7sss2fX8Qfw==</t>
  </si>
  <si>
    <t>A38SSRR-N1 on 17/05/2026 18:00</t>
  </si>
  <si>
    <t>3fdcc671-6069-f111-ab0d-6045bdf151e5</t>
  </si>
  <si>
    <t>sf9Y5AF/fAnUSw1/LDFpZOsDW5KgBovAnls54oYftouL00mH3yM8+nssk5v2pI0zkA+VgkQC1ZLpcnHS6zH9DQ==</t>
  </si>
  <si>
    <t>A38SSRR-N1 on 17/05/2026 19:00</t>
  </si>
  <si>
    <t>c98add77-6069-f111-ab0d-6045bdf15895</t>
  </si>
  <si>
    <t>lZf2bcpq99UJuVJFmQ9vNsCnGQ3enKyqvBY0L2mqFeIfKzIpqvgkPkPRj/CQOrGFgZDu24h5zr+tF/v28L/fyw==</t>
  </si>
  <si>
    <t>A38SSRR-N1 on 17/05/2026 20:00</t>
  </si>
  <si>
    <t>7edcc671-6069-f111-ab0d-6045bdf151e5</t>
  </si>
  <si>
    <t>dJEM8FD25chvYapr7i32al5rcQOv/UWBvj4be7aPL2hAVztu/Ax3aG5q4aW0Z9zjCdXC49qJVhdXUc9eCAnazw==</t>
  </si>
  <si>
    <t>A38SSRR-N1 on 17/05/2026 21:00</t>
  </si>
  <si>
    <t>fad5bb77-6069-f111-ab0d-0022483f55e5</t>
  </si>
  <si>
    <t>8fULChjbek6ycle1BUukDOirsB/ieIgm57hEpxAnqXixzKgT/6BEb2Xadc98jUzbpCxfXwtmD9CtXpHtSq6BFw==</t>
  </si>
  <si>
    <t>A38SSRR-N1 on 17/05/2026 22:00</t>
  </si>
  <si>
    <t>bda10d79-6069-f111-ab0d-6045bd0f820b</t>
  </si>
  <si>
    <t>uaulF3AY20TFmXBzx/UgGKX7ausU1xS32xtR4cZCxbZMG5IKTNZbFy3qgTvBIUQW42aWBuYPHqxB9NgfvR2x9A==</t>
  </si>
  <si>
    <t>A38SSRR-N1 on 17/05/2026 23:00</t>
  </si>
  <si>
    <t>e9dcc671-6069-f111-ab0d-6045bdf151e5</t>
  </si>
  <si>
    <t>rD2iQ0T5ZDEkbTy3Zsd3c9bzimBaZNAog/iwCskxho8oGn2d3UJvhjyh4+xgMfWv8W6oulc628rYgPuWP4gdxA==</t>
  </si>
  <si>
    <t>A38SSRR-N1 on 18/05/2026 00:00</t>
  </si>
  <si>
    <t>0d85bf77-6069-f111-ab0d-6045bdf151e5</t>
  </si>
  <si>
    <t>zbiViPnA8eLKfxR6ZFxH124A9TR/EkeYhPpl5wT5lMzRg416MkVmhedXT1woEqNghxzVF/2gskbNDKFELMqFsQ==</t>
  </si>
  <si>
    <t>A38SSRR-N1 on 18/05/2026 01:00</t>
  </si>
  <si>
    <t>43648c74-6069-f111-ab0c-6045bd119927</t>
  </si>
  <si>
    <t>le87llKtTNYlwTLWQF/cmGYbWMcQqclnavVMD0xtYwNpcXwHWWIDzj25XDqmI/3fQG4JNhD+JZx181PGp7qbhA==</t>
  </si>
  <si>
    <t>A38SSRR-N1 on 18/05/2026 02:00</t>
  </si>
  <si>
    <t>4a638c74-6069-f111-ab0c-6045bd119927</t>
  </si>
  <si>
    <t>TBhEV+JYPkpSPTlA20OonU1h6ebuNBifVBR7u8T4Oid+1yuzwb16sWR8nYUY44M4LYBE9QtwSfRipOrLvUB+TA==</t>
  </si>
  <si>
    <t>A38SSRR-N1 on 18/05/2026 03:00</t>
  </si>
  <si>
    <t>e88b5d74-6069-f111-ab0d-6045bdf15730</t>
  </si>
  <si>
    <t>0JSIeCQymIWI79oE+wRGZ758iT+R45dwOldMBkXTBR+QcMbLGMcIJiv6TM01w75dEb4WWEWdeIRuarYt9Mlw9Q==</t>
  </si>
  <si>
    <t>A38SSRR-N1 on 18/05/2026 04:00</t>
  </si>
  <si>
    <t>2c8d5d74-6069-f111-ab0d-6045bdf15730</t>
  </si>
  <si>
    <t>xq8/J8vnx2K0V748+D9XCyz4+7AI0eQ5UeOSibZOl9OgRzfBBJWlZj0ij05IuYDLTMwFf/xz66IRD823MZ0zIA==</t>
  </si>
  <si>
    <t>A38SSRR-N1 on 18/05/2026 05:00</t>
  </si>
  <si>
    <t>ebdcdd71-6069-f111-ab0d-6045bdf15895</t>
  </si>
  <si>
    <t>saNTOO7R3K95xiB+BJTYD4Rf8ny5ntVFNtEwdESG3O8IfiF6F1jnhjXLiFzaqxposA2VZZKFKn2khTixJ1158g==</t>
  </si>
  <si>
    <t>A38SSRR-N1 on 18/05/2026 06:00</t>
  </si>
  <si>
    <t>f3dbdd71-6069-f111-ab0d-6045bdf15895</t>
  </si>
  <si>
    <t>aRtjUMf0uQejcBLuPnePeDzdnxEn6NMLnta5gGSbdC/xKrez/gVsHoVzV+EuiMv6lIGld0g8usRNf7CL2pWb3w==</t>
  </si>
  <si>
    <t>A38SSRR-N1 on 18/05/2026 07:00</t>
  </si>
  <si>
    <t>36aa566e-6069-f111-ab0d-6045bdf15730</t>
  </si>
  <si>
    <t>Yc43dGhdYwaZGX2Zk4jLbZgd6vcC0EM8/4k6hyX7m8ywEemQ9K3bYD/AcXj3YN6rWmjxU3G9ufst89J0l3SH4w==</t>
  </si>
  <si>
    <t>A38SSRR-N1 on 18/05/2026 08:00</t>
  </si>
  <si>
    <t>9b638c74-6069-f111-ab0c-6045bd119927</t>
  </si>
  <si>
    <t>h7DgxmHGQJ+50EMa5Ot38gD2YO4Bw/wYUpUCWq6dXgJwiGVr9YG6KA4Xz4M4Yia9FwJ7UEj5zdE1tM1pFopsLA==</t>
  </si>
  <si>
    <t>A38SSRR-N1 on 18/05/2026 09:00</t>
  </si>
  <si>
    <t>c1b44174-6069-f111-ab0d-0022483f0fd9</t>
  </si>
  <si>
    <t>o9BEbBWa8UUzl5eU9cjfHbG3TbTwPHvzzSkFVTlioeNvOPhDS1T7nHEgjrEpH6BxprEdjknOEw9L6r7j87iFag==</t>
  </si>
  <si>
    <t>A38SSRR-N1 on 18/05/2026 10:00</t>
  </si>
  <si>
    <t>8f648c74-6069-f111-ab0c-6045bd119927</t>
  </si>
  <si>
    <t>umEjB1xtjPPKfcNzS9nGVebd7gY7BYlYVxadxMn4F54e3fQaDCU8x6lSLJh3d+DcXtHhcR7+ulcRvdRiKNElaQ==</t>
  </si>
  <si>
    <t>A38SSRR-N1 on 18/05/2026 11:00</t>
  </si>
  <si>
    <t>b4b61273-6069-f111-ab0d-6045bd0f820b</t>
  </si>
  <si>
    <t>Hi3LjWQjWrKD8TLOTPERWjjlKmFCGRbebf0Uc7q7RoYV0VRmvf1qIwgNXKh5tMsyr43tRbZWy9QGHHtuMimBiA==</t>
  </si>
  <si>
    <t>A38SSRR-N1 on 18/05/2026 12:00</t>
  </si>
  <si>
    <t>7362c371-6069-f111-ab0d-0022483f55e5</t>
  </si>
  <si>
    <t>C1qV36kvHYf1Rj1auzAuhUKlnkWWHQKx/ZW7+4sBw5z76yJpYokPG+ugm8AT5zg2RewrkuvTkfh6M1x3AOLl4Q==</t>
  </si>
  <si>
    <t>A38SSRR-N1 on 18/05/2026 13:00</t>
  </si>
  <si>
    <t>65aa566e-6069-f111-ab0d-6045bdf15730</t>
  </si>
  <si>
    <t>3s5Nz6F72uWx77SSCb9Xq4vtWT7AT9lLz7cReqVW3DsuGnTSkS9GJeFlfvs9xb54/Lze8L2+cRB58UQx1Hru5w==</t>
  </si>
  <si>
    <t>A38SSRR-N1 on 18/05/2026 14:00</t>
  </si>
  <si>
    <t>fda10d79-6069-f111-ab0d-6045bd0f820b</t>
  </si>
  <si>
    <t>gQkxH936xqHune4rUCeRlEDTkZxsIKuVoRWLKSXiMnraV69IYCh2/r1+HjVjkmB9BuyqKAbbQKkZTNVXIJZ5RQ==</t>
  </si>
  <si>
    <t>A38SSRR-N1 on 18/05/2026 15:00</t>
  </si>
  <si>
    <t>2386bf77-6069-f111-ab0d-6045bdf151e5</t>
  </si>
  <si>
    <t>CEHQBtkGvnOW/TCHpP3lx9JjYz1p0fuGIbUxdGeLDVh2dPjYBwJtfJ/taRSppeh7hpY+5XG5MmPFptoz05kKFw==</t>
  </si>
  <si>
    <t>A38SSRR-N1 on 18/05/2026 16:00</t>
  </si>
  <si>
    <t>60dcdd71-6069-f111-ab0d-6045bdf15895</t>
  </si>
  <si>
    <t>bU6xaUiQTcB7mM3Z9RZXb+Y/fiK00WAeNDX8i0XI0z1v9tfuju67KSn1hjZzSl5ZkpdhGk2eSoxzF4jjaN6xYQ==</t>
  </si>
  <si>
    <t>A38SSRR-N1 on 18/05/2026 17:00</t>
  </si>
  <si>
    <t>04648c74-6069-f111-ab0c-6045bd119927</t>
  </si>
  <si>
    <t>F8BFEEDF7Eay611lzWc7MPAZcaesURMnpve/J7GmpB2UJTyYb+fDzXbPWA+k1CTn9QZW2OZoizf5cFC5J7pf5A==</t>
  </si>
  <si>
    <t>A38SSRR-N1 on 18/05/2026 18:00</t>
  </si>
  <si>
    <t>73dcdd71-6069-f111-ab0d-6045bdf15895</t>
  </si>
  <si>
    <t>7vui3IVIUoWDDA69lGM2lanF8nb1RyTfhKviMD5MgO1bTjjqld0GOHsKVouJLr6hjvx9gjhPIboQS0NCI56jVg==</t>
  </si>
  <si>
    <t>A38SSRR-N1 on 18/05/2026 19:00</t>
  </si>
  <si>
    <t>1ac6816f-6069-f111-ab0d-0022483f50cc</t>
  </si>
  <si>
    <t>IK7B1p5lARSJzHMeFLgx0JI8Bb6G/CZzNWyISGBiTnc+ghEtbQupzI+io4xVhzDlKXYKL00z+XnBONqs4KjuCw==</t>
  </si>
  <si>
    <t>A38SSRR-N1 on 18/05/2026 20:00</t>
  </si>
  <si>
    <t>60638c74-6069-f111-ab0c-6045bd119927</t>
  </si>
  <si>
    <t>q5xaK9zktC9ZDCxAatl9oAa4IsPrcQUymMV+6iMWMBqE3Qfx6Nrv9S3H9TEUEySJs785nqBHbA98YvxCYdIBpw==</t>
  </si>
  <si>
    <t>A38SSRR-N1 on 18/05/2026 21:00</t>
  </si>
  <si>
    <t>44aa566e-6069-f111-ab0d-6045bdf15730</t>
  </si>
  <si>
    <t>j2+zRRzWYmuMdQfmgVgQP1s9q08NCVtAteKVdZ8nTUwA5Ye6yWOmrg6vSwQ87GVG0r88wiWvI32bu96u5OUARQ==</t>
  </si>
  <si>
    <t>A38SSRR-N1 on 18/05/2026 22:00</t>
  </si>
  <si>
    <t>6624e86c-6069-f111-ab0d-6045bd0f820b</t>
  </si>
  <si>
    <t>N1PHlvGWxvowssuUG64/oKKS6n0s7sJRKWEQ8yFGp3Xx2wV68PQV/ZugeLuqyBXN7SuuF9Ne1XWMYrOSWN88fQ==</t>
  </si>
  <si>
    <t>A38SSRR-N1 on 18/05/2026 23:00</t>
  </si>
  <si>
    <t>343e7a75-6069-f111-ab0d-0022483f50cc</t>
  </si>
  <si>
    <t>P55sV29DoPZvpAz0Y/WnUjWJrAIH2alZStGtsKBCdn+zBCJ6nPukgpoJ+tLNGLvzHhTOLtSovHVvjrcjlPIU6Q==</t>
  </si>
  <si>
    <t>A38SSRR-N1 on 19/05/2026 00:00</t>
  </si>
  <si>
    <t>8caa566e-6069-f111-ab0d-6045bdf15730</t>
  </si>
  <si>
    <t>B/X4NiPGIpyjd7AbShw9NwlsQyMsfTOF4frQn+nY/M8TsBWVmch5rN5bn3w32DGXaw0zDDkxUOIf9PR7X9hB9A==</t>
  </si>
  <si>
    <t>A38SSRR-N1 on 19/05/2026 01:00</t>
  </si>
  <si>
    <t>6c3d7a75-6069-f111-ab0d-0022483f50cc</t>
  </si>
  <si>
    <t>Igj6tySMEnpprYSRaewjEPF63PIe41nELEuIhCwKQrblcJiSgC0OtOq4591SFuH7C4Olwfh1Q9W5p/QsQAtLlw==</t>
  </si>
  <si>
    <t>A38SSRR-N1 on 19/05/2026 02:00</t>
  </si>
  <si>
    <t>5a24e86c-6069-f111-ab0d-6045bd0f820b</t>
  </si>
  <si>
    <t>Lx4CR4s63EL9tvM0EddGyNTaWYnPKHTHkRkK7b7yQYrJKUtcg5p6PGqv8L4fLSjr3SmhCAy9/JEV283+pIPxJA==</t>
  </si>
  <si>
    <t>A38SSRR-N1 on 19/05/2026 03:00</t>
  </si>
  <si>
    <t>87dcc671-6069-f111-ab0d-6045bdf151e5</t>
  </si>
  <si>
    <t>AM9sXaBJOsInqXUUqSCI4A7LSMLzVAdLbua7szW0e/CQYCO6qXPx6aOUGwtXUFZmlQE+4ObaatoFTvP7MjgEfg==</t>
  </si>
  <si>
    <t>A38SSRR-N1 on 19/05/2026 04:00</t>
  </si>
  <si>
    <t>41aa566e-6069-f111-ab0d-6045bdf15730</t>
  </si>
  <si>
    <t>pY0LtJqTJZqu4rx7o+mJSR9rM6pRjEqcAXf8olEZ5o7BSAvTqsPXxPLM0LzQEe3IcDgcdG1427DROTnKd/wz/Q==</t>
  </si>
  <si>
    <t>A38SSRR-N1 on 19/05/2026 05:00</t>
  </si>
  <si>
    <t>13b34174-6069-f111-ab0d-0022483f0fd9</t>
  </si>
  <si>
    <t>W1goNPJm5bRybR8tZXiS5r9+ln5T0Gh85AZwll0dK4HIYGegltZ+haREzR7rVY/9mUUJ0q9RqdQUIxBCLnmr5w==</t>
  </si>
  <si>
    <t>A38SSRR-N1 on 19/05/2026 06:00</t>
  </si>
  <si>
    <t>7663c371-6069-f111-ab0d-0022483f55e5</t>
  </si>
  <si>
    <t>iat/DtrBQoXe6felRO/M2tZ94eswQ9DeaZ+8LxZz2bng6InE0UzTIHEFXiLWkDFtjumgocJz6nGLYkbJKaa5uA==</t>
  </si>
  <si>
    <t>A38SSRR-N1 on 19/05/2026 07:00</t>
  </si>
  <si>
    <t>23d6bb77-6069-f111-ab0d-0022483f55e5</t>
  </si>
  <si>
    <t>F0PPa8QLSExbZdwpbvO5OGP/1vVCymz8ENYc7Zu048Nxm7IIqbCVheeEZIxrEkttpyy/VwU7etwPyeXU6OxaUw==</t>
  </si>
  <si>
    <t>A38SSRR-N1 on 19/05/2026 08:00</t>
  </si>
  <si>
    <t>e6a10d79-6069-f111-ab0d-6045bd0f820b</t>
  </si>
  <si>
    <t>3hCruWNrT+1DREtLg7egwit3U/yz36Jlr8zAowm+/SpkYYKgD3evy39DlAPTkIHWvDhcFH6nH5H8JMhz2r4g7w==</t>
  </si>
  <si>
    <t>A38SSRR-N1 on 19/05/2026 09:00</t>
  </si>
  <si>
    <t>8ddcc671-6069-f111-ab0d-6045bdf151e5</t>
  </si>
  <si>
    <t>JF8Za6ZDtuXKjc20KE1HzSa2ReXYjvQGN0rY++97vmrybCofijVlWASgZAD6mxUpUDsab9Pnpx25zuKr3GtEeA==</t>
  </si>
  <si>
    <t>A38SSRR-N1 on 19/05/2026 10:00</t>
  </si>
  <si>
    <t>0bdbc671-6069-f111-ab0d-6045bdf151e5</t>
  </si>
  <si>
    <t>TtRrqzprtP0HArzEumH2esCocUxzHEUU2K2LIm79txXjlDw67YFoDwkLSCivY00FxPTLdAzDObiXS4vYb31wrA==</t>
  </si>
  <si>
    <t>A38SSRR-N1 on 19/05/2026 11:00</t>
  </si>
  <si>
    <t>29b71273-6069-f111-ab0d-6045bd0f820b</t>
  </si>
  <si>
    <t>jeXwULCiMNBDAcSznibnGrdjdfq5OAkQw54t3ES7IRTOhYWbCJf5c3kDfF+D3Gv2I5BYFDI+ZxQRVUMIpfxfLw==</t>
  </si>
  <si>
    <t>A38SSRR-N1 on 19/05/2026 12:00</t>
  </si>
  <si>
    <t>ea6b8e7a-6069-f111-ab0c-6045bd119927</t>
  </si>
  <si>
    <t>vYqSxrOvDHCitHqFu8N7VguoA+qcbz1wjX3XlN+yUKk1RJZh+LGFoAjk2MeiDNFdMZAKvRvgWeCuTLB5np03yQ==</t>
  </si>
  <si>
    <t>A38SSRR-N1 on 19/05/2026 13:00</t>
  </si>
  <si>
    <t>e2638c74-6069-f111-ab0c-6045bd119927</t>
  </si>
  <si>
    <t>qt8uKQ+ej2cfnKR0Q2WznUNMkmZpn/IbNuwnq+osMOyqaYLLNjkqclCh0iAWYTQzuP256X0FKwOAQIkN0ar0Mw==</t>
  </si>
  <si>
    <t>A38SSRR-N1 on 19/05/2026 14:00</t>
  </si>
  <si>
    <t>29b44174-6069-f111-ab0d-0022483f0fd9</t>
  </si>
  <si>
    <t>4mllmhLTXW9O2cC7tiOM8Vrimh8heg6UOs8lgTOa9PZLokx561ttti1pJfA/o+UQFHVDlq749xDH2oRMMUJwSA==</t>
  </si>
  <si>
    <t>A38SSRR-N1 on 19/05/2026 15:00</t>
  </si>
  <si>
    <t>d87c916e-6069-f111-ab0c-6045bd119927</t>
  </si>
  <si>
    <t>7A9Xoe7pg6pwPFUnL+6Bzqb1mZ+xsjGjPXyZoZL86TlBvipug+cDrMfmxMmTlhMyfNVCYsUiHGw6G2373gTW9g==</t>
  </si>
  <si>
    <t>A38SSRR-N1 on 19/05/2026 16:00</t>
  </si>
  <si>
    <t>0f6c8e7a-6069-f111-ab0c-6045bd119927</t>
  </si>
  <si>
    <t>n9hi4jpcJJXC6sQYJ6jWS8oB1iZ7scgCoTFmnfExtD63YRilO8i9EYgc16oixc0Q/VL8FmW6Gg3KHosXu3tesA==</t>
  </si>
  <si>
    <t>A38SSRR-N1 on 19/05/2026 17:00</t>
  </si>
  <si>
    <t>178d5d74-6069-f111-ab0d-6045bdf15730</t>
  </si>
  <si>
    <t>tt9PNFlaCQJo7nDXVZvyTCe8SF1kRD1iLluG/W+Src98DuOCsqA8FNBr3W8uMzT9pvwE9prbF3Iq8iRDq+VCvw==</t>
  </si>
  <si>
    <t>A38SSRR-N1 on 19/05/2026 18:00</t>
  </si>
  <si>
    <t>3aaa566e-6069-f111-ab0d-6045bdf15730</t>
  </si>
  <si>
    <t>yAHZdmwO8uFOHyhCjlMGFTN2RgkdLTWE/qkBiXuwmgMdAvUdZFl5yQAM39Z/wQGldor8yZ9vvRZVU65lBVVe/A==</t>
  </si>
  <si>
    <t>A38SSRR-N1 on 19/05/2026 19:00</t>
  </si>
  <si>
    <t>c262c371-6069-f111-ab0d-0022483f55e5</t>
  </si>
  <si>
    <t>ZBH04qzmRM1iO3QHa9489bpUVUbPXkvHjDwbi716FPNDpSjXtFQ59LThaJhxBL9L+6iJxxs4v2CcQXjDyr/z5w==</t>
  </si>
  <si>
    <t>A38SSRR-N1 on 19/05/2026 20:00</t>
  </si>
  <si>
    <t>c1cbcf6b-6069-f111-ab0d-6045bdf15895</t>
  </si>
  <si>
    <t>4jdxInNRz4l4MNQ8NAXdDNOVUjqJqiZImBCmCdJYM+6Iwb6qNPmgU9i8IaOG8kRLcB8uyTrY1da7kZWVNop8fA==</t>
  </si>
  <si>
    <t>A38SSRR-N1 on 19/05/2026 21:00</t>
  </si>
  <si>
    <t>ba62c371-6069-f111-ab0d-0022483f55e5</t>
  </si>
  <si>
    <t>9n8lzu680WjbCadcV5RQkAECWyhKOWIGuIK2WxPpemgae3aWMGQSdGdtr9d1Eiu6mRyD/RrrxBmprXfR1SRWbA==</t>
  </si>
  <si>
    <t>A38SSRR-N1 on 19/05/2026 22:00</t>
  </si>
  <si>
    <t>b0b34174-6069-f111-ab0d-0022483f0fd9</t>
  </si>
  <si>
    <t>JuM0UXyeRQ+g1fs04yaGiibokbDCrfSg40K81t2xrl/GLpKaZyMYwnHKwAVb3xpesT7wzygwHrfKDrGm2Bj8Dg==</t>
  </si>
  <si>
    <t>A38SSRR-N1 on 19/05/2026 23:00</t>
  </si>
  <si>
    <t>11648c74-6069-f111-ab0c-6045bd119927</t>
  </si>
  <si>
    <t>8kPzbM4z/zKmXARgbg4EtM1M7odTpiwJHQFSqm4aceBtAbaVkn4NippEOaUdJfiCaaTciLkBkuBmuA7EEgwpEg==</t>
  </si>
  <si>
    <t>A38SSRR-N1 on 20/05/2026 00:00</t>
  </si>
  <si>
    <t>b28c5d74-6069-f111-ab0d-6045bdf15730</t>
  </si>
  <si>
    <t>r4HsSQxQiuFZk+5HklDmvcjsVYMOyJlJ6sFiLBmQ2gELyPB4QM0N8/hElHZ5C3g9D7lDqxLokkyxAd3TYjFvAA==</t>
  </si>
  <si>
    <t>A38SSRR-N1 on 20/05/2026 01:00</t>
  </si>
  <si>
    <t>f7b61273-6069-f111-ab0d-6045bd0f820b</t>
  </si>
  <si>
    <t>s9whck9OTPe1dOaBpDYyINhvjM36eroekY3i0D4MIGjgRvyshKldcE9m0/Ztb2WvbvyUukfDe2/QCS1sIPZkJQ==</t>
  </si>
  <si>
    <t>A38SSRR-N1 on 20/05/2026 02:00</t>
  </si>
  <si>
    <t>717d916e-6069-f111-ab0c-6045bd119927</t>
  </si>
  <si>
    <t>4T4yDkDSEofJ91jWTcNE8bFAHPh+YzzmEwgRn2zn4rzdP5NG9PwSD9LAxFcT0kmKMKNwcYYySr2pP5GwKxjqoQ==</t>
  </si>
  <si>
    <t>A38SSRR-N1 on 20/05/2026 03:00</t>
  </si>
  <si>
    <t>938c5d74-6069-f111-ab0d-6045bdf15730</t>
  </si>
  <si>
    <t>wk4ufHDuvIkzj4Jq3kT/ctOi8XUgaACVpdO21RYXLQDXAHrgpUkFV50CXyWbwSHQaMUjM5aUPQojv8NNjlA/RQ==</t>
  </si>
  <si>
    <t>A38SSRR-N1 on 20/05/2026 04:00</t>
  </si>
  <si>
    <t>4224e86c-6069-f111-ab0d-6045bd0f820b</t>
  </si>
  <si>
    <t>DzjrOr61WYtbcIh4FiwLmtFkpQH2kfT4hmTxXa8PRHTswWqEkRb/1vdX9W9W9qqEZMnyW6BizFa9XKDoBBQUoA==</t>
  </si>
  <si>
    <t>A38SSRR-N1 on 20/05/2026 05:00</t>
  </si>
  <si>
    <t>517d916e-6069-f111-ab0c-6045bd119927</t>
  </si>
  <si>
    <t>0sHFZLOzJf5/oMO+2SIbd0WpC2ZvxANHriSyuoAgI8zzHG6QqqrOSswYp86uCNM5J05sNbbVAcFYgaPhafCK1Q==</t>
  </si>
  <si>
    <t>A38SSRR-N1 on 20/05/2026 06:00</t>
  </si>
  <si>
    <t>c8dcdd71-6069-f111-ab0d-6045bdf15895</t>
  </si>
  <si>
    <t>tUV43OYaJzEC4TUIs3T5s1m7ewT33sLzuQKnoJsD7wBc+87wdjp2Zi+i8o5rEgpN7Hm5iahCjHZ4xZ7woRtQww==</t>
  </si>
  <si>
    <t>A38SSRR-N1 on 20/05/2026 07:00</t>
  </si>
  <si>
    <t>8e85bf77-6069-f111-ab0d-6045bdf151e5</t>
  </si>
  <si>
    <t>ay27YUugKDf2n/X0xsdSwFYQTfzHeNndDMV5sN8HmzpsiLV+MEB/GlO0YXK8fjccfTccOwnKS0ZT7BGQkMA1Kw==</t>
  </si>
  <si>
    <t>A38SSRR-N1 on 20/05/2026 08:00</t>
  </si>
  <si>
    <t>f5d5bb77-6069-f111-ab0d-0022483f55e5</t>
  </si>
  <si>
    <t>97a385x8e+9sWpPTl3RrCBH4oecniclZGzEvPjDR3QkDYfemQB2zLGs71XBXUmeVfNU8qx9EfmMpFuXM5lGspA==</t>
  </si>
  <si>
    <t>A38SSRR-N1 on 20/05/2026 09:00</t>
  </si>
  <si>
    <t>2885bf77-6069-f111-ab0d-6045bdf151e5</t>
  </si>
  <si>
    <t>/bWySF8W3Zf74GoydBVbF6uj1KDxjd9JwzKk2+0aqR4ogJMuub5m2WGsR2gSs5Lf6mmYa86LGIDNwqSyfgLOyQ==</t>
  </si>
  <si>
    <t>A38SSRR-N1 on 20/05/2026 10:00</t>
  </si>
  <si>
    <t>5c85bf77-6069-f111-ab0d-6045bdf151e5</t>
  </si>
  <si>
    <t>n1uCFzk5dq4FKq7s4T1O/mCFzjbJ+EUkgy+yY8vZS/obL52hzBJ8E0V0bpqVR2f5aBPUPnkUGJ6MCiUr+LDKWg==</t>
  </si>
  <si>
    <t>A38SSRR-N1 on 20/05/2026 11:00</t>
  </si>
  <si>
    <t>767d916e-6069-f111-ab0c-6045bd119927</t>
  </si>
  <si>
    <t>AwVREQOcSTzYVtj2lYth5wYUhdrAWPGxpDGm+3cKcfTmxXzaAZ5PP5QFbhyKvEynen1o7oR/qyxA47EHQEBIrw==</t>
  </si>
  <si>
    <t>A38SSRR-N1 on 20/05/2026 12:00</t>
  </si>
  <si>
    <t>363e7a75-6069-f111-ab0d-0022483f50cc</t>
  </si>
  <si>
    <t>T3Dt++GqTDE0KCQgvwLxgJv1pUZ833O3FgJPJSIpempi8ud0uCFa6AHv9mYGm8C2YyUTKIUOE9MQsAvL924Gug==</t>
  </si>
  <si>
    <t>A38SSRR-N1 on 20/05/2026 13:00</t>
  </si>
  <si>
    <t>e785bf77-6069-f111-ab0d-6045bdf151e5</t>
  </si>
  <si>
    <t>Bv7L2dfDqs7Yqv1SRV9p1pCkfGKsI8Wv2AZkWDSdgE3ZxbsHcB6f0XatGmbT3AIDVM++0BrbiwK3F2OWUcVfrA==</t>
  </si>
  <si>
    <t>A38SSRR-N1 on 20/05/2026 14:00</t>
  </si>
  <si>
    <t>62c85a7a-6069-f111-ab0d-6045bdf15730</t>
  </si>
  <si>
    <t>ud173ZWDMoQIdC7VjDb1Ge3gm4IcmropQwdRFb7DPLuXUKILqrCVdxE8CKfyP09kNJ5oyvcFhaSjQXZK95fNDg==</t>
  </si>
  <si>
    <t>A38SSRR-N1 on 20/05/2026 15:00</t>
  </si>
  <si>
    <t>a23d7a75-6069-f111-ab0d-0022483f50cc</t>
  </si>
  <si>
    <t>IT28ObqolSnEQs7IR1lrGpFqU8KmmasAzAXp60kOFnS7PELxdb3CHUl2tLn5FP5EaREPqplzw4KtlBX3YmKmjw==</t>
  </si>
  <si>
    <t>A38SSRR-N1 on 20/05/2026 16:00</t>
  </si>
  <si>
    <t>f1c5816f-6069-f111-ab0d-0022483f50cc</t>
  </si>
  <si>
    <t>W/C80+6cLEcXaEecYH7IwIqnogsgiUOfyP1ap5orWsP559rBNCRcYwOs7nGU2wEDZGtvEu2zy4kqbca9x8vpWA==</t>
  </si>
  <si>
    <t>A38SSRR-N1 on 20/05/2026 17:00</t>
  </si>
  <si>
    <t>02c6816f-6069-f111-ab0d-0022483f50cc</t>
  </si>
  <si>
    <t>PVc4W9h9ucjqBNa2g0FEOyoc2qOuFFg7bdEIKwCnWSSWDxKA4iZlH/O7eAiQO48b6jczR98T9/zPrbI3nj22xA==</t>
  </si>
  <si>
    <t>A38SSRR-N1 on 20/05/2026 18:00</t>
  </si>
  <si>
    <t>c9dbc671-6069-f111-ab0d-6045bdf151e5</t>
  </si>
  <si>
    <t>uAAgxIY8qAzkkhn8I2HEh+OGcLLrPLp0bNs5hI4S9Q4eEwhk9X7Plb9U+GpdNdVY9GckSrVEgtaI9yUGrsKXHg==</t>
  </si>
  <si>
    <t>A38SSRR-N1 on 20/05/2026 19:00</t>
  </si>
  <si>
    <t>3bd6bb77-6069-f111-ab0d-0022483f55e5</t>
  </si>
  <si>
    <t>oQ8WZy1TDlITOwG5KJ12vdoN32rr7xIDPIPMEktrVBRwDJIKrlAEysRoKCcAlPUZbvtl+1oAy8lSjeODjdMZAA==</t>
  </si>
  <si>
    <t>A38SSRR-N1 on 20/05/2026 20:00</t>
  </si>
  <si>
    <t>a2b44174-6069-f111-ab0d-0022483f0fd9</t>
  </si>
  <si>
    <t>3DdyWf0VTT8gaBNBAgdzBCRWORGMg8DwsIHrk6N4N5ZYVOGrVyfPCWAzDZflNYYhFTWdReuI22edUn+I6G4Wxg==</t>
  </si>
  <si>
    <t>A38SSRR-N1 on 20/05/2026 21:00</t>
  </si>
  <si>
    <t>a27c916e-6069-f111-ab0c-6045bd119927</t>
  </si>
  <si>
    <t>KKyBiSNbDoVveEZkXvWrLu1CDMMoA5XUBZKzvSGyj61MtphFN8H1k5CKycT8Ew0Z2zB/lJqROxLezkOeMF18eQ==</t>
  </si>
  <si>
    <t>A38SSRR-N1 on 20/05/2026 22:00</t>
  </si>
  <si>
    <t>fadac671-6069-f111-ab0d-6045bdf151e5</t>
  </si>
  <si>
    <t>QL5A9n+75QfUAk8JIHiGYMrgSygSGg73w/whsJpSUOYAwQ+gThrhdUHzbU5bWxMZ56A6EcYu9wVYaQ524wxIaQ==</t>
  </si>
  <si>
    <t>A38SSRR-N1 on 20/05/2026 23:00</t>
  </si>
  <si>
    <t>25b44174-6069-f111-ab0d-0022483f0fd9</t>
  </si>
  <si>
    <t>mG+udZAB4gE9Ge3p93ZHpHq5y39j3LYXsOvOyEbyf6apZsy+JM4P1U01Naz1xcxoFdTa5ga7vS03msoq3KCU8A==</t>
  </si>
  <si>
    <t>A38SSRR-N1 on 21/05/2026 00:00</t>
  </si>
  <si>
    <t>23e1727b-6069-f111-ab0d-0022483f50cc</t>
  </si>
  <si>
    <t>iAz1Ab1qbyDMnfR6Oyl4NJg+sriHXip2ZnhT2wccGZSF/NFdCsjBtshlnm5mgW1Y5JSjh9IXUT4aO0fIQX6v2w==</t>
  </si>
  <si>
    <t>A38SSRR-N1 on 21/05/2026 01:00</t>
  </si>
  <si>
    <t>13dcdd71-6069-f111-ab0d-6045bdf15895</t>
  </si>
  <si>
    <t>BwVyIaUdLZ9guiLGvzBJr/ez4xj6PBmA7dD7OmJHaUej8iuO/ok9GPuwdX7NgvMwy0T5SL1i5JEu08YBoJCAUQ==</t>
  </si>
  <si>
    <t>A38SSRR-N1 on 21/05/2026 02:00</t>
  </si>
  <si>
    <t>e5638c74-6069-f111-ab0c-6045bd119927</t>
  </si>
  <si>
    <t>KV/7zgDxx8pV+FVSWCdrhk6IpPKNDLurTsv5hA7LCDAGZ/m1lrkV5sgREBLUMoH1ml8TAVng4c4sPJfz5tny3w==</t>
  </si>
  <si>
    <t>A38SSRR-N1 on 21/05/2026 03:00</t>
  </si>
  <si>
    <t>4724e86c-6069-f111-ab0d-6045bd0f820b</t>
  </si>
  <si>
    <t>Q4srNGOv5wcQUIvRKiQ1TvSzIrAfTe1wIWvGm7cUffT4Pqq/z/GtDRphizrsN2AQZnjVKx9Lf7qFSczB94cQdQ==</t>
  </si>
  <si>
    <t>A38SSRR-N1 on 21/05/2026 04:00</t>
  </si>
  <si>
    <t>25a20d79-6069-f111-ab0d-6045bd0f820b</t>
  </si>
  <si>
    <t>OaqUqNLrwrGLgFJwJfr7Dlb5hn9G2fyY9msYFEwQIHPPTdZo0JbTxrZSK0YVW5BkO9Quai+E1ipWxJtsIw6j2Q==</t>
  </si>
  <si>
    <t>A38SSRR-N1 on 21/05/2026 05:00</t>
  </si>
  <si>
    <t>b7a10d79-6069-f111-ab0d-6045bd0f820b</t>
  </si>
  <si>
    <t>jobKbH9skzH9I/iktAUfS3ooRY1xMx9+ABTViYNIZVicRxa2yAveP2y9aVUe8c7oiA6jrsdq29mOuYG9hb3gWg==</t>
  </si>
  <si>
    <t>A38SSRR-N1 on 21/05/2026 06:00</t>
  </si>
  <si>
    <t>ac7c916e-6069-f111-ab0c-6045bd119927</t>
  </si>
  <si>
    <t>3P+tIEFS3FzZ+FJQqAsEfRMvuXGDZRs2rqmDvLeu5RuNrU4wiiVrszXHumD/QK0xAxQ7PrDgukFxef+D0T9+Tw==</t>
  </si>
  <si>
    <t>A38SSRR-N1 on 21/05/2026 07:00</t>
  </si>
  <si>
    <t>218d5d74-6069-f111-ab0d-6045bdf15730</t>
  </si>
  <si>
    <t>LZSnc802/MTcWuytejR5Z5oHSWBUcAZ0qxoMmdl8Spqa7JEuwt95nnfG9znLAZ4tlc6JtoUyK/h3fUJP5TDscw==</t>
  </si>
  <si>
    <t>A38SSRR-N1 on 21/05/2026 08:00</t>
  </si>
  <si>
    <t>08943c7a-6069-f111-ab0d-0022483f0fd9</t>
  </si>
  <si>
    <t>TxSUeL4kbE+U1JejItvNSNYN8Sl6WxjTrUogNpgMKv1WbLnoTvU/Tfq+yvaB6FlAOx6UNRBvt1zYwT49qDE3Fw==</t>
  </si>
  <si>
    <t>A38SSRR-N1 on 21/05/2026 09:00</t>
  </si>
  <si>
    <t>268add77-6069-f111-ab0d-6045bdf15895</t>
  </si>
  <si>
    <t>a5JXxTwgWJLC3j2H6X3r/5KRzfHRy1kVszeiJxg9WL6z/JFNolWyF946quBYHQX9+Vwxn2/6OJiZh5dXkAoGiQ==</t>
  </si>
  <si>
    <t>A38SSRR-N1 on 21/05/2026 10:00</t>
  </si>
  <si>
    <t>ea62c371-6069-f111-ab0d-0022483f55e5</t>
  </si>
  <si>
    <t>IUsbcj3rLhkd6kCjw+Ns2Ic34XDEcR3GuWQD0goYdNpST021g1uSTq+AfsMFPg3IisFx8IAzdJANFuCGf7XCkQ==</t>
  </si>
  <si>
    <t>A38SSRR-N1 on 21/05/2026 11:00</t>
  </si>
  <si>
    <t>8adcdd71-6069-f111-ab0d-6045bdf15895</t>
  </si>
  <si>
    <t>AntqDcWTklAbaUp91F/Ug9TCHtQD6+aEtmLfxCvGyAExv3d6VJUVUKUsG5GOnA+OxX51nucvzjlpe3J+986Qjg==</t>
  </si>
  <si>
    <t>A38SSRR-N1 on 21/05/2026 12:00</t>
  </si>
  <si>
    <t>fe8b5d74-6069-f111-ab0d-6045bdf15730</t>
  </si>
  <si>
    <t>k7aMhsma69XhMNwLdS9jWMn38J7Y/7O8d0QlvLhPniOj5sY94LRoL5Ox2xf7Eo3+7k16T4YamVIPqCsISpp4ww==</t>
  </si>
  <si>
    <t>A38SSRR-N1 on 21/05/2026 13:00</t>
  </si>
  <si>
    <t>4b24e86c-6069-f111-ab0d-6045bd0f820b</t>
  </si>
  <si>
    <t>3RG8zhDalRGuhe54A81D97tTO2NmKpw0nC2NCtGmb8u3fwxREjGZgVWsX9qZWHHHXGAKoNUsB3M0hf11N641QA==</t>
  </si>
  <si>
    <t>A38SSRR-N1 on 21/05/2026 14:00</t>
  </si>
  <si>
    <t>98c85a7a-6069-f111-ab0d-6045bdf15730</t>
  </si>
  <si>
    <t>gojKD3S/V0GHzT8lhvGeMohpyCwI0diABw1Yr3/H/Ag2WEC1k3BDsUwDP2ZtGngf+m1qWtnVdcI3VCANU/s4DQ==</t>
  </si>
  <si>
    <t>A38SSRR-N1 on 21/05/2026 15:00</t>
  </si>
  <si>
    <t>dbb61273-6069-f111-ab0d-6045bd0f820b</t>
  </si>
  <si>
    <t>eAVgLUGc88s1w8d5R5Siy9qwqGdXuc3q7F8HDOUUrA/fF8iBIPnmVnhj+owbRUV4NN7GexGlCdi30OEAWSXgIA==</t>
  </si>
  <si>
    <t>A38SSRR-N1 on 21/05/2026 16:00</t>
  </si>
  <si>
    <t>45648c74-6069-f111-ab0c-6045bd119927</t>
  </si>
  <si>
    <t>3gIvbLsUwNOJd9af5AkbmcEPKf+1iPN0UvI5E66gN3IvZM8oZStSj7kJe56RZRG7gPqYVGZcWkHg70/gtU8AdA==</t>
  </si>
  <si>
    <t>A38SSRR-N1 on 21/05/2026 17:00</t>
  </si>
  <si>
    <t>e18c5d74-6069-f111-ab0d-6045bdf15730</t>
  </si>
  <si>
    <t>zTC5mVStUieV5TsmhHBQpRCA7Mwm/zybtMCbEYwzROSGx65BrhfB6rPINe25aHaAJZQK+ALVgpwC8KnEHai8Gg==</t>
  </si>
  <si>
    <t>A38SSRR-N1 on 21/05/2026 18:00</t>
  </si>
  <si>
    <t>0f8d5d74-6069-f111-ab0d-6045bdf15730</t>
  </si>
  <si>
    <t>aN0n35XxIBkUGQJi7TBbsGU83XoQhhJT3wpNpGMhFviRICgXmifVtF3Wu1UHmWvzoccApSBdACXRw0qCSyLfhQ==</t>
  </si>
  <si>
    <t>A38SSRR-N1 on 21/05/2026 19:00</t>
  </si>
  <si>
    <t>ab8c5d74-6069-f111-ab0d-6045bdf15730</t>
  </si>
  <si>
    <t>HKVJpiyGgv+PFje5pwbJkBOPSnaMYr+ma3aAVEC6wGqPN+9RoS4tSQrHwR/V8nC+erN2Pqnz1wyJk0Af2iS0bw==</t>
  </si>
  <si>
    <t>A38SSRR-N1 on 21/05/2026 20:00</t>
  </si>
  <si>
    <t>e8b61273-6069-f111-ab0d-6045bd0f820b</t>
  </si>
  <si>
    <t>IJSYwZChm1ruzS6ozPWQDruspDcRKutLJbG/kuaNQm8lVyApI1SInCy8Km9hVkjiY0QWP3OW8ucIr9FoyfjQHg==</t>
  </si>
  <si>
    <t>A38SSRR-N1 on 21/05/2026 21:00</t>
  </si>
  <si>
    <t>ebb61273-6069-f111-ab0d-6045bd0f820b</t>
  </si>
  <si>
    <t>/olMY4qDlYwvwT7DzfUKoGTr7WiB1wnpu98FkI9n7sMJaLD/rxr95/4kDdDHwRcQkZBtst1SFYFhQswXYPWNLQ==</t>
  </si>
  <si>
    <t>A38SSRR-N1 on 21/05/2026 22:00</t>
  </si>
  <si>
    <t>a762c371-6069-f111-ab0d-0022483f55e5</t>
  </si>
  <si>
    <t>H8FAYERsSBtAYQdK8k4VlU17G+Yj4oUEGZ/FGvWGdbPxvSohtay3ojuII+ExBv9LMiF9w4syTqMAfVwoctEYag==</t>
  </si>
  <si>
    <t>A38SSRR-N1 on 21/05/2026 23:00</t>
  </si>
  <si>
    <t>a8d6bb77-6069-f111-ab0d-0022483f55e5</t>
  </si>
  <si>
    <t>166jtq8dRgHIoy3fNYQYMhXBGl1y07Ji6TaaFZ4I3thnh314v2FyTGh3HrClbxN+ZgzzRAVY37q6ezK1lp6VlA==</t>
  </si>
  <si>
    <t>A38SSRR-N1 on 22/05/2026 00:00</t>
  </si>
  <si>
    <t>14a20d79-6069-f111-ab0d-6045bd0f820b</t>
  </si>
  <si>
    <t>HYrfzg4CCe53PfIdbrLdaePlQFQZMcHOta8277gYOzApPJJitNXPlHMgrRmOEFezIcPwK22ocUQ6+kVmDalNlQ==</t>
  </si>
  <si>
    <t>A38SSRR-N1 on 22/05/2026 01:00</t>
  </si>
  <si>
    <t>f1b24174-6069-f111-ab0d-0022483f0fd9</t>
  </si>
  <si>
    <t>lHt/PkMKRrMLhmNCeJm8GW7Sm4g4b5ZGDXr9F4JXriwHq4NiCXzq7kHu3nZIlpctjqFmOnP/d7QmKCZzaSM50g==</t>
  </si>
  <si>
    <t>A38SSRR-N1 on 22/05/2026 02:00</t>
  </si>
  <si>
    <t>e3dac671-6069-f111-ab0d-6045bdf151e5</t>
  </si>
  <si>
    <t>IAUooKHkUta06DpJV0iAHNOuMq7FXehfEe42Rk5JilsU4bXSObrJsfzzhvyv+DAIADi50IEAPpQcUAzvdbCM5g==</t>
  </si>
  <si>
    <t>A38SSRR-N1 on 22/05/2026 03:00</t>
  </si>
  <si>
    <t>a7dcdd71-6069-f111-ab0d-6045bdf15895</t>
  </si>
  <si>
    <t>nGXVtJE7twxbzDoamUMJjkznSL49u4WsjAVv01gkHEq0rxWfKiwZIWWFod3AWD01UhSJUIDaOwW/cuuU20aH/A==</t>
  </si>
  <si>
    <t>A38SSRR-N1 on 22/05/2026 04:00</t>
  </si>
  <si>
    <t>99dbc671-6069-f111-ab0d-6045bdf151e5</t>
  </si>
  <si>
    <t>8OZh/pg80U54aiKW2ojwhseWl5c7MeDLvoYSz+VFyKdN2icS9AFIEeRX8tF8eYX3Q2ZCAot6J12VF0ZL5OFyAA==</t>
  </si>
  <si>
    <t>A38SSRR-N1 on 22/05/2026 05:00</t>
  </si>
  <si>
    <t>518add77-6069-f111-ab0d-6045bdf15895</t>
  </si>
  <si>
    <t>8tkN9l4XL/mBWfHgq89ScstSd1zajzHfsVRVgFtaA9fUWcjE8kkrqqukmVMkJn153SoiON8qVqQ6eBJabDBSnQ==</t>
  </si>
  <si>
    <t>A38SSRR-N1 on 22/05/2026 06:00</t>
  </si>
  <si>
    <t>3b85bf77-6069-f111-ab0d-6045bdf151e5</t>
  </si>
  <si>
    <t>Sr5C1uTf4KWLy2pnHllJXSgV/z67vstrCfTF2f4+26AxosLIR29HFGCe40YIvhqDXssE6aO32apLcu+Mgg5zcA==</t>
  </si>
  <si>
    <t>A38SSRR-N1 on 22/05/2026 07:00</t>
  </si>
  <si>
    <t>bb08366e-6069-f111-ab0d-0022483f0fd9</t>
  </si>
  <si>
    <t>WrvCrjZDXV3BibB+valmGBTSSP8+vDKC3jug83GId2Y4gP+GEgiQ6tG/QyOnRP4Ga31RiRF1y4YDkBbjDnnqTw==</t>
  </si>
  <si>
    <t>A38SSRR-N1 on 22/05/2026 08:00</t>
  </si>
  <si>
    <t>eb85bf77-6069-f111-ab0d-6045bdf151e5</t>
  </si>
  <si>
    <t>jS7HW3W9078FYj/s94aQijlVms0Sauu+59SY75MC2cf/iNtqBwsnx+Vl/RB80zjHO/plwS6HgUS4sSWk+RchCA==</t>
  </si>
  <si>
    <t>A38SSRR-N1 on 22/05/2026 09:00</t>
  </si>
  <si>
    <t>b562c371-6069-f111-ab0d-0022483f55e5</t>
  </si>
  <si>
    <t>GtHcb0h1g4Ea9JMgwbsCsdLcxBvrhWRm2niP/c4nqQP/0EJJUybjCK+EVNrEkU+kUCf+L4NdUyz0RBkRKga6Yg==</t>
  </si>
  <si>
    <t>A38SSRR-N1 on 22/05/2026 10:00</t>
  </si>
  <si>
    <t>40d6bb77-6069-f111-ab0d-0022483f55e5</t>
  </si>
  <si>
    <t>o7Jw00XfuM4BGatdvtAoILJ+HxaKVWom1YxD8YckkJky+q5FIWKVhYnoAxz8Dv/R2DuYVUPPyjZGlOouko1Wxw==</t>
  </si>
  <si>
    <t>A38SSRR-N1 on 22/05/2026 11:00</t>
  </si>
  <si>
    <t>b9a10d79-6069-f111-ab0d-6045bd0f820b</t>
  </si>
  <si>
    <t>91SRmdyQN5NmvEaxwU7H6xZ+wN+7xi3MUPcOMn8P7eWyHeoMLSfaEniG3AUr+O0klJaw8PPNKRomd4BMVFkNDQ==</t>
  </si>
  <si>
    <t>A38SSRR-N1 on 22/05/2026 12:00</t>
  </si>
  <si>
    <t>eeb44174-6069-f111-ab0d-0022483f0fd9</t>
  </si>
  <si>
    <t>Ayxa+vux7oKXqsWUf/Lu0aHpNQpycpg+Z8zV58t2bWoSGAawg/lqYOVkS3zAcMD+DUoA/ukawbVRm6lTK+3/eg==</t>
  </si>
  <si>
    <t>A38SSRR-N1 on 22/05/2026 13:00</t>
  </si>
  <si>
    <t>1b943c7a-6069-f111-ab0d-0022483f0fd9</t>
  </si>
  <si>
    <t>T9o3aleSh6GibvC5DIsZ4T/UyJ0/eOKfb9lDV/QncfzvRDKc2pQIwDzQhxTJfQ8e7a4C0Hk1F+kZMg3MzovNsA==</t>
  </si>
  <si>
    <t>A38SSRR-N1 on 22/05/2026 14:00</t>
  </si>
  <si>
    <t>4409366e-6069-f111-ab0d-0022483f0fd9</t>
  </si>
  <si>
    <t>tyeHBBJz9+awOpdfU0UD6FmG3+IBnRAfXPugqCJkzBK6rj1e0hXoBKQwEgBqyFmhOrplM+ZbH4IzLW8jqA/iYw==</t>
  </si>
  <si>
    <t>A38SSRR-N1 on 22/05/2026 15:00</t>
  </si>
  <si>
    <t>f4b61273-6069-f111-ab0d-6045bd0f820b</t>
  </si>
  <si>
    <t>Ef1r94NhBNRfZE6TUSZbbS0HKF8WNuhXXfXv9qOhsXSLWD7EMScAXMrOoUfZfI+PzMU2KqBa4y6iRzAGE28KxA==</t>
  </si>
  <si>
    <t>A38SSRR-N1 on 22/05/2026 16:00</t>
  </si>
  <si>
    <t>c0dcc671-6069-f111-ab0d-6045bdf151e5</t>
  </si>
  <si>
    <t>XqfAJvEkHbQJGT8lERsc53Ed79IqoGaqFB5U9x3MgEOO00mVuux+YL4cTTTWP4ECDuID1tXnTKiBlT6Is+DlFQ==</t>
  </si>
  <si>
    <t>A38SSRR-N1 on 22/05/2026 17:00</t>
  </si>
  <si>
    <t>4cb34174-6069-f111-ab0d-0022483f0fd9</t>
  </si>
  <si>
    <t>gQ8btco9ReN5IXLZFi1/MlwDXGmVtApRO+QM5EimdpQ88nhkekZfzS57kZG5gFO6BEDdk1fMcVtUqJtWriFL4A==</t>
  </si>
  <si>
    <t>A38SSRR-N1 on 22/05/2026 18:00</t>
  </si>
  <si>
    <t>4309366e-6069-f111-ab0d-0022483f0fd9</t>
  </si>
  <si>
    <t>+8Qm2uP9+1qOd73Wa4bzvPqQCAv8uwjPNiy6nDZ7VNIP8sm+dFin+Drf/n88X/TUymgGhr6g4M6KoBb87UZzrA==</t>
  </si>
  <si>
    <t>A38SSRR-N1 on 22/05/2026 19:00</t>
  </si>
  <si>
    <t>5c63c371-6069-f111-ab0d-0022483f55e5</t>
  </si>
  <si>
    <t>d7ZC6IckFNyWldIFPU0zfPVmb6qQhiszEIfISeNLhNqQbQ76SkS1eHOfApqQFvOvPSp/+gt6QisKqUeeuPKsng==</t>
  </si>
  <si>
    <t>A38SSRR-N1 on 22/05/2026 20:00</t>
  </si>
  <si>
    <t>adb61273-6069-f111-ab0d-6045bd0f820b</t>
  </si>
  <si>
    <t>ZibK/Sj5jOfkVsSebx1k9roMcYtB9Hma/WhwBbRE1gzcoeZ1Jd+vvpXruS1qFfbBkV8djRwxfSxIZtC5FQfLGw==</t>
  </si>
  <si>
    <t>A38SSRR-N1 on 22/05/2026 21:00</t>
  </si>
  <si>
    <t>b085bf77-6069-f111-ab0d-6045bdf151e5</t>
  </si>
  <si>
    <t>seqcxQWntz0iMj75/+ze79rcBYPO5fBnkt7v6TCKNkwm4tbqTqUiGL6ns1TR6P61SSKD66aAXZaSzSsKF9FCkA==</t>
  </si>
  <si>
    <t>A38SSRR-N1 on 22/05/2026 22:00</t>
  </si>
  <si>
    <t>c3dbdd71-6069-f111-ab0d-6045bdf15895</t>
  </si>
  <si>
    <t>i9YJSrFTzgbzdU+bELxZ3G+ZO2PC6QQVP3xghgg/Bw2nWyIW6qFKaXLY8ZogQ/ku3TtWHRcA5l36Ako4ex44lg==</t>
  </si>
  <si>
    <t>A38SSRR-N1 on 22/05/2026 23:00</t>
  </si>
  <si>
    <t>678c5d74-6069-f111-ab0d-6045bdf15730</t>
  </si>
  <si>
    <t>is2Y1g+iCpReUPB2o1uJkml/Iy20FGqs5KFz1wapzWYD5j+ynrBRWCXPk2N59yWw1Z/5sgjwqVPSSuPH8FF0EA==</t>
  </si>
  <si>
    <t>A38SSRR-N1 on 23/05/2026 00:00</t>
  </si>
  <si>
    <t>a2dbc671-6069-f111-ab0d-6045bdf151e5</t>
  </si>
  <si>
    <t>mvjHskL4jvfFbQSNrpWVgXhz4j7kp45kEid4KQoHn71d1XHE6BJw2JqPAMoNZpQdYLo2JZcSNBaOJXZzveT5kA==</t>
  </si>
  <si>
    <t>A38SSRR-N1 on 23/05/2026 01:00</t>
  </si>
  <si>
    <t>19b44174-6069-f111-ab0d-0022483f0fd9</t>
  </si>
  <si>
    <t>p7jodRcKakgRxFJ96uHMEc5kBby3ml3nm9s3iyOgzj2VU3Y0DgmKIYLN5S/rAL2aRCWVKh6a0KE/h3Fi5iZ0EQ==</t>
  </si>
  <si>
    <t>A38SSRR-N1 on 23/05/2026 02:00</t>
  </si>
  <si>
    <t>a0b71273-6069-f111-ab0d-6045bd0f820b</t>
  </si>
  <si>
    <t>RmQ6hptQ6aF90CLSBuL93OM/3mIOPnrM7/uYk/51Hr1MVb6NUN36XYyuMVMa1T7yd2Sjb5z45wphKGO2UaKxJQ==</t>
  </si>
  <si>
    <t>A38SSRR-N1 on 23/05/2026 03:00</t>
  </si>
  <si>
    <t>f7638c74-6069-f111-ab0c-6045bd119927</t>
  </si>
  <si>
    <t>ucxPgMD7/u4dw8MuW2qxmtwEJ2aBhl9CAcwv6MBkfDG8e2za2VZQLe1dzvKcUOFHrMux5adSjC0PBwpF/NW0OQ==</t>
  </si>
  <si>
    <t>A38SSRR-N1 on 23/05/2026 04:00</t>
  </si>
  <si>
    <t>89648c74-6069-f111-ab0c-6045bd119927</t>
  </si>
  <si>
    <t>o721G3qF8PJSs/hMZL83DO91VTuT4fspcBViD1KxWf/z0GjFhwnFNhxOAUuacNGgTcmvVCKiZDB1htOwdQQ17Q==</t>
  </si>
  <si>
    <t>A38SSRR-N1 on 23/05/2026 05:00</t>
  </si>
  <si>
    <t>728c5d74-6069-f111-ab0d-6045bdf15730</t>
  </si>
  <si>
    <t>+4Od8vMg7pHRzDpxGwjTFauAq0lJwDrlOegQXXyl+VYlB06jOFp72gvvQSCqswXpThErfZw8//txFIlgzXrYOA==</t>
  </si>
  <si>
    <t>A38SSRR-N1 on 23/05/2026 06:00</t>
  </si>
  <si>
    <t>94dcdd71-6069-f111-ab0d-6045bdf15895</t>
  </si>
  <si>
    <t>OaF8Wppro6Ywtwv+nL37ttdKxAiK9VFu2rrAtM+UeT4mjh1994KayVeNF1XAsyRot5uBPpHuAiMPn9pGCuxagQ==</t>
  </si>
  <si>
    <t>A38SSRR-N1 on 23/05/2026 07:00</t>
  </si>
  <si>
    <t>dea10d79-6069-f111-ab0d-6045bd0f820b</t>
  </si>
  <si>
    <t>q5Obnvhj+H2XSoZPdCYog+Hn6PZZH4QzX1ip/H3mZFYMz6/IAoWxhnXtoyIT4Of/eyPx5iQBAl8CZWS1ww/VNA==</t>
  </si>
  <si>
    <t>A38SSRR-N1 on 23/05/2026 08:00</t>
  </si>
  <si>
    <t>2763c371-6069-f111-ab0d-0022483f55e5</t>
  </si>
  <si>
    <t>BqYInI/2BljUjHD+/iMmm1C3Rv5oQzyeikMET3/jUYOsNrp1dhPUKChU45twQIksW+EW4BUllejJuCaWa/FpHg==</t>
  </si>
  <si>
    <t>A38SSRR-N1 on 23/05/2026 09:00</t>
  </si>
  <si>
    <t>4cdbc671-6069-f111-ab0d-6045bdf151e5</t>
  </si>
  <si>
    <t>tt1F12KOSgldz14EEAgi91fKFNb6nYg5Ep6v+BgwAosofncWPJwA9JFbzxxBxTcP2TqBdb5MkOJfaOgCtkaPUg==</t>
  </si>
  <si>
    <t>A38SSRR-N1 on 23/05/2026 10:00</t>
  </si>
  <si>
    <t>e68b5d74-6069-f111-ab0d-6045bdf15730</t>
  </si>
  <si>
    <t>PjljVB1QU/Y5lJXlGD4PT30A29TNtGhNJDnIQXnkIshKzAkFuCA3hYk3jp8sjH4VGisnZ/vHRIzWEhwQwvppww==</t>
  </si>
  <si>
    <t>A38SSRR-N1 on 23/05/2026 11:00</t>
  </si>
  <si>
    <t>8edcdd71-6069-f111-ab0d-6045bdf15895</t>
  </si>
  <si>
    <t>WfkcjTN2JDH2MeNQc2yFYsuvH2wJeJ9WA9dmnSH1keLwxEsC1ldxoM8yA9xL1DpCscPT5SiWWi7Kbx3KkzDLfg==</t>
  </si>
  <si>
    <t>A38SSRR-N1 on 23/05/2026 12:00</t>
  </si>
  <si>
    <t>3bb71273-6069-f111-ab0d-6045bd0f820b</t>
  </si>
  <si>
    <t>4JRzAbrAz7yOzS3+EwEg3hJ7WCE/GfqdXZL1pIXzT6JAmsOeZ080Jpk7cP37GqyyxXePtYzFRDe6VU6RYW8ZRA==</t>
  </si>
  <si>
    <t>A38SSRR-N1 on 23/05/2026 13:00</t>
  </si>
  <si>
    <t>d4dac671-6069-f111-ab0d-6045bdf151e5</t>
  </si>
  <si>
    <t>RoK6EAIHI7yj5tBlSXQUFr/LDtwZSRfkcPmULdwHa9/F/0qUfvqn4+KXP7awt6H+hGkZG9aV0W4hR1LRLpaICg==</t>
  </si>
  <si>
    <t>A38SSRR-N1 on 23/05/2026 14:00</t>
  </si>
  <si>
    <t>a9b34174-6069-f111-ab0d-0022483f0fd9</t>
  </si>
  <si>
    <t>V4f1k9EggnT+MO87PVqIuvcI2C8MgdxyG20CT7Rx9PUjNq7p70odczGx5UgEsxky6NYAiwdk+GcwlRzQQAlQVQ==</t>
  </si>
  <si>
    <t>A38SSRR-N1 on 23/05/2026 15:00</t>
  </si>
  <si>
    <t>eed5bb77-6069-f111-ab0d-0022483f55e5</t>
  </si>
  <si>
    <t>QRqly7chldLql4PVaMAnsSaLqKC0c0u639rW7EU3qIVFNdPNRf+7FzzvA4wEKBojdWQz/bJmqIeRoHZ3L4uu4Q==</t>
  </si>
  <si>
    <t>A38SSRR-N1 on 23/05/2026 16:00</t>
  </si>
  <si>
    <t>3ca20d79-6069-f111-ab0d-6045bd0f820b</t>
  </si>
  <si>
    <t>v17YqvKoQTw3gg56cyqtN8egLiEK5d1LSCtHoRYzUqVd6mRiyQ/fHKrGzTyiAP7JOtbOpYQzrmvV+Uu3ChsxLw==</t>
  </si>
  <si>
    <t>A38SSRR-N1 on 23/05/2026 17:00</t>
  </si>
  <si>
    <t>d685bf77-6069-f111-ab0d-6045bdf151e5</t>
  </si>
  <si>
    <t>A4WbhebH82s0h6ZBsPNTTrGcTjDEHF9sY8+ojOMiKbpDFRRR2qLeaCvNRRlf71LzfS4lzMrdAGLa6eVr5K8nQQ==</t>
  </si>
  <si>
    <t>A38SSRR-N1 on 23/05/2026 18:00</t>
  </si>
  <si>
    <t>477d916e-6069-f111-ab0c-6045bd119927</t>
  </si>
  <si>
    <t>FVFi5JajZDfiXxnckYCZuYc4yxdAXbnfWNfUqPUTwJHOEsRxarZjg/B+xHwLgstkL2MjC9fvwwQs7CWmKddDpw==</t>
  </si>
  <si>
    <t>A38SSRR-N1 on 23/05/2026 19:00</t>
  </si>
  <si>
    <t>41648c74-6069-f111-ab0c-6045bd119927</t>
  </si>
  <si>
    <t>OkVKLCP68YNN1+GGJNWBUMOf/fAriBzAk8qSNWA3WAJlM8sxLLD0KLQOdm6FJP9HcYCn2pyqREeIN+jg7S1BlA==</t>
  </si>
  <si>
    <t>A38SSRR-N1 on 23/05/2026 20:00</t>
  </si>
  <si>
    <t>1cb44174-6069-f111-ab0d-0022483f0fd9</t>
  </si>
  <si>
    <t>SpMRGIeGx90k2dSrVaCYcVB4n5J+vYtNNNE2zz0Eg53s+Jz2Qafb/0yCd2dM0VocKm5GaR2CKeXV19bRF43chg==</t>
  </si>
  <si>
    <t>A38SSRR-N1 on 23/05/2026 21:00</t>
  </si>
  <si>
    <t>17943c7a-6069-f111-ab0d-0022483f0fd9</t>
  </si>
  <si>
    <t>xWB60HIB2Dfs8Cm+yRyrCgBqoAWag6q7BG3TFIlPftw1f1a9WBr0r06jrHRNfAE2jw/nh4NkXVQ+dsuItKpAiQ==</t>
  </si>
  <si>
    <t>A38SSRR-N1 on 23/05/2026 22:00</t>
  </si>
  <si>
    <t>bb85bf77-6069-f111-ab0d-6045bdf151e5</t>
  </si>
  <si>
    <t>pQLFGHs7vsur/e9PyeFkbNxS1Hn+bopqZPzI3O6CEsCkG2ITsO5i7Ps8lLX2GhpEwTboib7BH+WiMSjgz4mZxA==</t>
  </si>
  <si>
    <t>A38SSRR-N1 on 23/05/2026 23:00</t>
  </si>
  <si>
    <t>84dcdd71-6069-f111-ab0d-6045bdf15895</t>
  </si>
  <si>
    <t>khcAT9OISv81vVCbH78oOYyotC3S/lLhH9360Ut1yKr9yc/Lxhs+qSR0brgQm5enHJRv2vhwSUk168ZlSkv+jw==</t>
  </si>
  <si>
    <t>A38SSRR-N1 on 24/05/2026 00:00</t>
  </si>
  <si>
    <t>dbdbdd71-6069-f111-ab0d-6045bdf15895</t>
  </si>
  <si>
    <t>yWzKuADTERjfU/El7p0CeyDMG7FYT6/sW2DgZjluhO6RVyE76UU9xrt54dQvU2ieOVFVkyrSJWjcxLYd2T7Jew==</t>
  </si>
  <si>
    <t>A38SSRR-N1 on 24/05/2026 01:00</t>
  </si>
  <si>
    <t>46b71273-6069-f111-ab0d-6045bd0f820b</t>
  </si>
  <si>
    <t>7Tti1HdFs/uzpcNgILpj19XbtAOe/yF/UVEA9WZrlwAJ59VYxIPvNYkmiyus6r/QHTWvw3Zh1JOR2e/AfLp7pA==</t>
  </si>
  <si>
    <t>A38SSRR-N1 on 24/05/2026 02:00</t>
  </si>
  <si>
    <t>cd8add77-6069-f111-ab0d-6045bdf15895</t>
  </si>
  <si>
    <t>qwf5NiCFTcwDgpImQV5WJbAb+M6GrO0J9OwcvzzJP/WhGdNlkwF8hddwvBiDEQK+oK7aZhY5dX8ZZ6mq9Vs5GQ==</t>
  </si>
  <si>
    <t>A38SSRR-N1 on 24/05/2026 03:00</t>
  </si>
  <si>
    <t>1e09366e-6069-f111-ab0d-0022483f0fd9</t>
  </si>
  <si>
    <t>34/ebPOqc/8RoG51l3oA8yfUWekYdfrUpCWTVBYiWJe3/MkiPa1/uWg+pwNm2LiYe2nHTLkU3cLgWAP4dA0tgw==</t>
  </si>
  <si>
    <t>A38SSRR-N1 on 24/05/2026 04:00</t>
  </si>
  <si>
    <t>5fd6bb77-6069-f111-ab0d-0022483f55e5</t>
  </si>
  <si>
    <t>dmUTSbp7wGbKbWyT9UrPb2XxJUdPMg4s5Kb09kceMeLWz1hKhBcB8a9kf62OsiWB9yoRkBViTmDH+AI5Bp6aiw==</t>
  </si>
  <si>
    <t>A38SSRR-N1 on 24/05/2026 05:00</t>
  </si>
  <si>
    <t>7a8add77-6069-f111-ab0d-6045bdf15895</t>
  </si>
  <si>
    <t>A3lfRseCYESW+b4MLkFrXXRSD4fljv1WF2k/jLrAoMDXMFZ+/jUk8mFEjltr0rc1vvxsV3/9hGjqERZ6vLR3Jg==</t>
  </si>
  <si>
    <t>A38SSRR-N1 on 24/05/2026 06:00</t>
  </si>
  <si>
    <t>e085bf77-6069-f111-ab0d-6045bdf151e5</t>
  </si>
  <si>
    <t>BIORH6l41eHTBzJnSW45yqE3DsGHV01jumN1w8b15SdQbuoccMoFqoOS+hCJJseHrv9/9aOrviA86jvF/YsXtQ==</t>
  </si>
  <si>
    <t>A38SSRR-N1 on 24/05/2026 07:00</t>
  </si>
  <si>
    <t>13a20d79-6069-f111-ab0d-6045bd0f820b</t>
  </si>
  <si>
    <t>Ft9FIs6BOEC5qwAJfrZ6UptkQP/8orScMVw73KJKtUEwsGrMaP7o1pASprZ4EjaOjy/xcp0uM0ZaI81sqPwWXw==</t>
  </si>
  <si>
    <t>A38SSRR-N1 on 24/05/2026 08:00</t>
  </si>
  <si>
    <t>268d5d74-6069-f111-ab0d-6045bdf15730</t>
  </si>
  <si>
    <t>/W3ZEG1umxzMpk1inHZrWTuuYyEhNpPr/7y3FQP+e9HY6Si9eR29ZIHEUHKrJEQC35pM9LzUEGhZcuuWv4x/Ww==</t>
  </si>
  <si>
    <t>A38SSRR-N1 on 24/05/2026 09:00</t>
  </si>
  <si>
    <t>1ed6bb77-6069-f111-ab0d-0022483f55e5</t>
  </si>
  <si>
    <t>BR6JZe1bKm9udg5x7tA8qt0zl1R7QUQh1ff9hmB+BsVLFvB2Qn53qQlRZZhrkYa4KTJLd2EkNHsNPXa5k98WUw==</t>
  </si>
  <si>
    <t>A38SSRR-N1 on 24/05/2026 10:00</t>
  </si>
  <si>
    <t>6cdbc671-6069-f111-ab0d-6045bdf151e5</t>
  </si>
  <si>
    <t>XJg7klr0otCkttnhbfflo6Ab8i8alTuJEH9s4eWVi707SZcG46SGksJ6RpZWKzcZqlV2HBaI7wgzKE5BzKx2Yw==</t>
  </si>
  <si>
    <t>A38SSRR-N1 on 24/05/2026 11:00</t>
  </si>
  <si>
    <t>da638c74-6069-f111-ab0c-6045bd119927</t>
  </si>
  <si>
    <t>B3aYZyjDkOCi+0ZBrYrYMRZXRsyjnkkq+M3tY2lvW7o2FVR4fSQpB565FtZRtxoMl4Qr0ZoN7chRJGa3cIv7Kg==</t>
  </si>
  <si>
    <t>A38SSRR-N1 on 24/05/2026 12:00</t>
  </si>
  <si>
    <t>c7c5816f-6069-f111-ab0d-0022483f50cc</t>
  </si>
  <si>
    <t>wIad6YsLOMFljRC9IR5lZ3e1z6+6MlEiM8wXwWhxN+7ZQtX1sIsD5/mBMLjlsnpfSsBjjQqfp0vqRer0u2zyhQ==</t>
  </si>
  <si>
    <t>A38SSRR-N1 on 24/05/2026 13:00</t>
  </si>
  <si>
    <t>13b71273-6069-f111-ab0d-6045bd0f820b</t>
  </si>
  <si>
    <t>ivDccrLekE72GxQNe+6hMUQ8Cr8KPaWKPUVVBzHtR4Yio1dLhzDI6cQLbUlUtinOV25to8NoCM++0zyBNnk7fg==</t>
  </si>
  <si>
    <t>A38SSRR-N1 on 24/05/2026 14:00</t>
  </si>
  <si>
    <t>f56b8e7a-6069-f111-ab0c-6045bd119927</t>
  </si>
  <si>
    <t>yIyvIKJc0CoIXw4UkzQM/RZFt8LiQt/+P+eYMyJt/YzG1vT/JXhxTiv7RhK8CXQbJbTAHo5yUydzcWAgUF57Wg==</t>
  </si>
  <si>
    <t>A38SSRR-N1 on 24/05/2026 15:00</t>
  </si>
  <si>
    <t>5cdbc671-6069-f111-ab0d-6045bdf151e5</t>
  </si>
  <si>
    <t>CIEMR33+xnlQFio8OIEcJFNVrJVCIi8S+64tIR65e9QeLMkRo8RAgrCwrEYCWZBtDyxx/dpWe51HQ+C28pEk4g==</t>
  </si>
  <si>
    <t>A38SSRR-N1 on 24/05/2026 16:00</t>
  </si>
  <si>
    <t>e506c56b-6069-f111-ab0d-6045bdf151e5</t>
  </si>
  <si>
    <t>LpDzHeVv0SlpVVW4rGMug+lNcG/baR2WZLQT0Mu8A1M1xtn5nfXJ4Y1y7XT1fmXHNsFTND4xC1iIlWhlm0TlPw==</t>
  </si>
  <si>
    <t>A38SSRR-N1 on 24/05/2026 17:00</t>
  </si>
  <si>
    <t>96dcdd71-6069-f111-ab0d-6045bdf15895</t>
  </si>
  <si>
    <t>j+cpwS8zMtjUPmwJxoxohRaTijaJckZTojhkxLFJO79t7ICiHlkLg/EPRBVqy/lX6EMThZMi9+5WzHhbWt0LWA==</t>
  </si>
  <si>
    <t>A38SSRR-N1 on 24/05/2026 18:00</t>
  </si>
  <si>
    <t>4b63c371-6069-f111-ab0d-0022483f55e5</t>
  </si>
  <si>
    <t>MbFNcO+Q0OBylbYXN+xOBf/jS+QpiT+tkivqjUFiXwp7GbtN0H44IRVo3DWkJD7ENXfQ5GhUrf3edyHpyCuggw==</t>
  </si>
  <si>
    <t>A38SSRR-N1 on 24/05/2026 19:00</t>
  </si>
  <si>
    <t>fd85bf77-6069-f111-ab0d-6045bdf151e5</t>
  </si>
  <si>
    <t>jFRpT7+VHAVeb3JjaeiMuUeP52SirC1GuTOxwcO5SOaatKVlT4Wqh3TROSMd1bBtRI6CFxSHTqQHcceOp0aXIg==</t>
  </si>
  <si>
    <t>A38SSRR-N1 on 24/05/2026 20:00</t>
  </si>
  <si>
    <t>b5cbcf6b-6069-f111-ab0d-6045bdf15895</t>
  </si>
  <si>
    <t>GZl1dvyO2xnpi0yH1f4P7s214hsSXwDEA4XfQgqUgmaAQ+rCK2ZNeGl8Z1FEQ6ju/IB+N3CEuwBMT5rq+4m0iw==</t>
  </si>
  <si>
    <t>A38SSRR-N1 on 24/05/2026 21:00</t>
  </si>
  <si>
    <t>e4a10d79-6069-f111-ab0d-6045bd0f820b</t>
  </si>
  <si>
    <t>S6ywgyo3CtGjzXYQEJRrBs4aRzZGe2TGt60rocg234Nwjt9wrvbZbipVdAb5qC/CqqqUfgIropp5gZIRBjbzhQ==</t>
  </si>
  <si>
    <t>A38SSRR-N1 on 24/05/2026 22:00</t>
  </si>
  <si>
    <t>5daa566e-6069-f111-ab0d-6045bdf15730</t>
  </si>
  <si>
    <t>M454TzXqUnO+1FNvH2hVmZRfXFhkrujiTVOgCk2abUV0Q4DWmFb8Zqp4ufMyG7syREhYzs04jZkPkoRriqtRIQ==</t>
  </si>
  <si>
    <t>A38SSRR-N1 on 24/05/2026 23:00</t>
  </si>
  <si>
    <t>a8c5816f-6069-f111-ab0d-0022483f50cc</t>
  </si>
  <si>
    <t>FKbwpGIM7j0Z4LV5y2H8DBFox3y4HkCbXB8Z0+Bsmh6VxuTbIEhCMgy/FJLlX1WVqOc+/OojcxOfvMavMH0/Zg==</t>
  </si>
  <si>
    <t>A38SSRR-N1 on 25/05/2026 00:00</t>
  </si>
  <si>
    <t>54dcc671-6069-f111-ab0d-6045bdf151e5</t>
  </si>
  <si>
    <t>ZUqSI2pEEvcYZA/dDNw1VChJuo6empD+2twidsNmv8JetbMkbtK8ASSNYTPBkFCLg5TG87iiHGMKlwGQ4K9QbA==</t>
  </si>
  <si>
    <t>A38SSRR-N1 on 25/05/2026 01:00</t>
  </si>
  <si>
    <t>b862c371-6069-f111-ab0d-0022483f55e5</t>
  </si>
  <si>
    <t>jETZ91SGPsKQT/GDrYRSgoFpcul3HlB6ZqbTsNiXueynILqzCpeBdLUnhTliIh1/fkRw6e++jR4Vt5n3XzyEBQ==</t>
  </si>
  <si>
    <t>A38SSRR-N1 on 25/05/2026 02:00</t>
  </si>
  <si>
    <t>41b71273-6069-f111-ab0d-6045bd0f820b</t>
  </si>
  <si>
    <t>/j5O0A+xpznjKjdBFycGq0d29jjDiEvGv9TeDdZF0SHqVVw0Z84BmPkpILOOczkhzFjzfw7HJk2h6C0hEKua+w==</t>
  </si>
  <si>
    <t>A38SSRR-N1 on 25/05/2026 03:00</t>
  </si>
  <si>
    <t>4d09366e-6069-f111-ab0d-0022483f0fd9</t>
  </si>
  <si>
    <t>C4x0ueFT6R7hwiwOQB0I2/kWHRBgJTINKghMgBoBjlY1pmCMt3hBymmQJieCBNAoAujxswOFafBO9e82mna0zQ==</t>
  </si>
  <si>
    <t>A38SSRR-N1 on 25/05/2026 04:00</t>
  </si>
  <si>
    <t>e17c916e-6069-f111-ab0c-6045bd119927</t>
  </si>
  <si>
    <t>zm4EJ4ghtB5Fvi1FQuQu1ufjw5tLASAmXiZ30T1S7rHTlUe92eQo+yWePbjrgwVmcahjQvsZthv9ebzJH/Esfg==</t>
  </si>
  <si>
    <t>A38SSRR-N1 on 25/05/2026 05:00</t>
  </si>
  <si>
    <t>cf933c7a-6069-f111-ab0d-0022483f0fd9</t>
  </si>
  <si>
    <t>URbfAuIwhCICqqvIxwUkXVznfp6W8zoNyGnEPYgPUSu1WL38XbGhmkLQMzhed6X5cpR24vgsCSxNKQTbVo9tmw==</t>
  </si>
  <si>
    <t>A38SSRR-N1 on 25/05/2026 06:00</t>
  </si>
  <si>
    <t>5fc85a7a-6069-f111-ab0d-6045bdf15730</t>
  </si>
  <si>
    <t>vi9jJwWHNzIS2h0JiRcPH9iP5PT7/dEFgh1OwwQ/cmBeQX8SlvT/yDVhk/b0SqOkh8+UBl+FPiSxW2e9SETC2g==</t>
  </si>
  <si>
    <t>A38SSRR-N1 on 25/05/2026 07:00</t>
  </si>
  <si>
    <t>7bb44174-6069-f111-ab0d-0022483f0fd9</t>
  </si>
  <si>
    <t>eTAyb7ObSZ7xpW3qTjZqxly5SPfU1biAZsdTn8buwPgMTgX+nHGaaO9SyyHsVQpNKakS5MMA6YJYmus1btrCzQ==</t>
  </si>
  <si>
    <t>A38SSRR-N1 on 25/05/2026 08:00</t>
  </si>
  <si>
    <t>5163c371-6069-f111-ab0d-0022483f55e5</t>
  </si>
  <si>
    <t>A3g9b9QazKv0jDENmC9wde4wNvsPgr7VLGvrMN9JoCAD0rMf1cwIYN7d/IxlACvXfUNOFqocyKIBjeHgokwDgA==</t>
  </si>
  <si>
    <t>A38SSRR-N1 on 25/05/2026 09:00</t>
  </si>
  <si>
    <t>0bd6bb77-6069-f111-ab0d-0022483f55e5</t>
  </si>
  <si>
    <t>hZ1kMM3bhk7khXsUDDrCIqp4z/0NlgDvHCRRX0Q4uOR88hXLv6YrPijOlvLmjDNHYFBKH265imK5jtaRMtmyWQ==</t>
  </si>
  <si>
    <t>A38SSRR-N1 on 25/05/2026 10:00</t>
  </si>
  <si>
    <t>077d916e-6069-f111-ab0c-6045bd119927</t>
  </si>
  <si>
    <t>85jTXzievjtSbiGu+L5gnbgUtpaHqpyijdYurMry442azM43VQ36uMXKBkgMpMg7TcCiFh5naScViWkKlz9unQ==</t>
  </si>
  <si>
    <t>A38SSRR-N1 on 25/05/2026 11:00</t>
  </si>
  <si>
    <t>2f85bf77-6069-f111-ab0d-6045bdf151e5</t>
  </si>
  <si>
    <t>M2sxro2DUcn19U91Hz4qZHN87XGyeStXHUSiAJxKLwsfygY+geoT/vW4VuLSxQPsbwx3edcsJgbsU8xpFWobFQ==</t>
  </si>
  <si>
    <t>A38SSRR-N1 on 25/05/2026 12:00</t>
  </si>
  <si>
    <t>c9638c74-6069-f111-ab0c-6045bd119927</t>
  </si>
  <si>
    <t>SPAdyvW54vQ2S4+W9mIpNl48llLQZWB5mpNDuVJFtosuwUfAT7i92U2D2mIX+DQkFH9N2rIuNZJyAvSTgno8vg==</t>
  </si>
  <si>
    <t>A38SSRR-N1 on 25/05/2026 13:00</t>
  </si>
  <si>
    <t>7585bf77-6069-f111-ab0d-6045bdf151e5</t>
  </si>
  <si>
    <t>VdbUnCRwXztp+dMD0lbnDsr0kVsAj6kUCw/dZ0IYqzE3e9XBir1jFx52ZLUpMQ2wUQlFBDjMoRMI1ks592jtKA==</t>
  </si>
  <si>
    <t>A38SSRR-N1 on 25/05/2026 14:00</t>
  </si>
  <si>
    <t>ec8c5d74-6069-f111-ab0d-6045bdf15730</t>
  </si>
  <si>
    <t>cIbE+oxwS3xHASVfy8TeVsm0HlPa8t198AnUzdwDORZefi5N7GQIKHnsJX3nFBZMoYFFB4f+/iWEQU64XyWc0w==</t>
  </si>
  <si>
    <t>A38SSRR-N1 on 25/05/2026 15:00</t>
  </si>
  <si>
    <t>faa10d79-6069-f111-ab0d-6045bd0f820b</t>
  </si>
  <si>
    <t>ysPoYeEyTh5+tzokIUIxZzt3QyDpKToDSJFrcNUReMo0f6X/24LaJpOiGWBXgUJtmhasTa7vXXg6dOTi87mKrg==</t>
  </si>
  <si>
    <t>A38SSRR-N1 on 25/05/2026 16:00</t>
  </si>
  <si>
    <t>35d6bb77-6069-f111-ab0d-0022483f55e5</t>
  </si>
  <si>
    <t>U41A6wP3PrdKWpEiSpftchHix5KCstxof5naW+kHzIucrzT+bgSVkkGFyy051AVdbJcIU8wweEDmd9xawkFYpQ==</t>
  </si>
  <si>
    <t>A38SSRR-N1 on 25/05/2026 17:00</t>
  </si>
  <si>
    <t>6fb34174-6069-f111-ab0d-0022483f0fd9</t>
  </si>
  <si>
    <t>rDDIfQTlASqZhFfA5OmbuJvdvAVeAjiVDGZoEsl1itgVVQbwwteZal66TvZ/Tk+5zgURjRtuYNBh8lMLx5UDsA==</t>
  </si>
  <si>
    <t>A38SSRR-N1 on 25/05/2026 18:00</t>
  </si>
  <si>
    <t>648c5d74-6069-f111-ab0d-6045bdf15730</t>
  </si>
  <si>
    <t>oNVHRcNpBaj3W59VpEbn3tnIPEeF6r2Yosw9S5/n7TFGbH4MQcWHADpdbxODe2Wizb0hS68DfiRbiOl/amhl+Q==</t>
  </si>
  <si>
    <t>A38SSRR-N1 on 25/05/2026 19:00</t>
  </si>
  <si>
    <t>71c85a7a-6069-f111-ab0d-6045bdf15730</t>
  </si>
  <si>
    <t>yrWaFWIJjXK/VnJqeDqalb2bSTcdUd+L4ej/T/XuFN456cs97vwHnkt6bXSpoPeM3ldq8if6qpxVkd3MzscMGg==</t>
  </si>
  <si>
    <t>A38SSRR-N1 on 25/05/2026 20:00</t>
  </si>
  <si>
    <t>e9638c74-6069-f111-ab0c-6045bd119927</t>
  </si>
  <si>
    <t>qlC0DaZkLGLq0sy+u3F7xToEOnOU9Vn93cLWLV63OJlZwWViUXy2hqwY5VoyFkeAzSN+ruEwIyY4E7mRznp0PA==</t>
  </si>
  <si>
    <t>A38SSRR-N1 on 25/05/2026 21:00</t>
  </si>
  <si>
    <t>8a648c74-6069-f111-ab0c-6045bd119927</t>
  </si>
  <si>
    <t>xa7G/cCOcvxU1LlGSSiwRqqxJ5wf8bh5t733pjP39z5KMu2CYcWviRQvFEwA30nOiKoZWs6cgG71u9XKE5+JBA==</t>
  </si>
  <si>
    <t>A38SSRR-N1 on 25/05/2026 22:00</t>
  </si>
  <si>
    <t>2e09366e-6069-f111-ab0d-0022483f0fd9</t>
  </si>
  <si>
    <t>RB0vS+IV3JeCp+qnonvEbpPOaSVrecDWJMqnc6LEtD0kJxLpCYNN664DGJ5XR/neNw1Zulri2oql/XobNgcyQw==</t>
  </si>
  <si>
    <t>A38SSRR-N1 on 25/05/2026 23:00</t>
  </si>
  <si>
    <t>f3a10d79-6069-f111-ab0d-6045bd0f820b</t>
  </si>
  <si>
    <t>JUXswOhVvoqXH4uxFJJ1BhYKILLagiJqphkFF45AcajJR7kyOpxQ6Iu5YwK1nlISnSthHAjBM2fE12gBxL61KQ==</t>
  </si>
  <si>
    <t>A38SSRR-N1 on 26/05/2026 00:00</t>
  </si>
  <si>
    <t>77c85a7a-6069-f111-ab0d-6045bdf15730</t>
  </si>
  <si>
    <t>t1imx+6G0Cf3oUZ5bQjwEZK1acpwqrvTAXH4cPu5paNyhzpJIcE/PDUs6rpMKZQTkAIofAIFf1rkKnDh90998w==</t>
  </si>
  <si>
    <t>A38SSRR-N1 on 26/05/2026 01:00</t>
  </si>
  <si>
    <t>3daa566e-6069-f111-ab0d-6045bdf15730</t>
  </si>
  <si>
    <t>Yo5POl/F7WcdNpHGC1QKlaft0GM0L6IxNtIFPGPhqvPpHN+iR9K9gaHSfDBTe10AYFxld0SBE9wkR1Lpxjk0Yg==</t>
  </si>
  <si>
    <t>A38SSRR-N1 on 26/05/2026 02:00</t>
  </si>
  <si>
    <t>8d648c74-6069-f111-ab0c-6045bd119927</t>
  </si>
  <si>
    <t>gPBV8YWBLmhyoL8s3WjqWJCzXVXFYv9VOPAS0Kgr9y079XpR33s7Ei8n2SPuFgvqMt0xgRPyoX1zYd7BThUl1g==</t>
  </si>
  <si>
    <t>A38SSRR-N1 on 26/05/2026 03:00</t>
  </si>
  <si>
    <t>64638c74-6069-f111-ab0c-6045bd119927</t>
  </si>
  <si>
    <t>XBgl91YWXTiFiyh5ItUxZRTTNvafXsi7w4xf/RsBbFO/qw9HZb6mz6y7I+JJJUIdxJamxmcFLYqWC96E/MTfNQ==</t>
  </si>
  <si>
    <t>A38SSRR-N1 on 26/05/2026 04:00</t>
  </si>
  <si>
    <t>668c5d74-6069-f111-ab0d-6045bdf15730</t>
  </si>
  <si>
    <t>PPTDpHfbtwwebYELtYVSy88r2i92ikyFjjBrLzOXtFWs1Ts7lv3FnlVkeFBLeLdOqWfgGUGtnVvTkCEw72b+oQ==</t>
  </si>
  <si>
    <t>A38SSRR-N1 on 26/05/2026 05:00</t>
  </si>
  <si>
    <t>a68c5d74-6069-f111-ab0d-6045bdf15730</t>
  </si>
  <si>
    <t>mTxeeX64r7/8jtAIsuTd8GrdYuV7krgZTGNKylbxmTCSNr0XASIE259hifqFTF1GOk/yuCFiRVyk7iodloUloA==</t>
  </si>
  <si>
    <t>A38SSRR-N1 on 26/05/2026 06:00</t>
  </si>
  <si>
    <t>6f24e86c-6069-f111-ab0d-6045bd0f820b</t>
  </si>
  <si>
    <t>Kt9Eds5AaiSz9+EN9q6aYS+DPLiD6xeo3gBkovRI1uD8QQYzVsX1E5HxTfs7GBbCcriuZ04EYol/QcFe9wE87A==</t>
  </si>
  <si>
    <t>A38SSRR-N1 on 26/05/2026 07:00</t>
  </si>
  <si>
    <t>083e7a75-6069-f111-ab0d-0022483f50cc</t>
  </si>
  <si>
    <t>z3Axu2D2U1/j32tPhlyhra+8cYTzR5BbKDKtDsY02CfnQxWnwPpXLc+OjxVizuawqG6Lg62NjbSl/17LSh9Yqg==</t>
  </si>
  <si>
    <t>A38SSRR-N1 on 26/05/2026 08:00</t>
  </si>
  <si>
    <t>76b71273-6069-f111-ab0d-6045bd0f820b</t>
  </si>
  <si>
    <t>Ncowh0fgbafR2fH0vZBtIMLfuIoHLkn7DiIxY5M2xdx8tKy9Sgqcrv5d80oriK0pVZ5M11MrGDFvcXMzQ4KYGQ==</t>
  </si>
  <si>
    <t>A38SSRR-N1 on 26/05/2026 09:00</t>
  </si>
  <si>
    <t>4f09366e-6069-f111-ab0d-0022483f0fd9</t>
  </si>
  <si>
    <t>aHPV38sDiitNs4oTLPbnPMFEzy+MZib8S8bP3e6dKV9+odx0UtWaZjjwNqZ50cDoWMWQFZEreK6kktvV8+xMLQ==</t>
  </si>
  <si>
    <t>A38SSRR-N1 on 26/05/2026 10:00</t>
  </si>
  <si>
    <t>0285bf77-6069-f111-ab0d-6045bdf151e5</t>
  </si>
  <si>
    <t>0oqSo7/v8Fzqhm016Mqum2g9/dV8wkOQZWdHghw8iZhMA4JvxZLeuo3RiKo5rJUqKVrd9G/+fJjuD4LCp4vAMg==</t>
  </si>
  <si>
    <t>A38SSRR-N1 on 26/05/2026 11:00</t>
  </si>
  <si>
    <t>4909366e-6069-f111-ab0d-0022483f0fd9</t>
  </si>
  <si>
    <t>ZCy1SLGHg2MAy2htKLSjHZUZ4/YwX/eAeMdfxIlrRoUSxDhGLBrFcB1WgXKNkYUsUD6+lGBuwjJZ9LuWg2g8TQ==</t>
  </si>
  <si>
    <t>A38SSRR-N1 on 26/05/2026 12:00</t>
  </si>
  <si>
    <t>cea10d79-6069-f111-ab0d-6045bd0f820b</t>
  </si>
  <si>
    <t>M7bK19tlzrDVOz6xVKvM6LxJHqf0uJCNQL3iHlae9PzJhFdYd8xc3QG2DoTqI5/X6AU145JdqutW0WZ8CN82DA==</t>
  </si>
  <si>
    <t>A38SSRR-N1 on 26/05/2026 13:00</t>
  </si>
  <si>
    <t>a9c85a7a-6069-f111-ab0d-6045bdf15730</t>
  </si>
  <si>
    <t>IBigGOFbD+UZTK+oIpBGbRi0onL/8toKgPejAYHBLs0VbFSLpf3t5R/YqExAAy2wC6LlXJIB8Lst2cq2UMAsvw==</t>
  </si>
  <si>
    <t>A38SSRR-N1 on 26/05/2026 14:00</t>
  </si>
  <si>
    <t>b8b71273-6069-f111-ab0d-6045bd0f820b</t>
  </si>
  <si>
    <t>h6eNndzJD+Xj/F2yZhKhIa+z0CGWiLyKfI2zlRop53PcPhOhP6ztW5aIXRvwv+br5IkFSr/CDsqJpO6td6iX8g==</t>
  </si>
  <si>
    <t>A38SSRR-N1 on 26/05/2026 15:00</t>
  </si>
  <si>
    <t>ad06c56b-6069-f111-ab0d-6045bdf151e5</t>
  </si>
  <si>
    <t>riE1OY+X/vbswxJ66iR2ZlRn6LAhxoZ1Ux5B2I4UI2TK4uO2YbdifXjPxjO/XEoI72LwyX1D8fpln73A+LxtBg==</t>
  </si>
  <si>
    <t>A38SSRR-N1 on 26/05/2026 16:00</t>
  </si>
  <si>
    <t>e2c85a7a-6069-f111-ab0d-6045bdf15730</t>
  </si>
  <si>
    <t>Url01VxNit2GfWVpd2oMs6mKJ5ZdrbnhovHJyI3oQrcshgkvm5GSg1iJOcfS0qqWRh/LmrSCLrX92f7rmAXyvA==</t>
  </si>
  <si>
    <t>A38SSRR-N1 on 26/05/2026 17:00</t>
  </si>
  <si>
    <t>598add77-6069-f111-ab0d-6045bdf15895</t>
  </si>
  <si>
    <t>gSIchfckRSUzfKBmWysC9FDoSgy71hK5+q+miGzwBLGzO7wySMwX8FNuthRmCwamckZNsR80z65tD1t0dn5b9Q==</t>
  </si>
  <si>
    <t>A38SSRR-N1 on 26/05/2026 18:00</t>
  </si>
  <si>
    <t>7cb34174-6069-f111-ab0d-0022483f0fd9</t>
  </si>
  <si>
    <t>/pqQVLK3GGEeCOqFm04e7CnLBAnfSfTR57lGEEFSWo10wvqLfLDXom/mH2L2u4ujVo8LosJeD9ubPWazhOnYGw==</t>
  </si>
  <si>
    <t>A38SSRR-N1 on 26/05/2026 19:00</t>
  </si>
  <si>
    <t>6e648c74-6069-f111-ab0c-6045bd119927</t>
  </si>
  <si>
    <t>FeUfufIQgYguJsJ2g7g4O2OhQWAEKOYBTVGICpMS2nndqIrt/N74IfCn1+SztVta47+UgT9RxkHB1RKKVIKq7Q==</t>
  </si>
  <si>
    <t>A38SSRR-N1 on 26/05/2026 20:00</t>
  </si>
  <si>
    <t>be84bf77-6069-f111-ab0d-6045bdf151e5</t>
  </si>
  <si>
    <t>JIpeRCX5AOG65sg2dZ4RE8W3bXIOfSF6JUQLCKri4gR9YQEXzmGoCXzUgepVMktMtYg+4Qr3/5vHqjmTgRLUKg==</t>
  </si>
  <si>
    <t>A38SSRR-N1 on 26/05/2026 21:00</t>
  </si>
  <si>
    <t>42d6bb77-6069-f111-ab0d-0022483f55e5</t>
  </si>
  <si>
    <t>6Y3OE98h45OOGfePwsxJQG9cAfsYnrycJQk25KbfQlxEzmo+SmztYBHCZZMfXwXWeixtxcKr4R6EqzeLOnXy0Q==</t>
  </si>
  <si>
    <t>A38SSRR-N1 on 26/05/2026 22:00</t>
  </si>
  <si>
    <t>548add77-6069-f111-ab0d-6045bdf15895</t>
  </si>
  <si>
    <t>v6ogXT/LGZjzxKJUej7B25lhBhjQ4HScj7CehcCJ0GJLhNNxZuz3gS6sMkZN427lpidlblBAKIQ0WnoLHBVb4g==</t>
  </si>
  <si>
    <t>A38SSRR-N1 on 26/05/2026 23:00</t>
  </si>
  <si>
    <t>1309366e-6069-f111-ab0d-0022483f0fd9</t>
  </si>
  <si>
    <t>P9bJcsEiFEDq0dS+UnFJeUjMG54by1N+TTg0qVG42gueatbwq9Zf/2O9CZk5WyfgFgnyfyHqyZ2LGzdlSeuBaw==</t>
  </si>
  <si>
    <t>A38SSRR-N1 on 27/05/2026 00:00</t>
  </si>
  <si>
    <t>9cb44174-6069-f111-ab0d-0022483f0fd9</t>
  </si>
  <si>
    <t>lhhQETBpqo+fmaSJXCB3p8xeLm363zX+1Nio9SvhL5qDjqt+wLYBzQ7rli7LRMrb/wGavp56pZ9HTYRgA5hquQ==</t>
  </si>
  <si>
    <t>A38SSRR-N1 on 27/05/2026 01:00</t>
  </si>
  <si>
    <t>0ab71273-6069-f111-ab0d-6045bd0f820b</t>
  </si>
  <si>
    <t>OcdBcmyedfO9SwpfD9pUfg+X0f+WJjV+9xm+xzwESDgQuzrj945AgQFp6LWqAyUnrlK8G995IREvmkd6O2BpQQ==</t>
  </si>
  <si>
    <t>A38SSRR-N1 on 27/05/2026 02:00</t>
  </si>
  <si>
    <t>bf85bf77-6069-f111-ab0d-6045bdf151e5</t>
  </si>
  <si>
    <t>qjzyzj6e1jxSQRG4ADTTyBg0uZl7FPs3HRSN7UyqAQdihNflj+cdgOeEov+5REKk7PRdB/jl50o0wDTtQJIfmg==</t>
  </si>
  <si>
    <t>A38SSRR-N1 on 27/05/2026 03:00</t>
  </si>
  <si>
    <t>8a8c5d74-6069-f111-ab0d-6045bdf15730</t>
  </si>
  <si>
    <t>0ymkxznm9Q2Y/NdDYPxu6SKiYwdFcEXgkQTx6BRUFBQ6uET03rGTqUPqzhV41Bef6w14VHgvdfP0J/SrP02YFA==</t>
  </si>
  <si>
    <t>A38SSRR-N1 on 27/05/2026 04:00</t>
  </si>
  <si>
    <t>65dbc671-6069-f111-ab0d-6045bdf151e5</t>
  </si>
  <si>
    <t>KGYKCL+MLfnBkY/ccpID9J1QIOMoiWq4siubPec+TxP68lZ57gkYOKNaKT7LsVNvbg6p1kQ0BNdbCeUOQCoU9g==</t>
  </si>
  <si>
    <t>A38SSRR-N1 on 27/05/2026 05:00</t>
  </si>
  <si>
    <t>2adcdd71-6069-f111-ab0d-6045bdf15895</t>
  </si>
  <si>
    <t>8WV1dne2Q3fDQaS9Pt+hqXSDWduoslGrNK7bQWQhMI+nlhcktmoeYelrYfKVbEgRxab64MHSn4MXePIjhrifIQ==</t>
  </si>
  <si>
    <t>A38SSRR-N1 on 27/05/2026 06:00</t>
  </si>
  <si>
    <t>13648c74-6069-f111-ab0c-6045bd119927</t>
  </si>
  <si>
    <t>KSHIrgrtZTDq3G5zha1Nm18/Xeb9/LOD7cW129fgfvxEqeVgKN0g1XTtSwgDF62tMT7Q/y2tZm9VmMVllQlDKQ==</t>
  </si>
  <si>
    <t>A38SSRR-N1 on 27/05/2026 07:00</t>
  </si>
  <si>
    <t>d1b61273-6069-f111-ab0d-6045bd0f820b</t>
  </si>
  <si>
    <t>E8lOE9Gqa4iBt4r2lEZAVxtNSVCU5lzK+SegnG5VkPQLF06nu4N0gVyjSzo6bap6QDXS2MRuQCsYhtCuvSBwKg==</t>
  </si>
  <si>
    <t>A38SSRR-N1 on 27/05/2026 08:00</t>
  </si>
  <si>
    <t>1fd6bb77-6069-f111-ab0d-0022483f55e5</t>
  </si>
  <si>
    <t>9qlVxyVbQByQgPt3WtZzlbhQm+wNDKXCFr7CBLSMNg5amXht3PW/igbfBwDWLzfzXDfk/QSCD1//c+6vw3jNjQ==</t>
  </si>
  <si>
    <t>A38SSRR-N1 on 27/05/2026 09:00</t>
  </si>
  <si>
    <t>a484bf77-6069-f111-ab0d-6045bdf151e5</t>
  </si>
  <si>
    <t>YZPg9KuQvF3ycrFV1xv+b6a++iXtjyKGDhLSpxIplLSUzIf4wzpm5vPdb3hvQpVlIYR2q5kBOZh5PMO82t+Mxw==</t>
  </si>
  <si>
    <t>A38SSRR-N1 on 27/05/2026 10:00</t>
  </si>
  <si>
    <t>34b44174-6069-f111-ab0d-0022483f0fd9</t>
  </si>
  <si>
    <t>cNxhm8IWrZ3OfPvmKWYrOowAATaQX+ACEGzvr5EL24QfIf5sxr37wWtd72zfuMTTPD1j5iQZkn2+BTPeTOUDmQ==</t>
  </si>
  <si>
    <t>A38SSRR-N1 on 27/05/2026 11:00</t>
  </si>
  <si>
    <t>0b63c371-6069-f111-ab0d-0022483f55e5</t>
  </si>
  <si>
    <t>A1S4Mcdug3WeH8oZX5XO3a2ZMGeGfpSDw4Awd6Q/RDTGEzaHVFTC2pvE0vmcILgfYVEPLdm5WqHEx3kDVK51Mw==</t>
  </si>
  <si>
    <t>A38SSRR-N1 on 27/05/2026 12:00</t>
  </si>
  <si>
    <t>2f943c7a-6069-f111-ab0d-0022483f0fd9</t>
  </si>
  <si>
    <t>BVbw2af0t98JpeEaKzMCLEud57VkxT1FKtuXJ4N7v4cSzD5+mxNdrtNQSajdsrw0Q8mPr0v8H/UM1z+8DKps1A==</t>
  </si>
  <si>
    <t>A38SSRR-N1 on 27/05/2026 13:00</t>
  </si>
  <si>
    <t>7edcdd71-6069-f111-ab0d-6045bdf15895</t>
  </si>
  <si>
    <t>mWXkRlcJe9Q+QbWu/voR8c1fv1N8lxTVrwnN/AhlnzVTpVWghMKQk0wMjuAejJpSJEC2Zuqq83HLs3izqHScnA==</t>
  </si>
  <si>
    <t>A38SSRR-N1 on 27/05/2026 14:00</t>
  </si>
  <si>
    <t>94c85a7a-6069-f111-ab0d-6045bdf15730</t>
  </si>
  <si>
    <t>DU8bsJ8BQHaTKu6XFEzmIqdYRhZcsFa2GRahWP5BYBZDlZ1TyqoGomlsXqHnssY4lBCLEbGwKe2h+LuN857idw==</t>
  </si>
  <si>
    <t>A38SSRR-N1 on 27/05/2026 15:00</t>
  </si>
  <si>
    <t>39b71273-6069-f111-ab0d-6045bd0f820b</t>
  </si>
  <si>
    <t>XBfDXCq56zlfuS3kfNCkrhIqtMUbZIKiD6DvsH+HZaOEbuXWi76GmnsuTplpl2vOBw+JzVHJrIEyNPHC7ai9pQ==</t>
  </si>
  <si>
    <t>A38SSRR-N1 on 27/05/2026 16:00</t>
  </si>
  <si>
    <t>3209366e-6069-f111-ab0d-0022483f0fd9</t>
  </si>
  <si>
    <t>by6hPyRvnxeKaD+hBZ/QYl8b5xdb4yjGaZLFXYk31abOjbdxJsJg0mIbXwDYMwsAIflyaK1jJSk/5oqtt5myvw==</t>
  </si>
  <si>
    <t>A38SSRR-N1 on 27/05/2026 17:00</t>
  </si>
  <si>
    <t>c0638c74-6069-f111-ab0c-6045bd119927</t>
  </si>
  <si>
    <t>TRYTCak68OJyy4t/QuSM9XY83xe5mfP1HZeIj1jnVTtU0KXH7K6pj7Ol2UyTcAgDI+C5BSTypsYcQh6GJFFDlw==</t>
  </si>
  <si>
    <t>A38SSRR-N1 on 27/05/2026 18:00</t>
  </si>
  <si>
    <t>8ec85a7a-6069-f111-ab0d-6045bdf15730</t>
  </si>
  <si>
    <t>7Tu2U0kYdzfgPJeyuz0n5LHPYhhEiRU94xNlVcUuvC5O9Si7TRCxn9azi4XTWPUUQNcfqdRBPOprUcgzHNkDJA==</t>
  </si>
  <si>
    <t>A38SSRR-N1 on 27/05/2026 19:00</t>
  </si>
  <si>
    <t>eda10d79-6069-f111-ab0d-6045bd0f820b</t>
  </si>
  <si>
    <t>Wzv/xPNKlwrZ3GiNduT51uW8yuntjVn+S+rZzoNz5jo5sVKNYPhz6ICifs18Y008fT5HHMg2XLd97Ney5UfDtw==</t>
  </si>
  <si>
    <t>A38SSRR-N1 on 27/05/2026 20:00</t>
  </si>
  <si>
    <t>c0cbcf6b-6069-f111-ab0d-6045bdf15895</t>
  </si>
  <si>
    <t>WmRovmK1ME7ssjJwVRKswHlYs4LveF4Mi4ATdpYGvNoR4hwKt4YtJDjRWVmZIk82CrGkiH/4Dy+SaE7qNgkHpw==</t>
  </si>
  <si>
    <t>A38SSRR-N1 on 27/05/2026 21:00</t>
  </si>
  <si>
    <t>d9b44174-6069-f111-ab0d-0022483f0fd9</t>
  </si>
  <si>
    <t>SLM6WRk8azJp3bbrpDDbTIYhMTncjbwtrPWaJejgYYNUTJEffpH72jo2Jq2nj8yRxJYNxcCd3Xfj/VQWlrHsSQ==</t>
  </si>
  <si>
    <t>A38SSRR-N1 on 27/05/2026 22:00</t>
  </si>
  <si>
    <t>c2dcdd71-6069-f111-ab0d-6045bdf15895</t>
  </si>
  <si>
    <t>KxTLF21a2ibwR0PtxKH7nH7fJqx1KLR18sX8za8AuHkJRQbO48h64my8Tc8hSC0SuVTo/iL2p5DHbDgSKSU5ng==</t>
  </si>
  <si>
    <t>A38SSRR-N1 on 27/05/2026 23:00</t>
  </si>
  <si>
    <t>6edcdd71-6069-f111-ab0d-6045bdf15895</t>
  </si>
  <si>
    <t>ExTQBf+cpHCubx39Hc+XCniq0gKoZH8oDtDP+YsCgRt7d4keQ7zr/2mmekjCTwb8Gocf2enBua6li8pDFzSCzA==</t>
  </si>
  <si>
    <t>A38SSRR-N1 on 28/05/2026 00:00</t>
  </si>
  <si>
    <t>078d5d74-6069-f111-ab0d-6045bdf15730</t>
  </si>
  <si>
    <t>GVc5xj/eN8VffkHbj9qesDE/O2OATQlQ7qtOwmPemCC0Bi+EMLUuaSDi1+dk4fLPVwc4BAMTfO+L5B+LcBflpw==</t>
  </si>
  <si>
    <t>A38SSRR-N1 on 28/05/2026 01:00</t>
  </si>
  <si>
    <t>d462c371-6069-f111-ab0d-0022483f55e5</t>
  </si>
  <si>
    <t>l7E6DeGfq/G8QN+iDxySxMF/+fTftvm9Bd81aJNiauFWdnELAEQOH8ePQ70P3QkpOhUQZfqI+lvOhD9N9XwzLw==</t>
  </si>
  <si>
    <t>A38SSRR-N1 on 28/05/2026 02:00</t>
  </si>
  <si>
    <t>5c648c74-6069-f111-ab0c-6045bd119927</t>
  </si>
  <si>
    <t>sdiKP+XsPrphh5y/JgVsaBSNBakClG1GMYFYxXIRk+5E2Zsd8cR557Rc0EOPWzn5Zr95xwTMFBwYVoLgZOtsLw==</t>
  </si>
  <si>
    <t>A38SSRR-N1 on 28/05/2026 03:00</t>
  </si>
  <si>
    <t>b4b71273-6069-f111-ab0d-6045bd0f820b</t>
  </si>
  <si>
    <t>WqIWuCkpkEAu9vQ5nZiq+xMpMt6TNmAHkNrG9KVkSMW1bHEMBGwfLeG0lP5AhAvUMe3XM6xs5ZLPcT+anKBpUg==</t>
  </si>
  <si>
    <t>A38SSRR-N1 on 28/05/2026 04:00</t>
  </si>
  <si>
    <t>d03d7a75-6069-f111-ab0d-0022483f50cc</t>
  </si>
  <si>
    <t>yOQ5gWCIa3ZVyc3KrW1WeTi0GfRGpNU/GOdeVsaxVcGrFCpGYQk9MVjJACzVAnZ2Xrq3Yc7452hHzeQce6XEMg==</t>
  </si>
  <si>
    <t>A38SSRR-N1 on 28/05/2026 05:00</t>
  </si>
  <si>
    <t>3cb34174-6069-f111-ab0d-0022483f0fd9</t>
  </si>
  <si>
    <t>s+hVUiXbOYVyQrcXGGlISy5q3d4MS1qpiwcC/vVeReVZgQqsOIuShNyrWdHgPkZ82wCLWFts4xtmyi/wBXWTrA==</t>
  </si>
  <si>
    <t>A38SSRR-N1 on 28/05/2026 06:00</t>
  </si>
  <si>
    <t>06648c74-6069-f111-ab0c-6045bd119927</t>
  </si>
  <si>
    <t>5M9zDcvNnoFfnCddvzt1U33ao6QRxqOYT0Kg9agBPpbJl+mtj3HTfGqOB79sU8HrVTLQs+7gQygxep79SexnSQ==</t>
  </si>
  <si>
    <t>A38SSRR-N1 on 28/05/2026 07:00</t>
  </si>
  <si>
    <t>20b71273-6069-f111-ab0d-6045bd0f820b</t>
  </si>
  <si>
    <t>VdxeDVRONjiIknmbo3CdzlcHLp888pBz8n9L1VBrI/3C2OpJcV/gjCgO01G/qQBxVx5r2OcslvO726Br8O3JzQ==</t>
  </si>
  <si>
    <t>A38SSRR-N1 on 28/05/2026 08:00</t>
  </si>
  <si>
    <t>00d6bb77-6069-f111-ab0d-0022483f55e5</t>
  </si>
  <si>
    <t>mfEGF8Sav62yjsPhmOKVRGEFE07wObEOpUeiE06Ovdtp31IK017IvKZa07zE+e6JUzX/mi1/o7VmOQUCOeP1SQ==</t>
  </si>
  <si>
    <t>A38SSRR-N1 on 28/05/2026 09:00</t>
  </si>
  <si>
    <t>1809366e-6069-f111-ab0d-0022483f0fd9</t>
  </si>
  <si>
    <t>IiLXRNb5tZ/qCKO/m5AjOJ+0r8u61qx3prGigADx28RYcL+S5xIxzZ5mB1radWhVbpZpCI4lCOE7isZ1uOLzVA==</t>
  </si>
  <si>
    <t>A38SSRR-N1 on 28/05/2026 10:00</t>
  </si>
  <si>
    <t>bfa10d79-6069-f111-ab0d-6045bd0f820b</t>
  </si>
  <si>
    <t>qzr8Mu3A38TfsliZyMwnT+Q6OEEQdkm9L+KfIoxxbZFGsY49blaVOluGEGGbHY6UCgyYh9yZbqAJDHPenVeIUQ==</t>
  </si>
  <si>
    <t>A38SSRR-N1 on 28/05/2026 11:00</t>
  </si>
  <si>
    <t>3663c371-6069-f111-ab0d-0022483f55e5</t>
  </si>
  <si>
    <t>qsAHC781eKXAp9ecAVUNAD7RFgcxIumi5jMMClACVqJpSzngmXYS1ZMCX27bOr2WyFFiwl2+7p26+1u4mvfuHw==</t>
  </si>
  <si>
    <t>A38SSRR-N1 on 28/05/2026 12:00</t>
  </si>
  <si>
    <t>abb61273-6069-f111-ab0d-6045bd0f820b</t>
  </si>
  <si>
    <t>db3IXhRjVEmRfViKNbaIKZtJ/jIMHk9akS6/taYuuIo88PuORAzz1CW9USRCO26nlFeAGdEUzYCxM7KjNOTSow==</t>
  </si>
  <si>
    <t>A38SSRR-N1 on 28/05/2026 13:00</t>
  </si>
  <si>
    <t>efc5816f-6069-f111-ab0d-0022483f50cc</t>
  </si>
  <si>
    <t>7PmkZe2pFcM7++uIybckaSHsvWMvVolgyU4H24HigGt/L/sRAsIae3Tyk6q9BIPXlQULvCL/Ys0mw2dnWfknhw==</t>
  </si>
  <si>
    <t>A38SSRR-N1 on 28/05/2026 14:00</t>
  </si>
  <si>
    <t>ebb34174-6069-f111-ab0d-0022483f0fd9</t>
  </si>
  <si>
    <t>r9X2nRWRwae9k2/oj1MwB6tBwuykJSd/vNDBzfp7m7bRcEC+wMb6cRf8A2siWrZKOkKxHEQm9VpcPzc2YGdu+w==</t>
  </si>
  <si>
    <t>A38SSRR-N1 on 28/05/2026 15:00</t>
  </si>
  <si>
    <t>ab8add77-6069-f111-ab0d-6045bdf15895</t>
  </si>
  <si>
    <t>eBn3Xd2XG/HGdl/6spClDPEavM1akGS0vcgrPqj8rN1Tu3HT4+vV7cCK7DpvTMIXW6GIaV2EsJBj91nQG7AmRg==</t>
  </si>
  <si>
    <t>A38SSRR-N1 on 28/05/2026 16:00</t>
  </si>
  <si>
    <t>05a20d79-6069-f111-ab0d-6045bd0f820b</t>
  </si>
  <si>
    <t>IC+zr4BS8Vm6fzHuLEmo2FbXdbbQs63autZSSlc0876vcwPd7zXRLq2ThCipNbmXR402ZFNIr94nPYOAxvIHTQ==</t>
  </si>
  <si>
    <t>A38SSRR-N1 on 28/05/2026 17:00</t>
  </si>
  <si>
    <t>2cdcdd71-6069-f111-ab0d-6045bdf15895</t>
  </si>
  <si>
    <t>ISJ/oB9qoDxkFgvrWthy9SKdSZLfGvSEos2XF98uA9/WHyj29HAc0NeKuakHyRZuT7Aq+DVWGsTkuzhKS/Ea5A==</t>
  </si>
  <si>
    <t>A38SSRR-N1 on 28/05/2026 18:00</t>
  </si>
  <si>
    <t>9eb71273-6069-f111-ab0d-6045bd0f820b</t>
  </si>
  <si>
    <t>YFiRetc9updeL5XHGET+8ajw8NBeMdC1SCQGbwo5r6U1e++wih79hfc1xMWoauK7zrpAD3GLqCBwjZicpUWbdQ==</t>
  </si>
  <si>
    <t>A38SSRR-N1 on 28/05/2026 19:00</t>
  </si>
  <si>
    <t>9edcdd71-6069-f111-ab0d-6045bdf15895</t>
  </si>
  <si>
    <t>0elncLAbsyCIy7fmrDi1ZikL4CM54MQNyYwg8To72FrKaA7RArK+QTAv5CeOD4XSGg/sCctYRQCdJWe6MU3p7w==</t>
  </si>
  <si>
    <t>A38SSRR-N1 on 28/05/2026 20:00</t>
  </si>
  <si>
    <t>eb638c74-6069-f111-ab0c-6045bd119927</t>
  </si>
  <si>
    <t>qBU8TiBXOTkh/zVgPVih9+dUqHrrADx3HSl4tzXdpETxngp8MvYcsPRuO7FkQu4n2QWKZJIfqaWKxNcJqDRxcA==</t>
  </si>
  <si>
    <t>A38SSRR-N1 on 28/05/2026 21:00</t>
  </si>
  <si>
    <t>8b62c371-6069-f111-ab0d-0022483f55e5</t>
  </si>
  <si>
    <t>XvkIO46WR9XAwlMUo8lEtIe8bwGaVa4NwjZd6usx5OVMhyX905XdRhTWiz+akr7UQxNPo4/Atp6YQACsGfJ9cg==</t>
  </si>
  <si>
    <t>A38SSRR-N1 on 28/05/2026 22:00</t>
  </si>
  <si>
    <t>f984bf77-6069-f111-ab0d-6045bdf151e5</t>
  </si>
  <si>
    <t>KDkl8WPzFiv46cIS2zw+E2/RIHxGK5bNInXCAWLRdU3YvEJ2DQezEoTE83bGg5vSoi/AJ19ZZ6SyNmVP3t0kdA==</t>
  </si>
  <si>
    <t>A38SSRR-N1 on 28/05/2026 23:00</t>
  </si>
  <si>
    <t>c1dcdd71-6069-f111-ab0d-6045bdf15895</t>
  </si>
  <si>
    <t>vcYpwuUAh+uaMDEeuTllINi2NkPR/ZdlWPwhTznOwE29VU1C+cR/zg9kCQ3a0wBx4mZjM9dZh3oeYvV+E6WcMw==</t>
  </si>
  <si>
    <t>A38SSRR-N1 on 29/05/2026 00:00</t>
  </si>
  <si>
    <t>49dcdd71-6069-f111-ab0d-6045bdf15895</t>
  </si>
  <si>
    <t>F1/PkC7hs967g9R3OTA+1HWFJNSCXDRUjXf5M52uTQiAFvuQrs84shFWP6gLp2N9+RLRrf95mFBkyK7MPue39g==</t>
  </si>
  <si>
    <t>A38SSRR-N1 on 29/05/2026 01:00</t>
  </si>
  <si>
    <t>ca85bf77-6069-f111-ab0d-6045bdf151e5</t>
  </si>
  <si>
    <t>QQtPNVJtVyn1/NOAq5JXp57lV6C21UOpjjq8GV5JSZ7x79QFo7uEK5mCs+IQFBliJjqRsA8bFhxp6iW72F3Nrg==</t>
  </si>
  <si>
    <t>A38SSRR-N1 on 29/05/2026 02:00</t>
  </si>
  <si>
    <t>62b71273-6069-f111-ab0d-6045bd0f820b</t>
  </si>
  <si>
    <t>z/RFsn6DWpAP8IkLEDNcPq78wA4UHvdVbUphIMNs4Fy9kPqQhGSP716wkC3fdQU1YDsw0RTjeCOWs35K2/X7uw==</t>
  </si>
  <si>
    <t>A38SSRR-N1 on 29/05/2026 03:00</t>
  </si>
  <si>
    <t>0f648c74-6069-f111-ab0c-6045bd119927</t>
  </si>
  <si>
    <t>4xF8wyzdBEVmTos9OAQQJDDTH34ESLEdDjRZ59hsjAD5hcO2RK0BwakZ3I3Qk6o6H7VvX8a8uHQ8KqKyUJDTHQ==</t>
  </si>
  <si>
    <t>A38SSRR-N1 on 29/05/2026 04:00</t>
  </si>
  <si>
    <t>d584bf77-6069-f111-ab0d-6045bdf151e5</t>
  </si>
  <si>
    <t>Kb1hbgfxMsrUdD/U6GFT7TKxNYsszXQDvxbHArDTkqc2nHVrvTkKrCZAV8G2l483MuLCvERwKFbTUMe8THcyRQ==</t>
  </si>
  <si>
    <t>A38SSRR-N1 on 29/05/2026 05:00</t>
  </si>
  <si>
    <t>cf85bf77-6069-f111-ab0d-6045bdf151e5</t>
  </si>
  <si>
    <t>dNvR+rRhQTcmRrO4iGzu0RHdg5eSROP7pcn1jHE/DrmiwSwRxcg2NQwIHRX1hplAVGVJHiWQKJY5XvjqT5C9lQ==</t>
  </si>
  <si>
    <t>A38SSRR-N1 on 29/05/2026 06:00</t>
  </si>
  <si>
    <t>d6dbdd71-6069-f111-ab0d-6045bdf15895</t>
  </si>
  <si>
    <t>AnOKh6tvEPBLexjVaU8bS1BVHbbRB2g15Ex8SEDQXVa4Bd/pIWC7vMW6/6sNkE/YJcjmo7UQh4Z+2qnGkK+SFw==</t>
  </si>
  <si>
    <t>A38SSRR-N1 on 29/05/2026 07:00</t>
  </si>
  <si>
    <t>a8dbc671-6069-f111-ab0d-6045bdf151e5</t>
  </si>
  <si>
    <t>hyhBruK8HtCkMaF+HAYMhXH016Ro0nGRw1GtGcSa6pF5cAE6CIegdTiSD5LYCl1JhuNabQapI1QzJox/s511Bg==</t>
  </si>
  <si>
    <t>A38SSRR-N1 on 29/05/2026 08:00</t>
  </si>
  <si>
    <t>6adcc671-6069-f111-ab0d-6045bdf151e5</t>
  </si>
  <si>
    <t>1yyynpRxvsvw1cUjHRa2cUlwy9y0Qi/yXn3ZCbRleBT6RY3N9RPW5zepJGsdeiovxKqCAVnmH82BVViRELFAzA==</t>
  </si>
  <si>
    <t>A38SSRR-N1 on 29/05/2026 09:00</t>
  </si>
  <si>
    <t>9cdcc671-6069-f111-ab0d-6045bdf151e5</t>
  </si>
  <si>
    <t>4rU6WDQI/OjTF0LfjJvLWT+pKCZ8W329chv7NI7lnpDPxHKDC1/LHrOWDKfPWgs/lheTjUE2b9jsQm9VeF2/ug==</t>
  </si>
  <si>
    <t>A38SSRR-N1 on 29/05/2026 10:00</t>
  </si>
  <si>
    <t>ae7c916e-6069-f111-ab0c-6045bd119927</t>
  </si>
  <si>
    <t>ISGnsNaasaKrp+59PzJ+3xHIi4pb/Y3d5rXtmyT5bcESHCzhXxg6flq4i+K9Ux8wpV8BwyUpzVIosoJfScFQ2Q==</t>
  </si>
  <si>
    <t>A38SSRR-N1 on 29/05/2026 11:00</t>
  </si>
  <si>
    <t>4c648c74-6069-f111-ab0c-6045bd119927</t>
  </si>
  <si>
    <t>an7e9I707DPnTOilqx0R7D2ItAxatQmDUx59SM7tybb5sOv37/QXGUrGZG0bJL7anxhMzjxNrZMbQ9oIHUoIpg==</t>
  </si>
  <si>
    <t>A38SSRR-N1 on 29/05/2026 12:00</t>
  </si>
  <si>
    <t>cacbcf6b-6069-f111-ab0d-6045bdf15895</t>
  </si>
  <si>
    <t>xGw2eDPC5dcEvGFA2e68Ge0k0WVMLbsVqvCAanEJVcAGtTmkOcsAYjFL94Z5Cb+BzwS/SYYBkFYY9FyOfI57AA==</t>
  </si>
  <si>
    <t>A38SSRR-N1 on 29/05/2026 13:00</t>
  </si>
  <si>
    <t>0bb44174-6069-f111-ab0d-0022483f0fd9</t>
  </si>
  <si>
    <t>kVUA31XaFF1EcOKmNntcvIIQJ4zdnuCHGTIX2PCh9xVwvAL9qf0ibn3wFOJ7Ws+OIWTaCbCC6HGKwk0GaWlbNA==</t>
  </si>
  <si>
    <t>A38SSRR-N1 on 29/05/2026 14:00</t>
  </si>
  <si>
    <t>ff7c916e-6069-f111-ab0c-6045bd119927</t>
  </si>
  <si>
    <t>LxIDhXHfz+4aoBS7bcL+5iCtT31+aHifCyCSabXQaI91GIYQIf9h8AtXvQPPPqfr16JvxTKO4Qa5nZiBjyKOmA==</t>
  </si>
  <si>
    <t>A38SSRR-N1 on 29/05/2026 15:00</t>
  </si>
  <si>
    <t>9ec5816f-6069-f111-ab0d-0022483f50cc</t>
  </si>
  <si>
    <t>lq8VuUjjyqNhhu/BSkw8gFg7jMHn21sF+GpmOeNXeJlE3zoAbJOmJOjmFt9OdDzd5ed8shMNAoTBeE9Asw11OQ==</t>
  </si>
  <si>
    <t>A38SSRR-N1 on 29/05/2026 16:00</t>
  </si>
  <si>
    <t>70aa566e-6069-f111-ab0d-6045bdf15730</t>
  </si>
  <si>
    <t>JSsY2xA3MDa+IhfsjTqUtAbctVQV/0yzkAuT2mbXEdHUXR1VkCkhs49EuLVfPmYCdZaVsvcwZ8fgNCFZaZze1w==</t>
  </si>
  <si>
    <t>A38SSRR-N1 on 29/05/2026 17:00</t>
  </si>
  <si>
    <t>01648c74-6069-f111-ab0c-6045bd119927</t>
  </si>
  <si>
    <t>XEaC8ya2oKqmAJmwCxAShznz9CzQhwM1VsTLblaQgHM/8iOMFMWxEk03WLcBjMNIzYA7VtcWArymYvFpdhUiAw==</t>
  </si>
  <si>
    <t>A38SSRR-N1 on 29/05/2026 18:00</t>
  </si>
  <si>
    <t>adb71273-6069-f111-ab0d-6045bd0f820b</t>
  </si>
  <si>
    <t>2CmO1UGz8LIcHZ576s7NjBesjXFmPVd9Yja3Yiw1ZwNpZJAkWqsm/EuJ8R35Zz36wMyJtqEmAKGhP6UDj9e78Q==</t>
  </si>
  <si>
    <t>A38SSRR-N1 on 29/05/2026 19:00</t>
  </si>
  <si>
    <t>ffa10d79-6069-f111-ab0d-6045bd0f820b</t>
  </si>
  <si>
    <t>SUyV4zc9FMHW5lifQnrZt5c1fDpQIkqLuYIF4G2LCWk47ZbwnISW1jAHSzwf/0606qwSQlmVjkdsYxX06CGhWQ==</t>
  </si>
  <si>
    <t>A38SSRR-N1 on 29/05/2026 20:00</t>
  </si>
  <si>
    <t>1186bf77-6069-f111-ab0d-6045bdf151e5</t>
  </si>
  <si>
    <t>LfCnYKBkXmB8p5VWfMnoFZdlU6RJUZ3OyUYMXxmsYxitdgF/cwXy/PftdgKi5Xosr+kSwhjc2mppMzWAz/5bxw==</t>
  </si>
  <si>
    <t>A38SSRR-N1 on 29/05/2026 21:00</t>
  </si>
  <si>
    <t>c962c371-6069-f111-ab0d-0022483f55e5</t>
  </si>
  <si>
    <t>X1T6p+YmB780aZpbCYeDVWUIQQNaZaXYVb+7pAM9n3TwVkwfwtwtrHHh57m0dBaQUiuzY7d5PD1I5hkcX41+xw==</t>
  </si>
  <si>
    <t>A38SSRR-N1 on 29/05/2026 22:00</t>
  </si>
  <si>
    <t>23a20d79-6069-f111-ab0d-6045bd0f820b</t>
  </si>
  <si>
    <t>lusmoEb/tUyxC5oqJF3D5nHM15pAzNKEAHfLZIkqM1/WLeV2zd98gLY3rytcMiPRI5GFe577iP80TkwxA01mqA==</t>
  </si>
  <si>
    <t>A38SSRR-N1 on 29/05/2026 23:00</t>
  </si>
  <si>
    <t>76d6bb77-6069-f111-ab0d-0022483f55e5</t>
  </si>
  <si>
    <t>kXUpCb1TH8Ob+ui/C+ZciW3J6jujql0u/vsl20s7ER/efCSJpeLmTvl+kBaeSx/aXIbNIvQelLmEHtHoN0Np4g==</t>
  </si>
  <si>
    <t>A38SSRR-N1 on 30/05/2026 00:00</t>
  </si>
  <si>
    <t>d6a10d79-6069-f111-ab0d-6045bd0f820b</t>
  </si>
  <si>
    <t>Zs6FD0YnLHz6+dTSbisn91esfwDhry32+Doo1t1Bz0KGfmprW4ut5+fB7gqksOvxT2Llt0A75VvpD4GEYkxY3g==</t>
  </si>
  <si>
    <t>A38SSRR-N1 on 30/05/2026 01:00</t>
  </si>
  <si>
    <t>2b3e7a75-6069-f111-ab0d-0022483f50cc</t>
  </si>
  <si>
    <t>j7brc4jxwqpN1YCQ+GN1ZenKVNrAVLjztLYf4TWuH6C2BEI6O/j5Ro19A87pW3bQk5p/CwSMlHsJBr30RI31hA==</t>
  </si>
  <si>
    <t>A38SSRR-N1 on 30/05/2026 02:00</t>
  </si>
  <si>
    <t>d2638c74-6069-f111-ab0c-6045bd119927</t>
  </si>
  <si>
    <t>1ggi9yLUjTvPiIhywr+yHtf3W9r46h+5E99ZicBysWK4KUZNvTclFWrK5LfKSPohTPj2+rD755TFR+Z8jxApbQ==</t>
  </si>
  <si>
    <t>A38SSRR-N1 on 30/05/2026 03:00</t>
  </si>
  <si>
    <t>01a20d79-6069-f111-ab0d-6045bd0f820b</t>
  </si>
  <si>
    <t>YxbFZtNzC2I7uFPEJu+CXM8llvGDQq7C15kEKtGjWmTFOitPithNoa5rHy3C8t/69wsC7L9dzB2CcrMj+V4/zQ==</t>
  </si>
  <si>
    <t>A38SSRR-N1 on 30/05/2026 04:00</t>
  </si>
  <si>
    <t>1ab71273-6069-f111-ab0d-6045bd0f820b</t>
  </si>
  <si>
    <t>myyrD5vha06NDeRs30OWTXUSHDWjf9VOXkivVUIDKTUhTyjV1d6ilfdqbpNyrgovCh+nLDpbHIMg5F/08XBi7g==</t>
  </si>
  <si>
    <t>A38SSRR-N1 on 30/05/2026 05:00</t>
  </si>
  <si>
    <t>a7cbcf6b-6069-f111-ab0d-6045bdf15895</t>
  </si>
  <si>
    <t>KXtTmpbIpQE/Ufer9r2DnfjrwgIeSYUSXVXiloPXx1whyPAc8OMqMp1/OaDlfZUwR6NLzq2rio45Po5dEV7hOg==</t>
  </si>
  <si>
    <t>A38SSRR-N1 on 30/05/2026 06:00</t>
  </si>
  <si>
    <t>e68c5d74-6069-f111-ab0d-6045bdf15730</t>
  </si>
  <si>
    <t>yIyNyuhB8/4jYKnGyjTdYY269hcCCld9l+dT4GvXk58D+Ak/a9qbR8tBJy4n4wNgyjLe61wAY8xDdWz9lfbI9w==</t>
  </si>
  <si>
    <t>A38SSRR-N1 on 30/05/2026 07:00</t>
  </si>
  <si>
    <t>bab44174-6069-f111-ab0d-0022483f0fd9</t>
  </si>
  <si>
    <t>raqzDA7MRY4h1Vofr1m/8x0pqdiRXghXqEez4HWZey4nYeWe4wlzpXE70cwZJPQVFqTjkwIu0GjgziKEX2Xbgg==</t>
  </si>
  <si>
    <t>A38SSRR-N1 on 30/05/2026 08:00</t>
  </si>
  <si>
    <t>9db34174-6069-f111-ab0d-0022483f0fd9</t>
  </si>
  <si>
    <t>qyY4ZJtdNPkDicKoM8g6zP42SpLVnm+8arnVbiqlLxj5SeDw7AdlGSnfqFnpbUR2RcBXmJa7MQC/hu0cMICzDA==</t>
  </si>
  <si>
    <t>A38SSRR-N1 on 30/05/2026 09:00</t>
  </si>
  <si>
    <t>9d84bf77-6069-f111-ab0d-6045bdf151e5</t>
  </si>
  <si>
    <t>4vtqUcZUhih/VI7aPrmYteHioYD4ml2plDa37pCC430KB7qtm9vipFfDKokyoe+wnnIOLBYRhroIf6dVbYs9ng==</t>
  </si>
  <si>
    <t>A38SSRR-N1 on 30/05/2026 10:00</t>
  </si>
  <si>
    <t>8885bf77-6069-f111-ab0d-6045bdf151e5</t>
  </si>
  <si>
    <t>F9X74ks/LajUAZVnd83Z/Un9GdkeBkVRFZ2SYABxTGXB/WQ0LX4CaY/4mym2wDpXbE38gyjSWKlXI26/7GyILw==</t>
  </si>
  <si>
    <t>A38SSRR-N1 on 30/05/2026 11:00</t>
  </si>
  <si>
    <t>5085bf77-6069-f111-ab0d-6045bdf151e5</t>
  </si>
  <si>
    <t>nTKpcgXNWpM5qVdOCGAsqtj2RElImaXKP0J7vTtWlTWDH2byt268TYZ8tE/scU8NXf7S4ii3MtPJQRLhav4Pdw==</t>
  </si>
  <si>
    <t>A38SSRR-N1 on 30/05/2026 12:00</t>
  </si>
  <si>
    <t>3d648c74-6069-f111-ab0c-6045bd119927</t>
  </si>
  <si>
    <t>BB7tnyjG/pTqcfP1aEGnaV6YhbqpBGK4sZ81mD2u24njqPBGHQaOPBeZuCbVGTJDZKcmb6oW7B0T/7XQvzY6jQ==</t>
  </si>
  <si>
    <t>A38SSRR-N1 on 30/05/2026 13:00</t>
  </si>
  <si>
    <t>dc8b5d74-6069-f111-ab0d-6045bdf15730</t>
  </si>
  <si>
    <t>iqFVqzZqdIDqdgX0prByLmcEjlYU0SIuyUbi4p4zaSe45gYtimWLth1da38DsxXUKeRABMGFj6E4Ii/FyDg3/w==</t>
  </si>
  <si>
    <t>A38SSRR-N1 on 30/05/2026 14:00</t>
  </si>
  <si>
    <t>0c85bf77-6069-f111-ab0d-6045bdf151e5</t>
  </si>
  <si>
    <t>fGNVbKGpvcvkVoo8Tk1bqoUaWJWs8MUHGbFvNFtZTq97J/0I6seXRlunJVbF2uXX+TsbLAilx45SgQVQCxcLWA==</t>
  </si>
  <si>
    <t>A38SSRR-N1 on 30/05/2026 15:00</t>
  </si>
  <si>
    <t>29b34174-6069-f111-ab0d-0022483f0fd9</t>
  </si>
  <si>
    <t>lrILBlQSsucsR/GAp8c552lOg6vgtD93ScGFmkJ4I7V/Y8+V6D6YSWEE0VjQyroTzv7FKVmUUu1kYsdQi0TIGw==</t>
  </si>
  <si>
    <t>A38SSRR-N1 on 30/05/2026 16:00</t>
  </si>
  <si>
    <t>0d6c8e7a-6069-f111-ab0c-6045bd119927</t>
  </si>
  <si>
    <t>JoW9NANiar9XyGxz228YEaySoVWvK8HHMAG7TB1M39J172XiAq7+tfA4gqVqeQkOfd2tfq2tkPAJjr7JYUtYGg==</t>
  </si>
  <si>
    <t>A38SSRR-N1 on 30/05/2026 17:00</t>
  </si>
  <si>
    <t>fbdbdd71-6069-f111-ab0d-6045bdf15895</t>
  </si>
  <si>
    <t>fB8oqmqUrtF3OomeObzpu/8ZgBI9yuE/SSMxWLpV5XPGXHNM/eokrv29QwkSIrpel/xar1lIv1t6ImG57AudhA==</t>
  </si>
  <si>
    <t>A38SSRR-N1 on 30/05/2026 18:00</t>
  </si>
  <si>
    <t>7ed6bb77-6069-f111-ab0d-0022483f55e5</t>
  </si>
  <si>
    <t>76Q7hwqhGb9Dh/ZZejNhfmTBbpnvaCHpLyUhoRxUVSnmxLnjYC57rU5Pb660gCqzPAr0HBp4Bj5NeZOsBqrymA==</t>
  </si>
  <si>
    <t>A38SSRR-N1 on 30/05/2026 19:00</t>
  </si>
  <si>
    <t>60b71273-6069-f111-ab0d-6045bd0f820b</t>
  </si>
  <si>
    <t>TVFgzQLIq+hKbGZVH6hlr8FQUL5aU7NatDyDGavTCVoc+bL0nB06tv2cgoSkefk26EOKM5jzEF+/thlZjAdEag==</t>
  </si>
  <si>
    <t>A38SSRR-N1 on 30/05/2026 20:00</t>
  </si>
  <si>
    <t>97d6bb77-6069-f111-ab0d-0022483f55e5</t>
  </si>
  <si>
    <t>kWLrnERa9/Xo1kPr1m4qUUl/Vjw6/Ud/UxqGSx6NvToBN8suaiYixLKzGAFDIPiboQrrbjmdtqV0gJqb8XHHag==</t>
  </si>
  <si>
    <t>A38SSRR-N1 on 30/05/2026 21:00</t>
  </si>
  <si>
    <t>3509366e-6069-f111-ab0d-0022483f0fd9</t>
  </si>
  <si>
    <t>LxkTDwdnEgyqrPueh0BkU8FyaE0vVFXYnF3D3xfnaYxa0UFr1H+Tk8BqngzIiFsnPZO8TXZ8qWjyYfwpk5kymQ==</t>
  </si>
  <si>
    <t>A38SSRR-N1 on 30/05/2026 22:00</t>
  </si>
  <si>
    <t>777d916e-6069-f111-ab0c-6045bd119927</t>
  </si>
  <si>
    <t>yOqL6X1jcACcXws0HOOXjsr8iH1xeevFQQPzuAs7SLO8xtB9P+om4T+28oOAPDjG9afYZNgvaldkDMbmj8gsxw==</t>
  </si>
  <si>
    <t>A38SSRR-N1 on 30/05/2026 23:00</t>
  </si>
  <si>
    <t>158d5d74-6069-f111-ab0d-6045bdf15730</t>
  </si>
  <si>
    <t>DR7qrM0FPzpEL6U6zOd+1NX9REO5L5y+jqxO9OzqSX/083+shNegC7sctQJdVC60URj+VB2wE2/PqNnULAYbfA==</t>
  </si>
  <si>
    <t>A38SSRR-N1 on 31/05/2026 00:00</t>
  </si>
  <si>
    <t>23dcdd71-6069-f111-ab0d-6045bdf15895</t>
  </si>
  <si>
    <t>XcHxyzbCD4aViUN81gpc8BYFgWYYtECw7pNwujrPGj8eZG2P11byCh1W4iSyorBw18q094iD5xEcujXiEn/S6g==</t>
  </si>
  <si>
    <t>A38SSRR-N1 on 31/05/2026 01:00</t>
  </si>
  <si>
    <t>4b09366e-6069-f111-ab0d-0022483f0fd9</t>
  </si>
  <si>
    <t>tyIkBQWOH6BN1iiAh8pv1bbdIpJYSoKz0K4xl4Ampj2eXhMjjj5UMnoV0U4OEll7bTzV8CAkmGEEe5K4sD98Eg==</t>
  </si>
  <si>
    <t>A38SSRR-N1 on 31/05/2026 02:00</t>
  </si>
  <si>
    <t>ad8add77-6069-f111-ab0d-6045bdf15895</t>
  </si>
  <si>
    <t>uO9JPqVLSKdZEl8hL+8DBdjDnnsVyuaMhBALpQz2oxdLq8dyhDcgYwEP0+9al+JeAADldM7tSpYtDgiZCrQEAA==</t>
  </si>
  <si>
    <t>A38SSRR-N1 on 31/05/2026 03:00</t>
  </si>
  <si>
    <t>6fdcdd71-6069-f111-ab0d-6045bdf15895</t>
  </si>
  <si>
    <t>T56I6jok3UA6gBkKTpS+7eyEVXpSAmLDf76DZFr6mW3/JE9q4gVQtLj1cypLjk/zKGx5gRnE1fARgPgunyp//g==</t>
  </si>
  <si>
    <t>A38SSRR-N1 on 31/05/2026 04:00</t>
  </si>
  <si>
    <t>3c63c371-6069-f111-ab0d-0022483f55e5</t>
  </si>
  <si>
    <t>rUANPIuhnO/pYFMSJQz7zZRJiGucMblJonoT/HgbhTUgIZxSK58TF3me/a4fNZHErKL/10Fu8fM9IrGvIPGN9A==</t>
  </si>
  <si>
    <t>A38SSRR-N1 on 31/05/2026 05:00</t>
  </si>
  <si>
    <t>7caa566e-6069-f111-ab0d-6045bdf15730</t>
  </si>
  <si>
    <t>OyDb7PPTJipnuc6oQ2Hk7l9ksc4Ige9C8DAulneETspq9kJ3bomKhIit/p0nmRzCrwgX+fjAqpLzt/oSMu7PIA==</t>
  </si>
  <si>
    <t>A38SSRR-N1 on 31/05/2026 06:00</t>
  </si>
  <si>
    <t>46b34174-6069-f111-ab0d-0022483f0fd9</t>
  </si>
  <si>
    <t>rcesQambX222UgJEzdfDhU3Enou/M4x7WvRdyf4JCl1bWJcEv690ELCUjkJhCmLTIe80tuYWvtRp6HHkWMvhvg==</t>
  </si>
  <si>
    <t>A38SSRR-N1 on 31/05/2026 07:00</t>
  </si>
  <si>
    <t>11dbc671-6069-f111-ab0d-6045bdf151e5</t>
  </si>
  <si>
    <t>9DfmejIXoh/a0gpm7QXWV3BY4uJ7gLA+SQeBGPoq7n1coVDLncPc/4GxyzSif3skCqErRvt1n6N9wZyd/AZ6uA==</t>
  </si>
  <si>
    <t>A38SSRR-N1 on 31/05/2026 08:00</t>
  </si>
  <si>
    <t>70648c74-6069-f111-ab0c-6045bd119927</t>
  </si>
  <si>
    <t>ImY1wCI7lr54RL/9dQr4uosj2/zI9DdIKy5Tj5VbWF/8pP51LDbNrMRQZD0PVWGKiN9DYfjWXV+9EOAiVCGuUA==</t>
  </si>
  <si>
    <t>A38SSRR-N1 on 31/05/2026 09:00</t>
  </si>
  <si>
    <t>f8a10d79-6069-f111-ab0d-6045bd0f820b</t>
  </si>
  <si>
    <t>97BBCGZZ5ErAaozfzttVyVrH7y1FUhR4Q+Y5MnvaFZcUF/BpQuxt27YlJwZIQmDBpoxqhQ2Cnzt1eOPNofmZvw==</t>
  </si>
  <si>
    <t>A38SSRR-N1 on 31/05/2026 10:00</t>
  </si>
  <si>
    <t>bbc5816f-6069-f111-ab0d-0022483f50cc</t>
  </si>
  <si>
    <t>BP8w9dH80HzZKfEcF3CrT7U5I3W2oplEjMniDY9veJb2v/tDp1a/Zo6QxfGymuqxF3DjCfRiupWhIGyF2dqlLg==</t>
  </si>
  <si>
    <t>A38SSRR-N1 on 31/05/2026 11:00</t>
  </si>
  <si>
    <t>ec6b8e7a-6069-f111-ab0c-6045bd119927</t>
  </si>
  <si>
    <t>Gm8+4XczkdvXyh2JJnDDJ1XisDxfaAXzv2Xep/5h5LRZ0bTjEZlNJ3OernKV7iw7ppNIEKpMB5YXfRvuTBgUFA==</t>
  </si>
  <si>
    <t>A38SSRR-N1 on 31/05/2026 12:00</t>
  </si>
  <si>
    <t>d73d7a75-6069-f111-ab0d-0022483f50cc</t>
  </si>
  <si>
    <t>RRXp2MiTwQMbGZxvB5Wt/pqQeBelJh5FbjGpppHjvQa9wg5nCATbdTRBQ7lo70GsTeKHIuIjVia3ZqhGnSrcgQ==</t>
  </si>
  <si>
    <t>A38SSRR-N1 on 31/05/2026 13:00</t>
  </si>
  <si>
    <t>c884bf77-6069-f111-ab0d-6045bdf151e5</t>
  </si>
  <si>
    <t>OjzQKRKTKFjLYyCxs2snmOIivypGgWPWfqB253nkAE1JNHxQTysOs6Y6gIzRBGl3202wSE6cyl+/EseLihsT3Q==</t>
  </si>
  <si>
    <t>A38SSRR-N1 on 31/05/2026 14:00</t>
  </si>
  <si>
    <t>ef8c5d74-6069-f111-ab0d-6045bdf15730</t>
  </si>
  <si>
    <t>tAhA2BrPyd42jPy9rhjoM4aLXIi2KMg6XBu4AWlcOdXb9nDcni8Df0Jc/upM/S2fj5tcLaHhaF9jtCFL94yOBw==</t>
  </si>
  <si>
    <t>A38SSRR-N1 on 31/05/2026 15:00</t>
  </si>
  <si>
    <t>07dcdd71-6069-f111-ab0d-6045bdf15895</t>
  </si>
  <si>
    <t>uso8G5xLYd9URgPhYN07ZeFvdVDPxkiV1gvbtn0ozqvcOAFqdX1Da1PmiAzi/qBzzqZtzRTBOOirCMFRB8LeUA==</t>
  </si>
  <si>
    <t>A38SSRR-N1 on 31/05/2026 16:00</t>
  </si>
  <si>
    <t>1609366e-6069-f111-ab0d-0022483f0fd9</t>
  </si>
  <si>
    <t>fqltMXI8kdaLb7Upa6fbDvGBvmFIalDGIcLfs/S9bk7HwsSkqT3TRtV3+1u2zmzdBQgOXhzEZTTip2wLxUmF7A==</t>
  </si>
  <si>
    <t>A38SSRR-N1 on 31/05/2026 17:00</t>
  </si>
  <si>
    <t>da06c56b-6069-f111-ab0d-6045bdf151e5</t>
  </si>
  <si>
    <t>0lKG/YtNJgCZWz9Pv3BNurH+B+pVtEjled7cgn3fcZq/FJJ/QwxiE65Nj0DH9Sjx2ClHE1QGVBo+1f0AIwy5Gw==</t>
  </si>
  <si>
    <t>A38SSRR-N1 on 31/05/2026 18:00</t>
  </si>
  <si>
    <t>e8a10d79-6069-f111-ab0d-6045bd0f820b</t>
  </si>
  <si>
    <t>yXqKxazkoqSPqV8N/lZDJvLZ9ZD0AWqmbO1GRMFcSYPdnKw7hHMbXNXErg9eWTxAe3gikecrN/TxTs5DETUwlQ==</t>
  </si>
  <si>
    <t>A38SSRR-N1 on 31/05/2026 19:00</t>
  </si>
  <si>
    <t>9eb61273-6069-f111-ab0d-6045bd0f820b</t>
  </si>
  <si>
    <t>KUwHA3pQMCxAWMj/3U2zJVWSThce0WG02d8tr6WrBXIGt9cSKxLfFIsX61NGigmuvM+V8qpDk9lUufLmQQi5ZQ==</t>
  </si>
  <si>
    <t>A38SSRR-N1 on 31/05/2026 20:00</t>
  </si>
  <si>
    <t>5e648c74-6069-f111-ab0c-6045bd119927</t>
  </si>
  <si>
    <t>1MWcZUY8CKT+JNs+31vD9yewR3pp+yShpkWV9+gp/Bt+9N70i2K/cYjGYPsryg6c65Jsp34w/T1jguy8DWpXug==</t>
  </si>
  <si>
    <t>A38SSRR-N1 on 31/05/2026 21:00</t>
  </si>
  <si>
    <t>e7dcdd71-6069-f111-ab0d-6045bdf15895</t>
  </si>
  <si>
    <t>2TyDwN9aqrw19vVeXhWKw0PaX9LqSts8nwa2FpXe30j3YQ7q3Rxb2vIAhwShcaRDPya4iCIpEUSO6DY8sa3oZA==</t>
  </si>
  <si>
    <t>A38SSRR-N1 on 31/05/2026 22:00</t>
  </si>
  <si>
    <t>3f63c371-6069-f111-ab0d-0022483f55e5</t>
  </si>
  <si>
    <t>jfMdl0GYvNHZUZszYyuxpSPeqgbNbDcuP02JKPd/PDJYE5/wjCXDiGrfPDlEvGpb2Bc7b3CzUTx3OH8q7qHtOw==</t>
  </si>
  <si>
    <t>A38SSRR-N1 on 31/05/2026 23:00</t>
  </si>
  <si>
    <t>39088a92-6069-f111-ab0c-6045bd119927</t>
  </si>
  <si>
    <t>Iu+1FSA/ArZGJ3rnDZ94aKKn94yXsFsWzxjCKlD8vpw2uIXmmhadYjGNDN0LBpLX6zutM4FjUDVYluyV7W5yuQ==</t>
  </si>
  <si>
    <t>FEW-N1 on 01/05/2026 00:00</t>
  </si>
  <si>
    <t>FEW-N1 - AECOM - LDC - May 2026</t>
  </si>
  <si>
    <t>f360fd95-6069-f111-ab0d-6045bdf15895</t>
  </si>
  <si>
    <t>eyu5rc/p6u3ULVZodSNKRkcqeK6fzJn9CVCI9FHp9GRu6M9xzw7yb1dsNewGVL8BP0tgC6v5OFMQacPaWMyfeA==</t>
  </si>
  <si>
    <t>FEW-N1 on 01/05/2026 01:00</t>
  </si>
  <si>
    <t>e3ddbd8d-6069-f111-ab0d-0022483f50cc</t>
  </si>
  <si>
    <t>bMtFrm54j8iQ517UDJaIE6JZDdKhSZZyIaDs8ed+t2EA3I8S1iFrWzuHKKNEqdExVImnMeR7vVLDJRrP9kAXFw==</t>
  </si>
  <si>
    <t>FEW-N1 on 01/05/2026 02:00</t>
  </si>
  <si>
    <t>3c9db495-6069-f111-ab0d-6045bdf151e5</t>
  </si>
  <si>
    <t>lSUa9+gez5bAEYu22WirbKWtok4zKi8AUnmo6zVYFw2GGFhV4Uskk1p8OqAy1NuOoEuBeJCXnpIBHb1q6zHQcw==</t>
  </si>
  <si>
    <t>FEW-N1 on 01/05/2026 03:00</t>
  </si>
  <si>
    <t>4862e08f-6069-f111-ab0d-0022483f55e5</t>
  </si>
  <si>
    <t>a1Bw5CFwbP6xBvQMYv3uZb65aCg2Eb9BBKpSTcKPwycsbnm+mTKfUmGCS6zW1Oc8TZrPO4dnY7Gcnq3fSwZ7Pg==</t>
  </si>
  <si>
    <t>FEW-N1 on 01/05/2026 04:00</t>
  </si>
  <si>
    <t>c9911193-6069-f111-ab0d-6045bdf15730</t>
  </si>
  <si>
    <t>k9U3uW7tgQwLwFguRPBb7OTZm9/3EpHqoxW1W6VFYO0CeZbxwJfcqFCwBTEPGNwqcsEmx75GnU934hk1e2SvYA==</t>
  </si>
  <si>
    <t>FEW-N1 on 01/05/2026 05:00</t>
  </si>
  <si>
    <t>028afa9b-6069-f111-ab0d-6045bdf15895</t>
  </si>
  <si>
    <t>ek6pFN01t+usIzqg0d2MpHNB6gVq6ATKhRm7/jbvxF1tF0SF6COFxXaiOvc3i0LcftC9Itf0imu8TdHqnKdmYw==</t>
  </si>
  <si>
    <t>FEW-N1 on 01/05/2026 06:00</t>
  </si>
  <si>
    <t>2c63e08f-6069-f111-ab0d-0022483f55e5</t>
  </si>
  <si>
    <t>AsHngxnMJrPzoVAaudoCpfl55xzaoqsUSh2cZLsULCOXYoben80zpPX9geS82AItYf2GtByHDYH5fqhA+uQLug==</t>
  </si>
  <si>
    <t>FEW-N1 on 01/05/2026 07:00</t>
  </si>
  <si>
    <t>b8eadf95-6069-f111-ab0d-0022483f55e5</t>
  </si>
  <si>
    <t>6xR9hcg8j6F7t/EebDA01n3j5PYTqwphorOUZ6loHLGo90PeQQiKo5QRRy4CTGxQZl0lktV1vIUSzwDK4vYrzg==</t>
  </si>
  <si>
    <t>FEW-N1 on 01/05/2026 08:00</t>
  </si>
  <si>
    <t>5e26b591-6069-f111-ab0d-6045bd0f820b</t>
  </si>
  <si>
    <t>cZI3dodfBG++sSMRakooSHwhlmoZIQrNLljptF/g+j1scp0hveu5sLw5o8XWqsN063LkEst3V59ZsSaK6wgq7Q==</t>
  </si>
  <si>
    <t>FEW-N1 on 01/05/2026 09:00</t>
  </si>
  <si>
    <t>bceadf95-6069-f111-ab0d-0022483f55e5</t>
  </si>
  <si>
    <t>D98pwu+7EBEGilokAm5gn1JgzmxIxEr9GUvmlhVHgOhjsMjpjazSJ3ToJP2Ymyv1uKoK0tepwKPDznrUqVLmOQ==</t>
  </si>
  <si>
    <t>FEW-N1 on 01/05/2026 10:00</t>
  </si>
  <si>
    <t>0bfb338c-6069-f111-ab0d-0022483f0fd9</t>
  </si>
  <si>
    <t>UnkkJwNhlkoPS/DSE/K1+gWj8eOyZb99QfjK65Qfq+UKju8VHfN83tPsPDedJM0amC43XMjhaEpkom0xaLSLPg==</t>
  </si>
  <si>
    <t>FEW-N1 on 01/05/2026 11:00</t>
  </si>
  <si>
    <t>3c06b097-6069-f111-ab0d-6045bd0f820b</t>
  </si>
  <si>
    <t>TH9lL2U2b92fMKyb3nSx9LH9cVfGlmITYp2brBz+2iSdWEp03AdMryi8KwlhuSze5Qu0AbjA0HbFe+1xCd4b+A==</t>
  </si>
  <si>
    <t>FEW-N1 on 01/05/2026 12:00</t>
  </si>
  <si>
    <t>6560fd95-6069-f111-ab0d-6045bdf15895</t>
  </si>
  <si>
    <t>bvS4yXJ4sCAEylaiTyPUtnZXCY/ck9h9FFFRQ+PQWTxZs1ZHj7pv9+vG5g7wxzbXay1M3aJC+ySz5jABu3hSRg==</t>
  </si>
  <si>
    <t>FEW-N1 on 01/05/2026 13:00</t>
  </si>
  <si>
    <t>2f26b591-6069-f111-ab0d-6045bd0f820b</t>
  </si>
  <si>
    <t>6pdtcpRqyujTE6KMfbqxDwyaBXdG7QuBBFxU8H0ZFX2ZN0Xh9d7Py7i/fg3NwnMh7bLAFsKRumORKriTZU6ldA==</t>
  </si>
  <si>
    <t>FEW-N1 on 01/05/2026 14:00</t>
  </si>
  <si>
    <t>1cc03999-6069-f111-ab0d-6045bdf15730</t>
  </si>
  <si>
    <t>TbI9sMLE4HIuFAkpoZV0vVgeZuOo8XFJy3RGZNNslFNQ9NM1ayXkUD3+QUQWqYAcYGSj7a6ODvgQhQmgpKqmnQ==</t>
  </si>
  <si>
    <t>FEW-N1 on 01/05/2026 15:00</t>
  </si>
  <si>
    <t>a662e08f-6069-f111-ab0d-0022483f55e5</t>
  </si>
  <si>
    <t>36pF38MUOUig9lFEUb+8p4agLPxORYP862Z+9omm6ZbC4PPlo/w91OPuhAvz5hLSVm+aESU48U8bXGymQ+mMDQ==</t>
  </si>
  <si>
    <t>FEW-N1 on 01/05/2026 16:00</t>
  </si>
  <si>
    <t>da193192-6069-f111-ab0d-0022483f0fd9</t>
  </si>
  <si>
    <t>tAml8yq4WONKNVQfZ3KPbYld2M/9ujdZd0S1/F+WtssmgHC2d+Wpcdi+qRKSST20/8TS/hfz699Ssz74TpbB5w==</t>
  </si>
  <si>
    <t>FEW-N1 on 01/05/2026 17:00</t>
  </si>
  <si>
    <t>d4ddbd8d-6069-f111-ab0d-0022483f50cc</t>
  </si>
  <si>
    <t>sGi/VFluyDiBQtuqhQr4K0GCouSFlz6bDxuAFTub/u28BOs04bsQKhIM6n4hvWNiXTSnrk4tclBRBuiT+w8P/w==</t>
  </si>
  <si>
    <t>FEW-N1 on 01/05/2026 18:00</t>
  </si>
  <si>
    <t>59dfa88f-6069-f111-ab0d-6045bdf151e5</t>
  </si>
  <si>
    <t>nkpq0nVmHKWN9kF36eMzQR3MYeIpgyB6J3c2ki6EteW6bIJ9K77UniwUyWAaKt7ukoOMMuKX9ljmCJJtb1e6+Q==</t>
  </si>
  <si>
    <t>FEW-N1 on 01/05/2026 19:00</t>
  </si>
  <si>
    <t>1e1b8f8c-6069-f111-ab0c-6045bd119927</t>
  </si>
  <si>
    <t>AyJh+C1b6E6LPgsAMQAZgW1RaJ8vjuIzhLrFtY0rOWog450uaXsg/Ofa1gdcnGz4O5oMi2pzHDPIv9GFpFtvgQ==</t>
  </si>
  <si>
    <t>FEW-N1 on 01/05/2026 20:00</t>
  </si>
  <si>
    <t>e5108c98-6069-f111-ab0c-6045bd119927</t>
  </si>
  <si>
    <t>dYC5NtxWNfxDWWGpDV1u8u/rOWkgAyagTd45Vg6CWz4Pwb4AxrA9oIuM+lOIMUJSbQzRZb8XkQwfl85a9TfGKg==</t>
  </si>
  <si>
    <t>FEW-N1 on 01/05/2026 21:00</t>
  </si>
  <si>
    <t>6663e08f-6069-f111-ab0d-0022483f55e5</t>
  </si>
  <si>
    <t>VlYhd9ivZngOslB/xYAC/j6w+HRlNyKdKeFVONZOSdyj+8wXiFhK6gWo9cjHbiDUB7gceAYv8+YaOFJyYzeegg==</t>
  </si>
  <si>
    <t>FEW-N1 on 01/05/2026 22:00</t>
  </si>
  <si>
    <t>7c108c98-6069-f111-ab0c-6045bd119927</t>
  </si>
  <si>
    <t>CJTg2H9XdbfsU5XlLesgATieLg2fFoes8cCEsQsqq9BQXBqCceBd4/4L80roXctH1iz0ZmjGtVwhh5wBOnSPlA==</t>
  </si>
  <si>
    <t>FEW-N1 on 01/05/2026 23:00</t>
  </si>
  <si>
    <t>0d1a3192-6069-f111-ab0d-0022483f0fd9</t>
  </si>
  <si>
    <t>mJAHhRFIjpgQ4aZy7UeyG3QOmMoAjVxqNexCaviMNoagen60w91OIaiK5P+w/qQFJf09OOh59j2cOJ21+hZiWw==</t>
  </si>
  <si>
    <t>FEW-N1 on 02/05/2026 00:00</t>
  </si>
  <si>
    <t>48e50490-6069-f111-ab0d-6045bdf15895</t>
  </si>
  <si>
    <t>13T/9HidO7i9qRq/bQbG4tEfJAbq0kcxW/FGwoyZ6+2DY+cw/X5d4Zv0Vg5KkOte2aasSDCX18e0r7REmcRBnQ==</t>
  </si>
  <si>
    <t>FEW-N1 on 02/05/2026 01:00</t>
  </si>
  <si>
    <t>dc60fd95-6069-f111-ab0d-6045bdf15895</t>
  </si>
  <si>
    <t>vyJDNPOi8qx+dV1d8ihCpE6w0ZhJM1KDgxVltbxxTqOnE7djh/jcMiuepLcnE0gsTZH+F21dmeGNYaDsOMpkVA==</t>
  </si>
  <si>
    <t>FEW-N1 on 02/05/2026 02:00</t>
  </si>
  <si>
    <t>f9eadf95-6069-f111-ab0d-0022483f55e5</t>
  </si>
  <si>
    <t>XZ7OTIdhT9T45MIxJfIHyuna1juFy2x9n4VFOx354x7pBdrbgSHt4OqBwOdCGALoczhdsjlKz8zc00zL0M823Q==</t>
  </si>
  <si>
    <t>FEW-N1 on 02/05/2026 03:00</t>
  </si>
  <si>
    <t>8362e08f-6069-f111-ab0d-0022483f55e5</t>
  </si>
  <si>
    <t>kYSkeezMcWry959tgXLnwqJNhK0rl43uu4ulpCGB0DRGB+hpcPQuQK+VtRo123tVnFnfl5DtXdLnrnkbzSN22A==</t>
  </si>
  <si>
    <t>FEW-N1 on 02/05/2026 04:00</t>
  </si>
  <si>
    <t>ec26b591-6069-f111-ab0d-6045bd0f820b</t>
  </si>
  <si>
    <t>EMccWamR7opbHK+sYMw8XXq2gEq6f9YA4MXhIHmdajztMWDLTaadX9mKI9jVboBeJU5UijJMLekfafiX6zu4ug==</t>
  </si>
  <si>
    <t>FEW-N1 on 02/05/2026 05:00</t>
  </si>
  <si>
    <t>6ae50490-6069-f111-ab0d-6045bdf15895</t>
  </si>
  <si>
    <t>pVz50yDPJ9NuEytBMHTkQ6WU1fzNe5DfRevyk7rNgPWPFbadrAChJCFsGFd3YESU1jylK0bO4TytH1jb9z+M7g==</t>
  </si>
  <si>
    <t>FEW-N1 on 02/05/2026 06:00</t>
  </si>
  <si>
    <t>0c27b591-6069-f111-ab0d-6045bd0f820b</t>
  </si>
  <si>
    <t>rTHfjtMfukYYvu6VAhMx2AQ0K8HFw2TEr4NmSAGvETn4W+gLjI+ebH9EU/NgYMefVjhdAexBdOqOTZxoaj2nlg==</t>
  </si>
  <si>
    <t>FEW-N1 on 02/05/2026 07:00</t>
  </si>
  <si>
    <t>7a193192-6069-f111-ab0d-0022483f0fd9</t>
  </si>
  <si>
    <t>Rad0WMzujZzTji6o7A1uldaIPNBUowGcBkdW3ZMZr8hrTxmgOuwHejG+FjBm+1gS8U8odx1w0voPsKsFos4vcg==</t>
  </si>
  <si>
    <t>FEW-N1 on 02/05/2026 08:00</t>
  </si>
  <si>
    <t>5462e08f-6069-f111-ab0d-0022483f55e5</t>
  </si>
  <si>
    <t>W5XWvCxQvtUyzfa2r/3or6npmP7l0VrbU0HXF66Mtp2nuHiahHs0YecQVc1TstGIikGqklki3miGkr96p/mPtg==</t>
  </si>
  <si>
    <t>FEW-N1 on 02/05/2026 09:00</t>
  </si>
  <si>
    <t>0d05f38c-6069-f111-ab0d-6045bdf15730</t>
  </si>
  <si>
    <t>kaDwExoIlVu9lGbjMOEEdRrJlNMR3qGOwocz8yQKjvI8qyqtDG/ieagBfQ9jD8u717ppOeGFKcu9YEHr41gIAA==</t>
  </si>
  <si>
    <t>FEW-N1 on 02/05/2026 10:00</t>
  </si>
  <si>
    <t>e760fd95-6069-f111-ab0d-6045bdf15895</t>
  </si>
  <si>
    <t>jEZaNqvdH84KIOi11d2c2O6AfLyYGMD0JBOucRXdw5CSd0conPnZPsg29CNYunaV2cCBPsLEMUOxlJfAJAkHFQ==</t>
  </si>
  <si>
    <t>FEW-N1 on 02/05/2026 11:00</t>
  </si>
  <si>
    <t>1ce0a88f-6069-f111-ab0d-6045bdf151e5</t>
  </si>
  <si>
    <t>ZgS8jcQkL3R4T+xsramwLUg//+lj1NZxjkR7v0yMleJMMhnoZXTvMZ5kdNXDu4DY1fuFSrOpDJ3L2TzQFLtGRQ==</t>
  </si>
  <si>
    <t>FEW-N1 on 02/05/2026 12:00</t>
  </si>
  <si>
    <t>edd9aca1-6069-f111-ab0d-6045bdf151e5</t>
  </si>
  <si>
    <t>kkxYGbVi44gh/WX8m4ch4RD8O5ZngqLUSUkqxUu8tbJaYfbyOGwGY50i/zkMKiOvtKHK4ygycD2WN7yJSK+OqA==</t>
  </si>
  <si>
    <t>FEW-N1 on 02/05/2026 13:00</t>
  </si>
  <si>
    <t>3706b097-6069-f111-ab0d-6045bd0f820b</t>
  </si>
  <si>
    <t>mjaO/z3lpWSukrKagiFg9Q3ILmQbGP5EoCgsYm0GLLfLyp24NFOkklaXWWx9It9W+v4BSaqTAHtPehF57QSOyQ==</t>
  </si>
  <si>
    <t>FEW-N1 on 02/05/2026 14:00</t>
  </si>
  <si>
    <t>b5193192-6069-f111-ab0d-0022483f0fd9</t>
  </si>
  <si>
    <t>q2xWVfrZ1MuYJxaqewde6C5yF3HmnR+Gtv2yWUeYlX2Ub7Ff/H3tA0AH1PPuHcus49n63qcHVTCxmMWg9vZ32A==</t>
  </si>
  <si>
    <t>FEW-N1 on 02/05/2026 15:00</t>
  </si>
  <si>
    <t>6e06b097-6069-f111-ab0d-6045bd0f820b</t>
  </si>
  <si>
    <t>k6puV/XW3anTGaVQ7MiadAg4Y/pePGqPYReCcxzkXdKVE16WWKKzGby/wQ+BW9OBMRHUbClsbOMMaqFOdrpurg==</t>
  </si>
  <si>
    <t>FEW-N1 on 02/05/2026 16:00</t>
  </si>
  <si>
    <t>b362e08f-6069-f111-ab0d-0022483f55e5</t>
  </si>
  <si>
    <t>jdsSUsDcsdfPRXcPddTOy3rFf5ZBLguUkZEqx5nr0OvX1uDlq5I7xWXHi+vd4TZGbbeQCZsP4YlnQKZxfLHfHw==</t>
  </si>
  <si>
    <t>FEW-N1 on 02/05/2026 17:00</t>
  </si>
  <si>
    <t>4960fd95-6069-f111-ab0d-6045bdf15895</t>
  </si>
  <si>
    <t>3mRl6tRxmlNy/aAbQeMK41BS+wdNyAKsGOAJi3tcgw7ph8eHoSCPfbIIkoOgyF2itzD+woD81Q2LsCg69RnDTw==</t>
  </si>
  <si>
    <t>FEW-N1 on 02/05/2026 18:00</t>
  </si>
  <si>
    <t>eb911193-6069-f111-ab0d-6045bdf15730</t>
  </si>
  <si>
    <t>aDkrQZkV8dvaMEKFqer0XHP88gT6Q61cV9i8jpy3eoXJSPLKodwcVRMrIX8xvKsQ0TLSceXZ+PN71MOhVFRj+g==</t>
  </si>
  <si>
    <t>FEW-N1 on 02/05/2026 19:00</t>
  </si>
  <si>
    <t>b91a8f8c-6069-f111-ab0c-6045bd119927</t>
  </si>
  <si>
    <t>SQdLixOr0o6p5Z3FaGRf5uhdkOMBcpHdH7SBgoBMLskm1D8f89r4lTfDm2BA8n0AW15mumf++0xMyzRq/OERxQ==</t>
  </si>
  <si>
    <t>FEW-N1 on 02/05/2026 20:00</t>
  </si>
  <si>
    <t>bf26b591-6069-f111-ab0d-6045bd0f820b</t>
  </si>
  <si>
    <t>l9FlFRkP3B2abSc0J1o2Uokzy1ZRO1AdUS+nHY23K5m9ZjI9zCze91qv9XWzMZNcNBwjbx9LGWQHQJX3dMSIFA==</t>
  </si>
  <si>
    <t>FEW-N1 on 02/05/2026 21:00</t>
  </si>
  <si>
    <t>ede40490-6069-f111-ab0d-6045bdf15895</t>
  </si>
  <si>
    <t>VvH2KD2n985PKca/IFipCmh71YqnG0oJjO7VR2DQV2N/xlAAgfCTr0a2R7+pX1CYfRGsN7/26yeFT2FP3HPpqw==</t>
  </si>
  <si>
    <t>FEW-N1 on 02/05/2026 22:00</t>
  </si>
  <si>
    <t>72e0a88f-6069-f111-ab0d-6045bdf151e5</t>
  </si>
  <si>
    <t>XYgEqeliB9xMuxSjALlLTvEetkDPozEMsttHmvZttLFhrVJn9OocFPxSFrMJ1Fp6t/Jy9bWAT/sR2zJUvGw1yw==</t>
  </si>
  <si>
    <t>FEW-N1 on 02/05/2026 23:00</t>
  </si>
  <si>
    <t>4a098a92-6069-f111-ab0c-6045bd119927</t>
  </si>
  <si>
    <t>tn7Fg/Fcg68G2AM5iDhV3c28EdIJHqxqaDtCASW356S8bHWqzSwY0y+TSTSc69wnV5dwXpq2YfdhM2XALDxv/Q==</t>
  </si>
  <si>
    <t>FEW-N1 on 03/05/2026 00:00</t>
  </si>
  <si>
    <t>da841a94-6069-f111-ab0d-0022483f50cc</t>
  </si>
  <si>
    <t>3a5WkSDP6dORu7vf8Yva5eaIBxvsoNIkUXVGgNE1o2uwqO2MJ899+b9ef8JzoaDoZP6VbKF05ft61L1EtOAPTw==</t>
  </si>
  <si>
    <t>FEW-N1 on 03/05/2026 01:00</t>
  </si>
  <si>
    <t>93eadf95-6069-f111-ab0d-0022483f55e5</t>
  </si>
  <si>
    <t>z03TEiMlz6O2Poo/LlSakAaECHgIMRm3B4szpPUY05aO4c6f2k1UYMjWF/LjqrC2cAUcFcAOwlm+NXN5XNeZRg==</t>
  </si>
  <si>
    <t>FEW-N1 on 03/05/2026 02:00</t>
  </si>
  <si>
    <t>4b60fd95-6069-f111-ab0d-6045bdf15895</t>
  </si>
  <si>
    <t>XKDFc7/ryfjRxWwE5ApSD4ahZvADbcJWBTfpHx48WSg/771X1ZnkEJmJE+kDZewpyWJpXQLUzBVx9gTGinRvwQ==</t>
  </si>
  <si>
    <t>FEW-N1 on 03/05/2026 03:00</t>
  </si>
  <si>
    <t>098afa9b-6069-f111-ab0d-6045bdf15895</t>
  </si>
  <si>
    <t>HTXFfvvSRps8zxOxigaE+tb8jHLsAMsugHFmSlKBvwn8o5UmBbRBuhak1/vRTrBnYB3zgSwHUCneJgJJd1riFw==</t>
  </si>
  <si>
    <t>FEW-N1 on 03/05/2026 04:00</t>
  </si>
  <si>
    <t>46e50490-6069-f111-ab0d-6045bdf15895</t>
  </si>
  <si>
    <t>7X+eztBH07fmUBIyzpq5ao/esexNe+uavhu8JZT07//cIK8fMWpsudHUsjfPgEyEWn1du0aVdJMbU/9FD16e3Q==</t>
  </si>
  <si>
    <t>FEW-N1 on 03/05/2026 05:00</t>
  </si>
  <si>
    <t>d0841a94-6069-f111-ab0d-0022483f50cc</t>
  </si>
  <si>
    <t>UYNxCboovmmBNEg22vZ841MyW8iIkOnhyHYcITbJrEG+SQDjLccdN0JX3pFPzi9H0ZNiZJy8t589gh6R2+f7HA==</t>
  </si>
  <si>
    <t>FEW-N1 on 03/05/2026 06:00</t>
  </si>
  <si>
    <t>00e50490-6069-f111-ab0d-6045bdf15895</t>
  </si>
  <si>
    <t>vlzCI2VvVWDK7wEimifJVzlNn/gpZU+1MuHeJpzG7k6cl+qWVnoSvMaOUG07/uhowQNeyZVe5D91cqXSq1C64A==</t>
  </si>
  <si>
    <t>FEW-N1 on 03/05/2026 07:00</t>
  </si>
  <si>
    <t>1ac03999-6069-f111-ab0d-6045bdf15730</t>
  </si>
  <si>
    <t>YEhpsNsE/KgVClCIhB0awqFGp/3ruqlLE0IKiKoVBdMNEaXeZ/GtDct4/NgIAW+T3Kqa+aXMp5WAICmzgNQnZg==</t>
  </si>
  <si>
    <t>FEW-N1 on 03/05/2026 08:00</t>
  </si>
  <si>
    <t>46098a92-6069-f111-ab0c-6045bd119927</t>
  </si>
  <si>
    <t>r0EZRcVhVANorjGqNuMXCwdy9loBfQeIlyuRmVexsr96i9p3yW9IytF16uw3S+vJwnk7ekiy4UJzrPj/ufuDHw==</t>
  </si>
  <si>
    <t>FEW-N1 on 03/05/2026 09:00</t>
  </si>
  <si>
    <t>b5183192-6069-f111-ab0d-0022483f0fd9</t>
  </si>
  <si>
    <t>36j0VcRKodkGkjfN3f6jMFdB70F9PTlSCVziVvwAShJhqzWj+qI3A1zKg/We9d/6xeZ17+kT0Ap9DSEolHvOjQ==</t>
  </si>
  <si>
    <t>FEW-N1 on 03/05/2026 10:00</t>
  </si>
  <si>
    <t>e2dfa88f-6069-f111-ab0d-6045bdf151e5</t>
  </si>
  <si>
    <t>nbRjHYTuWdX4rLkF1RNLxwuVcaJgkpC1KmKLt6sNDGs8IySMkUaUBwtWaNfbStLtYhRTz5EBrQ4uRbEUaseQWA==</t>
  </si>
  <si>
    <t>FEW-N1 on 03/05/2026 11:00</t>
  </si>
  <si>
    <t>8356ba8b-6069-f111-ab0d-6045bd0f820b</t>
  </si>
  <si>
    <t>fAVP3/6j5Dje276Mr26EmWXcTLwCdn74KVZs9s4+S6raBnRQMKqWosrXPJ6bKKL+tIjvtKcFKR2x5vbcSQxvDw==</t>
  </si>
  <si>
    <t>FEW-N1 on 03/05/2026 12:00</t>
  </si>
  <si>
    <t>bd1a8f8c-6069-f111-ab0c-6045bd119927</t>
  </si>
  <si>
    <t>hZi5mWAln/NKOd5IhFxd2ioChBkBCBKnzJjyF7MXxlQSqMmEFjvrk5zhmB5koFZCWRSSSJmNsu2+qPk4NDcV9Q==</t>
  </si>
  <si>
    <t>FEW-N1 on 03/05/2026 13:00</t>
  </si>
  <si>
    <t>f6108c98-6069-f111-ab0c-6045bd119927</t>
  </si>
  <si>
    <t>vd0rNjU93F5dIcNdMcNpY88vemmHWwCuMTD3GL86jMmoQFUVVvnf41Ibw7clBUtfKHzstR2eofxemB7+rStnlQ==</t>
  </si>
  <si>
    <t>FEW-N1 on 03/05/2026 14:00</t>
  </si>
  <si>
    <t>a406b097-6069-f111-ab0d-6045bd0f820b</t>
  </si>
  <si>
    <t>RP+7F5VptJWPvQ/bP1Ximxg3AgsO5PXIym8N+mPJVuH5TKDsszXBnL8HSyGtKyMiBMJqO27L9IOpJ0U7NyxWXw==</t>
  </si>
  <si>
    <t>FEW-N1 on 03/05/2026 15:00</t>
  </si>
  <si>
    <t>bb62e08f-6069-f111-ab0d-0022483f55e5</t>
  </si>
  <si>
    <t>HUuzdG2f8m8irOQo1z14HBocSSNO5mNkbZoT/4hyVsIWHx61ZvjC4VDb4zKFSGpeyeGc8DqI5tfKpZsk7BbMvA==</t>
  </si>
  <si>
    <t>FEW-N1 on 03/05/2026 16:00</t>
  </si>
  <si>
    <t>94e50490-6069-f111-ab0d-6045bdf15895</t>
  </si>
  <si>
    <t>HSH5UsRN8zy2hcKoOuqJI7HYWJQRU625bIDZs/KsQaM7HRsqjA6suLHpGBauU/eek46HV5Y4Xt3tkEKs0Z6UZg==</t>
  </si>
  <si>
    <t>FEW-N1 on 03/05/2026 17:00</t>
  </si>
  <si>
    <t>56ebdf95-6069-f111-ab0d-0022483f55e5</t>
  </si>
  <si>
    <t>oV+9FIfUhkQBvGK6SLNDx4sCHamu2Iq9ywJBStbCDX3SOVwNeqZl98g2rAHI70poUuYeMh1qnb8Tx7IBeN74oQ==</t>
  </si>
  <si>
    <t>FEW-N1 on 03/05/2026 18:00</t>
  </si>
  <si>
    <t>271a3192-6069-f111-ab0d-0022483f0fd9</t>
  </si>
  <si>
    <t>11kc/6bCGY27xUXZnKAd+86Glr9QxsnunSr/kk3q16REVFGtLRw2FxPunbWWLLjpSfnnrsn6xfAmqFQER+voQg==</t>
  </si>
  <si>
    <t>FEW-N1 on 03/05/2026 19:00</t>
  </si>
  <si>
    <t>9f088a92-6069-f111-ab0c-6045bd119927</t>
  </si>
  <si>
    <t>lcS0AmOR7t9Zfy8lJFwd+K9MDPvsWvgo4VTOxEDX3JP3zxm4lFHmKD4qck8D2ruPqw5gVpMN1jMQrTrrqPphQg==</t>
  </si>
  <si>
    <t>FEW-N1 on 03/05/2026 20:00</t>
  </si>
  <si>
    <t>62193192-6069-f111-ab0d-0022483f0fd9</t>
  </si>
  <si>
    <t>rWaAoIsM/6yZSai07GvdVq0BTqigZumIswOq+WmZz98WpHGgbUdxnfZlTZsqQBNJplvBLQ8xwUfcR4ORJb33xw==</t>
  </si>
  <si>
    <t>FEW-N1 on 03/05/2026 21:00</t>
  </si>
  <si>
    <t>fc911193-6069-f111-ab0d-6045bdf15730</t>
  </si>
  <si>
    <t>55iRFK2VjGkbmEu6OLfp15xo9iprHw1jy9wrLDAi7DF78Z0mdzeeO3gYhbGFXfXO5lwA+HCJIhnmVXp6fXmfXA==</t>
  </si>
  <si>
    <t>FEW-N1 on 03/05/2026 22:00</t>
  </si>
  <si>
    <t>b89cb495-6069-f111-ab0d-6045bdf151e5</t>
  </si>
  <si>
    <t>Ou9O7tHFd9ph4mHREAYDOT2N/9xQX6aa7xi10XSLyKqdtSOvq1nggJIQHcBoojXr9vihfvR4hDKFQIKzbJ96hA==</t>
  </si>
  <si>
    <t>FEW-N1 on 03/05/2026 23:00</t>
  </si>
  <si>
    <t>81e50490-6069-f111-ab0d-6045bdf15895</t>
  </si>
  <si>
    <t>f1zl8yWnvT/bJquA3TFih+HtdtvEeKdWsfAHTEINM46DHALyk1Zr8qbNOeJbQcYENUoT7mSC2iJFdKeSzx2AHA==</t>
  </si>
  <si>
    <t>FEW-N1 on 04/05/2026 00:00</t>
  </si>
  <si>
    <t>cf26b591-6069-f111-ab0d-6045bd0f820b</t>
  </si>
  <si>
    <t>V1mGU7msIEY7CgbnIDYkjQ2xI5WB8hwJ86FqfZ5WWX0Y5ammZ0Ta1/UXFYeLMywc3h9EETrsRP8Jk6Lqq/dSuw==</t>
  </si>
  <si>
    <t>FEW-N1 on 04/05/2026 01:00</t>
  </si>
  <si>
    <t>419cb495-6069-f111-ab0d-6045bdf151e5</t>
  </si>
  <si>
    <t>Jv7q/MkmDa4X//VjlBc3aMnKL5vdmP5s49gfHlGkXeN186b+EIh0VGVv+SNy94XIZF4EaUROcbV1sciduBeSEQ==</t>
  </si>
  <si>
    <t>FEW-N1 on 04/05/2026 02:00</t>
  </si>
  <si>
    <t>6363e08f-6069-f111-ab0d-0022483f55e5</t>
  </si>
  <si>
    <t>V2LHpxdGeaEmt9CTUlsHUR0OrXJocKQWCUL8GVCQDBLfq3MuxHDmkglzQDpUQQSiMjFgXoTgFV68WmbtkPlMRw==</t>
  </si>
  <si>
    <t>FEW-N1 on 04/05/2026 03:00</t>
  </si>
  <si>
    <t>2e098a92-6069-f111-ab0c-6045bd119927</t>
  </si>
  <si>
    <t>MZkI2NyLP7Yce9jvvEIXJwdk2HBliyoU9MTua4aWUK4LtP6gW41enmwOXaQ8ptfso00LLAhKmvKe+LetThb0Fw==</t>
  </si>
  <si>
    <t>FEW-N1 on 04/05/2026 04:00</t>
  </si>
  <si>
    <t>befa338c-6069-f111-ab0d-0022483f0fd9</t>
  </si>
  <si>
    <t>8iJQkNOgxmipAoo0zlNrMAwbWoZhs5thkxkR5NP5NZTdqK5grAMsvTAJJDDZOMl7jSBnzsm/HwkCuCbIFcD8lA==</t>
  </si>
  <si>
    <t>FEW-N1 on 04/05/2026 05:00</t>
  </si>
  <si>
    <t>4e098a92-6069-f111-ab0c-6045bd119927</t>
  </si>
  <si>
    <t>H5BHdnASjoHZKa8KSuC+lKvdLDyn663sAVvW4VSIx7LmbPd42JiWSpUcP5bwFBRHkuPrOa3Z5NKWtHU8auyF+Q==</t>
  </si>
  <si>
    <t>FEW-N1 on 04/05/2026 06:00</t>
  </si>
  <si>
    <t>6e62e08f-6069-f111-ab0d-0022483f55e5</t>
  </si>
  <si>
    <t>1sr0XSP6bRkjflX1QvL1Cxdt60N9IbBcb7KM9QQadx/6lFpfbZhNPFsnpJi9B1nXCt50obSoapMLS65e+jFr0Q==</t>
  </si>
  <si>
    <t>FEW-N1 on 04/05/2026 07:00</t>
  </si>
  <si>
    <t>b062e08f-6069-f111-ab0d-0022483f55e5</t>
  </si>
  <si>
    <t>jG/YeKE7XF+zEUORcYW4th28NSEgoh8b6N4avX4etfPeV3kd4FNeRBSMPAJdswVffgz2DsMjhmee+GC8q4r+MA==</t>
  </si>
  <si>
    <t>FEW-N1 on 04/05/2026 08:00</t>
  </si>
  <si>
    <t>f4e40490-6069-f111-ab0d-6045bdf15895</t>
  </si>
  <si>
    <t>vxtr3qMPpOMtPNssT5YI9FKScJN2DixdyeFNSFSpm6hyTY64NOXSsvGfP/w7vX9gWsFBXTviUM+1mZ+a9xONpg==</t>
  </si>
  <si>
    <t>FEW-N1 on 04/05/2026 09:00</t>
  </si>
  <si>
    <t>bb088a92-6069-f111-ab0c-6045bd119927</t>
  </si>
  <si>
    <t>zqg660dsjoJ8/oPSNMBYdyyQNSim3sVUp8csYWr+W+kHhnsfPn+7sEmuZtImfRaXJYatCk3tKqIF0BZld5KtwQ==</t>
  </si>
  <si>
    <t>FEW-N1 on 04/05/2026 10:00</t>
  </si>
  <si>
    <t>4c62e08f-6069-f111-ab0d-0022483f55e5</t>
  </si>
  <si>
    <t>m5l2SpHWwuAm1iL64aMWYVtXC5tMkbqy4LLuj5iCG2av8APMit3KkoKLgG5TKVNRZUoq4WBiaYfUNwqSs2sg4g==</t>
  </si>
  <si>
    <t>FEW-N1 on 04/05/2026 11:00</t>
  </si>
  <si>
    <t>c530f3a1-6069-f111-ab0d-6045bdf15895</t>
  </si>
  <si>
    <t>JjaH+oyG0bCybGy9pw5tN4Hhnpbj55o/kf4LZBvhzrTNCWG+tI2dj7ZWoZ85u+kk2OgIp4ktZj+x/1FAU98zUg==</t>
  </si>
  <si>
    <t>FEW-N1 on 04/05/2026 12:00</t>
  </si>
  <si>
    <t>c762e08f-6069-f111-ab0d-0022483f55e5</t>
  </si>
  <si>
    <t>0oVkxi9z12wnjMJPoMydVxieJpVWpwmatSHIMGVhLlkCVKl2CU4X9opSdZjHEwvG5840pG+ZYJP9nOU0p7svcQ==</t>
  </si>
  <si>
    <t>FEW-N1 on 04/05/2026 13:00</t>
  </si>
  <si>
    <t>44e50490-6069-f111-ab0d-6045bdf15895</t>
  </si>
  <si>
    <t>AJ4cL4XP6CHQavyjfIYJHKa6MoW3182RiP+l06i9cTzzYQmY1xnJYN7d7r4nCNNQau7G4UmgzaEfRpjQDUhLEg==</t>
  </si>
  <si>
    <t>FEW-N1 on 04/05/2026 14:00</t>
  </si>
  <si>
    <t>14921193-6069-f111-ab0d-6045bdf15730</t>
  </si>
  <si>
    <t>J6+L3HH7BSnhkR+XofygMRP+TnFcBsTi/sFBe6Wtt3C/RO4qOoN8RFdS3DHhjH2qz+5tUI84vIxvHNyQxnv+jg==</t>
  </si>
  <si>
    <t>FEW-N1 on 04/05/2026 15:00</t>
  </si>
  <si>
    <t>fee40490-6069-f111-ab0d-6045bdf15895</t>
  </si>
  <si>
    <t>KORq30KTYzc+V9fce1yXHKDu7UIFNCpbpjALRzLUqwPSPlVLGRzKDU4B1bTxt1EGyw1ugM4ni4P6FtyZzzE0OA==</t>
  </si>
  <si>
    <t>FEW-N1 on 04/05/2026 16:00</t>
  </si>
  <si>
    <t>d2d9aca1-6069-f111-ab0d-6045bdf151e5</t>
  </si>
  <si>
    <t>t1qddk74xUmcmDGV0vBBLDScuHQnt5RBb2ph8V699QMFnzYunbfoYyXs53+8luhn/qXb6HJQNt5mGNUIYHH+Ug==</t>
  </si>
  <si>
    <t>FEW-N1 on 04/05/2026 17:00</t>
  </si>
  <si>
    <t>ee26b591-6069-f111-ab0d-6045bd0f820b</t>
  </si>
  <si>
    <t>8oXAMifge73IviWnzrBujvoDy2eJoD9Iu9qpCTinpERMnnPOKrIRBOFGAUcPzsmZQO12R67x9KTUn6BxqZLKJQ==</t>
  </si>
  <si>
    <t>FEW-N1 on 04/05/2026 18:00</t>
  </si>
  <si>
    <t>4d06b097-6069-f111-ab0d-6045bd0f820b</t>
  </si>
  <si>
    <t>TyUkIT/yP52/m5LnZFIufLmldwvnNNrr+UTroYHHWuzhICVUTiuZpJa6tDQD14nTRIed0nfA86Xn8rtZ9Nwo0w==</t>
  </si>
  <si>
    <t>FEW-N1 on 04/05/2026 19:00</t>
  </si>
  <si>
    <t>0b1b8f8c-6069-f111-ab0c-6045bd119927</t>
  </si>
  <si>
    <t>nQTLj8rGcsN35jeNhE/2MCrupbcnuDHaiie3PvqpE1fnl0m531hEbxkG3MXCnBGcLaDcnaSBRtdHCX2QJGn7fw==</t>
  </si>
  <si>
    <t>FEW-N1 on 04/05/2026 20:00</t>
  </si>
  <si>
    <t>63e0a88f-6069-f111-ab0d-6045bdf151e5</t>
  </si>
  <si>
    <t>kx9orFRzrU1//EwXPiOzwRVukj//+ZVviQVJWlhRFAyJ/KLWkZfYdgDtJLjCi+uB+TOEH4IV1UUZOZjqP+Zotg==</t>
  </si>
  <si>
    <t>FEW-N1 on 04/05/2026 21:00</t>
  </si>
  <si>
    <t>61ac8b9e-6069-f111-ab0c-6045bd119927</t>
  </si>
  <si>
    <t>2WGT6al5wMuIfqYHJQUC3qGheCbUfq0WkHtBev9Tkq2qgDngg6hHzhti/Fia50Syg6wQpHWoGh3b/lT6sl0fQA==</t>
  </si>
  <si>
    <t>FEW-N1 on 04/05/2026 22:00</t>
  </si>
  <si>
    <t>74ebdf95-6069-f111-ab0d-0022483f55e5</t>
  </si>
  <si>
    <t>4aHALSstJqQkr2BVRg1Hr1aLQZmJNCvVr/X5I7NsqFSlkyJnTlsHD0f6Stk4sW2Awj5SuDB3+E/uWGmVB4MuLg==</t>
  </si>
  <si>
    <t>FEW-N1 on 04/05/2026 23:00</t>
  </si>
  <si>
    <t>e7841a94-6069-f111-ab0d-0022483f50cc</t>
  </si>
  <si>
    <t>jpn543cnTxcg1o95akSUtfXhFuAAb1FzotYossE/9nRFDxSARAfgQk9HkJgMl6ljOTVRJuQu6v+yu0GaoOMl1A==</t>
  </si>
  <si>
    <t>FEW-N1 on 05/05/2026 00:00</t>
  </si>
  <si>
    <t>8e911193-6069-f111-ab0d-6045bdf15730</t>
  </si>
  <si>
    <t>W+Ex0hwptE3tsj70Hu3wvWPIEkKsbAVMATIRALUtILYoEnkUXe0BjdPlaLcfaYMgMvvPF09+cVU9/FrHT91gAQ==</t>
  </si>
  <si>
    <t>FEW-N1 on 05/05/2026 01:00</t>
  </si>
  <si>
    <t>66e50490-6069-f111-ab0d-6045bdf15895</t>
  </si>
  <si>
    <t>baJg66fuQWpuH8mUPjBYy6lja1FHSyjnfdNsRzKdOPaPZxXv2qnxlTopl1Bae+qhAJZwTuIgaYHSx5T6TYcvJw==</t>
  </si>
  <si>
    <t>FEW-N1 on 05/05/2026 02:00</t>
  </si>
  <si>
    <t>95193192-6069-f111-ab0d-0022483f0fd9</t>
  </si>
  <si>
    <t>jXYrg6RixOMvfXvx4KqD7E3YDJQSSQBhlNcd/4AzVkO/57yL5n3Jwagibvplkwe4DiItBftqYr2lTEDaDmIxvA==</t>
  </si>
  <si>
    <t>FEW-N1 on 05/05/2026 03:00</t>
  </si>
  <si>
    <t>f4911193-6069-f111-ab0d-6045bdf15730</t>
  </si>
  <si>
    <t>dF9d9eGctfzrxZzNbeNKm3ED3YjHdaQZQ3gruT8cP8vCWcgw4qaZtfB+G/ln7Lbn4rN9YI2rx7lmaqa0meSpiw==</t>
  </si>
  <si>
    <t>FEW-N1 on 05/05/2026 04:00</t>
  </si>
  <si>
    <t>5d06b097-6069-f111-ab0d-6045bd0f820b</t>
  </si>
  <si>
    <t>ZBDFgv3aQTzQ1IMWd2XqmwfAyf1rMcojBxbhwf0uOrMul+cHNEjsNAEXjdFmzi1HIQMqhnD3ssMiS4Sj3KrjoQ==</t>
  </si>
  <si>
    <t>FEW-N1 on 05/05/2026 05:00</t>
  </si>
  <si>
    <t>a262e08f-6069-f111-ab0d-0022483f55e5</t>
  </si>
  <si>
    <t>eH9s88y0UyENQaYexJuPphR9W/HN0lGsRaXQLqpyhshvFjCaYrJoPB/bN+DF+o5f50HLcsWttJotOji7dM2aBg==</t>
  </si>
  <si>
    <t>FEW-N1 on 05/05/2026 06:00</t>
  </si>
  <si>
    <t>8106b097-6069-f111-ab0d-6045bd0f820b</t>
  </si>
  <si>
    <t>yCOc9phCBwy0WNFFBWdWr+SsSxLaQs9+i80H5oVI7yHEn+kqCNtgmwom/0rFqm25PY3QjXM796/iUO0XRHzncQ==</t>
  </si>
  <si>
    <t>FEW-N1 on 05/05/2026 07:00</t>
  </si>
  <si>
    <t>6c56ba8b-6069-f111-ab0d-6045bd0f820b</t>
  </si>
  <si>
    <t>4NQrGjZTsCf+qOGTAbzNCUF/l47cMWAZaC+quEskmF/l/JIahFvOII9o5wtyDsd7yJUMxaXZ/PSvle+e02e2DA==</t>
  </si>
  <si>
    <t>FEW-N1 on 05/05/2026 08:00</t>
  </si>
  <si>
    <t>7d108c98-6069-f111-ab0c-6045bd119927</t>
  </si>
  <si>
    <t>/BCSDoKxFlWtM25NZF+E1Bv0GZrCQLlEsHS0CjwPRcqO4tCfyJ1nfc+o8LkcJLJfLH9kG7oYrKx1MeQIGL+7cw==</t>
  </si>
  <si>
    <t>FEW-N1 on 05/05/2026 09:00</t>
  </si>
  <si>
    <t>feeadf95-6069-f111-ab0d-0022483f55e5</t>
  </si>
  <si>
    <t>zJGWBoFt9SAOy3qXV5JP8EUHtzEEbLLaSKmtpLaTLiZgByRpNnpNSJm3zePg0tBC8LUV7+6BB8lRIIyqQKSKqA==</t>
  </si>
  <si>
    <t>FEW-N1 on 05/05/2026 10:00</t>
  </si>
  <si>
    <t>e2bf3999-6069-f111-ab0d-6045bdf15730</t>
  </si>
  <si>
    <t>qaLF+vBiKPcNEUMLdYI27eWICcV8xA9rUvG0zzXJ4AMDz/GnI8b9PyNoCU7uGfJQUZuByFxJiSSPnPdlPJ/3YQ==</t>
  </si>
  <si>
    <t>FEW-N1 on 05/05/2026 11:00</t>
  </si>
  <si>
    <t>208afa9b-6069-f111-ab0d-6045bdf15895</t>
  </si>
  <si>
    <t>Iud2nbHBNECP+Ngu9NSxZcl7DbZjGWC830YKMaNUAnc0aH1ctXeVT2q3gqQ28dHDtir6Sdo3huzxgmx6Kylo6w==</t>
  </si>
  <si>
    <t>FEW-N1 on 05/05/2026 12:00</t>
  </si>
  <si>
    <t>9eeadf95-6069-f111-ab0d-0022483f55e5</t>
  </si>
  <si>
    <t>nktAWpmCXeKO9/3HLtPhxIkzTsPtgR+IK6kPZ9tx2DivaI8UGnbQjaTAHQAsSriAVuaVYj/3wQ4Lut/oRVYNxA==</t>
  </si>
  <si>
    <t>FEW-N1 on 05/05/2026 13:00</t>
  </si>
  <si>
    <t>f0e50490-6069-f111-ab0d-6045bdf15895</t>
  </si>
  <si>
    <t>lbbytsL2h6fcdGouipY/0WSyDwCeXqiqPmonUiXdG/XgHsIH3znHZjf/fpsZ2O1C7RgsOt3Zdd9GoTYHqZyoRA==</t>
  </si>
  <si>
    <t>FEW-N1 on 05/05/2026 14:00</t>
  </si>
  <si>
    <t>3f921193-6069-f111-ab0d-6045bdf15730</t>
  </si>
  <si>
    <t>XF5Vm1A3lRee0mbiyS5ZmsCdZc9a6f734rjURk3tDxfdBnElxUhB8KApm1E4v4JOmkdta/viozL7clMf+EPR4w==</t>
  </si>
  <si>
    <t>FEW-N1 on 05/05/2026 15:00</t>
  </si>
  <si>
    <t>f2bf3999-6069-f111-ab0d-6045bdf15730</t>
  </si>
  <si>
    <t>jyPsFXSxVHKjXGvl/RGh0N2j7guP50iFs/j5TUn70AOUWysmb8ZgSr1eLscVEGQmoO39oHZZHWSe/n9TTJUaFQ==</t>
  </si>
  <si>
    <t>FEW-N1 on 05/05/2026 16:00</t>
  </si>
  <si>
    <t>a606b097-6069-f111-ab0d-6045bd0f820b</t>
  </si>
  <si>
    <t>jeR4Mjz8TEl1ggk9+9oafENPRxQihYhLz+1BMXaAVFgFzcVJk99JfTJMasRTPdiwC34UeJbj7rvbKE1XvzqOrw==</t>
  </si>
  <si>
    <t>FEW-N1 on 05/05/2026 17:00</t>
  </si>
  <si>
    <t>2863e08f-6069-f111-ab0d-0022483f55e5</t>
  </si>
  <si>
    <t>qB5q27Nd8k1SVD8cI/Asd9j7hU8c9d8nJ6TQbKTae0NoKbSzow2+qyU7ZAMTlWz6Fu7nwTSB+PEmRjijRS/QLQ==</t>
  </si>
  <si>
    <t>FEW-N1 on 05/05/2026 18:00</t>
  </si>
  <si>
    <t>7e62e08f-6069-f111-ab0d-0022483f55e5</t>
  </si>
  <si>
    <t>XZkrpfI0VTFk4KXJI0cTVqaeJRBBAftTs0FFQmcS7Ocu0xzkKkvhKd2qhmt+Tl+ofzgD1sAAYN/XGPjmFiOghg==</t>
  </si>
  <si>
    <t>FEW-N1 on 05/05/2026 19:00</t>
  </si>
  <si>
    <t>c0088a92-6069-f111-ab0c-6045bd119927</t>
  </si>
  <si>
    <t>/Gx+K5g+oNUiChm6YM/RVk/Io1QSjMsyA6NhkBrDnAPtPwlvzDC8epeATiQY3QBwJUeK6x16/xeBISGkkVVl+w==</t>
  </si>
  <si>
    <t>FEW-N1 on 05/05/2026 20:00</t>
  </si>
  <si>
    <t>6eebdf95-6069-f111-ab0d-0022483f55e5</t>
  </si>
  <si>
    <t>PDXqHsv190xRPt8HN3Nb6LzbewXk+6PhaEbMd/Zq1idSj3S2iWjN8bAKZYIyNagW30PI51a3IWZGGFRsQqDzJQ==</t>
  </si>
  <si>
    <t>FEW-N1 on 05/05/2026 21:00</t>
  </si>
  <si>
    <t>c3b35f9f-6069-f111-ab0d-6045bdf15730</t>
  </si>
  <si>
    <t>jODaWXSMx8AdNYdc1cS4Utufz4rFuKEsPF5RAqeAsDloTnUxU7QA7W7ibZSZEQLJj9cnPyKt+X7JbNvXWlsxnw==</t>
  </si>
  <si>
    <t>FEW-N1 on 05/05/2026 22:00</t>
  </si>
  <si>
    <t>ac088a92-6069-f111-ab0c-6045bd119927</t>
  </si>
  <si>
    <t>W3wZF8MyVg7dDIqd1Ie4wAZbELOyujMLgyAlVBdvEdq/uSh4GgloGq0P2E4JiuDkmQW6skEmnN0L1+81ZE1mPg==</t>
  </si>
  <si>
    <t>FEW-N1 on 05/05/2026 23:00</t>
  </si>
  <si>
    <t>d7911193-6069-f111-ab0d-6045bdf15730</t>
  </si>
  <si>
    <t>arApv/4E7kAKJMa8hx1He1ICQtEX9Bhha/UInNfrNTGkuCPO0le+mrWzPYsKLcnCqEKn8WsHb/XrWSvHZDgeJQ==</t>
  </si>
  <si>
    <t>FEW-N1 on 06/05/2026 00:00</t>
  </si>
  <si>
    <t>0027b591-6069-f111-ab0d-6045bd0f820b</t>
  </si>
  <si>
    <t>UhqVIwv8NBsQ38rY/9/AoRBfb3smUTVCnYwc9SIzM83tb3YU8LDrimGOGGvnd9GZKy11rhr71okrFpCRU+JgTw==</t>
  </si>
  <si>
    <t>FEW-N1 on 06/05/2026 01:00</t>
  </si>
  <si>
    <t>4306b097-6069-f111-ab0d-6045bd0f820b</t>
  </si>
  <si>
    <t>AHnYsK8KVCLqpdonbBIXF0CgS0krGKb/lIBeaFOWkk1qLbhbU3dfHJLkE7gfwzE3EjKa//vhvyEf7Cl/oura+Q==</t>
  </si>
  <si>
    <t>FEW-N1 on 06/05/2026 02:00</t>
  </si>
  <si>
    <t>9d193192-6069-f111-ab0d-0022483f0fd9</t>
  </si>
  <si>
    <t>p5E9wgXjmTCkOdJ9t0v/xovaSxDIVqH6eHug2kCXMCUYiS2Os7DUma1TDFbG1xyIBjrk79rTU/OaVZpKRWNeOg==</t>
  </si>
  <si>
    <t>FEW-N1 on 06/05/2026 03:00</t>
  </si>
  <si>
    <t>f160fd95-6069-f111-ab0d-6045bdf15895</t>
  </si>
  <si>
    <t>W5jIJeD/jaHEko3UxtIAuIr14x9vRSpnC7dS03rb/brkAZTaTmS1Q/wUEiVWio3w3SYzUiaTSaVBw1+RWN5UVQ==</t>
  </si>
  <si>
    <t>FEW-N1 on 06/05/2026 04:00</t>
  </si>
  <si>
    <t>86002c98-6069-f111-ab0d-0022483f0fd9</t>
  </si>
  <si>
    <t>BZtKk9iZfKQ+gGmKW3+zUjbLjkV0hzJclT8St9VIT18yZwPDEKevuBtQ0iwzk4kB+opXn7U+tyPc43dUeAL4+w==</t>
  </si>
  <si>
    <t>FEW-N1 on 06/05/2026 05:00</t>
  </si>
  <si>
    <t>0a9db495-6069-f111-ab0d-6045bdf151e5</t>
  </si>
  <si>
    <t>zijBypy40WAvqWEie6xDruilVaxN2+u4PqxUGgdbI0NaCwqWyylWhAgO2V5do2sbUhCGAFHQ3sK5Kz9K8+dR5Q==</t>
  </si>
  <si>
    <t>FEW-N1 on 06/05/2026 06:00</t>
  </si>
  <si>
    <t>d0d9aca1-6069-f111-ab0d-6045bdf151e5</t>
  </si>
  <si>
    <t>7wpigrPWSKfKVGP6na5P8dZpSVC0P5tuBfOcDapvo/w/K/hjBdjJymJZZwGhNDdKWLGk3rn/LNTMkFwAwSYqtA==</t>
  </si>
  <si>
    <t>FEW-N1 on 06/05/2026 07:00</t>
  </si>
  <si>
    <t>9e841a94-6069-f111-ab0d-0022483f50cc</t>
  </si>
  <si>
    <t>Wu3p1LVigTt8dSZ1lYW3DjOPcSAyjKpVau3C1erMTTgW0pd4uWNLUtVemxZ3WUpiw0IhP+uroYCZujmH+XDLLA==</t>
  </si>
  <si>
    <t>FEW-N1 on 06/05/2026 08:00</t>
  </si>
  <si>
    <t>05118c98-6069-f111-ab0c-6045bd119927</t>
  </si>
  <si>
    <t>KoT6tvpGELt8+t9xKBFJumyGZSmBURbrE4iqZrP/X4RHeE8dBbGIk3DYh9+oWR69I9+WYMwlGbwJGurCsT3rGw==</t>
  </si>
  <si>
    <t>FEW-N1 on 06/05/2026 09:00</t>
  </si>
  <si>
    <t>9562e08f-6069-f111-ab0d-0022483f55e5</t>
  </si>
  <si>
    <t>dzkGjqQN6MLcpSfW08rVJg2Mgy223vDmdHtiC0k9JFZQZ1xFCo6ispifn2VVyiDtzHKA+s0nfjKbrrdM8wfN3g==</t>
  </si>
  <si>
    <t>FEW-N1 on 06/05/2026 10:00</t>
  </si>
  <si>
    <t>20921193-6069-f111-ab0d-6045bdf15730</t>
  </si>
  <si>
    <t>e9/MfMpEJ9C7tnrJYCZUJP7Ht0Qgezs1iQO6ASxN3HsLW+uKwatPydSCfei8/dC55wHogugwvXQl5mwpo7jqiw==</t>
  </si>
  <si>
    <t>FEW-N1 on 06/05/2026 11:00</t>
  </si>
  <si>
    <t>4226b591-6069-f111-ab0d-6045bd0f820b</t>
  </si>
  <si>
    <t>5aksbDXmKyNqvYNh2Q8CH9dXTvM3HSHXru5Bi3xR5Pfn0oTAGvbkgESRjmU3HSt9iNRd5fm/pcIea2PBpr7mJA==</t>
  </si>
  <si>
    <t>FEW-N1 on 06/05/2026 12:00</t>
  </si>
  <si>
    <t>5026b591-6069-f111-ab0d-6045bd0f820b</t>
  </si>
  <si>
    <t>05GRZn0IJ5XH+hEUgHT7zzeIs0fz2RizHOFvTEi5YAMq1urKosap/QDP8rHMeH6iaVg3gBjWRphcGqO05nFmlQ==</t>
  </si>
  <si>
    <t>FEW-N1 on 06/05/2026 13:00</t>
  </si>
  <si>
    <t>3edfa88f-6069-f111-ab0d-6045bdf151e5</t>
  </si>
  <si>
    <t>jBHF1Z34gWzWcVpWD0pmr/z5SpOOGD+HP8XefBJTk0Q66JYzZd3dJjM+eiFuFXsnR1Otvyfjm0ZSUAfe70ZHoA==</t>
  </si>
  <si>
    <t>FEW-N1 on 06/05/2026 14:00</t>
  </si>
  <si>
    <t>28921193-6069-f111-ab0d-6045bdf15730</t>
  </si>
  <si>
    <t>YqyQVAt4ePYyqYd2L/vQfZKPGq9Tq/9Uqoz/mpLB1SimRXNgZj9BPYxVcVHcMTdbgtci7J1n/ewkgfh55NwR8A==</t>
  </si>
  <si>
    <t>FEW-N1 on 06/05/2026 15:00</t>
  </si>
  <si>
    <t>e51a8f8c-6069-f111-ab0c-6045bd119927</t>
  </si>
  <si>
    <t>PbtD3vmYzsMe2JRbw4/yIGinJ2BLxNugFnhb4uowF/qgt4Iz6utPgQB8rUUCMPSxfZRuWSnvScc9by0ir/y+RA==</t>
  </si>
  <si>
    <t>FEW-N1 on 06/05/2026 16:00</t>
  </si>
  <si>
    <t>61088a92-6069-f111-ab0c-6045bd119927</t>
  </si>
  <si>
    <t>27401B7HCN1B7We9x72znp7qXoZ6q5z4GmBH+mMD7KLJ+Ste2jSRWD+lO7w3/J6K3pa/hDxayBwSSxKkxgMjnQ==</t>
  </si>
  <si>
    <t>FEW-N1 on 06/05/2026 17:00</t>
  </si>
  <si>
    <t>dde50490-6069-f111-ab0d-6045bdf15895</t>
  </si>
  <si>
    <t>YzCbynkRgys5X79vz8KIC+W/Yb+kkSabnV6ptBUDYm6YS+3Xqv2yBbtt58QBGYgrZGfwKgt1pgbZnGqLbNSusA==</t>
  </si>
  <si>
    <t>FEW-N1 on 06/05/2026 18:00</t>
  </si>
  <si>
    <t>56e50490-6069-f111-ab0d-6045bdf15895</t>
  </si>
  <si>
    <t>fkC6miX4jSyWu0a4WocYSMwwRj0uc805rFexc3bK/4/NEt+O2+3FMHiOSHxkr4qWI4FS24gaPVT39kYsUHY5Zg==</t>
  </si>
  <si>
    <t>FEW-N1 on 06/05/2026 19:00</t>
  </si>
  <si>
    <t>5edfa88f-6069-f111-ab0d-6045bdf151e5</t>
  </si>
  <si>
    <t>YXh4R4hGi+fZiLrsxpAXJnRKV4ZEK5UYHG7ZelyL6zhPQlRzgsQirQq+VsfAuOSfozAX168C6acFHTxinHjFdw==</t>
  </si>
  <si>
    <t>FEW-N1 on 06/05/2026 20:00</t>
  </si>
  <si>
    <t>2eebdf95-6069-f111-ab0d-0022483f55e5</t>
  </si>
  <si>
    <t>zSX/N8DfpWvzXU8whzIlRHyAiVFX5m9A4sVOa2/DorwsF6vzVM7jLQUWliyzQj4Qkn4d7MqCQ5wAr4gKsuODJg==</t>
  </si>
  <si>
    <t>FEW-N1 on 06/05/2026 21:00</t>
  </si>
  <si>
    <t>3862e08f-6069-f111-ab0d-0022483f55e5</t>
  </si>
  <si>
    <t>6t3WZphPqI2YACJN+hlfEfxsH2ZOhIoPUTis3Z77s3j38L1tLrf6Wy+rm4mHjTSCvnG8abD2Fd15ByxZvKmPmA==</t>
  </si>
  <si>
    <t>FEW-N1 on 06/05/2026 22:00</t>
  </si>
  <si>
    <t>d6841a94-6069-f111-ab0d-0022483f50cc</t>
  </si>
  <si>
    <t>sd/Qmp38OnA8WTyjU1XypMbG9ReRw7X1C7IR1Z+Nq2yiScCDkw3HZL5JJXuJTuyV/DnoeMl4pvdGRgkJ17gTrg==</t>
  </si>
  <si>
    <t>FEW-N1 on 06/05/2026 23:00</t>
  </si>
  <si>
    <t>3ce50490-6069-f111-ab0d-6045bdf15895</t>
  </si>
  <si>
    <t>73IxMwBwC4qmVaBYNs82QsMR+duNXGPTcyTXGjv8mfhjo6Qcb/jpQQcnOaA4+fQmzOdU2FJxEJMSd1jafi7x7g==</t>
  </si>
  <si>
    <t>FEW-N1 on 07/05/2026 00:00</t>
  </si>
  <si>
    <t>46088a92-6069-f111-ab0c-6045bd119927</t>
  </si>
  <si>
    <t>DHoH5qeDM7DIH41cc8gdoDmEEUuINwyi3MYtwp2Lc2R+FTCTBr7MG6gby7hNdqDgkx2cAv7fGNnikYEjmzIPIw==</t>
  </si>
  <si>
    <t>FEW-N1 on 07/05/2026 01:00</t>
  </si>
  <si>
    <t>87fa338c-6069-f111-ab0d-0022483f0fd9</t>
  </si>
  <si>
    <t>9Jpnf6OwPfLHCnavPXiD3LHB70YscOYRzy7BB5jIPTTTYTGJz+fFs8U/LLZu8bYR2N66exeeZAtK1ktyB6/elg==</t>
  </si>
  <si>
    <t>FEW-N1 on 07/05/2026 02:00</t>
  </si>
  <si>
    <t>87193192-6069-f111-ab0d-0022483f0fd9</t>
  </si>
  <si>
    <t>MPCWOnJ9Bllg06nfwSt6a8svuFsSN8/7AQ5lSraYoAdpVBOEBJQGLCmH5rqf6eW/y/CNlvoYQUhlH4HNGJ5jbg==</t>
  </si>
  <si>
    <t>FEW-N1 on 07/05/2026 03:00</t>
  </si>
  <si>
    <t>2f012c98-6069-f111-ab0d-0022483f0fd9</t>
  </si>
  <si>
    <t>YmmzoiEoxEvAh2nyzFpFYTcMI4wQ4zldCqSecSgQi8zijlwAk2zylPSaX8qKUJizqwW9xuLucXB4u5kROMCHoQ==</t>
  </si>
  <si>
    <t>FEW-N1 on 07/05/2026 04:00</t>
  </si>
  <si>
    <t>3de50490-6069-f111-ab0d-6045bdf15895</t>
  </si>
  <si>
    <t>CAIHuo6WDcNejjFGeqIYUT/LzZpWi7pV6oRwD9Q6hOGxszAVfcFUqilYhEcDR8qGzdMSvFBTjtomediOtgI1Rw==</t>
  </si>
  <si>
    <t>FEW-N1 on 07/05/2026 05:00</t>
  </si>
  <si>
    <t>2005f38c-6069-f111-ab0d-6045bdf15730</t>
  </si>
  <si>
    <t>j1IafBeN9i4LmTBAsBWErBw4oHKN/T+eIw+KXWqBHNMXb+1RdsuaWoHzofxvd96kuxVoswgGsArN/z8Nuzs98w==</t>
  </si>
  <si>
    <t>FEW-N1 on 07/05/2026 06:00</t>
  </si>
  <si>
    <t>82911193-6069-f111-ab0d-6045bdf15730</t>
  </si>
  <si>
    <t>eJoa8Tudjm/jmIw7AKKkhpGqOs4B16B+Q/prFVHapr4cFopps6HgxvBxunpPH+IUp+OzuVaGNhx9hs7aauDmqw==</t>
  </si>
  <si>
    <t>FEW-N1 on 07/05/2026 07:00</t>
  </si>
  <si>
    <t>df088a92-6069-f111-ab0c-6045bd119927</t>
  </si>
  <si>
    <t>sXxoE7Jxx6+/esibJjWNRJeFTXgCq8uWdxyB+tnXETJnSHSbtUGwkeTJCMY/MdDSNPaRtcFSmQp0XdfeEmS5jw==</t>
  </si>
  <si>
    <t>FEW-N1 on 07/05/2026 08:00</t>
  </si>
  <si>
    <t>a4911193-6069-f111-ab0d-6045bdf15730</t>
  </si>
  <si>
    <t>+TZjRynWenvIpwCgSEA1wh8zwrk3DyPcDUv9rfbyZDoh0fcczkPXr8ZrxiOSeJRu0Tm1Q5iLB2CL+St/clNInA==</t>
  </si>
  <si>
    <t>FEW-N1 on 07/05/2026 09:00</t>
  </si>
  <si>
    <t>03e50490-6069-f111-ab0d-6045bdf15895</t>
  </si>
  <si>
    <t>QiPRVox7nIoheaWuq3M8w91NR7gV4SJcVPRsDzbb9FsXTYDHA6GscRjARivrs2TBUzGwsY0DXvF9pWJirTcsoQ==</t>
  </si>
  <si>
    <t>FEW-N1 on 07/05/2026 10:00</t>
  </si>
  <si>
    <t>b860fd95-6069-f111-ab0d-6045bdf15895</t>
  </si>
  <si>
    <t>SfyhmfHVlHFPoOAjLPghilwfFsHQk9//C2qLZGLkRpZaVdDPb0Q8FN/J05e1ONhY59ZZAOSGMjQyXqQjKsWukw==</t>
  </si>
  <si>
    <t>FEW-N1 on 07/05/2026 11:00</t>
  </si>
  <si>
    <t>239db495-6069-f111-ab0d-6045bdf151e5</t>
  </si>
  <si>
    <t>DERDfpf3YOoiqe4G2a2ntXGux5oC5VUZ7JfPg9JAFb8YZWvLmigNF4Vo0fNJvl+xBq88I8MLLypQ/s+xkVD7Gw==</t>
  </si>
  <si>
    <t>FEW-N1 on 07/05/2026 12:00</t>
  </si>
  <si>
    <t>2d193192-6069-f111-ab0d-0022483f0fd9</t>
  </si>
  <si>
    <t>TxhdaISU3aNPBzKVURXvUrDDzkeTjye0nzbDvAnynuHCouKVs66avJhNatpZhKbzQvw1G1iIGW477+ppW5gEnw==</t>
  </si>
  <si>
    <t>FEW-N1 on 07/05/2026 13:00</t>
  </si>
  <si>
    <t>ddddbd8d-6069-f111-ab0d-0022483f50cc</t>
  </si>
  <si>
    <t>IlfvGQZyLU7BAScZ7O7eG0TJ1EC17cn3hreYLFGTe0O//gVzuMNVCgn/aifOrl/c9WR0r61W6TYI8whOc0Jeqw==</t>
  </si>
  <si>
    <t>FEW-N1 on 07/05/2026 14:00</t>
  </si>
  <si>
    <t>c71a8f8c-6069-f111-ab0c-6045bd119927</t>
  </si>
  <si>
    <t>ASEsFycs/t4R8So52vptFT3wxZH/llnf7L4Mf86ECrUb+ayDnBQhSFwK/bFkmD+UCnJOLpWR3Y2X0Dj4PMJwkg==</t>
  </si>
  <si>
    <t>FEW-N1 on 07/05/2026 15:00</t>
  </si>
  <si>
    <t>f226b591-6069-f111-ab0d-6045bd0f820b</t>
  </si>
  <si>
    <t>a/HlH+Zr75cI9oGADYc4cRyuldchq0UMqGDVatpY4XqFOMB4GjqZEtXrtcaYRRDY2qMYZQhk39u0kPyMP4sq3g==</t>
  </si>
  <si>
    <t>FEW-N1 on 07/05/2026 16:00</t>
  </si>
  <si>
    <t>ef62e08f-6069-f111-ab0d-0022483f55e5</t>
  </si>
  <si>
    <t>YQhOowyQN7jnxOWdpcM1Q24Re1TXBcRQ3z/vIg4VwhSypLKjXuLzM8cWruFqmGcMpr7VgGqzsAdKsDdR+QPR+A==</t>
  </si>
  <si>
    <t>FEW-N1 on 07/05/2026 17:00</t>
  </si>
  <si>
    <t>fddfa88f-6069-f111-ab0d-6045bdf151e5</t>
  </si>
  <si>
    <t>0Np3f7YEZl7yzSLwjz84TjqUx0Q0ix9vTBZKsFGI+DkhBzjg/ZbqZCK91um/eiORBOUeZrJ7SLl14gJin1aeBw==</t>
  </si>
  <si>
    <t>FEW-N1 on 07/05/2026 18:00</t>
  </si>
  <si>
    <t>8126b591-6069-f111-ab0d-6045bd0f820b</t>
  </si>
  <si>
    <t>JbhE398ga+mZHiaNOjozDHc7HWWS0wtvJeUR3LUECS3feUqLyWFiJrgRSADE+7KFMD/fjuZH/RhSwnJirGn7Zg==</t>
  </si>
  <si>
    <t>FEW-N1 on 07/05/2026 19:00</t>
  </si>
  <si>
    <t>92911193-6069-f111-ab0d-6045bdf15730</t>
  </si>
  <si>
    <t>+Z/i/Oqx+t5bas17Y1oIlViuPMnLOmb6rWLPsrmW8RGHweOlNUPb7ZmTnnRrcJLyAlGVHxMXasTK3ktj0hH/DQ==</t>
  </si>
  <si>
    <t>FEW-N1 on 07/05/2026 20:00</t>
  </si>
  <si>
    <t>36c4379c-6069-f111-ab0d-0022483f55e5</t>
  </si>
  <si>
    <t>ASXtwFHEZXZILOXisL3mPg4yyIwki12GZ0W8/wBS0yylgDCz5f1EJFfhWsEMkPDSUgUYGaMlzEqZRVoI3HGmmw==</t>
  </si>
  <si>
    <t>FEW-N1 on 07/05/2026 21:00</t>
  </si>
  <si>
    <t>6605f38c-6069-f111-ab0d-6045bdf15730</t>
  </si>
  <si>
    <t>4I7fQTVCFPTJeADuoCGsv5BevzX7sxh5vEW3WLgpFdlWs2jMH+4RZ2J3hdyAKnNr8CMFMRh8jduqeHBrzmEoVQ==</t>
  </si>
  <si>
    <t>FEW-N1 on 07/05/2026 22:00</t>
  </si>
  <si>
    <t>4006b097-6069-f111-ab0d-6045bd0f820b</t>
  </si>
  <si>
    <t>iQ45khwoZDTuzzjVCoQe5UURXcZe8SpI/Rijmo3hKKMFqkziIaUpxAEdVCqeuqdnCMRHnf15ToTKD1pokD1mtg==</t>
  </si>
  <si>
    <t>FEW-N1 on 07/05/2026 23:00</t>
  </si>
  <si>
    <t>59088a92-6069-f111-ab0c-6045bd119927</t>
  </si>
  <si>
    <t>lKfCfDHaWF1Wzfq2TrbBHUSS1S+ywH1m76kiGthMW11cz8YeX3Ul5Onwre/LX/MqkfMyW/S97uxN06jK8m6+PA==</t>
  </si>
  <si>
    <t>FEW-N1 on 08/05/2026 00:00</t>
  </si>
  <si>
    <t>18fb338c-6069-f111-ab0d-0022483f0fd9</t>
  </si>
  <si>
    <t>1iR9KWrg2PNdKeMRz/HDl6M4yonOo6gbY1JKLNrusChOvb2uyr7RrWarSpzlmCM280/oANuWytsYo6+x0F/0ig==</t>
  </si>
  <si>
    <t>FEW-N1 on 08/05/2026 01:00</t>
  </si>
  <si>
    <t>e5eadf95-6069-f111-ab0d-0022483f55e5</t>
  </si>
  <si>
    <t>cLygotPb1DfwYqgyrSqIRp9WOkXiJJ2M5pErE2UWjUQrsM+dkfLFmXDN4LCKi2iyhgLQSiFIZ6OyJiZhJJ8T1Q==</t>
  </si>
  <si>
    <t>FEW-N1 on 08/05/2026 02:00</t>
  </si>
  <si>
    <t>83e50490-6069-f111-ab0d-6045bdf15895</t>
  </si>
  <si>
    <t>U4xvnAwSjmxIxEgt5egeUphfC8oVqCQ4FxD/TpGX6R2j26dg8RyqQuug32JS3pzn5Th7CurBu3p6wjudCFp45Q==</t>
  </si>
  <si>
    <t>FEW-N1 on 08/05/2026 03:00</t>
  </si>
  <si>
    <t>80e0a88f-6069-f111-ab0d-6045bdf151e5</t>
  </si>
  <si>
    <t>8q2p+DAprwu+xEVcFDsKKt0Rhx686/nXF78uFYK+0Hw9OqfEXK0mRUP1jemSaX+Ydw0V0oEizALWWQ3oK4z+rQ==</t>
  </si>
  <si>
    <t>FEW-N1 on 08/05/2026 04:00</t>
  </si>
  <si>
    <t>1905f38c-6069-f111-ab0d-6045bdf15730</t>
  </si>
  <si>
    <t>O0bBQBn/aN2docS+KKGeFOqVL2W1ZH+odqEAM8oUP0K631rWa6XTY5iEzXEQNLdE/ueBzOtrNCy/MVubdEEdsQ==</t>
  </si>
  <si>
    <t>FEW-N1 on 08/05/2026 05:00</t>
  </si>
  <si>
    <t>3d05f38c-6069-f111-ab0d-6045bdf15730</t>
  </si>
  <si>
    <t>KLSgZ7WYpRxgRZJ6nGAKjHFUbir5SLfXPDwbcbFMHZKP9yQ1i47dWmFZEyZtZWtyYaJ+IPevvAjPtZo61f8pLg==</t>
  </si>
  <si>
    <t>FEW-N1 on 08/05/2026 06:00</t>
  </si>
  <si>
    <t>3c012c98-6069-f111-ab0d-0022483f0fd9</t>
  </si>
  <si>
    <t>orIcpLKL6YVxf9j/Tw4XB4wvI8E8MQViVnSwlf2gezA1EM52sRnjZQzsekMw8HdN990FDeZG6drzA7gEc9+9mw==</t>
  </si>
  <si>
    <t>FEW-N1 on 08/05/2026 07:00</t>
  </si>
  <si>
    <t>41098a92-6069-f111-ab0c-6045bd119927</t>
  </si>
  <si>
    <t>Z9r5GvG+HrtpxpQrvgo7Rdsvhts1G4XkNH/25R3wuaWh+kn0hkB3YcLlFhDM4zeyx9ewW9P00BbUaYWCpIwSXw==</t>
  </si>
  <si>
    <t>FEW-N1 on 08/05/2026 08:00</t>
  </si>
  <si>
    <t>bc26b591-6069-f111-ab0d-6045bd0f820b</t>
  </si>
  <si>
    <t>agH3ahXV2oF3PUBsZl2YSxnoyNLoFTwAZmAdgkb5vZ0JQPkktY/H1BQp1eiLt1/HqOTGebnzImV2L4d8vBFdzA==</t>
  </si>
  <si>
    <t>FEW-N1 on 08/05/2026 09:00</t>
  </si>
  <si>
    <t>7f56ba8b-6069-f111-ab0d-6045bd0f820b</t>
  </si>
  <si>
    <t>k0x5BgiEQS2MbihXEj/8ZVUMNymG2cx172hDu1q87U87ZQ9i1YmHmrlYQLV/Qo4LcBVV58nBDad4BulFEBRLxA==</t>
  </si>
  <si>
    <t>FEW-N1 on 08/05/2026 10:00</t>
  </si>
  <si>
    <t>61ebdf95-6069-f111-ab0d-0022483f55e5</t>
  </si>
  <si>
    <t>/NfjlXpNOohrr+fM7Q7/ujL8Zm8A1ZmJq3ha1P0Gysks3Vtc+GTzuPkpYM4fjmoJapo/oIWLMr+U5OKt71kY1w==</t>
  </si>
  <si>
    <t>FEW-N1 on 08/05/2026 11:00</t>
  </si>
  <si>
    <t>46183192-6069-f111-ab0d-0022483f0fd9</t>
  </si>
  <si>
    <t>eNWnlmzHP5hmjYwBw5TtK85ZxEj8TC/zOX42eFa8tNoXxwRltf6Xnqt01m6Q/TiirHxEBWs/o/KfPColmKO9Rg==</t>
  </si>
  <si>
    <t>FEW-N1 on 08/05/2026 12:00</t>
  </si>
  <si>
    <t>69e50490-6069-f111-ab0d-6045bdf15895</t>
  </si>
  <si>
    <t>nkC3IzA0hP28LhCHJZEtaA6N1gRxLwMyPKemP7xjFX4h0QRL+S5j9WlkO6s0h5T499IhwiYwpU9Bjmhp/s7Zmg==</t>
  </si>
  <si>
    <t>FEW-N1 on 08/05/2026 13:00</t>
  </si>
  <si>
    <t>9260fd95-6069-f111-ab0d-6045bdf15895</t>
  </si>
  <si>
    <t>gJDLLrt5gCiSMZaO2Izrn1BdXm66XszAM/qABEpwJ9vXOlwqXCYnLV1KV7GIcd7N6SlhX/Rl6RNIbIB2G1aqAw==</t>
  </si>
  <si>
    <t>FEW-N1 on 08/05/2026 14:00</t>
  </si>
  <si>
    <t>bd088a92-6069-f111-ab0c-6045bd119927</t>
  </si>
  <si>
    <t>2MzI+10DKVXhOZc6Qp3QT5odsOKe7p2m/veCJxUo+VzS3IrSC2P9e/jJVGJ6s/tS1iQZvP5kF9YHBj6H5H4RRw==</t>
  </si>
  <si>
    <t>FEW-N1 on 08/05/2026 15:00</t>
  </si>
  <si>
    <t>b7ddbd8d-6069-f111-ab0d-0022483f50cc</t>
  </si>
  <si>
    <t>xQlZQrmalo0rIcB+gqwZMknYTK7l7w3oEIqQKa/BMjtai+yx31nS3o0lvk4VBvf4wyvD9bHgtpFBWbPuWQHKAw==</t>
  </si>
  <si>
    <t>FEW-N1 on 08/05/2026 16:00</t>
  </si>
  <si>
    <t>eb62e08f-6069-f111-ab0d-0022483f55e5</t>
  </si>
  <si>
    <t>TSa7vbrmtsRakGHc3Fa1uLXZq3SrFHViEIJR1JBgBAOxQoeMkIOh0SBXZBPmxFiKoHqRVsutMI2DYNZWgBdXpQ==</t>
  </si>
  <si>
    <t>FEW-N1 on 08/05/2026 17:00</t>
  </si>
  <si>
    <t>27dfa88f-6069-f111-ab0d-6045bdf151e5</t>
  </si>
  <si>
    <t>qzaqz4DP7Jec9S2VnkTW9e8RKWgqKP2XOXSnPWOglZDIn2UbXmiubdg8tmBH4sTOx+M6mX1AsDXkk+kvA8aeew==</t>
  </si>
  <si>
    <t>FEW-N1 on 08/05/2026 18:00</t>
  </si>
  <si>
    <t>5a193192-6069-f111-ab0d-0022483f0fd9</t>
  </si>
  <si>
    <t>/LiZhJ+sZsU5NV474YLcdk3AG0RmCkCcG2EOQNeeAUplxRYFeOx7JwtstK5F6rzjHB27n8EBD1OnA3Y8P6fvmg==</t>
  </si>
  <si>
    <t>FEW-N1 on 08/05/2026 19:00</t>
  </si>
  <si>
    <t>4e921193-6069-f111-ab0d-6045bdf15730</t>
  </si>
  <si>
    <t>KoZ01hTqIpD4CJSlrIxvLVeaX1x7GW+/diutkK3/FaMomwFxUS3vsXvIqcqciQufu2FoYv7xz/7JpxngoSu2Bg==</t>
  </si>
  <si>
    <t>FEW-N1 on 08/05/2026 20:00</t>
  </si>
  <si>
    <t>fd62e08f-6069-f111-ab0d-0022483f55e5</t>
  </si>
  <si>
    <t>xf/8X6eRZN25cDVpXz+hRYj17NB4r9DiAx+fRQ9dU0K3pU6tJaGs2dnUPr/wcWlqC13kzBaqwZKjZ9E1K36LZg==</t>
  </si>
  <si>
    <t>FEW-N1 on 08/05/2026 21:00</t>
  </si>
  <si>
    <t>ab002c98-6069-f111-ab0d-0022483f0fd9</t>
  </si>
  <si>
    <t>3u+HqxBEoXwNn0ut2WRtXHQ5/U1FUFX+lepC2/ZVTA48WmZjxoOrtXkT5MH6uy8xST+Z5sk00UE0y2Oi+lg3iQ==</t>
  </si>
  <si>
    <t>FEW-N1 on 08/05/2026 22:00</t>
  </si>
  <si>
    <t>12088a92-6069-f111-ab0c-6045bd119927</t>
  </si>
  <si>
    <t>5o7SpgWDRv6rDhMFN97hq7O/UaVospYrzqxWFUr772MUPs0VEAwbWEBvG50ZptbzPhDWLADD07lqFNMiYn7y5A==</t>
  </si>
  <si>
    <t>FEW-N1 on 08/05/2026 23:00</t>
  </si>
  <si>
    <t>bbddbd8d-6069-f111-ab0d-0022483f50cc</t>
  </si>
  <si>
    <t>de8joqLIePIYKxBbvBXYe7nUImqIp4zQxRoN5LD/qrKTn+Cvqge+bsd4JATyy+K9zzI74kz4Vd9Am9A6Rx/O6A==</t>
  </si>
  <si>
    <t>FEW-N1 on 09/05/2026 00:00</t>
  </si>
  <si>
    <t>19012c98-6069-f111-ab0d-0022483f0fd9</t>
  </si>
  <si>
    <t>E4mZrED3iAF8/WRB8rdEeZqTQHTlyaJXH0vKBnDxLyHqhEt+c4V/JfvbI1GQTFIIN9+4tPR5bFOdBHF7UqXJmA==</t>
  </si>
  <si>
    <t>FEW-N1 on 09/05/2026 01:00</t>
  </si>
  <si>
    <t>5156ba8b-6069-f111-ab0d-6045bd0f820b</t>
  </si>
  <si>
    <t>Ly7+BlVZgDA3Cs7skFk9tz+9TJnzSkWWa9soWohHZtD7kJ6sURoGKHUv0RHaZVuKpe8cbv+vhmNKfPP4uWWCQg==</t>
  </si>
  <si>
    <t>FEW-N1 on 09/05/2026 02:00</t>
  </si>
  <si>
    <t>4d9cb495-6069-f111-ab0d-6045bdf151e5</t>
  </si>
  <si>
    <t>B7s3bXgOGvu5U+qSVR5BBneX9UfmtJ87TtW5Gf1HSEmKJTgf3zBTvzwjk4RM5uoe2bPvJQGxp+ddIzN4HYkQqw==</t>
  </si>
  <si>
    <t>FEW-N1 on 09/05/2026 03:00</t>
  </si>
  <si>
    <t>c3dfa88f-6069-f111-ab0d-6045bdf151e5</t>
  </si>
  <si>
    <t>6nB1sRvoyyrzrYZ0lWMnHeHeRr9I3T/dxYPs8HH+Qe9G2U8HCG04zf1um2cPzV5jX2cuooWb09P+eB7Ak6E3yg==</t>
  </si>
  <si>
    <t>FEW-N1 on 09/05/2026 04:00</t>
  </si>
  <si>
    <t>4205f38c-6069-f111-ab0d-6045bdf15730</t>
  </si>
  <si>
    <t>P3HR1g0Le9Lo7okhFS20KSlIdWNGjC48r2HTxmcqphWCRW5ZAwP5aMxVKF8TEsOex3XyTjt0odO8a6tt4A+M2g==</t>
  </si>
  <si>
    <t>FEW-N1 on 09/05/2026 05:00</t>
  </si>
  <si>
    <t>febf3999-6069-f111-ab0d-6045bdf15730</t>
  </si>
  <si>
    <t>gfR+9oMQgzqPg0y9BLZW7fw0nai4NG2k+rfkSLs4Dl5m85fvfAwmZeM3TY/+SOZjEQM+mnHX70ZcFgaH1v2s+g==</t>
  </si>
  <si>
    <t>FEW-N1 on 09/05/2026 06:00</t>
  </si>
  <si>
    <t>ba002c98-6069-f111-ab0d-0022483f0fd9</t>
  </si>
  <si>
    <t>oKGZiZrHz7v6sO7DeHBoQ8ao/+tTN882/yLPWjXxoK616GrGp1W9psnuVX0fmNhnT8YzwzjKEGJPwYTSCKROYg==</t>
  </si>
  <si>
    <t>FEW-N1 on 09/05/2026 07:00</t>
  </si>
  <si>
    <t>c49cb495-6069-f111-ab0d-6045bdf151e5</t>
  </si>
  <si>
    <t>3c/VqS/LNUsvch5zY40j+HEDONGan1TXUMycOmLdKXX8rS2kUek2tXLZ6wLP08aiIFEmAm1vSjsGKF8Dn3jc4w==</t>
  </si>
  <si>
    <t>FEW-N1 on 09/05/2026 08:00</t>
  </si>
  <si>
    <t>2205f38c-6069-f111-ab0d-6045bdf15730</t>
  </si>
  <si>
    <t>WCS6JYVMnnBj/+ZJGdijZdGznGPJ91iadbwH26zCBBAJYMgrxZ7qZew7Hvh1JiB9lq/8ERSUAq1P5biXjjVGQQ==</t>
  </si>
  <si>
    <t>FEW-N1 on 09/05/2026 09:00</t>
  </si>
  <si>
    <t>21012c98-6069-f111-ab0d-0022483f0fd9</t>
  </si>
  <si>
    <t>RnfybL9//xCBOa3m627m4FaxfNKxaSHeZN17h77AT3tsNAPHOWJQ4hPO4gUO2IindN0R92vCfeNY4TlTHHQCJg==</t>
  </si>
  <si>
    <t>FEW-N1 on 09/05/2026 10:00</t>
  </si>
  <si>
    <t>d6e50490-6069-f111-ab0d-6045bdf15895</t>
  </si>
  <si>
    <t>tk10xI4xL60PgrgiwyIe4EvdBfAY13jSrdbA4laSdMM9/uwMBqDKGtoqUE63eR5Nf0UX0S4otaMih6+aXELmfg==</t>
  </si>
  <si>
    <t>FEW-N1 on 09/05/2026 11:00</t>
  </si>
  <si>
    <t>be088a92-6069-f111-ab0c-6045bd119927</t>
  </si>
  <si>
    <t>JJ9vYJvztNex1rj6Pio13ziUBdoXGQhNnvihoDJtPF/P74NLQRoQ2jgkOV+Rur9mng7JvkkFtNBjsnVMvBQ7Mg==</t>
  </si>
  <si>
    <t>FEW-N1 on 09/05/2026 12:00</t>
  </si>
  <si>
    <t>6106b097-6069-f111-ab0d-6045bd0f820b</t>
  </si>
  <si>
    <t>YEPyDGV5VOQF61G25idP8inYs0lbrSuw7jqZEroeSKRkbKLdL6UBjC89K0UUKm+A/ssr4LJ4DGewLQssPHEC8w==</t>
  </si>
  <si>
    <t>FEW-N1 on 09/05/2026 13:00</t>
  </si>
  <si>
    <t>4660fd95-6069-f111-ab0d-6045bdf15895</t>
  </si>
  <si>
    <t>ExqSPUMVbynWGfBsvb6DDe8CMwg3XD+5Ji9XyJCOLhc9p3MuT8RN3ZGAPw8Do6ZZ6NVbXTxsocBQ9ebnPjyizA==</t>
  </si>
  <si>
    <t>FEW-N1 on 09/05/2026 14:00</t>
  </si>
  <si>
    <t>f1e40490-6069-f111-ab0d-6045bdf15895</t>
  </si>
  <si>
    <t>hFnBdRSSJoXgRqsZx4dptXHC19LQy5geSdwxm+5hvQ7rsvoINqJmYI50Xzej8dqgNrx/IdlJAsr9IilDO0LtaQ==</t>
  </si>
  <si>
    <t>FEW-N1 on 09/05/2026 15:00</t>
  </si>
  <si>
    <t>3d193192-6069-f111-ab0d-0022483f0fd9</t>
  </si>
  <si>
    <t>iF6u2w/zgvJgjn7Whom7xaJWDt13oAdQIMleylHzjEum0dRu1n74Ku5QV4SmYyB6zSKrqibrF5bag+qTZ+tnuw==</t>
  </si>
  <si>
    <t>FEW-N1 on 09/05/2026 16:00</t>
  </si>
  <si>
    <t>ddd9aca1-6069-f111-ab0d-6045bdf151e5</t>
  </si>
  <si>
    <t>cj2q8WneCRa6x9Lz+AK5LsTu5eFlGJRDCQKbkepnRAdtkj+GYimAZYA0FjG0BLOwYc1ooqDjBD/Tb+ae3YF8+Q==</t>
  </si>
  <si>
    <t>FEW-N1 on 09/05/2026 17:00</t>
  </si>
  <si>
    <t>a006b097-6069-f111-ab0d-6045bd0f820b</t>
  </si>
  <si>
    <t>kXXYsidb110yTI/E3SUL6PzQ/je3EOpZawr3p6QwIIk599TnfpeZk5cbZx7M3jXxTj7EhEl8tvn8PpDlpMg99g==</t>
  </si>
  <si>
    <t>FEW-N1 on 09/05/2026 18:00</t>
  </si>
  <si>
    <t>2b05f38c-6069-f111-ab0d-6045bdf15730</t>
  </si>
  <si>
    <t>jV9MQ0I07lqDftiAVkY0Qb2PejwLMEh7FVLtdwBPoLgv8dYaPED82OLjcXn/FBXLiVAVYc6L03LauTdf3bZ+Lg==</t>
  </si>
  <si>
    <t>FEW-N1 on 09/05/2026 19:00</t>
  </si>
  <si>
    <t>e61a8f8c-6069-f111-ab0c-6045bd119927</t>
  </si>
  <si>
    <t>FZhV8HraULkpS9iiECxiVshr2Ulqnx0rS2R2Cn4uvMGtiyN82MkS3VjEhz/JZWgBp3RWK25pRFizD9p/dPTDSw==</t>
  </si>
  <si>
    <t>FEW-N1 on 09/05/2026 20:00</t>
  </si>
  <si>
    <t>c062e08f-6069-f111-ab0d-0022483f55e5</t>
  </si>
  <si>
    <t>PYRP1baqpl82CoOExULvVhbKIqbT72vKRwyksQhXM9kTi1jE2Pi4hkdNrStxIm96PZ4Vt+XdQZWCbpfy0Et8VQ==</t>
  </si>
  <si>
    <t>FEW-N1 on 09/05/2026 21:00</t>
  </si>
  <si>
    <t>25c03999-6069-f111-ab0d-6045bdf15730</t>
  </si>
  <si>
    <t>BvNntLMzXyMv/6nVCTbdUPTS6gls/+Frsyuv9sNzt3AAvCQcnulBoivNrra+QZZYCh/51K1RQMdFaM9CS4KaTQ==</t>
  </si>
  <si>
    <t>FEW-N1 on 09/05/2026 22:00</t>
  </si>
  <si>
    <t>08ebdf95-6069-f111-ab0d-0022483f55e5</t>
  </si>
  <si>
    <t>ZrVFMuMmPjEpTtNrl5CFBtZXNQfqNTSuH6pyncTIjMDCGuS8dJ62LaI/wJE1y6M3/ctKu68o/p5KaUlG82+ulQ==</t>
  </si>
  <si>
    <t>FEW-N1 on 09/05/2026 23:00</t>
  </si>
  <si>
    <t>d29cb495-6069-f111-ab0d-6045bdf151e5</t>
  </si>
  <si>
    <t>Q8E6R5vcOxPX9oOGkTLAlLlqEbOCe4M91wDcxuYkEM9Z0gJQRPtiBIPdEIhNh7LO7vO6akFsB8AP1f2QnLTkFQ==</t>
  </si>
  <si>
    <t>FEW-N1 on 10/05/2026 00:00</t>
  </si>
  <si>
    <t>7160fd95-6069-f111-ab0d-6045bdf15895</t>
  </si>
  <si>
    <t>So7uj7J9Utf5MOw+y6i1ORj3ld2NORm2NJdsWMgAfji7Be2Uw4yCkZ01r3wmrbv4oGp2UOGBKPmUbsoky1zV8Q==</t>
  </si>
  <si>
    <t>FEW-N1 on 10/05/2026 01:00</t>
  </si>
  <si>
    <t>6305f38c-6069-f111-ab0d-6045bdf15730</t>
  </si>
  <si>
    <t>aUc5TWXJeRQ/3EAxR7KzvEboPVDPEIG4K8yKZ5wHQh81bbjTCO6rRCeI6vTT+hwYysjTtV05XHstSAHXOFfrtQ==</t>
  </si>
  <si>
    <t>FEW-N1 on 10/05/2026 02:00</t>
  </si>
  <si>
    <t>4b193192-6069-f111-ab0d-0022483f0fd9</t>
  </si>
  <si>
    <t>LWqKp5ktj5EaDh/BPtMaVBIP4hdtfnSd2KxaANe2k4uYEEV2CaE72Ssxz3uw90y835QkIiAbmbLhM+bdnZctow==</t>
  </si>
  <si>
    <t>FEW-N1 on 10/05/2026 03:00</t>
  </si>
  <si>
    <t>7306b097-6069-f111-ab0d-6045bd0f820b</t>
  </si>
  <si>
    <t>1zCs1j9SYcQhxV/UtE10RDr+E9+RI+ku4tjaaxGM5biheXo+6EqbnTbCG911TCClFcwHRbygiXz3ywIZ7n4jUg==</t>
  </si>
  <si>
    <t>FEW-N1 on 10/05/2026 04:00</t>
  </si>
  <si>
    <t>6756ba8b-6069-f111-ab0d-6045bd0f820b</t>
  </si>
  <si>
    <t>ROhSNkrmG6VobBKLXmmWBvmlDsB/xqpSwosKTWxSuz99+CAhJPkMZoGWcXpxiRaIv5cpzwdZKF5vC0Y6BnYKcQ==</t>
  </si>
  <si>
    <t>FEW-N1 on 10/05/2026 05:00</t>
  </si>
  <si>
    <t>5c62e08f-6069-f111-ab0d-0022483f55e5</t>
  </si>
  <si>
    <t>2T9Uq81nE+URXNY4/HOmxFUX9x7aOYf6+p6wDLKa6lUdIbPXmYDuNJyh4VSWnMga+xKwZI0dNkKRO3y6ExIM6Q==</t>
  </si>
  <si>
    <t>FEW-N1 on 10/05/2026 06:00</t>
  </si>
  <si>
    <t>65088a92-6069-f111-ab0c-6045bd119927</t>
  </si>
  <si>
    <t>aTIewtS3DN1UZt8jNSeILXhejKijk41hmkAeq2iANMX+zNCcVQbystLBNvVoD+HMgDZa2rt75WgyXTOTg+hqPQ==</t>
  </si>
  <si>
    <t>FEW-N1 on 10/05/2026 07:00</t>
  </si>
  <si>
    <t>ee911193-6069-f111-ab0d-6045bdf15730</t>
  </si>
  <si>
    <t>TCwSwQbEo0RIdMcUQAQ6s5eDRV4a0aSJ+rgymedY7Po69QHTJqJh2v761wV9vbGDGndJ7Z8OpzIf0q0aNwPYmw==</t>
  </si>
  <si>
    <t>FEW-N1 on 10/05/2026 08:00</t>
  </si>
  <si>
    <t>1b63e08f-6069-f111-ab0d-0022483f55e5</t>
  </si>
  <si>
    <t>jpQH1u5OiDwrjqZ8fGc2tuTM544XzlWeXZpTrxHlByuS2ratCoIWSLcg2Ejdkl+ALx92YOly5O504mMpU7u0fQ==</t>
  </si>
  <si>
    <t>FEW-N1 on 10/05/2026 09:00</t>
  </si>
  <si>
    <t>bb841a94-6069-f111-ab0d-0022483f50cc</t>
  </si>
  <si>
    <t>4vxMoOuCq9F6X93Z9LcMEQMheT+XeUZ3AsW8jIf20/br9usZU5UfqIKGg2POiQS0bkYxWvEPJEO3qDjFOxM2Dg==</t>
  </si>
  <si>
    <t>FEW-N1 on 10/05/2026 10:00</t>
  </si>
  <si>
    <t>e826b591-6069-f111-ab0d-6045bd0f820b</t>
  </si>
  <si>
    <t>G6P3KDwk8d12x6AYni3OEb8E7orKhu0/rwAZRfdVZHp1L1d94ecAkfu5YwutJX9aY6p3sv/xLqNx2i9CvFpqIw==</t>
  </si>
  <si>
    <t>FEW-N1 on 10/05/2026 11:00</t>
  </si>
  <si>
    <t>d8d9aca1-6069-f111-ab0d-6045bdf151e5</t>
  </si>
  <si>
    <t>Yi4sRhHWDIizB58fQueVfLP56DuMe/vzU/cAwSB+psNOGd60i4tZdHQgc7P6ztWsDAK5vikuySaUbId5RQCV1Q==</t>
  </si>
  <si>
    <t>FEW-N1 on 10/05/2026 12:00</t>
  </si>
  <si>
    <t>f0108c98-6069-f111-ab0c-6045bd119927</t>
  </si>
  <si>
    <t>txEZ9B6fmXhipM0Dzn2ymV6WVmnrPmqDEQCcVD9MFiKYdHIJg/1hj6ZWxTL8mN9r29YupJF061NePsYRaq9Gfw==</t>
  </si>
  <si>
    <t>FEW-N1 on 10/05/2026 13:00</t>
  </si>
  <si>
    <t>2606b097-6069-f111-ab0d-6045bd0f820b</t>
  </si>
  <si>
    <t>bsxffnIQeL4i6cUXAox4SUY6yKmCn+L+cTLvl2R/BzMEBa8NmffEMM/wD5bKmBXqiySHWIoa2o2fZ1Y06t39PA==</t>
  </si>
  <si>
    <t>FEW-N1 on 10/05/2026 14:00</t>
  </si>
  <si>
    <t>43e0a88f-6069-f111-ab0d-6045bdf151e5</t>
  </si>
  <si>
    <t>LwtOid7ooxCjtDLVETkXID0rduPk8ISgfIhP59E8RVKsX7qYx4nbHOeiGflLOC+t4rjAvOtTjtN1t0qNz/qGSA==</t>
  </si>
  <si>
    <t>FEW-N1 on 10/05/2026 15:00</t>
  </si>
  <si>
    <t>0a8afa9b-6069-f111-ab0d-6045bdf15895</t>
  </si>
  <si>
    <t>oOU7pbYbQ6jZaP7OI1kboXL5DCcxLt+URNUO6dy0HEDvarMvAkDciNTCMsXOtg8DrRLG4CSofSBIT5Jgauq0aA==</t>
  </si>
  <si>
    <t>FEW-N1 on 10/05/2026 16:00</t>
  </si>
  <si>
    <t>c4fa338c-6069-f111-ab0d-0022483f0fd9</t>
  </si>
  <si>
    <t>OgqXogZcXx0IsYfujukyGPF8bseTZMqRhG1EWd8Kl0qSxNjQn/+NrAWN/Hzq6NJGQmZUyfj5MmnDQlx+lk8FcA==</t>
  </si>
  <si>
    <t>FEW-N1 on 10/05/2026 17:00</t>
  </si>
  <si>
    <t>aaeadf95-6069-f111-ab0d-0022483f55e5</t>
  </si>
  <si>
    <t>9pCdp311JHITLd008hN80/nJsrREmAQ4OG1hwcDkfRT82dcI3O3pId51Q/m5vvY1ON6VECVxIEo/KKCV8ilZKA==</t>
  </si>
  <si>
    <t>FEW-N1 on 10/05/2026 18:00</t>
  </si>
  <si>
    <t>35c4379c-6069-f111-ab0d-0022483f55e5</t>
  </si>
  <si>
    <t>nUGD2x/mHBvS9RRAkGpU/YJ09pFx6m57O0oWXBcN+acKekqvEUdG0WAek4K3mvl6ZEIhTZJ9UefmXuArO5Yy7g==</t>
  </si>
  <si>
    <t>FEW-N1 on 10/05/2026 19:00</t>
  </si>
  <si>
    <t>0805f38c-6069-f111-ab0d-6045bdf15730</t>
  </si>
  <si>
    <t>afkDRiUWPAsynhidZGqELlVm6ee4XwYhesEbxpDk8qlm3i/9mJg66EhuXV7JUiYsqyTpqyY8s98oiKs3srnwQg==</t>
  </si>
  <si>
    <t>FEW-N1 on 10/05/2026 20:00</t>
  </si>
  <si>
    <t>8a911193-6069-f111-ab0d-6045bdf15730</t>
  </si>
  <si>
    <t>DXnrOBoBwQJVxWHMP5Ozx8FccommdwZpggOpuyDMy78XELJl7UwhsH8UTTliD6OV5jN4E3iJ0mmY42KtgTuoaw==</t>
  </si>
  <si>
    <t>FEW-N1 on 10/05/2026 21:00</t>
  </si>
  <si>
    <t>d8eadf95-6069-f111-ab0d-0022483f55e5</t>
  </si>
  <si>
    <t>3K8oHVLXjr2MJGVU9JH129wP+t99kOsBoFY6Ksr9hbkLqaN3dUUmQx4tol7EBngDCJWSceZlC40Ft/VTAicAGA==</t>
  </si>
  <si>
    <t>FEW-N1 on 10/05/2026 22:00</t>
  </si>
  <si>
    <t>98088a92-6069-f111-ab0c-6045bd119927</t>
  </si>
  <si>
    <t>gE3cKPmbKSgz/cxtn4OoG2osHH1PKoLcLJVelM98CSgqDM2Pqt6J1Yk7DAJbQG504Ati6egIymQcjGoYVdMOTg==</t>
  </si>
  <si>
    <t>FEW-N1 on 10/05/2026 23:00</t>
  </si>
  <si>
    <t>429db495-6069-f111-ab0d-6045bdf151e5</t>
  </si>
  <si>
    <t>O/1T6zIm+/VZhQo3ChcmafvlJdoMU2/Qc50GIGV9ZnaL06PdH1pjteISVx7+/m4hRERwgiS7Tu/6bScn4HN4Xw==</t>
  </si>
  <si>
    <t>FEW-N1 on 11/05/2026 00:00</t>
  </si>
  <si>
    <t>fa26b591-6069-f111-ab0d-6045bd0f820b</t>
  </si>
  <si>
    <t>pjpuHyARKgbZ7tdGmsPBnzT9CPZUVzshaj92BmvYxGS8ndfltcLB97q0ff1yRs92Bo/1MGuofBLn/MI/4PBfdg==</t>
  </si>
  <si>
    <t>FEW-N1 on 11/05/2026 01:00</t>
  </si>
  <si>
    <t>5bdfa88f-6069-f111-ab0d-6045bdf151e5</t>
  </si>
  <si>
    <t>UMpSFomwUwJGyiG3Q2n2BX8VPjs8zPwi6prq70bGltu6vA7B4d2gjUA+zYogxC6blV9w2+M075xAhgjD7KFQYQ==</t>
  </si>
  <si>
    <t>FEW-N1 on 11/05/2026 02:00</t>
  </si>
  <si>
    <t>3005f38c-6069-f111-ab0d-6045bdf15730</t>
  </si>
  <si>
    <t>5mQoGhRELyUaIR6cbJSoFU8fNImhrUuXWvDvJYtv04thdNcJ54etmLiuv0B5COEpMTJKR4HCBHd1KQelAdmqBA==</t>
  </si>
  <si>
    <t>FEW-N1 on 11/05/2026 03:00</t>
  </si>
  <si>
    <t>6b108c98-6069-f111-ab0c-6045bd119927</t>
  </si>
  <si>
    <t>vLBolppUqJDm8RasqmQDRRWYrFntI4bwZRc6RDFDpB+AbvELdtCGpek/rgq0odA372pJb3P4nLmvhGdLBJxHHQ==</t>
  </si>
  <si>
    <t>FEW-N1 on 11/05/2026 04:00</t>
  </si>
  <si>
    <t>e1002c98-6069-f111-ab0d-0022483f0fd9</t>
  </si>
  <si>
    <t>he+DFU/OpZ62FOiU0JfSIdyeO2KJoTokZafZjRFi+e91dtQWD82cJ0yXSw+0fw9QUvl/ArMKm+WYNyNUpdF0UQ==</t>
  </si>
  <si>
    <t>FEW-N1 on 11/05/2026 05:00</t>
  </si>
  <si>
    <t>b9ddbd8d-6069-f111-ab0d-0022483f50cc</t>
  </si>
  <si>
    <t>yzb9TgY7V5H3y2yi+nAday3nPJV7xIwZv/U11RtB3dxpE6aE/szImQG7R+L15PC45vcwEMfU1e0V2wVe6SPz8Q==</t>
  </si>
  <si>
    <t>FEW-N1 on 11/05/2026 06:00</t>
  </si>
  <si>
    <t>12098a92-6069-f111-ab0c-6045bd119927</t>
  </si>
  <si>
    <t>gMjXLJNebYKI5MtNomUahIUWQGTJkgjjjc2RBKoKWa9ezE+NZ9vsjhbNjq1PqAeG3SxKSl42U/aTxgRfuYG5Ww==</t>
  </si>
  <si>
    <t>FEW-N1 on 11/05/2026 07:00</t>
  </si>
  <si>
    <t>02e50490-6069-f111-ab0d-6045bdf15895</t>
  </si>
  <si>
    <t>Jrid6WOyqYXdXfa9wwGhkcDHoU3hL07ubomNi7BGbNUJ3Q+W3t2B5WLLkkRRO4hBZKM/NlqmNJHG0FjhWEcAIw==</t>
  </si>
  <si>
    <t>FEW-N1 on 11/05/2026 08:00</t>
  </si>
  <si>
    <t>5f9cb495-6069-f111-ab0d-6045bdf151e5</t>
  </si>
  <si>
    <t>mhRPy6uqgRynWh87dWGpGPBcg0xNaaqtXVeTNl8t2HEDFIcIRwbAMC0o9ulcvkcLG1Ko1qDGa1fJd6QPk4QQ5Q==</t>
  </si>
  <si>
    <t>FEW-N1 on 11/05/2026 09:00</t>
  </si>
  <si>
    <t>aa108c98-6069-f111-ab0c-6045bd119927</t>
  </si>
  <si>
    <t>waP/qDKGSBqd12Gs3zAGYIQQ75KZT/8LbTa+pD32RTUjy1Tr+B+jxq6qaoBc8N9j8U0yf6TpZIFpdBaB6K1p+Q==</t>
  </si>
  <si>
    <t>FEW-N1 on 11/05/2026 10:00</t>
  </si>
  <si>
    <t>3e06b097-6069-f111-ab0d-6045bd0f820b</t>
  </si>
  <si>
    <t>cnRYc25/wAF0RWHq6X6/oERteR15ksSzz6goZIQn7IOSON3uNdSipC1ru/+webaMAcaTi9KvQPWUPvQRs/d73A==</t>
  </si>
  <si>
    <t>FEW-N1 on 11/05/2026 11:00</t>
  </si>
  <si>
    <t>96eadf95-6069-f111-ab0d-0022483f55e5</t>
  </si>
  <si>
    <t>tfKT6MwUvEPqekeFBGlR86Fs4HDOXO4G9i0TYErKkRtNcGzr3PNNlJxth4d/F61VRljbd/tFpg3kTLSlgZIsNg==</t>
  </si>
  <si>
    <t>FEW-N1 on 11/05/2026 12:00</t>
  </si>
  <si>
    <t>d0eadf95-6069-f111-ab0d-0022483f55e5</t>
  </si>
  <si>
    <t>5OVSwD2U5Bc0iWfUACbzubJZBNoYot7+sXgsUmNj4HF/88qJIVs4AtOzZsuctiYhutVKNXTB6paEUnx52oEkCA==</t>
  </si>
  <si>
    <t>FEW-N1 on 11/05/2026 13:00</t>
  </si>
  <si>
    <t>07fb338c-6069-f111-ab0d-0022483f0fd9</t>
  </si>
  <si>
    <t>d08rEayapCHzwY9iz0WgHpQh5iUX/3zekS6VXMBqXBi9IK/f8+vKK8tgpdyxSofaGM5Es6Ah6sobLutbJWhzxQ==</t>
  </si>
  <si>
    <t>FEW-N1 on 11/05/2026 14:00</t>
  </si>
  <si>
    <t>1806b097-6069-f111-ab0d-6045bd0f820b</t>
  </si>
  <si>
    <t>N9nm1lufWYu7mdccGvTztcQE0lnJ0jx7hwVgw5+sW2kj84vx0gPFhXV4BqudnCdWAtCyYhaDDhTTC6vHET1yUQ==</t>
  </si>
  <si>
    <t>FEW-N1 on 11/05/2026 15:00</t>
  </si>
  <si>
    <t>e8bf3999-6069-f111-ab0d-6045bdf15730</t>
  </si>
  <si>
    <t>p8nL//PgQ5cfxX5hSDLot8dS39t7gZFoEMkIIotg6PYZk+kqWzGFcOSZA9Oclfo1ruNFEMAjBV+8PMkDVuh8NQ==</t>
  </si>
  <si>
    <t>FEW-N1 on 11/05/2026 16:00</t>
  </si>
  <si>
    <t>90193192-6069-f111-ab0d-0022483f0fd9</t>
  </si>
  <si>
    <t>nbFE2T3pOMwRvLOOSrDmmPmIB0mPf7vBjv/hJ8HYL0p20NIV3FO2gjtVRARFQi9kJX1UZjHUt2G50v4TPU9ijg==</t>
  </si>
  <si>
    <t>FEW-N1 on 11/05/2026 17:00</t>
  </si>
  <si>
    <t>8656ba8b-6069-f111-ab0d-6045bd0f820b</t>
  </si>
  <si>
    <t>OC+SKikHQU/kFPNTL/D6BpjafNJLJnwRgDeOcQY0gezO3Q02ByG8crcvojdBKNcH0D0s+6jL+3RpmLmqqHLSbA==</t>
  </si>
  <si>
    <t>FEW-N1 on 11/05/2026 18:00</t>
  </si>
  <si>
    <t>78088a92-6069-f111-ab0c-6045bd119927</t>
  </si>
  <si>
    <t>ZhekUZmPZ8eHlEzghUkd21To78N6glwtSW0Bagi64x6q1TKztz7y4XoO6+BlGIeyGHAu3eaYSV61euuNJ2udOQ==</t>
  </si>
  <si>
    <t>FEW-N1 on 11/05/2026 19:00</t>
  </si>
  <si>
    <t>cb911193-6069-f111-ab0d-6045bdf15730</t>
  </si>
  <si>
    <t>ZE8+9lF0vbDmRSUVJW6QmlILtrXdnVT+da7X7H9RxXuAgtOBado9RXN0D+X4YxF3GxjFovFe/Bj4XrXRqUiHow==</t>
  </si>
  <si>
    <t>FEW-N1 on 11/05/2026 20:00</t>
  </si>
  <si>
    <t>5005f38c-6069-f111-ab0d-6045bdf15730</t>
  </si>
  <si>
    <t>KfA91siO1Oa5d4MgsieeN1RP1FtCWzGG/1AiL4PwrnhwufRrtNzPEGZRi5TObpLlM2H4h/RAR/M6m3euSREpNg==</t>
  </si>
  <si>
    <t>FEW-N1 on 11/05/2026 21:00</t>
  </si>
  <si>
    <t>f8eadf95-6069-f111-ab0d-0022483f55e5</t>
  </si>
  <si>
    <t>WWX2nXLa3dyxdmSkX3djbnVzxuJsw0nkH7alTryfnkfaZzrbjiOzjx8aogUR03F3eACKUUANYsgDgwHmCRykbg==</t>
  </si>
  <si>
    <t>FEW-N1 on 11/05/2026 22:00</t>
  </si>
  <si>
    <t>6706b097-6069-f111-ab0d-6045bd0f820b</t>
  </si>
  <si>
    <t>vsgXCjURzxonPguR6I1K6bLd91/msgrbAdDpgG8GDOwE9R+wsp+8bUlXUPs/6MCCs1tKu9Y9nZE7KviKMgVwhA==</t>
  </si>
  <si>
    <t>FEW-N1 on 11/05/2026 23:00</t>
  </si>
  <si>
    <t>29ebdf95-6069-f111-ab0d-0022483f55e5</t>
  </si>
  <si>
    <t>RADvemzZvu/BGOB4y1ovPPB0hM33VEQ7a+nEhU95qMvL0sHJ226ARVkWlEe7I2u9iWXGu8bO8OmNvYTUUatcyA==</t>
  </si>
  <si>
    <t>FEW-N1 on 12/05/2026 00:00</t>
  </si>
  <si>
    <t>aa088a92-6069-f111-ab0c-6045bd119927</t>
  </si>
  <si>
    <t>O5p6R0eXJq0B8dnV5WxDzaWpasNuWvSKcbQFYfPOqQxVi1sa+phGBFnjxh9BuKosPYMiGbknU1okzyZpl22tKw==</t>
  </si>
  <si>
    <t>FEW-N1 on 12/05/2026 01:00</t>
  </si>
  <si>
    <t>ec9cb495-6069-f111-ab0d-6045bdf151e5</t>
  </si>
  <si>
    <t>n49tVWRTaJz2zVgDSW03U88CVZs0stNZnFJPjnniqYyOVYOgPPvDyDIWo+vsYnI+cdPu58NDEhS3iFKqiqpILQ==</t>
  </si>
  <si>
    <t>FEW-N1 on 12/05/2026 02:00</t>
  </si>
  <si>
    <t>edeadf95-6069-f111-ab0d-0022483f55e5</t>
  </si>
  <si>
    <t>IyFWaW3EFiLwYfo7NzBjFl/GJUHfKNsNsbXDX4+sEE/tlKgkmvXqoJDLiB/i1FCzEaUydyA8bHdbAcZGwhZJ9A==</t>
  </si>
  <si>
    <t>FEW-N1 on 12/05/2026 03:00</t>
  </si>
  <si>
    <t>6a63e08f-6069-f111-ab0d-0022483f55e5</t>
  </si>
  <si>
    <t>JdRm48PMVhHGDXx6ll5KrdxlkWhS0D0i57eQWLt7RZeqaMNyaR+DpR2jLuaEX48jGfnSeZE8cZ4wU7bI9MYofA==</t>
  </si>
  <si>
    <t>FEW-N1 on 12/05/2026 04:00</t>
  </si>
  <si>
    <t>3d098a92-6069-f111-ab0c-6045bd119927</t>
  </si>
  <si>
    <t>2msvE85yp9V6muBbhCw4jEzu3vXGbDoSXWL9ybinDFDcr404FQDs5yvH68Hk+R/0l7Q558Q9+NWFaP+rAJcpGw==</t>
  </si>
  <si>
    <t>FEW-N1 on 12/05/2026 05:00</t>
  </si>
  <si>
    <t>11c03999-6069-f111-ab0d-6045bdf15730</t>
  </si>
  <si>
    <t>TaM00QpegaI9CEjQk5HBnGEpBJQVww1oDGkXJ15so7N8TFXZA3te0TFRAbH8sbFPh8vO2ykIqfineOI1E4G6EA==</t>
  </si>
  <si>
    <t>FEW-N1 on 12/05/2026 06:00</t>
  </si>
  <si>
    <t>a9002c98-6069-f111-ab0d-0022483f0fd9</t>
  </si>
  <si>
    <t>7ryZ+MB6W4wNpGbd9kVftl+ZGDU9uRoH9/Cd7KqKO92GX7IhoBZro8DPuCRKDu05Hohw8ogeJpoOTBmZF3WqRQ==</t>
  </si>
  <si>
    <t>FEW-N1 on 12/05/2026 07:00</t>
  </si>
  <si>
    <t>02ebdf95-6069-f111-ab0d-0022483f55e5</t>
  </si>
  <si>
    <t>TQ+PG3N9mOwUUQWVT8JYJJsWtDv5SdFwp38/m4Q89UuxcglloZIkKjMqJ/ok5QMO9vF+gepupGPSvi/q/WYyzQ==</t>
  </si>
  <si>
    <t>FEW-N1 on 12/05/2026 08:00</t>
  </si>
  <si>
    <t>e8e50490-6069-f111-ab0d-6045bdf15895</t>
  </si>
  <si>
    <t>GHJjH+ynJUp0ox1aBYQ10Dng9SWTX75HSJEn4PY7HDKB3mESnkP2QyaRFfL9r0aiju4OUYf70fgbGFaF3o5OEA==</t>
  </si>
  <si>
    <t>FEW-N1 on 12/05/2026 09:00</t>
  </si>
  <si>
    <t>1b088a92-6069-f111-ab0c-6045bd119927</t>
  </si>
  <si>
    <t>zqnQFRxbxOYhxepTDdMp22VvAAh7IGowg5G6mR5qe/1PBnaMUU/csyrSuaWhbD9prkyvkDVV4HGRVQ0RkpP8Aw==</t>
  </si>
  <si>
    <t>FEW-N1 on 12/05/2026 10:00</t>
  </si>
  <si>
    <t>04088a92-6069-f111-ab0c-6045bd119927</t>
  </si>
  <si>
    <t>bDmnEggE8oo5OKZBspzrS0Fvv/JrZpRz4rydVlpe6zvqa7gNXjQgC8ycTOSds43VEVEeQUg2tzmIDjj+vw1YTg==</t>
  </si>
  <si>
    <t>FEW-N1 on 12/05/2026 11:00</t>
  </si>
  <si>
    <t>5f193192-6069-f111-ab0d-0022483f0fd9</t>
  </si>
  <si>
    <t>2N1rqYEahGI2rwHhWI5TM3JzVyB+Yscl5AH4jZ55iBsswtOnylbkVGG6RclT7E8gmc7xx7/kXHNnQVjES5u7jw==</t>
  </si>
  <si>
    <t>FEW-N1 on 12/05/2026 12:00</t>
  </si>
  <si>
    <t>c51a8f8c-6069-f111-ab0c-6045bd119927</t>
  </si>
  <si>
    <t>TB9pT5/YhSHttkKD33c6yhywUDIIqnNm/CPzMtWKyqqupY7LcES0YlNnU+9L0erXSLBv90TFy+A8G8RRYpA/6A==</t>
  </si>
  <si>
    <t>FEW-N1 on 12/05/2026 13:00</t>
  </si>
  <si>
    <t>e9e40490-6069-f111-ab0d-6045bdf15895</t>
  </si>
  <si>
    <t>iRKmwVWUNTb6NtotsNS2KQE2g19IY98rJWnY2pgasbks/4EzCCW4iKhZvjOaFILPNMwRRUXCvASjeYDzYCwYPQ==</t>
  </si>
  <si>
    <t>FEW-N1 on 12/05/2026 14:00</t>
  </si>
  <si>
    <t>0d1b8f8c-6069-f111-ab0c-6045bd119927</t>
  </si>
  <si>
    <t>bgCcnFyPB52ylWei1SNN4x1ywvWa1jGmR2k1Ndmnc7b8ZnI4Ift8UoQXWvL+Y3mJG16gt1oCC7IHGXZZ4Zlg0Q==</t>
  </si>
  <si>
    <t>FEW-N1 on 12/05/2026 15:00</t>
  </si>
  <si>
    <t>0427b591-6069-f111-ab0d-6045bd0f820b</t>
  </si>
  <si>
    <t>Oysfl0Lgspom+BpWeju7stN1LUum4Fu00gKrV+obg9CHN6+IEUxllizb0D3tlXLJjk6I15Zjf7ghEzQuoF+lpg==</t>
  </si>
  <si>
    <t>FEW-N1 on 12/05/2026 16:00</t>
  </si>
  <si>
    <t>1ffb338c-6069-f111-ab0d-0022483f0fd9</t>
  </si>
  <si>
    <t>+dzcJKXA0Dxd7W94coCbbDu4G0ruFVIUpnNiTx9drTI4Md08aPgyQOkF2Y2D64lWZeaw51lATkw8ba/hNE34Nw==</t>
  </si>
  <si>
    <t>FEW-N1 on 12/05/2026 17:00</t>
  </si>
  <si>
    <t>40e0a88f-6069-f111-ab0d-6045bdf151e5</t>
  </si>
  <si>
    <t>gtrWtl9zCktVVyU2pIeMn835C+u6orVZtw0FeXacBk6lMfgo0xKmVZjpe3Be9jvDfsDEXNK79NCPVRzxFf80ew==</t>
  </si>
  <si>
    <t>FEW-N1 on 12/05/2026 18:00</t>
  </si>
  <si>
    <t>8feadf95-6069-f111-ab0d-0022483f55e5</t>
  </si>
  <si>
    <t>WQZ6i6FDd8SL9Yogvfc1vC9gChCZaIkQxkBxZpbrmjwG/U2Kjb2YwkaYoMWnXhKdWfaFxeNlTbIctXxuh3U4iQ==</t>
  </si>
  <si>
    <t>FEW-N1 on 12/05/2026 19:00</t>
  </si>
  <si>
    <t>6626b591-6069-f111-ab0d-6045bd0f820b</t>
  </si>
  <si>
    <t>P+vM/fK1VQTKBgBnwmClEit6cLYYYEGkZlbRCfRz52N3QxXVI6DLks4zv5f6/KoMhX+BbRD4TF0xi+VPx0lIrA==</t>
  </si>
  <si>
    <t>FEW-N1 on 12/05/2026 20:00</t>
  </si>
  <si>
    <t>008afa9b-6069-f111-ab0d-6045bdf15895</t>
  </si>
  <si>
    <t>Y15C48hjQ3kbK67TiN5YsaJP2F7vzZmAWGUKti7JD4EGvFDEXVmzP+8Bxm68nAYl6qhOPjp6ipooxifTfyAMYg==</t>
  </si>
  <si>
    <t>FEW-N1 on 12/05/2026 21:00</t>
  </si>
  <si>
    <t>49dfa88f-6069-f111-ab0d-6045bdf151e5</t>
  </si>
  <si>
    <t>aE4z06HVzPlzHC7n8gKFE6cqFtdQX60BlfdVB4/rJMD12GwYRcUwG9MkaqNMhPrl7CEJv75gvMipmbpB/DkfuQ==</t>
  </si>
  <si>
    <t>FEW-N1 on 12/05/2026 22:00</t>
  </si>
  <si>
    <t>a206b097-6069-f111-ab0d-6045bd0f820b</t>
  </si>
  <si>
    <t>QJt2oSiEVHqfh6BkiWloVJfPlESe0MiZojtAjGPbvVexam781aLzuQwNkZFaYiGjhbL6xYGtZ96XVSipHrntdw==</t>
  </si>
  <si>
    <t>FEW-N1 on 12/05/2026 23:00</t>
  </si>
  <si>
    <t>e8ddbd8d-6069-f111-ab0d-0022483f50cc</t>
  </si>
  <si>
    <t>T9V3rDuidXdY07s2HDxq92mVC+wgiIm72dnpkZTqUc2Q/f2Bg4t809cpes9ERyUxRbzidkKR5tHa4cfXcuLqrA==</t>
  </si>
  <si>
    <t>FEW-N1 on 13/05/2026 00:00</t>
  </si>
  <si>
    <t>3eebdf95-6069-f111-ab0d-0022483f55e5</t>
  </si>
  <si>
    <t>C6zc0tryHl6J/YAM7cyUyTyXnsRRPYPmy6nBSYcX4XWKnm1vViiQZrKmmMJxv57e7VcZvuA06w6cfObWOAx/Yg==</t>
  </si>
  <si>
    <t>FEW-N1 on 13/05/2026 01:00</t>
  </si>
  <si>
    <t>dcbf3999-6069-f111-ab0d-6045bdf15730</t>
  </si>
  <si>
    <t>WeXa6cwDvIFLB9EkNamVgc3w/nU90JIBrmEsYV6C8F7uuBtjoPNbP/Ez2vtSx1maat8hsd58i0ITPVzF5wcWMw==</t>
  </si>
  <si>
    <t>FEW-N1 on 13/05/2026 02:00</t>
  </si>
  <si>
    <t>24098a92-6069-f111-ab0c-6045bd119927</t>
  </si>
  <si>
    <t>FcI6veV7K3Q4sVxcL1YUR7Dz9m040N7eJFbVCyRMAonnpiedRi4KM3m4VtR6iEeXY+YjgTUOuRuAM9S6fdlQpg==</t>
  </si>
  <si>
    <t>FEW-N1 on 13/05/2026 03:00</t>
  </si>
  <si>
    <t>0c851a94-6069-f111-ab0d-0022483f50cc</t>
  </si>
  <si>
    <t>0qA4lF9ZGZLqnCJvEQHdG6nJRFTxLvu+j/akSPpnjZ57hEE/TMCKd0vhlt48/iL1VZ5sVU/3A2meHUCoTavM5Q==</t>
  </si>
  <si>
    <t>FEW-N1 on 13/05/2026 04:00</t>
  </si>
  <si>
    <t>51ac8b9e-6069-f111-ab0c-6045bd119927</t>
  </si>
  <si>
    <t>bkQln+HAvT0qYv/vZBdc2a+d0nVFy9dDY9RfPLwm+hesrnoKRPC1NkLX4n9NXOs5WZEhorI7S+XzwisKFrG6Rg==</t>
  </si>
  <si>
    <t>FEW-N1 on 13/05/2026 05:00</t>
  </si>
  <si>
    <t>3b193192-6069-f111-ab0d-0022483f0fd9</t>
  </si>
  <si>
    <t>BS0sX8lu7mDXkQCiljHDxuT7mdL1K3FXdcLVqIjizJFtuY4Ntp8luNMry6t6SzaWiZ2PwtYJmlQ/ebCJpE/qhQ==</t>
  </si>
  <si>
    <t>FEW-N1 on 13/05/2026 06:00</t>
  </si>
  <si>
    <t>e1183192-6069-f111-ab0d-0022483f0fd9</t>
  </si>
  <si>
    <t>Suute37RaW1ahjQojYvTHJY4eH9WpIxRUUScDA0Rb0lYQZRNQr86J0ACRn/PI4+9FlZ12/Rwtm3MH92WPC3HbQ==</t>
  </si>
  <si>
    <t>FEW-N1 on 13/05/2026 07:00</t>
  </si>
  <si>
    <t>526b289a-6069-f111-ab0d-0022483f50cc</t>
  </si>
  <si>
    <t>7VWmuUmmD0xDwfkDWTNylhgoQCf34PuDXGH3YB84hlR0yIVa6D1apMKG0Ve9kW+tFHAMXLnyI7coZG1svTLhTQ==</t>
  </si>
  <si>
    <t>FEW-N1 on 13/05/2026 08:00</t>
  </si>
  <si>
    <t>cceadf95-6069-f111-ab0d-0022483f55e5</t>
  </si>
  <si>
    <t>34GAQeinhlnUZnVDimaPLTKXibKBHKJuS9eUQ4yE/kLtQ5b7bt0wBRjtKJCGjLMdjeKbtTIRuJcuaZIdWLyYLQ==</t>
  </si>
  <si>
    <t>FEW-N1 on 13/05/2026 09:00</t>
  </si>
  <si>
    <t>3505f38c-6069-f111-ab0d-6045bdf15730</t>
  </si>
  <si>
    <t>ItLloJnhFiB+y2uDmDi1kPfLeUdrSBdAPEFjpd2RLny6QnuOQ+77iOuw6kY3wlxwRPmDtoavGmHJQcVUoPtpxQ==</t>
  </si>
  <si>
    <t>FEW-N1 on 13/05/2026 10:00</t>
  </si>
  <si>
    <t>8d56ba8b-6069-f111-ab0d-6045bd0f820b</t>
  </si>
  <si>
    <t>3JcWpFW/lBrJeXwRZH+VN4DH5uCs4r4J/vo3X95Q6Gd2fsnIHsrqGABDSRlHHD7b6xFcPEU7QECviknINWyxfQ==</t>
  </si>
  <si>
    <t>FEW-N1 on 13/05/2026 11:00</t>
  </si>
  <si>
    <t>e35ffd95-6069-f111-ab0d-6045bdf15895</t>
  </si>
  <si>
    <t>GYbbfgNehH3vD3/OtgJH5WYnuKPmkr3F41LPeve2xjNBT2jjBgsOLw1zm+TPS3A69831OWG8su1sm8clccmO/w==</t>
  </si>
  <si>
    <t>FEW-N1 on 13/05/2026 12:00</t>
  </si>
  <si>
    <t>debf3999-6069-f111-ab0d-6045bdf15730</t>
  </si>
  <si>
    <t>NNA8Z36lEhi7MrSO9zSCEo36XEHDpovQil02E5/iyZz2rKBIGmOQYUZCjZATuQE98U9kP46gj26j+UQLuPTrlw==</t>
  </si>
  <si>
    <t>FEW-N1 on 13/05/2026 13:00</t>
  </si>
  <si>
    <t>4605f38c-6069-f111-ab0d-6045bdf15730</t>
  </si>
  <si>
    <t>sziYNHUrihdUivVHmDKe/MHe6pWOjvsDvZQfHLYoDhjBQ1fWo5+K5o5UL2yJ/SSiCUnjSk3snAObVav+t2XYUQ==</t>
  </si>
  <si>
    <t>FEW-N1 on 13/05/2026 14:00</t>
  </si>
  <si>
    <t>ab841a94-6069-f111-ab0d-0022483f50cc</t>
  </si>
  <si>
    <t>Vsi3C70ejDW28igjCz0TTkUgKDJPGuA/J422U7/cqI19cJ0PNWqf5yCNp9QSAE5dZL00Cznm5B0/iGwWdnnkWQ==</t>
  </si>
  <si>
    <t>FEW-N1 on 13/05/2026 15:00</t>
  </si>
  <si>
    <t>2a012c98-6069-f111-ab0d-0022483f0fd9</t>
  </si>
  <si>
    <t>lqHofQE2JFVwyKZNlt46IVW36BTHhxGVVGfR+kS4apyPBt/YY7ZmEO+FPoU2YAsk3Q3w6UfsQkQgpuHdSbG47A==</t>
  </si>
  <si>
    <t>FEW-N1 on 13/05/2026 16:00</t>
  </si>
  <si>
    <t>f9fa338c-6069-f111-ab0d-0022483f0fd9</t>
  </si>
  <si>
    <t>KKX5gnVX67qkWzw6kIW2pcqZ+MsgA3Ld1z2cuyJt7swHb8dyiqmI62ORuUMugk0PW9Fm1YGYXMTSKu1LAwB4xw==</t>
  </si>
  <si>
    <t>FEW-N1 on 13/05/2026 17:00</t>
  </si>
  <si>
    <t>c3002c98-6069-f111-ab0d-0022483f0fd9</t>
  </si>
  <si>
    <t>KxyC/gsH/enDc+UsRCeLmGTgSAA/PCrmsjuskbUoVO5h5DPyu/YUFPHx2Npi2Jgt3SS7cGwWljrDmrq0gR7keg==</t>
  </si>
  <si>
    <t>FEW-N1 on 13/05/2026 18:00</t>
  </si>
  <si>
    <t>2bebdf95-6069-f111-ab0d-0022483f55e5</t>
  </si>
  <si>
    <t>xFjQJCXNkVrUTs9nn7UMK7okmsRx+1eUnN7zEhzzW8hGOFEoxFxFOptmkf4AYqq+dQGhmxJwwOD34oN51JaDGg==</t>
  </si>
  <si>
    <t>FEW-N1 on 13/05/2026 19:00</t>
  </si>
  <si>
    <t>048afa9b-6069-f111-ab0d-6045bdf15895</t>
  </si>
  <si>
    <t>sZSMY0fIGR7elLEUc6+n61Q3ytkp0nXg0dqnoQf9wtszdkqskNBYxix0F6Qb5PfoRe36/fMOOMMyaogjTn57sw==</t>
  </si>
  <si>
    <t>FEW-N1 on 13/05/2026 20:00</t>
  </si>
  <si>
    <t>5326b591-6069-f111-ab0d-6045bd0f820b</t>
  </si>
  <si>
    <t>euH6Xrdu9vOdbifgAZTaj2DRYpNproVgHXW69+nCq9+XKqfpPxwRwnXXHo7jCac726zJ1bW9WD6FNRE7reSHqQ==</t>
  </si>
  <si>
    <t>FEW-N1 on 13/05/2026 21:00</t>
  </si>
  <si>
    <t>94911193-6069-f111-ab0d-6045bdf15730</t>
  </si>
  <si>
    <t>Zj3/HcD6oo8uM9Jewgh0Ms1k3njvOmFMjMllNeLLtDRb9lowhk8OAHjqVDKUQ6tc8Ku/n2byxmzVj5sPrbEiTg==</t>
  </si>
  <si>
    <t>FEW-N1 on 13/05/2026 22:00</t>
  </si>
  <si>
    <t>df002c98-6069-f111-ab0d-0022483f0fd9</t>
  </si>
  <si>
    <t>hv5psT2x6k9V/qHxU5bjHARaxovV5hjCcVGl097R3PRhzJ+oJbjYeDwqgqHkRdRj4MytESdhzVHqk97UV2dMQQ==</t>
  </si>
  <si>
    <t>FEW-N1 on 13/05/2026 23:00</t>
  </si>
  <si>
    <t>2b06b097-6069-f111-ab0d-6045bd0f820b</t>
  </si>
  <si>
    <t>mkDEOjmD0JZIQ3d22HpJTC1iWHatG0ydfMj++Yxy1Lkuby52oQiltRpUBF7w2S3lvqfdxW1GyZZ8S6IWh4G0wQ==</t>
  </si>
  <si>
    <t>FEW-N1 on 14/05/2026 00:00</t>
  </si>
  <si>
    <t>cffa338c-6069-f111-ab0d-0022483f0fd9</t>
  </si>
  <si>
    <t>GRmi3nqrR2Ono/OUPhPzoe7i+wzjOm+RH7Jf3IfLmkCWJjsB51/0k88L8cE0VLzccVPsVn1L4qq+AGfv0VlIRQ==</t>
  </si>
  <si>
    <t>FEW-N1 on 14/05/2026 01:00</t>
  </si>
  <si>
    <t>6d6b289a-6069-f111-ab0d-0022483f50cc</t>
  </si>
  <si>
    <t>nS/0K7b56Uh+jxH5gpg1grkFneJhTpXAUMLUhZn0De2GdZPV8p8OE4KbpdyDmi05Cb+Xdni65PA7/K17iA9iaw==</t>
  </si>
  <si>
    <t>FEW-N1 on 14/05/2026 02:00</t>
  </si>
  <si>
    <t>99e0a88f-6069-f111-ab0d-6045bdf151e5</t>
  </si>
  <si>
    <t>XVJPVXeoO8p66jDGnMJVPCKOr1TNoWPFDWnx3TFsUeKJpG9I8MMCKm2SqbhoU8G1Q+/+YzqemVko5dvsJ0wPQw==</t>
  </si>
  <si>
    <t>FEW-N1 on 14/05/2026 03:00</t>
  </si>
  <si>
    <t>dc62e08f-6069-f111-ab0d-0022483f55e5</t>
  </si>
  <si>
    <t>gCI4CX+mZ/cWgMIkqvhou+QanNGMnSt22eqphWKVIYVlzYCV8JJ/RhQBeEzAtSIME9gglXxLeGuJp3k6hoXr6A==</t>
  </si>
  <si>
    <t>FEW-N1 on 14/05/2026 04:00</t>
  </si>
  <si>
    <t>909cb495-6069-f111-ab0d-6045bdf151e5</t>
  </si>
  <si>
    <t>JNZ6+Y/uj7ZwRKZviKwtp8UkaJAa/Ho6Ljuly1PCelQVekKPi6JRsVTW/CoUyYPOpLsITA3HGlgOEwVOyymDgw==</t>
  </si>
  <si>
    <t>FEW-N1 on 14/05/2026 05:00</t>
  </si>
  <si>
    <t>529cb495-6069-f111-ab0d-6045bdf151e5</t>
  </si>
  <si>
    <t>LHhi+6U7JvrvXoe6Xb6XvKAOPkYB36djUtcXH19RnZauvRmB7TPDB73C9MYijFU7ejNBH5XAiDbB9gQx1QWmiQ==</t>
  </si>
  <si>
    <t>FEW-N1 on 14/05/2026 06:00</t>
  </si>
  <si>
    <t>9a108c98-6069-f111-ab0c-6045bd119927</t>
  </si>
  <si>
    <t>rPmqqyf0mTqAwj3uHJFOXWucqn2H1cWyq7F4sA9URl91UR1grJUy+8YpFR84JZ7hy/nLz7Cie79uUGiX7tb16A==</t>
  </si>
  <si>
    <t>FEW-N1 on 14/05/2026 07:00</t>
  </si>
  <si>
    <t>0eebdf95-6069-f111-ab0d-0022483f55e5</t>
  </si>
  <si>
    <t>xjPIPJ3o1WcUW1biZaf0yZO4afbWf62xv365mlgTaZfj1D8t7uwqoFWnUy4tV4IkO/Q0KaGmK7ss4Z9+3qbnBQ==</t>
  </si>
  <si>
    <t>FEW-N1 on 14/05/2026 08:00</t>
  </si>
  <si>
    <t>8562e08f-6069-f111-ab0d-0022483f55e5</t>
  </si>
  <si>
    <t>Tjs6RYpkq1XKRxuJh/SUBseDVDUzlY0Jfn20FOkqyQqADARg6ZhSXWJNjzNBC5pnwJTA8YNqYTW2ozadEJQY7Q==</t>
  </si>
  <si>
    <t>FEW-N1 on 14/05/2026 09:00</t>
  </si>
  <si>
    <t>8726b591-6069-f111-ab0d-6045bd0f820b</t>
  </si>
  <si>
    <t>WAnrh6v8xMe0mLrqnwpDW3ErSs4+s8rTqBK7UIxYT+BuIJA5RZEkK2Ckq5OW0NegXZwFMDyFXl3noh5j0RSYmQ==</t>
  </si>
  <si>
    <t>FEW-N1 on 14/05/2026 10:00</t>
  </si>
  <si>
    <t>aa06b097-6069-f111-ab0d-6045bd0f820b</t>
  </si>
  <si>
    <t>qZQEIApGgY+a4wEHLnOMUwo17zK0jLpu7gFXKNolvkn7rwK+ly1lqGiFjKcEEHBexUmCsxKUFeLtXL+5FbH4QQ==</t>
  </si>
  <si>
    <t>FEW-N1 on 14/05/2026 11:00</t>
  </si>
  <si>
    <t>32e50490-6069-f111-ab0d-6045bdf15895</t>
  </si>
  <si>
    <t>4Jwaij6b7+kmF0HtjNkWDyMzqOXbtMGw707mYU1UGABnbnJVCV412RtWXp4MgO9nqSsUY2qctkebuQUs5lyy7Q==</t>
  </si>
  <si>
    <t>FEW-N1 on 14/05/2026 12:00</t>
  </si>
  <si>
    <t>6d193192-6069-f111-ab0d-0022483f0fd9</t>
  </si>
  <si>
    <t>mTfmpVNjAtFh4gB73fy7Ltp6vixUlZ/2o7xW2npFjYGrj6h+GNYZUE6wuSH6PMg6JFMPdkeKxAB6fsJUidsR6A==</t>
  </si>
  <si>
    <t>FEW-N1 on 14/05/2026 13:00</t>
  </si>
  <si>
    <t>2063e08f-6069-f111-ab0d-0022483f55e5</t>
  </si>
  <si>
    <t>qGpv4N3ImZAOTj2l0alct6OqsN3OVQZ/i2aBxQd2MA0cFyNj0nlJz0Ek4TaRS7xBv20JxKR2ydzYj6DuvIiVvw==</t>
  </si>
  <si>
    <t>FEW-N1 on 14/05/2026 14:00</t>
  </si>
  <si>
    <t>2c921193-6069-f111-ab0d-6045bdf15730</t>
  </si>
  <si>
    <t>y9JtPi1hFgf+1TrCfu9peyV0f1P3ojpujHmUAigSFTsxhme/UfJ4fETtV0uz7D4kJ3GZA39v/JhF/N6fl0ok9g==</t>
  </si>
  <si>
    <t>FEW-N1 on 14/05/2026 15:00</t>
  </si>
  <si>
    <t>5e62e08f-6069-f111-ab0d-0022483f55e5</t>
  </si>
  <si>
    <t>5/vnFscUR0xtLCOkyYeKuak6qo7wRGH+FUEKMC3jmNojBf69/C8zFyu5JrHiigTLsdgcmgwX/rFM3Pif0ej43A==</t>
  </si>
  <si>
    <t>FEW-N1 on 14/05/2026 16:00</t>
  </si>
  <si>
    <t>25098a92-6069-f111-ab0c-6045bd119927</t>
  </si>
  <si>
    <t>7DzPDSN7KFKc+TcjcZmSdEZv+14xB+LkMfP3s8Q9w962eVxciM6kfK01iY2TZ87x/FM2L3hqYq+sFMbCNQm2Mw==</t>
  </si>
  <si>
    <t>FEW-N1 on 14/05/2026 17:00</t>
  </si>
  <si>
    <t>d462e08f-6069-f111-ab0d-0022483f55e5</t>
  </si>
  <si>
    <t>CEIXBej1BeXFbGWmuZr6vBMVRHyjAgmWbQ8YJ10rOkRODvb1U+ZcDmG96CuwaDhcwJHOh4/pTLK4o83mgMbQCA==</t>
  </si>
  <si>
    <t>FEW-N1 on 14/05/2026 18:00</t>
  </si>
  <si>
    <t>2d921193-6069-f111-ab0d-6045bdf15730</t>
  </si>
  <si>
    <t>VXgZSeOP0QBv44zg6qZJrwoPqYRRcg30d9kVXkTZnF0yopm4fVKkKsr1yna0y7bwLBMRLsrim+67Q8hY4U0kVA==</t>
  </si>
  <si>
    <t>FEW-N1 on 14/05/2026 19:00</t>
  </si>
  <si>
    <t>c8183192-6069-f111-ab0d-0022483f0fd9</t>
  </si>
  <si>
    <t>ApEBcwnLyVZZS2997cPkTSJHl1uwyvgWKwvCUmyyFx9kah8dBbd/hFFjRUWAsUD5MfQbra0jGlQBda+ZjCdNPw==</t>
  </si>
  <si>
    <t>FEW-N1 on 14/05/2026 20:00</t>
  </si>
  <si>
    <t>d2911193-6069-f111-ab0d-6045bdf15730</t>
  </si>
  <si>
    <t>mEG6htIzbHaSHsJ/ZtguO6yAmPZT0ykPl8vLOFvaQ3F3Vh5We5o8/L9JKmY9bWXmiuzYeimD3Bcc7TN0jDSZgA==</t>
  </si>
  <si>
    <t>FEW-N1 on 14/05/2026 21:00</t>
  </si>
  <si>
    <t>d4eadf95-6069-f111-ab0d-0022483f55e5</t>
  </si>
  <si>
    <t>GEa4GHjdvX/iw1kU3hs9L5QlBWeMVDIPAhK+HeuO1DprADioSBn8zBxkQmUWo3UjpW/rbRO0upJLMeNHQ/XAPQ==</t>
  </si>
  <si>
    <t>FEW-N1 on 14/05/2026 22:00</t>
  </si>
  <si>
    <t>f362e08f-6069-f111-ab0d-0022483f55e5</t>
  </si>
  <si>
    <t>Gj4p5PFBnSnPtHftxYgIJIZh0sMZ3OjSIsKuHkIcSfIij8+Dq4Srsimz9FAA7oH70ZWzPvcJ5svg+DVgL8S95g==</t>
  </si>
  <si>
    <t>FEW-N1 on 14/05/2026 23:00</t>
  </si>
  <si>
    <t>6306b097-6069-f111-ab0d-6045bd0f820b</t>
  </si>
  <si>
    <t>Vl3LPbXP5joxjVmNMuVMnP7f0KaE7//GnjVQlhy7cbP0TnFuhyROIwpWjsPiIZrBL7jHrPDaWu0G0+IoijB9Lg==</t>
  </si>
  <si>
    <t>FEW-N1 on 15/05/2026 00:00</t>
  </si>
  <si>
    <t>4d60fd95-6069-f111-ab0d-6045bdf15895</t>
  </si>
  <si>
    <t>73+vNdMHTxgPKFxqjvF0Bn3YOzDPtG2Xps8YlzG7tTUlQY0neuUi6DJH+HuQGHaB2BauWsIxy70iysEoGTN6Vg==</t>
  </si>
  <si>
    <t>FEW-N1 on 15/05/2026 01:00</t>
  </si>
  <si>
    <t>52ebdf95-6069-f111-ab0d-0022483f55e5</t>
  </si>
  <si>
    <t>Tv4yP0Sum6OYQg262kz8Ckkv8zqDa9TuVvTWZbimcaj0avN91sfysZqByJPN3Xk8e1bYxaH5NSI8JG0/VQSO/A==</t>
  </si>
  <si>
    <t>FEW-N1 on 15/05/2026 02:00</t>
  </si>
  <si>
    <t>d6002c98-6069-f111-ab0d-0022483f0fd9</t>
  </si>
  <si>
    <t>Vrc3gZY9yUGFHT5QDstI9n+e88QD7NxXgd2PDwFkJWdfJPoSU2ypGe1Jk0KHeaJb2kEEb405QeqG0B5DAKX9Fg==</t>
  </si>
  <si>
    <t>FEW-N1 on 15/05/2026 03:00</t>
  </si>
  <si>
    <t>2214549e-6069-f111-ab0d-0022483f0fd9</t>
  </si>
  <si>
    <t>X2T7mSaJlleos5GlWrA7phqTr87DRaIMGRH8KvOJAL0KkxthFAO2MopX0MNB+N5Dq+0JGmcUf57zkc6lmE56kg==</t>
  </si>
  <si>
    <t>FEW-N1 on 15/05/2026 04:00</t>
  </si>
  <si>
    <t>d1ddbd8d-6069-f111-ab0d-0022483f50cc</t>
  </si>
  <si>
    <t>P6w4ueGEd2fjGUkKOrd5VcUnh2tBB8icEcq/OFiA0u8o6KN9oZPPtNpLUZvpA9F1TmKymtiNIBhWvgDctf5HHQ==</t>
  </si>
  <si>
    <t>FEW-N1 on 15/05/2026 05:00</t>
  </si>
  <si>
    <t>fd5ffd95-6069-f111-ab0d-6045bdf15895</t>
  </si>
  <si>
    <t>795GZfXRou0uYjSNi7U8Rsjpa5kYdeTRIrKIzAmcUpiQ4zRYjjPKmPFfSN4rAa5YMuh57MdMcI70qe0M59EVCw==</t>
  </si>
  <si>
    <t>FEW-N1 on 15/05/2026 06:00</t>
  </si>
  <si>
    <t>f41a8f8c-6069-f111-ab0c-6045bd119927</t>
  </si>
  <si>
    <t>AALbkcKWvapIpYZ11bxngwl3DiPYryHVKkQGnKXrEgrPlzyi2dASkI8DRLX/hpgmCD30xTSVoU3MhQGI7beaDw==</t>
  </si>
  <si>
    <t>FEW-N1 on 15/05/2026 07:00</t>
  </si>
  <si>
    <t>ab193192-6069-f111-ab0d-0022483f0fd9</t>
  </si>
  <si>
    <t>rPpxp8tzILyiMRWp/VyICREnluA85MgX5BliD2dyY6JChti0qVoAvA9di51LXSfFc+Zo4DoU3xzhKM2OxCMfUw==</t>
  </si>
  <si>
    <t>FEW-N1 on 15/05/2026 08:00</t>
  </si>
  <si>
    <t>ea002c98-6069-f111-ab0d-0022483f0fd9</t>
  </si>
  <si>
    <t>IrQgrAlRPqU++ZyJejWKtw5Dplku2hbiUpUBKXhBnGdU7zBXvlaZkRXLQ6Zn7OW3AAoCsR7S87Wq4juHVgaumQ==</t>
  </si>
  <si>
    <t>FEW-N1 on 15/05/2026 09:00</t>
  </si>
  <si>
    <t>e126b591-6069-f111-ab0d-6045bd0f820b</t>
  </si>
  <si>
    <t>WhP1EXjaPTZg7XAEiBMNYLl6XncdzpdsJysuxPcE2zo7bxvGW65+z48GBtryyHpgi+ammw5l4cYBP+NnO0lzQA==</t>
  </si>
  <si>
    <t>FEW-N1 on 15/05/2026 10:00</t>
  </si>
  <si>
    <t>ff108c98-6069-f111-ab0c-6045bd119927</t>
  </si>
  <si>
    <t>SaeSC8CXqWWZSJq8RC3UJyA1tN2gkhdOvUpVzeLahNFuTl89bJH1CD/SnpbXaMZiQhO61AXhcgcBY5tWJ576kA==</t>
  </si>
  <si>
    <t>FEW-N1 on 15/05/2026 11:00</t>
  </si>
  <si>
    <t>3bdfa88f-6069-f111-ab0d-6045bdf151e5</t>
  </si>
  <si>
    <t>PxCc5ABfdDx12mzApW2Qky5wkfKn5jwPNxbCUa7cELCnXg3JnU8wYkNXeTHXrzKsIQdUPAjhvTDBNEhWwUzMXw==</t>
  </si>
  <si>
    <t>FEW-N1 on 15/05/2026 12:00</t>
  </si>
  <si>
    <t>e562e08f-6069-f111-ab0d-0022483f55e5</t>
  </si>
  <si>
    <t>WV0B8lXEJ/KyyEy0IAOnu6DWT1ZpWo1IA3P8dW/pN2JfyPkshO/Ud2u3HqXMUIQ1cA1KXBwonqSn6wmfIZKHUA==</t>
  </si>
  <si>
    <t>FEW-N1 on 15/05/2026 13:00</t>
  </si>
  <si>
    <t>7be50490-6069-f111-ab0d-6045bdf15895</t>
  </si>
  <si>
    <t>0CKFdMDdgJV0Y+AoeCmtSJiRKgYVu4MtdAA8N/mfvxM21mBqmXWKnhJnvO4f1YJZLFkZqMmQhgAZ5Pkc8JfCJQ==</t>
  </si>
  <si>
    <t>FEW-N1 on 15/05/2026 14:00</t>
  </si>
  <si>
    <t>4d6b289a-6069-f111-ab0d-0022483f50cc</t>
  </si>
  <si>
    <t>eq6xPX0AbLYTzqYxlH96QiyVDlrABfR4JqMNErxd5ChcvNhewuH2ltRZPI+ScMRJjGPKsXn8yj5rhU+3hNIYzQ==</t>
  </si>
  <si>
    <t>FEW-N1 on 15/05/2026 15:00</t>
  </si>
  <si>
    <t>4062e08f-6069-f111-ab0d-0022483f55e5</t>
  </si>
  <si>
    <t>XUB3GHRuphXUUqe2BKzuSoUiZX44u6Ew+JFmDliJYAOY894OZkFbrSdMtJJbVs25vrr/pyyr9vMfhM454BKGYw==</t>
  </si>
  <si>
    <t>FEW-N1 on 15/05/2026 16:00</t>
  </si>
  <si>
    <t>4ddfa88f-6069-f111-ab0d-6045bdf151e5</t>
  </si>
  <si>
    <t>E7j4RemW3y8TtxAZC4EOO+8kvsyphYpfnGUOtHJzN+hGRKBR4OJ5ip0rvbT62dIoAfXdckPmsck97n5rMjZyKw==</t>
  </si>
  <si>
    <t>FEW-N1 on 15/05/2026 17:00</t>
  </si>
  <si>
    <t>01e60490-6069-f111-ab0d-6045bdf15895</t>
  </si>
  <si>
    <t>aXp8QmuFOzM7JQIWtoowgF1P3fhxMGHJVVXacksmceOkMDuz6KOm+PbvqA4dDql/zoUF7GwlIhYl9zCmQAOMIQ==</t>
  </si>
  <si>
    <t>FEW-N1 on 15/05/2026 18:00</t>
  </si>
  <si>
    <t>8e62e08f-6069-f111-ab0d-0022483f55e5</t>
  </si>
  <si>
    <t>iBwo2yVACIln09BnGfF6cU0cwarE5aCcSAfS1NycCR1LzExHa8VjHk0CDrczM3LkG1cDyQbuqqs3R67UBadWGQ==</t>
  </si>
  <si>
    <t>FEW-N1 on 15/05/2026 19:00</t>
  </si>
  <si>
    <t>fd841a94-6069-f111-ab0d-0022483f50cc</t>
  </si>
  <si>
    <t>iuMDCe9EFz5F3IUMb1zVA+YtASXIx9Dv1wP68gtp7FKa0QHTdDLYZZDudlqJSp9eEBvZeC2qTWo0TlSfuZNmcw==</t>
  </si>
  <si>
    <t>FEW-N1 on 15/05/2026 20:00</t>
  </si>
  <si>
    <t>9406b097-6069-f111-ab0d-6045bd0f820b</t>
  </si>
  <si>
    <t>yDSCFskf2mSajzPJQFD/KSJfkrske58HSVKmEFA8fYDN87WItqGIZ6kEfAKlWuOYS1HoBRpQGbBVvOao/tUj6A==</t>
  </si>
  <si>
    <t>FEW-N1 on 15/05/2026 21:00</t>
  </si>
  <si>
    <t>cedfa88f-6069-f111-ab0d-6045bdf151e5</t>
  </si>
  <si>
    <t>6W8onVcCCaFyh58iGLbBwTlI3fk0plvvQTG/oXyxpf2D2RVBfP+JfEaDtI9YB+zhmOi4J/C6Vrk0d0eL+q99bw==</t>
  </si>
  <si>
    <t>FEW-N1 on 15/05/2026 22:00</t>
  </si>
  <si>
    <t>15098a92-6069-f111-ab0c-6045bd119927</t>
  </si>
  <si>
    <t>hpQkW+SXYJF8NCrSJR9H8aJqfkfeGDPKP/IOdpj2iOkdNQ2EXNdq1q9PzgU0JHGlAaY9J+reHx1xjO58oRtGTQ==</t>
  </si>
  <si>
    <t>FEW-N1 on 15/05/2026 23:00</t>
  </si>
  <si>
    <t>5906b097-6069-f111-ab0d-6045bd0f820b</t>
  </si>
  <si>
    <t>3yF8+OiBV8NgmfLRq31LDioVUChaTCuFmb6/EVJidmxt+LHwqp5/PxdN3ZcLmevaEmBMbB4Up0r+ood/zpWIHw==</t>
  </si>
  <si>
    <t>FEW-N1 on 16/05/2026 00:00</t>
  </si>
  <si>
    <t>0c118c98-6069-f111-ab0c-6045bd119927</t>
  </si>
  <si>
    <t>j3BydZak2hUE5xGX0E3J44dFg0ONTLjWHa1LgicA1sNNCGMwMDHg1u+Vl07Bb727OomhZoMxefaQ4R4x6fes6Q==</t>
  </si>
  <si>
    <t>FEW-N1 on 16/05/2026 01:00</t>
  </si>
  <si>
    <t>89088a92-6069-f111-ab0c-6045bd119927</t>
  </si>
  <si>
    <t>tbEgzHKWYdsv5Bo8tNsY0a6snND/tsM/0Lp4EG4NIhNk4gbCKDurnKLSGZGzSnJqj8wcOy1tj9YzcdaVNUAQgQ==</t>
  </si>
  <si>
    <t>FEW-N1 on 16/05/2026 02:00</t>
  </si>
  <si>
    <t>94108c98-6069-f111-ab0c-6045bd119927</t>
  </si>
  <si>
    <t>hCEfNcK6tMNNOmixW5UtZJLrkKuqMlhNJgz/r7zBa3CcRg6HCPbk4Hr35GN0u1SlSLfjeWPMInwkaDr1BvYPMQ==</t>
  </si>
  <si>
    <t>FEW-N1 on 16/05/2026 03:00</t>
  </si>
  <si>
    <t>27193192-6069-f111-ab0d-0022483f0fd9</t>
  </si>
  <si>
    <t>R2fnMr3gB5p8XfI5nsJkRepDoDglGz+UivbkopOFyqGtJiVc35IrOqq69gflckXzxkKlQoblZbnhMepLnJIw1A==</t>
  </si>
  <si>
    <t>FEW-N1 on 16/05/2026 04:00</t>
  </si>
  <si>
    <t>a3e50490-6069-f111-ab0d-6045bdf15895</t>
  </si>
  <si>
    <t>pWlz1NI+GqJe2Urnp7iX+Cj1Ec16PN5DSFmwxPX/1uqEttp2TOI+X6nX2tL5KgGP6nNbBgq5zAFFXvHQL2w50A==</t>
  </si>
  <si>
    <t>FEW-N1 on 16/05/2026 05:00</t>
  </si>
  <si>
    <t>2d9cb495-6069-f111-ab0d-6045bdf151e5</t>
  </si>
  <si>
    <t>RTtJGh4gR9GHc2EHNVYdHY2t4dD5tqHgpAz6Px85p9Xw6YZJRksXow/qXTw6u1n/pmo3ZXgbW591TFtKL9uPIA==</t>
  </si>
  <si>
    <t>FEW-N1 on 16/05/2026 06:00</t>
  </si>
  <si>
    <t>72e50490-6069-f111-ab0d-6045bdf15895</t>
  </si>
  <si>
    <t>8zpCgnP+lpg+lAdNupp6N2/ooZnzGTYw3ksroaRgifFmZj7Qy3I22p/PynEMdqg7vrYQnbDP1bOMZ4Di0VFEKA==</t>
  </si>
  <si>
    <t>FEW-N1 on 16/05/2026 07:00</t>
  </si>
  <si>
    <t>0b05f38c-6069-f111-ab0d-6045bdf15730</t>
  </si>
  <si>
    <t>iHktZLrmjvxOM4ZBFD+/E/qFN2eE9jjsCPMpUZUB4ObiVx02cRP0G6TECxJYUDWRvVRXhtKTdxBgfPZ1am34zg==</t>
  </si>
  <si>
    <t>FEW-N1 on 16/05/2026 08:00</t>
  </si>
  <si>
    <t>0f1b8f8c-6069-f111-ab0c-6045bd119927</t>
  </si>
  <si>
    <t>lDHgW8lF/AdvAMdFLvQ98B6JDDLdurNH9DreHCeZS4rN+UCQt3BY+1JsA9UvTXinuLdx0Dc1NzLzPtfz0Pwlgw==</t>
  </si>
  <si>
    <t>FEW-N1 on 16/05/2026 09:00</t>
  </si>
  <si>
    <t>7456ba8b-6069-f111-ab0d-6045bd0f820b</t>
  </si>
  <si>
    <t>+ueKUskcffTZrErWkvw3WPPI5xswy7Hq8CWEuhtYdH5y8+Lr24jmMwm6Vmo24q9xsi9XXZcHX+8/BJ+3TP9ybQ==</t>
  </si>
  <si>
    <t>FEW-N1 on 16/05/2026 10:00</t>
  </si>
  <si>
    <t>3a26b591-6069-f111-ab0d-6045bd0f820b</t>
  </si>
  <si>
    <t>dh+iL1XeZSgV+KJElpPEnakLy5GrSlyk/GNxCjvH23z5cJ43bgu3KX8kTCl3L8XigoFv+BxzsTKXM+EpgfeVyA==</t>
  </si>
  <si>
    <t>FEW-N1 on 16/05/2026 11:00</t>
  </si>
  <si>
    <t>d91a8f8c-6069-f111-ab0c-6045bd119927</t>
  </si>
  <si>
    <t>d1Ss9gsq4nToM0JhVbdLaPEyb8rB4YzO+tCvNzlYhnx35umAND6nI7QbR6TtHrJKQCddVhO0jx7xhIkIHKjKeA==</t>
  </si>
  <si>
    <t>FEW-N1 on 16/05/2026 12:00</t>
  </si>
  <si>
    <t>649cb495-6069-f111-ab0d-6045bdf151e5</t>
  </si>
  <si>
    <t>SS9f74kxNGrebILl02IMFnE/1DibiZgEG1IrwBKxQ7FWWrHsrWHy5zVJNp/mQ7oPHh2En/F6a0xwTFbJtmNzDQ==</t>
  </si>
  <si>
    <t>FEW-N1 on 16/05/2026 13:00</t>
  </si>
  <si>
    <t>ef911193-6069-f111-ab0d-6045bdf15730</t>
  </si>
  <si>
    <t>l3485M1pC1b9DT5A39yk+/fq2Od+utgHVzJKe/S5CwhfFzCXChkZwaUa0q4Fm8XyPhMPUY2BwJ1gJs9PdMtq+Q==</t>
  </si>
  <si>
    <t>FEW-N1 on 16/05/2026 14:00</t>
  </si>
  <si>
    <t>7a56ba8b-6069-f111-ab0d-6045bd0f820b</t>
  </si>
  <si>
    <t>BoiEUIeHvguDRFIFOi7bqaM+5fbE8XerdnYrACvatB56rOqZqjczcoW+PjjfA0VeACHNnvAuhai5vGxEwmKcBw==</t>
  </si>
  <si>
    <t>FEW-N1 on 16/05/2026 15:00</t>
  </si>
  <si>
    <t>ca108c98-6069-f111-ab0c-6045bd119927</t>
  </si>
  <si>
    <t>kMcHJaQoR09oxBlF5JFbL/I/vy+KFCdAQrDzj+Bm6ewWqxz/X41fgZTJTEmWEylLTIs1T0uWiE6tnCvaND9FfQ==</t>
  </si>
  <si>
    <t>FEW-N1 on 16/05/2026 16:00</t>
  </si>
  <si>
    <t>f99cb495-6069-f111-ab0d-6045bdf151e5</t>
  </si>
  <si>
    <t>RxKrCHTCs6nOHVLAbGSa/zSzTvx1Aq02YarI71SkR8c0eDu4JTu5182yDOZI3Zvl+ani/hCa9uNeqx1Z6qnFkA==</t>
  </si>
  <si>
    <t>FEW-N1 on 16/05/2026 17:00</t>
  </si>
  <si>
    <t>bb911193-6069-f111-ab0d-6045bdf15730</t>
  </si>
  <si>
    <t>WusDavWryVLGB2vQDlOXuo6UtgmFCqjKteqE6WnPbFoQ3fMAkuBzgK7FEbuTcm4e449ZialpEPFc+ePwNNVa3A==</t>
  </si>
  <si>
    <t>FEW-N1 on 16/05/2026 18:00</t>
  </si>
  <si>
    <t>75002c98-6069-f111-ab0d-0022483f0fd9</t>
  </si>
  <si>
    <t>sDSYLtWHTcUw3Vsvzzlsa8pDLtwFW/ZxuNHQ97FONloBLtHitrQmGdVxJ1PrAed+NMdsPjvX2BqNOTPdjSPaPA==</t>
  </si>
  <si>
    <t>FEW-N1 on 16/05/2026 19:00</t>
  </si>
  <si>
    <t>3205f38c-6069-f111-ab0d-6045bdf15730</t>
  </si>
  <si>
    <t>k7UiJSsWSz1tSnHDfl9dFnuZffVE66HAoOLeoLcjB70z4C4HwC7ekGQhvDD+rrn9obgYx/H94MwSY2KAXQzVRg==</t>
  </si>
  <si>
    <t>FEW-N1 on 16/05/2026 20:00</t>
  </si>
  <si>
    <t>84911193-6069-f111-ab0d-6045bdf15730</t>
  </si>
  <si>
    <t>T19vi3FPeYcPZhIvZf24pNuBKmD9OReRa+OshxlIOvyqGuce1SngJrDFGfdqJaE1JF/FzDrfwjIy04Po9RzFYQ==</t>
  </si>
  <si>
    <t>FEW-N1 on 16/05/2026 21:00</t>
  </si>
  <si>
    <t>3e26b591-6069-f111-ab0d-6045bd0f820b</t>
  </si>
  <si>
    <t>Y4g49PZAojXRBZ542MJlNPkrKk9gX4NSqPgDkq+iUyIPDznOYVYS6DECs/r1eNhLq2GS4p3QAn0DaSIowfVBJQ==</t>
  </si>
  <si>
    <t>FEW-N1 on 16/05/2026 22:00</t>
  </si>
  <si>
    <t>13c03999-6069-f111-ab0d-6045bdf15730</t>
  </si>
  <si>
    <t>8SucEN5tdZrrH59nQwSVGYB6zI6nvjuZweePvO81MMuRUiK5oglazWoUje9wx8q6DL0gIHh0CGX2Qi7/DKzU8g==</t>
  </si>
  <si>
    <t>FEW-N1 on 16/05/2026 23:00</t>
  </si>
  <si>
    <t>d0088a92-6069-f111-ab0c-6045bd119927</t>
  </si>
  <si>
    <t>kdaL648f9L8WqmPyOb8AgT/kvTHhhdAGn1v1OIK4nx6J1Wj8U9MDPk1QYiine/aonOosT3BfO8QDBOpNJdEBgg==</t>
  </si>
  <si>
    <t>FEW-N1 on 17/05/2026 00:00</t>
  </si>
  <si>
    <t>68088a92-6069-f111-ab0c-6045bd119927</t>
  </si>
  <si>
    <t>dN39Q8YKJyeT37hvvow9zbEx+97c2+9kQ4vwgxxBx71iQzbWLc3VNDOSC2qaUcNaYnKvAO+NFddHs+TIzTX++g==</t>
  </si>
  <si>
    <t>FEW-N1 on 17/05/2026 01:00</t>
  </si>
  <si>
    <t>91002c98-6069-f111-ab0d-0022483f0fd9</t>
  </si>
  <si>
    <t>V+Qr43PmIDOb+h+AIf7FaTbyCWrz0G1KwW/SQpS4m6RKk27f9+RCaS7h33Zw/OuxmJ6GsNLSKPJGs0ZvF7rs3w==</t>
  </si>
  <si>
    <t>FEW-N1 on 17/05/2026 02:00</t>
  </si>
  <si>
    <t>24ebdf95-6069-f111-ab0d-0022483f55e5</t>
  </si>
  <si>
    <t>GswK+aF9bn8TTVGWVJmIdrRWI64dsvpMNb+WfMnVQ68SIHZt24Bax/B5LIn3atAIkf8sN6qUDxv5rvfnf39Ylg==</t>
  </si>
  <si>
    <t>FEW-N1 on 17/05/2026 03:00</t>
  </si>
  <si>
    <t>ff62e08f-6069-f111-ab0d-0022483f55e5</t>
  </si>
  <si>
    <t>lqadqt95drgwQVrZy9iS/lNflPKLicKHsYwd1QX1DpfhcxylxMHl+sOFS/v9o7AOhQoTTKfFZRJmRGI0XyO2jg==</t>
  </si>
  <si>
    <t>FEW-N1 on 17/05/2026 04:00</t>
  </si>
  <si>
    <t>7b9cb495-6069-f111-ab0d-6045bdf151e5</t>
  </si>
  <si>
    <t>lrkU28sdrH4LMzLvs8nJCplWNa7nWCwLBGc/uQnbyfcx7Max3xzXpWVMX9wJDYGZ0/EQMe4hPl/UooPSeTnyqQ==</t>
  </si>
  <si>
    <t>FEW-N1 on 17/05/2026 05:00</t>
  </si>
  <si>
    <t>5656ba8b-6069-f111-ab0d-6045bd0f820b</t>
  </si>
  <si>
    <t>xX6Mn+igXUJnY4YnmAFAduWsmIpdwd7ekLtdfSmne9JkF7ICyVyvH+I6cx9jHU9w+VVlxWaN49njwG4bbwPZvA==</t>
  </si>
  <si>
    <t>FEW-N1 on 17/05/2026 06:00</t>
  </si>
  <si>
    <t>7a05f38c-6069-f111-ab0d-6045bdf15730</t>
  </si>
  <si>
    <t>b5WPn8fDrp0Tkk71H4vLwz1+AtdIekDidO83izPJ6RfkhvZdi6xIufnTEUNyI2BZa0YUBz06Cw5UBE2B+Qf/FQ==</t>
  </si>
  <si>
    <t>FEW-N1 on 17/05/2026 07:00</t>
  </si>
  <si>
    <t>eb5ffd95-6069-f111-ab0d-6045bdf15895</t>
  </si>
  <si>
    <t>bEbnvKB7LDlDlbOp2kkJGf2cRdHfKnN/DGvRTekZvu9RpV8OU77mFhzE8bCyKCdwEFUEOs6CHqZ+jmxwUSN3vg==</t>
  </si>
  <si>
    <t>FEW-N1 on 17/05/2026 08:00</t>
  </si>
  <si>
    <t>3363e08f-6069-f111-ab0d-0022483f55e5</t>
  </si>
  <si>
    <t>/eR2LZ0xjsGHPTYuh9bwx/6Wjx3kiOA+yS6VnpweKOBbFZ57RNwfr48IWaLGT4KfsUyjMqIIe+DXpNVs/vktoQ==</t>
  </si>
  <si>
    <t>FEW-N1 on 17/05/2026 09:00</t>
  </si>
  <si>
    <t>6506b097-6069-f111-ab0d-6045bd0f820b</t>
  </si>
  <si>
    <t>SG9nVrCwb3jSzeQPfI+YUSHsGGcg0Fge+6sdv+bSSB5aArAs7z6lr1qk830FAZOFQdDnFZwQHiDufKClYTj8Kg==</t>
  </si>
  <si>
    <t>FEW-N1 on 17/05/2026 10:00</t>
  </si>
  <si>
    <t>11012c98-6069-f111-ab0d-0022483f0fd9</t>
  </si>
  <si>
    <t>UqdDYDXTmEnC3SQFyik1odgS0qrYFk+fN76t4QmFDtx2nttR9bZYfGI9SpJEaCazNQeiF751xCXu+7SmLd0S0w==</t>
  </si>
  <si>
    <t>FEW-N1 on 17/05/2026 11:00</t>
  </si>
  <si>
    <t>86dfa88f-6069-f111-ab0d-6045bdf151e5</t>
  </si>
  <si>
    <t>o30IqcZtvkDX5VoUbDuknOzZpqUJdv5glu8bXaeNk5GdSeWYAAZNMjF5j/fS/bJ+O/WwBDwl0HWwQCfSIuHVPg==</t>
  </si>
  <si>
    <t>FEW-N1 on 17/05/2026 12:00</t>
  </si>
  <si>
    <t>f4dfa88f-6069-f111-ab0d-6045bdf151e5</t>
  </si>
  <si>
    <t>vEW5jfoGC53Z9c4cD0lsYkEZIkquiRg62jH/ERyrnuiMrXDcKdUo2U3ML8C3awdJrgI0furV+nNpJoq0wTl65Q==</t>
  </si>
  <si>
    <t>FEW-N1 on 17/05/2026 13:00</t>
  </si>
  <si>
    <t>9c26b591-6069-f111-ab0d-6045bd0f820b</t>
  </si>
  <si>
    <t>DGmtq1GD8uyoyu/q0jU8Xpu1QnagQMTAyatcVh3Z1KmJ1cDk4h7Kzxm1YUxNKCpZnlTjf8PFv14qpp2uPDu2ww==</t>
  </si>
  <si>
    <t>FEW-N1 on 17/05/2026 14:00</t>
  </si>
  <si>
    <t>5a26b591-6069-f111-ab0d-6045bd0f820b</t>
  </si>
  <si>
    <t>hCLJckLQxC43XbvMzSZ0X7YpW8so3+qFD26AIK5PupcbTTnsAtsvfQ/cLFplYD59IQpUmq0QqZY0nXCDKlTgfw==</t>
  </si>
  <si>
    <t>FEW-N1 on 17/05/2026 15:00</t>
  </si>
  <si>
    <t>5826b591-6069-f111-ab0d-6045bd0f820b</t>
  </si>
  <si>
    <t>NjnLhlDdCDaJNphNFFRv3A7hYM/sezrFhsPGMiMnkn6s5vbDXIXVbcEzD+v2W8kaKWfKQZgrhc32ZTD/RpLHDQ==</t>
  </si>
  <si>
    <t>FEW-N1 on 17/05/2026 16:00</t>
  </si>
  <si>
    <t>2ee50490-6069-f111-ab0d-6045bdf15895</t>
  </si>
  <si>
    <t>Z6+AlmrSMMT/XUH9CFm9CLgWZp4eDA+s+H+U8qUchqsmWjj4GfTY7nNRaGRPHyZd50A/79vb40WHH6WW++8eLA==</t>
  </si>
  <si>
    <t>FEW-N1 on 17/05/2026 17:00</t>
  </si>
  <si>
    <t>6f05f38c-6069-f111-ab0d-6045bdf15730</t>
  </si>
  <si>
    <t>QhpLvbDA4CGD0J595s9BWBnftpPBPyQ4VQKv7rT6gPRHnZzP+zKt6Zp98EEQj0zz5HHYsoigJGCCZIwf4ZWOOw==</t>
  </si>
  <si>
    <t>FEW-N1 on 17/05/2026 18:00</t>
  </si>
  <si>
    <t>1663e08f-6069-f111-ab0d-0022483f55e5</t>
  </si>
  <si>
    <t>/70gf1IoPkH42eUwL/qlwsd2mD9hGd6QqICEkM48JC/9kcunXuoIwvSNAtrbO8L1VqxEYpyj88OLj3RRe9HdQA==</t>
  </si>
  <si>
    <t>FEW-N1 on 17/05/2026 19:00</t>
  </si>
  <si>
    <t>76ebdf95-6069-f111-ab0d-0022483f55e5</t>
  </si>
  <si>
    <t>zM1/0XM+PhMTlvnOMPYRkAOQBmvXi+WhXktZFCTxsEIDex7jyasYfNcwnQa96SAfC4jXzgpPJMTWWjWAslRARw==</t>
  </si>
  <si>
    <t>FEW-N1 on 17/05/2026 20:00</t>
  </si>
  <si>
    <t>a2911193-6069-f111-ab0d-6045bdf15730</t>
  </si>
  <si>
    <t>gQXJ1z9oy0FpXdSy/ElGhhkLUm0ITnztHvV03s48PCR6fk1/UXSOlcExSYAmFeRVEGt4SXk9aczrgBY6E4o/Jg==</t>
  </si>
  <si>
    <t>FEW-N1 on 17/05/2026 21:00</t>
  </si>
  <si>
    <t>cc193192-6069-f111-ab0d-0022483f0fd9</t>
  </si>
  <si>
    <t>8ctFhjI3B8VuYhHf5MeQLofQA+bK+IaAXyH2Aoy0/FXr8KAgSYPzxguGNPM5fyICmSJhIJeappxW1L6wbGXlLw==</t>
  </si>
  <si>
    <t>FEW-N1 on 17/05/2026 22:00</t>
  </si>
  <si>
    <t>4c921193-6069-f111-ab0d-6045bdf15730</t>
  </si>
  <si>
    <t>pO7sQt6pVVomWAlpL3bOnrND3Rp/6eKGOLmgSeg1xCfQJX5jlcFbcCVuBv9Y+0uuMgGY3ii7908JimFT+i+RNg==</t>
  </si>
  <si>
    <t>FEW-N1 on 17/05/2026 23:00</t>
  </si>
  <si>
    <t>ce841a94-6069-f111-ab0d-0022483f50cc</t>
  </si>
  <si>
    <t>6rRDg75WX624W++m3YjfN1RY9xqr8bkQV470Cv835WuhNQ3IwXhFEFZO+NT9WzXlnoY0VBUWmsnhwvZbTPJSeA==</t>
  </si>
  <si>
    <t>FEW-N1 on 18/05/2026 00:00</t>
  </si>
  <si>
    <t>ec841a94-6069-f111-ab0d-0022483f50cc</t>
  </si>
  <si>
    <t>8fuVLWlYns4FesBh7gjBDvMmYX3PN4O1b7MNQrDSS3nz4miyM4JqZPPAEvN3OnO/4rfuFBVw5VeMm0vaR++oQw==</t>
  </si>
  <si>
    <t>FEW-N1 on 18/05/2026 01:00</t>
  </si>
  <si>
    <t>f4193192-6069-f111-ab0d-0022483f0fd9</t>
  </si>
  <si>
    <t>7qqSs5Q1TpqN/tspaZLf8pquFEug4iazCwDuASGi6+71tELBt4de2/Ufp5DJS4FcWVvo+1qbkTHmiI+4SEfKDg==</t>
  </si>
  <si>
    <t>FEW-N1 on 18/05/2026 02:00</t>
  </si>
  <si>
    <t>4ee50490-6069-f111-ab0d-6045bdf15895</t>
  </si>
  <si>
    <t>15qr2elzueN3rjdly5wh2AZn/znprGEqrdrMGHRN+LyKX0OZrjQWVDtLIBeJEXIGq9IXYcxGtOYfVZIvMz9DuA==</t>
  </si>
  <si>
    <t>FEW-N1 on 18/05/2026 03:00</t>
  </si>
  <si>
    <t>73183192-6069-f111-ab0d-0022483f0fd9</t>
  </si>
  <si>
    <t>z1+2/oN82kKqIgQSRVC2DVq6yyEBu9pU4yd1R/MxfGhJ705IqPP/pNjPSYosr8jBQqY9MJK3a4onKTz2qUVt9Q==</t>
  </si>
  <si>
    <t>FEW-N1 on 18/05/2026 04:00</t>
  </si>
  <si>
    <t>f4bf3999-6069-f111-ab0d-6045bdf15730</t>
  </si>
  <si>
    <t>hlth+4Xf8KqvKB6PfQdLuQUOBOHZVt2/2FtyJC+Ey3p11rE3qA5VWwMohAIrw0VdcOVOaX+UnXX5+39DWy8aeQ==</t>
  </si>
  <si>
    <t>FEW-N1 on 18/05/2026 05:00</t>
  </si>
  <si>
    <t>e626b591-6069-f111-ab0d-6045bd0f820b</t>
  </si>
  <si>
    <t>vyLuefi9n8f0M9mFM06uj6QT0sGsHq+KsX6aWgPvcHJM8Prdzru1Yn6Y6nAFBMZAYZyR7kUygqcwI/VZPUKmhg==</t>
  </si>
  <si>
    <t>FEW-N1 on 18/05/2026 06:00</t>
  </si>
  <si>
    <t>ecfa338c-6069-f111-ab0d-0022483f0fd9</t>
  </si>
  <si>
    <t>tD5VH4Ae1OKLbiy+mL6yOZCbuWd+6EqZhvbM8saXx0KWTG2mim+YORELJB51p8EKPux9jco42W07+B/BX6yhbw==</t>
  </si>
  <si>
    <t>FEW-N1 on 18/05/2026 07:00</t>
  </si>
  <si>
    <t>3c62e08f-6069-f111-ab0d-0022483f55e5</t>
  </si>
  <si>
    <t>yKE3CtA+t5ilhJ1m9iWR8H8WjOmEAYqS866JLZX2vhhlt+ftaC/l4yQ9OcO7f17eluFSdHSAUdZCh/RUtIK7Dw==</t>
  </si>
  <si>
    <t>FEW-N1 on 18/05/2026 08:00</t>
  </si>
  <si>
    <t>b3183192-6069-f111-ab0d-0022483f0fd9</t>
  </si>
  <si>
    <t>ol/mQwvQjo4/iF9KRW6QMenwEXVqaRymTnzxWgCINBX/CLdDhLqn+J9oTLuSwrQu0CteEcd/rUBmNA/Jk03CMA==</t>
  </si>
  <si>
    <t>FEW-N1 on 18/05/2026 09:00</t>
  </si>
  <si>
    <t>8360fd95-6069-f111-ab0d-6045bdf15895</t>
  </si>
  <si>
    <t>beIO80pt5h7S/TclQC4fGcmOictYKtbs14htASt7EsOEsCFhhwutG+Q1BOc4hNCWdHrI1uFvn6pq5imDcTvWcg==</t>
  </si>
  <si>
    <t>FEW-N1 on 18/05/2026 10:00</t>
  </si>
  <si>
    <t>a3108c98-6069-f111-ab0c-6045bd119927</t>
  </si>
  <si>
    <t>CFgrH8fsI4C4CJkgnZ3tYsvhdUY9cTxhbZk9S6THb9Za1YM5dZd6F70XDBuwHxWOSsPwgQ9oTK99KTl59aGidg==</t>
  </si>
  <si>
    <t>FEW-N1 on 18/05/2026 11:00</t>
  </si>
  <si>
    <t>3826b591-6069-f111-ab0d-6045bd0f820b</t>
  </si>
  <si>
    <t>hH4OO4CAj0rM3jnHPBYz4xeoC1taSXQW7inXQkuJsk8MXb9Q3C/sUmUxDqKyK1heelcrQxflp8DpeJtj8fQ+mw==</t>
  </si>
  <si>
    <t>FEW-N1 on 18/05/2026 12:00</t>
  </si>
  <si>
    <t>c8fa338c-6069-f111-ab0d-0022483f0fd9</t>
  </si>
  <si>
    <t>qiTdF7cY4FpptFVfjwCKq9bBQrCzgdi8YMEM5JwNY/Mcuv+EC3Xewzq2XDgOg1NCOINEgMQo48qGJAkAuejmMw==</t>
  </si>
  <si>
    <t>FEW-N1 on 18/05/2026 13:00</t>
  </si>
  <si>
    <t>3a05f38c-6069-f111-ab0d-6045bdf15730</t>
  </si>
  <si>
    <t>TNsKw4/fD1Lgmpy0s7iEH0LJoflYDTc4vbtWuZLXKt9M4wXKQwbnmrSOWwKKee9npZvskGZMvMT7eD90OjkVgw==</t>
  </si>
  <si>
    <t>FEW-N1 on 18/05/2026 14:00</t>
  </si>
  <si>
    <t>c4108c98-6069-f111-ab0c-6045bd119927</t>
  </si>
  <si>
    <t>+ViFZIqIpD87nu/axY3xWt8lO0G378P3TB0G07+rX8VBPoHuZBwj4l46pgozWTYBzMbmqYONouOyDcPIhOya5Q==</t>
  </si>
  <si>
    <t>FEW-N1 on 18/05/2026 15:00</t>
  </si>
  <si>
    <t>9606b097-6069-f111-ab0d-6045bd0f820b</t>
  </si>
  <si>
    <t>8C+9/fR3VmkbV+iwbgMPe8Ok/TDPlgrRgI5VTsVfY1ktNucRiJcpoDINvOOlHsZbqtKLIwiLX9yemMGCglLuyQ==</t>
  </si>
  <si>
    <t>FEW-N1 on 18/05/2026 16:00</t>
  </si>
  <si>
    <t>5226b591-6069-f111-ab0d-6045bd0f820b</t>
  </si>
  <si>
    <t>oAfyexF3OOipuFRLFxi57/+Kv3OG0GSJod8ixdadybAP4Eb6ao8U/ObaN32xp8lPlbN1V3lbtJX+JT/Foo+Aag==</t>
  </si>
  <si>
    <t>FEW-N1 on 18/05/2026 17:00</t>
  </si>
  <si>
    <t>cb26b591-6069-f111-ab0d-6045bd0f820b</t>
  </si>
  <si>
    <t>hypd100UTUx5wjXEeadOFa+++uoZtOxOWauLWJ7hrpuw2+z9M0gzW9SBNQvSR7dUFYfMkHzUgWrutJXqlYoMwQ==</t>
  </si>
  <si>
    <t>FEW-N1 on 18/05/2026 18:00</t>
  </si>
  <si>
    <t>6926b591-6069-f111-ab0d-6045bd0f820b</t>
  </si>
  <si>
    <t>/fAtFZmG/GemHJYklC3MjwRa56OoX/CdK09CTQl815OmuQXYo6jz7s7nNFhUAypuF51IV2HoaY0Hl6YtGI/rHg==</t>
  </si>
  <si>
    <t>FEW-N1 on 18/05/2026 19:00</t>
  </si>
  <si>
    <t>54e50490-6069-f111-ab0d-6045bdf15895</t>
  </si>
  <si>
    <t>wYwfZa2IMk2YDr3+rhF2HdVry08k28DXBxJ2xNPw1lvEPGPd62mWjyxlOPhsA00rMcoajmtd3ZhT/HtO2RYd2Q==</t>
  </si>
  <si>
    <t>FEW-N1 on 18/05/2026 20:00</t>
  </si>
  <si>
    <t>e762e08f-6069-f111-ab0d-0022483f55e5</t>
  </si>
  <si>
    <t>g7ZFAlp8VftGscArlpcXXE7NjXSpy/S/yO7g95T0b0nqurmZ6FbOQlvns9BcLu++/QsI5zQx0bS/SaHAFdDW7g==</t>
  </si>
  <si>
    <t>FEW-N1 on 18/05/2026 21:00</t>
  </si>
  <si>
    <t>1705f38c-6069-f111-ab0d-6045bdf15730</t>
  </si>
  <si>
    <t>/CH7sugbaD+wnHtBQpPYhUS5YfR54fMfgXG3lclkSrH2/vy2To952AvXbZ2rWFZjgxwV3roTmonJ8w1HIgO4Yw==</t>
  </si>
  <si>
    <t>FEW-N1 on 18/05/2026 22:00</t>
  </si>
  <si>
    <t>7956ba8b-6069-f111-ab0d-6045bd0f820b</t>
  </si>
  <si>
    <t>6jmjAPDH+v+5Zars8XVWUXhJRV0KqkitUkvkqDjjR5pqN1yCTidrYRrB7SqBci8jVOq9rC5mTCgDkO53IhM4og==</t>
  </si>
  <si>
    <t>FEW-N1 on 18/05/2026 23:00</t>
  </si>
  <si>
    <t>e260fd95-6069-f111-ab0d-6045bdf15895</t>
  </si>
  <si>
    <t>wI19+/yQojZyLlkX9C6mV7ajyUs6pWWPpHhywnuIPZ2BQnWt/iEhjhQ6D+mDWskCl5CJArYxNnCBBd36gGtUJw==</t>
  </si>
  <si>
    <t>FEW-N1 on 19/05/2026 00:00</t>
  </si>
  <si>
    <t>39e50490-6069-f111-ab0d-6045bdf15895</t>
  </si>
  <si>
    <t>77JV/fqNqI/kBDkiTjsuuwCIyqNDLAerPJxchfj31BM85ubGQEbwRaYpLYTu21Qt/pKum38m8DRJrh8qVXyjtg==</t>
  </si>
  <si>
    <t>FEW-N1 on 19/05/2026 01:00</t>
  </si>
  <si>
    <t>ff183192-6069-f111-ab0d-0022483f0fd9</t>
  </si>
  <si>
    <t>0+GP9jX+wUMShAcXvCvbVVMplu3B5+/DCG3no4rLQ64QiYeRBPNsZjcgmSy2rdCKCCBAf+XcgJK/r8BrqJ4ehQ==</t>
  </si>
  <si>
    <t>FEW-N1 on 19/05/2026 02:00</t>
  </si>
  <si>
    <t>6b56ba8b-6069-f111-ab0d-6045bd0f820b</t>
  </si>
  <si>
    <t>WNL5H7Vcxi9EIa4z2ncoAJpqf7xVWLbnb/+64TphRj1JMU+yWA9wLhrV9Y3hN3CYnqwWDWfBN4nPXjdnTuQoHg==</t>
  </si>
  <si>
    <t>FEW-N1 on 19/05/2026 03:00</t>
  </si>
  <si>
    <t>7ae0a88f-6069-f111-ab0d-6045bdf151e5</t>
  </si>
  <si>
    <t>gx6iRuwq9EjE/0A9KT/hnnOzs0aTkDKvOWtm5r8YGvcV9vE8AFiMBK0Ik1pTF4Ee9hJtAkFji9ZyGNGL0MJztg==</t>
  </si>
  <si>
    <t>FEW-N1 on 19/05/2026 04:00</t>
  </si>
  <si>
    <t>5062e08f-6069-f111-ab0d-0022483f55e5</t>
  </si>
  <si>
    <t>LDdmVOsBwfxToTgwqL1cJP/kbDULxXqmn8hIB+2KKg37nZgWjmOSv9TSzanG11XhAmpdbSDl9i44OHETm12dBg==</t>
  </si>
  <si>
    <t>FEW-N1 on 19/05/2026 05:00</t>
  </si>
  <si>
    <t>92183192-6069-f111-ab0d-0022483f0fd9</t>
  </si>
  <si>
    <t>ZCyAMQhP7L/E2G8O4RbkqBUC2XOl45T/eLjC5wWRPrcQlWVhZ6sllPXqYrDNnlk0QpESmsZVRQhi5CfO39dsfw==</t>
  </si>
  <si>
    <t>FEW-N1 on 19/05/2026 06:00</t>
  </si>
  <si>
    <t>a3193192-6069-f111-ab0d-0022483f0fd9</t>
  </si>
  <si>
    <t>XF3XiDgRn3hcZLygT8ydFMebsGvHS89weqhFpO4JyB5npJCwey3unsKP4UZYCSR/JQd/wp4u4M1YgHfDBIsUEA==</t>
  </si>
  <si>
    <t>FEW-N1 on 19/05/2026 07:00</t>
  </si>
  <si>
    <t>17ebdf95-6069-f111-ab0d-0022483f55e5</t>
  </si>
  <si>
    <t>Z0R/dQE2EnJZ2IUXRzrPZM3vvQzzPY6ZmiPZ4eiPLb5HGJZZ6f4tJQscjUeZCemZ+Fl6losK4z5rn9tphRABdQ==</t>
  </si>
  <si>
    <t>FEW-N1 on 19/05/2026 08:00</t>
  </si>
  <si>
    <t>c260fd95-6069-f111-ab0d-6045bdf15895</t>
  </si>
  <si>
    <t>c9syqHOYluYDWEXMdEMsH9QD6GgQuAs+ef25roPZVULz9R4GYpSswcD4zesjZaA7ISqANeyQuH7vMFrGEwyjgw==</t>
  </si>
  <si>
    <t>FEW-N1 on 19/05/2026 09:00</t>
  </si>
  <si>
    <t>b926b591-6069-f111-ab0d-6045bd0f820b</t>
  </si>
  <si>
    <t>H1O60SGGhp4by8qCW+/cLmSsiulX9fvyNFunrLHXRFxMvgEGcjHo/5r8MQ0woecOHcnhRVRXVyMJbch5LjLZ6Q==</t>
  </si>
  <si>
    <t>FEW-N1 on 19/05/2026 10:00</t>
  </si>
  <si>
    <t>9362e08f-6069-f111-ab0d-0022483f55e5</t>
  </si>
  <si>
    <t>jMjEVsJDjpHXq7Fvr2xuQbSZF6Eq56YB+2WTGzyvQO1wXUjuqkNPeEuQIhnl4K8+LBKoXOnv9Ygo/NjbLWBmPA==</t>
  </si>
  <si>
    <t>FEW-N1 on 19/05/2026 11:00</t>
  </si>
  <si>
    <t>3b63e08f-6069-f111-ab0d-0022483f55e5</t>
  </si>
  <si>
    <t>mYKb3/MWLWot6/2xMGfUKCCtEI3P6inf1L3CJnzHI+K4uNWboiNPNWR70LkBGPP8z4nBLYZ6ExO/CEMbLGSToQ==</t>
  </si>
  <si>
    <t>FEW-N1 on 19/05/2026 12:00</t>
  </si>
  <si>
    <t>6cebdf95-6069-f111-ab0d-0022483f55e5</t>
  </si>
  <si>
    <t>DIjWfP38xuy2QKd3yuc/Siq6Gp78SAFQ8Z5VI6Xsp2EaCRvo006AReOmQM1mU9IXYjKFs92gFqOXw46/beD9Mg==</t>
  </si>
  <si>
    <t>FEW-N1 on 19/05/2026 13:00</t>
  </si>
  <si>
    <t>c1911193-6069-f111-ab0d-6045bdf15730</t>
  </si>
  <si>
    <t>JvNUa3OTwptgs63omUzxfQbVF6fAtb7vOxF2NSgzgtKXGu/ltfGCCsPi0vogIekrK1Z2m++BQrT4nuzrmBAcNg==</t>
  </si>
  <si>
    <t>FEW-N1 on 19/05/2026 14:00</t>
  </si>
  <si>
    <t>709cb495-6069-f111-ab0d-6045bdf151e5</t>
  </si>
  <si>
    <t>Vmlg80zFtZdED5BHE57E2qhi85wHLEPu4NuBBHY6o/VnYbIFPYwH06LQpLuIUH+q8CdPs0D4h5gKl7gidjo/ww==</t>
  </si>
  <si>
    <t>FEW-N1 on 19/05/2026 15:00</t>
  </si>
  <si>
    <t>f5fa338c-6069-f111-ab0d-0022483f0fd9</t>
  </si>
  <si>
    <t>V3ryJV06Cqc4dNu7e1ZtQKMmHh4G7xNOBLWyDtusJCAdLKPe/tzHX8krS3e6Ew+UzW8YzMqeIue53pfu947oKA==</t>
  </si>
  <si>
    <t>FEW-N1 on 19/05/2026 16:00</t>
  </si>
  <si>
    <t>34012c98-6069-f111-ab0d-0022483f0fd9</t>
  </si>
  <si>
    <t>pHLYiwXPZ95m2DqFKh8BwqSi7wARh2I4L29yWxdHjgvDfAC4lSV+h7ica98rWahZ7mJHE4gtvQVMp29eMnwXRw==</t>
  </si>
  <si>
    <t>FEW-N1 on 19/05/2026 17:00</t>
  </si>
  <si>
    <t>fe9cb495-6069-f111-ab0d-6045bdf151e5</t>
  </si>
  <si>
    <t>AujRJgGm8AcZP9QyDJrb9ZP668qriX3m4yL5f479RMyn20BE6IwhS1GZNfl2BKtb/ZQhIYs/7UTOT0JlZossRg==</t>
  </si>
  <si>
    <t>FEW-N1 on 19/05/2026 18:00</t>
  </si>
  <si>
    <t>b9fa338c-6069-f111-ab0d-0022483f0fd9</t>
  </si>
  <si>
    <t>a7j404yS4UjDmoiTfAwUVa6c2ixo6Qlagvs5ntnZiZo8GaYNQyUz72MczvUljKDsi24JZ8YEjYONZaQvVf6m5w==</t>
  </si>
  <si>
    <t>FEW-N1 on 19/05/2026 19:00</t>
  </si>
  <si>
    <t>7ddfa88f-6069-f111-ab0d-6045bdf151e5</t>
  </si>
  <si>
    <t>rtMaHDxetuy+Tpge0w3qliHLfqtcVwcluQrH1JDntUprMtjabd9XwewX47DY5IpWNVqrxBjqXNWmOfSr/JSKmA==</t>
  </si>
  <si>
    <t>FEW-N1 on 19/05/2026 20:00</t>
  </si>
  <si>
    <t>cd1a8f8c-6069-f111-ab0c-6045bd119927</t>
  </si>
  <si>
    <t>l0ZGE4/DROo6ZlGanpc/ihAZwrw/eNSUrPPhtaO/qy2F5kF4033pNWnP/NXlXJE472wUOFiHs0DjEQZ8cxxffQ==</t>
  </si>
  <si>
    <t>FEW-N1 on 19/05/2026 21:00</t>
  </si>
  <si>
    <t>2ce50490-6069-f111-ab0d-6045bdf15895</t>
  </si>
  <si>
    <t>a0tMe/zXqTmz7A0fktXVaLjMdA4bGw3l79iip2EPo5YeKE3R7E0EGQfuV01ZNAUHa26k/XtQ/k4gJPNB8zzXvg==</t>
  </si>
  <si>
    <t>FEW-N1 on 19/05/2026 22:00</t>
  </si>
  <si>
    <t>d4e50490-6069-f111-ab0d-6045bdf15895</t>
  </si>
  <si>
    <t>VhFbSH6F/+Hq83XJBs4Pl+ovBdmCBNVCOFWTWeABTcTxJaFglr7v8WHo15diiMt93bnBZFCK8fgxr7HZ5Ui7jA==</t>
  </si>
  <si>
    <t>FEW-N1 on 19/05/2026 23:00</t>
  </si>
  <si>
    <t>dc26b591-6069-f111-ab0d-6045bd0f820b</t>
  </si>
  <si>
    <t>lKrqL/lzLCHZsTEf+J2+aEAMKrOrOH8BCRkvitzEbaP0sEBqgBAgjMAo37wRV40IZDMrD2rcIjnubL0CCnOmMw==</t>
  </si>
  <si>
    <t>FEW-N1 on 20/05/2026 00:00</t>
  </si>
  <si>
    <t>0827b591-6069-f111-ab0d-6045bd0f820b</t>
  </si>
  <si>
    <t>wI+1fFPHaBNzmgtMoNV+0T6KfYwrZzy5iR60R/XTbfKWIp40mmmwMAAEV5Pk/3SyEo3Nc4cxUFQye5Fd6EFPOA==</t>
  </si>
  <si>
    <t>FEW-N1 on 20/05/2026 01:00</t>
  </si>
  <si>
    <t>74e50490-6069-f111-ab0d-6045bdf15895</t>
  </si>
  <si>
    <t>kSZSKSZJ8q8TQgaQ+iF3lUBDrmhiQbNwrent1WWk7Y0KR4IXeDMOn+/wW3OAAuBPaaA3GwuaGcETPr9YIvCP2A==</t>
  </si>
  <si>
    <t>FEW-N1 on 20/05/2026 02:00</t>
  </si>
  <si>
    <t>3fe50490-6069-f111-ab0d-6045bdf15895</t>
  </si>
  <si>
    <t>1v9ftkaHLRCfEKfTpgtKtZSm36Mlc84+I+JSkx7129oSXzI7jdulMjxS6gpcEeyAGuum9iW0Qzl7XlOjoz+aNw==</t>
  </si>
  <si>
    <t>FEW-N1 on 20/05/2026 03:00</t>
  </si>
  <si>
    <t>c4841a94-6069-f111-ab0d-0022483f50cc</t>
  </si>
  <si>
    <t>Bq3cLBIbZK6jCDppbN2lqM84N9G+mWdyE8qz3ahh828rUCASsVDa680SIbNdFix4kXimixCqF9rmkYaYXMweBg==</t>
  </si>
  <si>
    <t>FEW-N1 on 20/05/2026 04:00</t>
  </si>
  <si>
    <t>efe40490-6069-f111-ab0d-6045bdf15895</t>
  </si>
  <si>
    <t>+jObf9VY0p2IGS0lAzg8kdYD+9/QEWC6RYDtxzL0CIM1jROn9wvX2du6gqDDk3PY4cfF64oRdouwNKR8N1eL+w==</t>
  </si>
  <si>
    <t>FEW-N1 on 20/05/2026 05:00</t>
  </si>
  <si>
    <t>cd62e08f-6069-f111-ab0d-0022483f55e5</t>
  </si>
  <si>
    <t>DD8at4v2O1QGbiaBE4nNe/oTTtZKG9r2kfZfbSIGFjBTXnYphiyIQ23mcrAD2AlnfNL9e1BRAieqEYQ6SQOGtg==</t>
  </si>
  <si>
    <t>FEW-N1 on 20/05/2026 06:00</t>
  </si>
  <si>
    <t>5c193192-6069-f111-ab0d-0022483f0fd9</t>
  </si>
  <si>
    <t>n3G/a9nbPBeMGOky7ZhmWV58vzG6u6ELD0Gm+cTXeUqO/qwl26pXCfo8yfu5omnpD0FqFOV977zQvAGeFpLr1w==</t>
  </si>
  <si>
    <t>FEW-N1 on 20/05/2026 07:00</t>
  </si>
  <si>
    <t>85108c98-6069-f111-ab0c-6045bd119927</t>
  </si>
  <si>
    <t>tAmIKlipFgq/26VKJrv4CUpm8UjzKhz5MFSSBt35nyTYKWBME6hLJCIiwre3+ifeIZs4Ck3toJtzBmQqJNL5vQ==</t>
  </si>
  <si>
    <t>FEW-N1 on 20/05/2026 08:00</t>
  </si>
  <si>
    <t>d2eadf95-6069-f111-ab0d-0022483f55e5</t>
  </si>
  <si>
    <t>wAxcB8RjfgdKYZhMRTubQ82LyE6oTmEZkzFzl3ZHnN7C7hkNTahTxmoJfhFlE4vBrC9ZEixkwaWTaIJdZelx+Q==</t>
  </si>
  <si>
    <t>FEW-N1 on 20/05/2026 09:00</t>
  </si>
  <si>
    <t>67098a92-6069-f111-ab0c-6045bd119927</t>
  </si>
  <si>
    <t>FNIsb9DdfXVNTW/KvmF5gy6SPUR29NtuseL9ZgUrNWdT6uBSJzyQDGe0syCpi3cp/Cr963fkIL1yObTRquNp2Q==</t>
  </si>
  <si>
    <t>FEW-N1 on 20/05/2026 10:00</t>
  </si>
  <si>
    <t>27ebdf95-6069-f111-ab0d-0022483f55e5</t>
  </si>
  <si>
    <t>ISiSbAMU8hRri4vk6oRF/2LoxdFkNpYstoZea7bCGKl6fCjMhrIqlbovlBUUCrOvXJfiDrrTyJZzsrhKH7LfrQ==</t>
  </si>
  <si>
    <t>FEW-N1 on 20/05/2026 11:00</t>
  </si>
  <si>
    <t>b2dfa88f-6069-f111-ab0d-6045bdf151e5</t>
  </si>
  <si>
    <t>IJ4GD+dxXxiEgWyGWJJeqL3bq61fUZ4ZMAKDeYGlHrumySabpw/llcT86HqxhLxY7BrUo1Ro8mPiwSo0RuMyPQ==</t>
  </si>
  <si>
    <t>FEW-N1 on 20/05/2026 12:00</t>
  </si>
  <si>
    <t>b7b35f9f-6069-f111-ab0d-6045bdf15730</t>
  </si>
  <si>
    <t>6sbHVbSAizZLLJlJlUdXE0EBtl9E6kmmyw/ZSgwcrcMryavRMt3WjQTaosWo7+XPgmePPsJ6hO1xxzHtLVANfQ==</t>
  </si>
  <si>
    <t>FEW-N1 on 20/05/2026 13:00</t>
  </si>
  <si>
    <t>fc002c98-6069-f111-ab0d-0022483f0fd9</t>
  </si>
  <si>
    <t>gVbkB8bL1pOCv+Uv4U/H3inv708rti9jpg49QZ2hXKTKdYfGuOzArbkD1TlhczKp0aCJ2+yAgIPEUoEJysWvBQ==</t>
  </si>
  <si>
    <t>FEW-N1 on 20/05/2026 14:00</t>
  </si>
  <si>
    <t>7106b097-6069-f111-ab0d-6045bd0f820b</t>
  </si>
  <si>
    <t>Fi0Yo4yAJZgoJ8RWkmGzMKFYgcQZ3hekLsrNsaXZaKTzNk+RwE7rRvn0Y6Jv0yIcJmyllgedSLkzEDehfyXqcg==</t>
  </si>
  <si>
    <t>FEW-N1 on 20/05/2026 15:00</t>
  </si>
  <si>
    <t>d6088a92-6069-f111-ab0c-6045bd119927</t>
  </si>
  <si>
    <t>gmk4OL5/WiOcvqAgSHdO5sUA6i+FESxJH2S8jiHITC8x1bMQlFsUy3rRsvUwVlZYmF/O2S9YKp6HjFHnW7Rmug==</t>
  </si>
  <si>
    <t>FEW-N1 on 20/05/2026 16:00</t>
  </si>
  <si>
    <t>1dfb338c-6069-f111-ab0d-0022483f0fd9</t>
  </si>
  <si>
    <t>7AVhCQ/zIGpFi2O1FH48vNvKgqAJ/TonC+Q/KU0vVo+H05l6fWuj55jZyus3VCy4SehSxiFnzTngEbRPBZtpiA==</t>
  </si>
  <si>
    <t>FEW-N1 on 20/05/2026 17:00</t>
  </si>
  <si>
    <t>2b1b8f8c-6069-f111-ab0c-6045bd119927</t>
  </si>
  <si>
    <t>xqgXI1vGIdVlm6zA6Yg/Hgtfw53XpYJxJO2Ver0ZJ9jFmikrVpV9EJ1tPfAr4vWPsbJVdSBYzalqOcejyFgCPw==</t>
  </si>
  <si>
    <t>FEW-N1 on 20/05/2026 18:00</t>
  </si>
  <si>
    <t>50e50490-6069-f111-ab0d-6045bdf15895</t>
  </si>
  <si>
    <t>Q9MHpfX1Z6cLEBCV1fmePiOEHJoezLI/7qhUQzlz/bqhQq3T749ybm8t21WO9EqEyWxlNZblrtPb4oUckH9y8g==</t>
  </si>
  <si>
    <t>FEW-N1 on 20/05/2026 19:00</t>
  </si>
  <si>
    <t>f19cb495-6069-f111-ab0d-6045bdf151e5</t>
  </si>
  <si>
    <t>pG3duAyj0K7SdPvWhrNtUgCamWQbTX7JwkxB+Ot1TDWjFN7U+4HVFZG3Mz+e0VLjS66nIONbrpggKXPo4dCxhQ==</t>
  </si>
  <si>
    <t>FEW-N1 on 20/05/2026 20:00</t>
  </si>
  <si>
    <t>fa841a94-6069-f111-ab0d-0022483f50cc</t>
  </si>
  <si>
    <t>hZ3mBeeDiaCWtfLMdojs/4lwz4hEcJ68Q8IWtmhU+na01a8R0VwRHquB1ULyIUqWAbOLvoT/eYizoWDXP3+fNQ==</t>
  </si>
  <si>
    <t>FEW-N1 on 20/05/2026 21:00</t>
  </si>
  <si>
    <t>5c56ba8b-6069-f111-ab0d-6045bd0f820b</t>
  </si>
  <si>
    <t>atSIF7PbIiZkZ2ZzVmJo6gD5zcKjb1JA3cho1Gsw1WtXnluH48pNXh5hWhlubb8sdtmx9TpeYSuTDmHU8EmZaQ==</t>
  </si>
  <si>
    <t>FEW-N1 on 20/05/2026 22:00</t>
  </si>
  <si>
    <t>c9ddbd8d-6069-f111-ab0d-0022483f50cc</t>
  </si>
  <si>
    <t>hd2LvVST68TEwliJkS7t6kcjLAYPeZE2mVoChdrAHsuCQpTaD4QWJKKXY/XvG+jlLFDBMUhf+VHss+rDt7VCcQ==</t>
  </si>
  <si>
    <t>FEW-N1 on 20/05/2026 23:00</t>
  </si>
  <si>
    <t>b4193192-6069-f111-ab0d-0022483f0fd9</t>
  </si>
  <si>
    <t>cHjKd1Mo8xxq22EefIZw4uxqIz0xK6F906si5Bgeqty1oxlrH6bd6TekgjQ3uMrfxQDTqCiY/tnM/eLYCqXp7A==</t>
  </si>
  <si>
    <t>FEW-N1 on 21/05/2026 00:00</t>
  </si>
  <si>
    <t>118afa9b-6069-f111-ab0d-6045bdf15895</t>
  </si>
  <si>
    <t>iZPL2vv0OGTV6Zt8w8xrT4iddZa/03KxaCt7s8/peRztYTcJV+oBc8/Os7Se2nCs16Oz03D0TuS4P69c6NEPLA==</t>
  </si>
  <si>
    <t>FEW-N1 on 21/05/2026 01:00</t>
  </si>
  <si>
    <t>8d62e08f-6069-f111-ab0d-0022483f55e5</t>
  </si>
  <si>
    <t>9nb/DTLUShOpS0/TGEAuh8iSUr6GmRkTd17fKVGCtMUZe1OE48Su4m/SyYmihlkVRNRWqjuYPZQ/ILz8Qs/u6g==</t>
  </si>
  <si>
    <t>FEW-N1 on 21/05/2026 02:00</t>
  </si>
  <si>
    <t>b026b591-6069-f111-ab0d-6045bd0f820b</t>
  </si>
  <si>
    <t>tVY3DGhwwkC/CD6QPxS2nHuKIgMpssOqgzGCL/o1trNH+PZpCA8VixPj++fqkTPrAHYsI7XDIuTpWqXaEz5RVA==</t>
  </si>
  <si>
    <t>FEW-N1 on 21/05/2026 03:00</t>
  </si>
  <si>
    <t>b81a8f8c-6069-f111-ab0c-6045bd119927</t>
  </si>
  <si>
    <t>6UAIdKzK3IVE/UIb9CUUjNDQTdQRGQV5sOcMesVYAWRQMLj5VWxZGBy1Y+an2VY6ZjoQhGUl07kIPCnxH/+whQ==</t>
  </si>
  <si>
    <t>FEW-N1 on 21/05/2026 04:00</t>
  </si>
  <si>
    <t>e8d9aca1-6069-f111-ab0d-6045bdf151e5</t>
  </si>
  <si>
    <t>xhgPgvN4M8VG+AI0cn9P9xdd+RccrqnJBn1uwyEMjCbamCQ6HmlnoxsdQagEfpUy9oPh+laSIAL8jTmUhCz+WQ==</t>
  </si>
  <si>
    <t>FEW-N1 on 21/05/2026 05:00</t>
  </si>
  <si>
    <t>2006b097-6069-f111-ab0d-6045bd0f820b</t>
  </si>
  <si>
    <t>8Gtwod81ZCZ0wu+vbB7LcfUVwAFIkwDjisy7F1Icckve1VR5ttuL5NuORqK95+7X5qAEqB9Gol/iujHkbfQsuw==</t>
  </si>
  <si>
    <t>FEW-N1 on 21/05/2026 06:00</t>
  </si>
  <si>
    <t>5a56ba8b-6069-f111-ab0d-6045bd0f820b</t>
  </si>
  <si>
    <t>cgHNKBzXV1gahVsdc82Z5eXTvaoY0Whq6o8s3JQWnIXarPBMA6kSTjSI3ErJNwnZy401cOBKmslEDLtAAon3UA==</t>
  </si>
  <si>
    <t>FEW-N1 on 21/05/2026 07:00</t>
  </si>
  <si>
    <t>aa60fd95-6069-f111-ab0d-6045bdf15895</t>
  </si>
  <si>
    <t>nRGpRwTLl13DUZUoZ5ifXnSJwCib7ZHbKzWbeh2XtEE4nWLojxj8BgbirGILs2Ys8dREmtBhduyhm7OQwNT8Og==</t>
  </si>
  <si>
    <t>FEW-N1 on 21/05/2026 08:00</t>
  </si>
  <si>
    <t>18c03999-6069-f111-ab0d-6045bdf15730</t>
  </si>
  <si>
    <t>uwv+00fVAedSk8QQFLnIxO9cd4FFDuVmXGzy+F+TsCpbHHEr0Ezcf5vcKtvewRy/GilE8JkTbJISiCJU2ISUjA==</t>
  </si>
  <si>
    <t>FEW-N1 on 21/05/2026 09:00</t>
  </si>
  <si>
    <t>37098a92-6069-f111-ab0c-6045bd119927</t>
  </si>
  <si>
    <t>EPAumvOCIsM892YX1+PSq6BTA41tz24GamYwm0uy/6x3i0s62Wv6soG61g/eTP4OiskSFgFWlIQz6utk9T8H/w==</t>
  </si>
  <si>
    <t>FEW-N1 on 21/05/2026 10:00</t>
  </si>
  <si>
    <t>59183192-6069-f111-ab0d-0022483f0fd9</t>
  </si>
  <si>
    <t>71mxvA8YM8Gt56o0dkAUp844F4y7xgIDX6+gRNm2Jg2NMYaQ8p7mqdNQTgEnDlRfju5FwEvolz3CLxbjLri7Tw==</t>
  </si>
  <si>
    <t>FEW-N1 on 21/05/2026 11:00</t>
  </si>
  <si>
    <t>0a63e08f-6069-f111-ab0d-0022483f55e5</t>
  </si>
  <si>
    <t>Hr+HFxqiIMD7N/qpQ08vg3cc3FMq50BVa6X6dR2L1OvjbMsytbECy0vy4iBihbyyYZKZ71N/oogKgksmgxGTbA==</t>
  </si>
  <si>
    <t>FEW-N1 on 21/05/2026 12:00</t>
  </si>
  <si>
    <t>c0dfa88f-6069-f111-ab0d-6045bdf151e5</t>
  </si>
  <si>
    <t>wmpjMEsgg0G95hOa9bHQH/znpIllxuk/1cQa0yz0VcZb/W2JJCB8zgFkjuI7/bODfeuSj204PFVpA9uLfVCsBQ==</t>
  </si>
  <si>
    <t>FEW-N1 on 21/05/2026 13:00</t>
  </si>
  <si>
    <t>abfa338c-6069-f111-ab0d-0022483f0fd9</t>
  </si>
  <si>
    <t>VN+ER2/Ur1dEkpTETz9H9CqCzJgFLItsWUIZ1h9Q7RubqqnBko4qnn1hyl0VY+Ft9ob/x6g9bLL2dmrmPRaBEA==</t>
  </si>
  <si>
    <t>FEW-N1 on 21/05/2026 14:00</t>
  </si>
  <si>
    <t>646b289a-6069-f111-ab0d-0022483f50cc</t>
  </si>
  <si>
    <t>S3ftxfu0JIsHk29I+EUHxPrWJB4kvgEGg775M1hQ6BD3fy24sBeEm90IdehOVXw4p/U3ZHAjaHK3F720ewM9Fg==</t>
  </si>
  <si>
    <t>FEW-N1 on 21/05/2026 15:00</t>
  </si>
  <si>
    <t>8e183192-6069-f111-ab0d-0022483f0fd9</t>
  </si>
  <si>
    <t>Tw+QfuYr+6TGBA7iM/XdpgCT1zBcNk79C9XqOqwFmyAxYvrJMkBBSwGsk6UWIr3xlvAT1aBB1GJRfYi0aFWkHg==</t>
  </si>
  <si>
    <t>FEW-N1 on 21/05/2026 16:00</t>
  </si>
  <si>
    <t>19921193-6069-f111-ab0d-6045bdf15730</t>
  </si>
  <si>
    <t>eruiHdfx/PAwfQZSzswz+I6xto0SFMu/tgSviAsdu8E/XoCy4b+gp95t64zqCT8M1XWHO3VvO4vlY2eIAi2VDg==</t>
  </si>
  <si>
    <t>FEW-N1 on 21/05/2026 17:00</t>
  </si>
  <si>
    <t>201a3192-6069-f111-ab0d-0022483f0fd9</t>
  </si>
  <si>
    <t>Ih3aF0mMr8jIlJ/oLZtYHEl0A4JxUJrvYFzmBwHaPFFT2kVcwscxq0AbK/PHG8Cth6phXr3HNMcBBuKc6swhug==</t>
  </si>
  <si>
    <t>FEW-N1 on 21/05/2026 18:00</t>
  </si>
  <si>
    <t>82108c98-6069-f111-ab0c-6045bd119927</t>
  </si>
  <si>
    <t>nhZzHb8TfzwMAT/5TJAr20LvRCs1ZkkBz8gzKL9il5tsCPd+4h56i0uOyxqOn20irJCGV3zyB1YBFxLke8o7wA==</t>
  </si>
  <si>
    <t>FEW-N1 on 21/05/2026 19:00</t>
  </si>
  <si>
    <t>aceadf95-6069-f111-ab0d-0022483f55e5</t>
  </si>
  <si>
    <t>pJZYzzqzmxb5f6tLKE0CdPiI2oB6QSefLfS4gSxr4CEdI1vlpHiERE/gXp+x1WwGQF3OtAEWw8+HuAToW8VB6w==</t>
  </si>
  <si>
    <t>FEW-N1 on 21/05/2026 20:00</t>
  </si>
  <si>
    <t>f762e08f-6069-f111-ab0d-0022483f55e5</t>
  </si>
  <si>
    <t>DitysNKUBtMTuO+O7wnZb4XfpB1CHFeT4yG+oUX38FnjmI3aKbheWHfUMisMJ24LyjOmZYqTuZDMxdKJ9AvTHA==</t>
  </si>
  <si>
    <t>FEW-N1 on 21/05/2026 21:00</t>
  </si>
  <si>
    <t>8a183192-6069-f111-ab0d-0022483f0fd9</t>
  </si>
  <si>
    <t>bpxTAcEE1QpLHzsSwteAtznfpiBWv9cJ5U8mF0ThgYmU5JN814d74gaXlGfb1vGrBBJTk95NVlEaIS/zNV5xvQ==</t>
  </si>
  <si>
    <t>FEW-N1 on 21/05/2026 22:00</t>
  </si>
  <si>
    <t>0ae50490-6069-f111-ab0d-6045bdf15895</t>
  </si>
  <si>
    <t>Gn4gFLED6MC8iZxuadjUM0ZIMvTaZwSjZrlIv/T2Yt224EqLHKmN5d5892sqPsIPMXB46Jr7bDWBcNT30Anfgw==</t>
  </si>
  <si>
    <t>FEW-N1 on 21/05/2026 23:00</t>
  </si>
  <si>
    <t>ad2aad9b-6069-f111-ab0d-6045bdf151e5</t>
  </si>
  <si>
    <t>wfpRWMOpdw3UDiVyGpJrCU7GUWbmrbt50E9Oh367eDx8e5ezHJMDWi0j2Vlz0GVVAG47+HMvcJUbvVl7kuLYag==</t>
  </si>
  <si>
    <t>FEW-N1 on 22/05/2026 00:00</t>
  </si>
  <si>
    <t>9930d3a3-6069-f111-ab0d-6045bd0f820b</t>
  </si>
  <si>
    <t>2aOmDHXJQ46ayv3elv1O/RyGahABLCDHlUJkcvlzHrKS9kTJLwe5yTWQCEAE6RO+N6DJoCxKveKpM0MgCgVT/A==</t>
  </si>
  <si>
    <t>FEW-N1 on 22/05/2026 01:00</t>
  </si>
  <si>
    <t>a5dfa88f-6069-f111-ab0d-6045bdf151e5</t>
  </si>
  <si>
    <t>0AUh/b8kGIgdi3RX6+i5R/W8080BacFW9IH8F3LG/r6+hEmf5Tr4mUaB1CHcfQ3pCZ+kQ54P6+5VmkQdFGIKcQ==</t>
  </si>
  <si>
    <t>FEW-N1 on 22/05/2026 02:00</t>
  </si>
  <si>
    <t>51dfa88f-6069-f111-ab0d-6045bdf151e5</t>
  </si>
  <si>
    <t>6ntejVqpEPAszpqSHUN9Z8MqVII1us81y0TZyVYHQmFoOYjr23mBRA+Re6QY8jROct4W/grrXAm5DLO+E/8snw==</t>
  </si>
  <si>
    <t>FEW-N1 on 22/05/2026 03:00</t>
  </si>
  <si>
    <t>b3e50490-6069-f111-ab0d-6045bdf15895</t>
  </si>
  <si>
    <t>u324400qwtbx9IdA8j4nguHXSkN1nkxGYwV7iXp5EXCr4NajWbc0kYrFtz711yllFGQUxqHpdwI2jhMBBiJxgw==</t>
  </si>
  <si>
    <t>FEW-N1 on 22/05/2026 04:00</t>
  </si>
  <si>
    <t>d662e08f-6069-f111-ab0d-0022483f55e5</t>
  </si>
  <si>
    <t>Zh7I+zWhbCDU1C0FPYNV1ILvKHpln5ymvHErdZ2OAxKRE/0/0RCIO5ye5rTNf55lbXWAdjS2i6mIHpiXhBDvJw==</t>
  </si>
  <si>
    <t>FEW-N1 on 22/05/2026 05:00</t>
  </si>
  <si>
    <t>9460fd95-6069-f111-ab0d-6045bdf15895</t>
  </si>
  <si>
    <t>4ndwitCaOLiJHxG1ah7azudDQzBk7N+68fxsnUK3SRF1wbuxhobcn16xh8CD/26wLW0Rzkg5JDZr6qbwiCELNg==</t>
  </si>
  <si>
    <t>FEW-N1 on 22/05/2026 06:00</t>
  </si>
  <si>
    <t>43921193-6069-f111-ab0d-6045bdf15730</t>
  </si>
  <si>
    <t>ICYC7HVMlKL82gVTB/nU9MnGvbctsf+SUBrSONlU9mV4fQY0gRsUPedtIIZJ6kfucCcePHwvE/rbztcZ8xrnCA==</t>
  </si>
  <si>
    <t>FEW-N1 on 22/05/2026 07:00</t>
  </si>
  <si>
    <t>83fa338c-6069-f111-ab0d-0022483f0fd9</t>
  </si>
  <si>
    <t>xj5lsaDyNe9jjCd2xL+FYHbhIT4Ze1Yk9ZUuo6UOKCPfa1KjEaxBtd6BKjLH4Pr2bKG/fSiEmYRCZNsk8hxEaQ==</t>
  </si>
  <si>
    <t>FEW-N1 on 22/05/2026 08:00</t>
  </si>
  <si>
    <t>ca60fd95-6069-f111-ab0d-6045bdf15895</t>
  </si>
  <si>
    <t>UakSMNoD5YSDC9LJ13SjweTInW3wMdwKr6P2OqPrFXeFcozm/BrsY5hhW1yJcxIvmFE0/TVj8iG2ksbabnIQbQ==</t>
  </si>
  <si>
    <t>FEW-N1 on 22/05/2026 09:00</t>
  </si>
  <si>
    <t>d8ddbd8d-6069-f111-ab0d-0022483f50cc</t>
  </si>
  <si>
    <t>H74nA7eyWZ7KsoxlxiK6ZCWXE+CToqDsXmhrA8FJhjwlXc3Sb4LUbac69ixEXEceFjZmIS1Ybn3sRgPjbEsMKA==</t>
  </si>
  <si>
    <t>FEW-N1 on 22/05/2026 10:00</t>
  </si>
  <si>
    <t>38ebdf95-6069-f111-ab0d-0022483f55e5</t>
  </si>
  <si>
    <t>+DM+fHVv9JmAthUem5WvwSUS8vhgK4oJQSNEa8J2KmUO/lD5Ks0ToIUbdawjtXjaTodEOvSPf/A4bf9UhoeEzg==</t>
  </si>
  <si>
    <t>FEW-N1 on 22/05/2026 11:00</t>
  </si>
  <si>
    <t>8760fd95-6069-f111-ab0d-6045bdf15895</t>
  </si>
  <si>
    <t>j7N5cgox0K3e6zxdJGBcOaV2og20Hp/7NB7peYMaHUhVdw6jCBCzoxFRUCW01MEXZXim7EAMKw0uqr3AonNxtQ==</t>
  </si>
  <si>
    <t>FEW-N1 on 22/05/2026 12:00</t>
  </si>
  <si>
    <t>bc60fd95-6069-f111-ab0d-6045bdf15895</t>
  </si>
  <si>
    <t>2KznkJFEQ8pboTzlxIP3FkBFO2juhvCNuMyRVvjSa07P0hm/98l2FBUWWTXWM4d+ivBbfXpaquWs0IZDD+bkIQ==</t>
  </si>
  <si>
    <t>FEW-N1 on 22/05/2026 13:00</t>
  </si>
  <si>
    <t>39c4379c-6069-f111-ab0d-0022483f55e5</t>
  </si>
  <si>
    <t>pSBtD6wsKdbBVR7sEARzjRrojYV8SGHl8/uueMlC5PKelOjyQMpR3T4A62H4d0hsqISmHtjKgnqOhPuOCyFaBQ==</t>
  </si>
  <si>
    <t>FEW-N1 on 22/05/2026 14:00</t>
  </si>
  <si>
    <t>8cdfa88f-6069-f111-ab0d-6045bdf151e5</t>
  </si>
  <si>
    <t>O4ToiYyo3xRBpCcNYSG+iZJQZ9kucuZi3/3Jx3x+upQ2rugOLCSrzkix4lE+Qd2wGAZJGY7AVEGhS9hyqw8fvw==</t>
  </si>
  <si>
    <t>FEW-N1 on 22/05/2026 15:00</t>
  </si>
  <si>
    <t>bd183192-6069-f111-ab0d-0022483f0fd9</t>
  </si>
  <si>
    <t>LWn9sCCrO90rtJhh136Gen6IvVgxm/Vm1lYOjSqKbqIfH0OdbJig/NULIst3L535b6A5GiHRPXYfeWmXhHiUGA==</t>
  </si>
  <si>
    <t>FEW-N1 on 22/05/2026 16:00</t>
  </si>
  <si>
    <t>f8e50490-6069-f111-ab0d-6045bdf15895</t>
  </si>
  <si>
    <t>vs6EucBXZ99xNwm4XsFezmuffybJ5ySLnvobYWYvgz7VSdtTYr0WekPYO6f/H2D/baTHNBVswxBBCHdtNwhphQ==</t>
  </si>
  <si>
    <t>FEW-N1 on 22/05/2026 17:00</t>
  </si>
  <si>
    <t>33012c98-6069-f111-ab0d-0022483f0fd9</t>
  </si>
  <si>
    <t>xKk3vZJlwiJINk4JwVwGrhJwbyfsULqMIalpHTYijGeYg+0hpAWwG2wmTb54JLqSZc7pginyG/aPFhZFFyImcQ==</t>
  </si>
  <si>
    <t>FEW-N1 on 22/05/2026 18:00</t>
  </si>
  <si>
    <t>281b8f8c-6069-f111-ab0c-6045bd119927</t>
  </si>
  <si>
    <t>unI7RtiMrzSIueufUbUwWoZYei/fGrqB+bHpuziLGTXJhdqSDxYbGXh6NePncW0iel4zXr7mmeIskeR/K1lXBA==</t>
  </si>
  <si>
    <t>FEW-N1 on 22/05/2026 19:00</t>
  </si>
  <si>
    <t>dc088a92-6069-f111-ab0c-6045bd119927</t>
  </si>
  <si>
    <t>9CdVUHQ3gTmsjxrJ/bzbGSU2dCPOOsZQDh7ayNGydL7CvwjBOb4b1WWG1eI0wtWkLyf9OJZOp6kKxzYlLUEfkg==</t>
  </si>
  <si>
    <t>FEW-N1 on 22/05/2026 20:00</t>
  </si>
  <si>
    <t>3626b591-6069-f111-ab0d-6045bd0f820b</t>
  </si>
  <si>
    <t>aJSQFbrb+Q9v3Ef9Z+y1eMUDvNSkrQdYjz+bQHU1sRbU1absXV4b7rVNcQaqa9YT2236biG436o/BYjKULVQCA==</t>
  </si>
  <si>
    <t>FEW-N1 on 22/05/2026 21:00</t>
  </si>
  <si>
    <t>36ebdf95-6069-f111-ab0d-0022483f55e5</t>
  </si>
  <si>
    <t>+CCllYPXxEY50qQCzrRJZ0r5I85CUmF+280CWrfzMCgvB82KWuZxbhvdvxYcvTUhIUo0wThwZqKV4p7yvCmQ3g==</t>
  </si>
  <si>
    <t>FEW-N1 on 22/05/2026 22:00</t>
  </si>
  <si>
    <t>d7fa338c-6069-f111-ab0d-0022483f0fd9</t>
  </si>
  <si>
    <t>RsNxwRAGnyl3ZWdIh4X/ODogYg29urvazyBDajDXqd5s43METj3yVBnhq5NvtDLX7+u6Ic4IAPdH7n2Oqmm2FQ==</t>
  </si>
  <si>
    <t>FEW-N1 on 22/05/2026 23:00</t>
  </si>
  <si>
    <t>86088a92-6069-f111-ab0c-6045bd119927</t>
  </si>
  <si>
    <t>gXmnIxnB/RmcExOGa4ATbwHJfaYUrUofBamk153AF8Dz91qx8QYdIo+/Ey7nR1P6feTI4bssQIx/WeBEipMW6Q==</t>
  </si>
  <si>
    <t>FEW-N1 on 23/05/2026 00:00</t>
  </si>
  <si>
    <t>b1dfa88f-6069-f111-ab0d-6045bdf151e5</t>
  </si>
  <si>
    <t>6fBf2yfp0cxxivtGZ1veisRu8gc+36I4AaPKqSoRmgxbJTZtTNBycFA91v7gNL26q6Mz1p/teqZcr7fsWBp/cg==</t>
  </si>
  <si>
    <t>FEW-N1 on 23/05/2026 01:00</t>
  </si>
  <si>
    <t>fe911193-6069-f111-ab0d-6045bdf15730</t>
  </si>
  <si>
    <t>YnrkDsLZm0sGw4jBRccTzk4d1TRMEtGYCPl7PcpXvaV8ibhkbtc9duPo4JF3vMDLhR4p83rkJopkTpFwQgsgWg==</t>
  </si>
  <si>
    <t>FEW-N1 on 23/05/2026 02:00</t>
  </si>
  <si>
    <t>8b9cb495-6069-f111-ab0d-6045bdf151e5</t>
  </si>
  <si>
    <t>yZs8HVAHulg48xVt/GaNQNN54dLWOM+oWZzETq2PjGwyxFj21ytbychhxSnKypda7Cn+m/18xrEnyDpAOo610Q==</t>
  </si>
  <si>
    <t>FEW-N1 on 23/05/2026 03:00</t>
  </si>
  <si>
    <t>cd911193-6069-f111-ab0d-6045bdf15730</t>
  </si>
  <si>
    <t>5MbbptAi/yyBATnrcDw0FyWZWNMBoOXNG7AHNxWVLMTCw0TV+5IBQMwCMYvQO3o2No6WhCvSOvIEihuuwjjzOg==</t>
  </si>
  <si>
    <t>FEW-N1 on 23/05/2026 04:00</t>
  </si>
  <si>
    <t>7906b097-6069-f111-ab0d-6045bd0f820b</t>
  </si>
  <si>
    <t>LEsGjsNlxhkNd74Ve1Rex3oK27KjOqhI0ryFWIchd2cyyGLVvVYL7/YMG7FmS2vAXuo5q3gQc2pXrg7wHHRmFQ==</t>
  </si>
  <si>
    <t>FEW-N1 on 23/05/2026 05:00</t>
  </si>
  <si>
    <t>5563e08f-6069-f111-ab0d-0022483f55e5</t>
  </si>
  <si>
    <t>7KsuOupOx9y3BRSdFMIbDd9UmWmk7RXmcqUXsQBt/ozL548NXPCFKd9nHkossczW3bUrWV8aOe1kPKSULasz1Q==</t>
  </si>
  <si>
    <t>FEW-N1 on 23/05/2026 06:00</t>
  </si>
  <si>
    <t>2d088a92-6069-f111-ab0c-6045bd119927</t>
  </si>
  <si>
    <t>xFwdKScQz80P+XjjUUDY0wJDCZ6xKztTQnyxxW7hW6i+SaVmbyoP3hld6wOU08q5eOj+BewLduJyKEHrls8y5Q==</t>
  </si>
  <si>
    <t>FEW-N1 on 23/05/2026 07:00</t>
  </si>
  <si>
    <t>6d06b097-6069-f111-ab0d-6045bd0f820b</t>
  </si>
  <si>
    <t>+TLuJS5VPXgRbVKBAUPg1VLHqwZT4PwWY6RzVLuu1NnHPnW1eZcMpINwQ4S42JUQrOpyFJhTLUemCC3rx2WzHQ==</t>
  </si>
  <si>
    <t>FEW-N1 on 23/05/2026 08:00</t>
  </si>
  <si>
    <t>a5e50490-6069-f111-ab0d-6045bdf15895</t>
  </si>
  <si>
    <t>JBcX0vOJPQOtsTiYqGLa2dwPR4l6O9fFqp5aGOuggX+AhM88PPrdf+LE0MqXoCg2+5H/C+e0MjpI2ZlNOKNrMA==</t>
  </si>
  <si>
    <t>FEW-N1 on 23/05/2026 09:00</t>
  </si>
  <si>
    <t>a762e08f-6069-f111-ab0d-0022483f55e5</t>
  </si>
  <si>
    <t>ITiBAdVzLiq07bM6gIT0LqVoZ5195L3rEd1+f+DTWARLIUBpn+rzirQf8FRekqjaysZgwa8VIJvk9+Kn8A4hMg==</t>
  </si>
  <si>
    <t>FEW-N1 on 23/05/2026 10:00</t>
  </si>
  <si>
    <t>6d26b591-6069-f111-ab0d-6045bd0f820b</t>
  </si>
  <si>
    <t>Rfxl4zrH/lD/0E/dWaq4l6XvDd5D3El9nm93ZfD/Z/n9BXutJAloNVh2cnIhA09g4Pi69t7nmZrqhoxWrRggbg==</t>
  </si>
  <si>
    <t>FEW-N1 on 23/05/2026 11:00</t>
  </si>
  <si>
    <t>eb183192-6069-f111-ab0d-0022483f0fd9</t>
  </si>
  <si>
    <t>Jygixa/JGgfgSsRzwNjbMdIGGvDe4wNO6dghUyf8G3w5IiiHGcumFZKaCrwQmteRhrgIGySNptMpcyImAe0oaA==</t>
  </si>
  <si>
    <t>FEW-N1 on 23/05/2026 12:00</t>
  </si>
  <si>
    <t>64e0a88f-6069-f111-ab0d-6045bdf151e5</t>
  </si>
  <si>
    <t>k8foPt8CBjRJuQr+9nbUbs5HkE/kCD9I4pxiH8GGMykQ07wMjJGtpBig+LIEp5ueJFfbTpMGqXDTRns1eAVCEA==</t>
  </si>
  <si>
    <t>FEW-N1 on 23/05/2026 13:00</t>
  </si>
  <si>
    <t>de1a8f8c-6069-f111-ab0c-6045bd119927</t>
  </si>
  <si>
    <t>57V5IFIninjNk2fiflbYmdj4XIfn1vkoFETynix86ZQmsCULNYQj2J7jdop8eH8TgoHBjQZVQNWYLvnqF5vinQ==</t>
  </si>
  <si>
    <t>FEW-N1 on 23/05/2026 14:00</t>
  </si>
  <si>
    <t>94e0a88f-6069-f111-ab0d-6045bdf151e5</t>
  </si>
  <si>
    <t>YSbVhaalJ5dHFtG32AbmOreug8LiKNl46Vg4ySHhq3GJlv9v2hR9ufVbErEUDhyt6aC/rBieKxgoeKwS0M8dHg==</t>
  </si>
  <si>
    <t>FEW-N1 on 23/05/2026 15:00</t>
  </si>
  <si>
    <t>c7193192-6069-f111-ab0d-0022483f0fd9</t>
  </si>
  <si>
    <t>+BYW6uQHp5xLMzGb043jWpJLI0rYuEfYY75XaPrbYTTz2OFR3V4tLcKoojr2h+a5uM8efqvx5YPFWLxBxtFe+Q==</t>
  </si>
  <si>
    <t>FEW-N1 on 23/05/2026 16:00</t>
  </si>
  <si>
    <t>ac06b097-6069-f111-ab0d-6045bd0f820b</t>
  </si>
  <si>
    <t>FX77uRONd6xnyCx4PRkY25oaI0SYrdkBkgNmEEo93c+naBsiy83MLcbWy/ygupj1Avby3I0IS3W8e8XGqzoIxw==</t>
  </si>
  <si>
    <t>FEW-N1 on 23/05/2026 17:00</t>
  </si>
  <si>
    <t>289db495-6069-f111-ab0d-6045bdf151e5</t>
  </si>
  <si>
    <t>709ocdBDMwvxnmt1rh6+vLSulXoMmTFahaO+2HNUVA/FWUIA33sDdvDDo77XucFxKduldlw+/NtjToWLisvaQg==</t>
  </si>
  <si>
    <t>FEW-N1 on 23/05/2026 18:00</t>
  </si>
  <si>
    <t>5e05f38c-6069-f111-ab0d-6045bdf15730</t>
  </si>
  <si>
    <t>RZKgMskxiS+vKLTnGT7VoxJya6WT2V54KbJveQ9MFu0a4ysKYX3vBf9mK6Frxuc6XAYUOJT8c7ozj7bFAZqaJg==</t>
  </si>
  <si>
    <t>FEW-N1 on 23/05/2026 19:00</t>
  </si>
  <si>
    <t>d6eadf95-6069-f111-ab0d-0022483f55e5</t>
  </si>
  <si>
    <t>H3nb61NUWr2DFhbAYhMZBghbQhevgQ18T5/k7WXnlh/+Tzslcg7HBnOj5ZzHfhw+Ehbv27jef9BoPhRQN0sPWQ==</t>
  </si>
  <si>
    <t>FEW-N1 on 23/05/2026 20:00</t>
  </si>
  <si>
    <t>bfeadf95-6069-f111-ab0d-0022483f55e5</t>
  </si>
  <si>
    <t>lRFFMVLo4drIBTrna0icquHlWhkVH9CzGiu7ibq+DO87y6dxKR699csUlIE+1hB7GYwh9ADmgjs+1lpx+aVkjA==</t>
  </si>
  <si>
    <t>FEW-N1 on 23/05/2026 21:00</t>
  </si>
  <si>
    <t>2c012c98-6069-f111-ab0d-0022483f0fd9</t>
  </si>
  <si>
    <t>qQ4zzX+hkSAveZFQ8jvP1Anplk1u2GYwq7uXRduXh+v5blO0lLh2NWeGsk94D4g0kpuAzrexEAmLwbIX6feLOQ==</t>
  </si>
  <si>
    <t>FEW-N1 on 23/05/2026 22:00</t>
  </si>
  <si>
    <t>109db495-6069-f111-ab0d-6045bdf151e5</t>
  </si>
  <si>
    <t>St3TV02bcbOv0f8CdbaF0uEvEiUCwwxGOivoRN5yEQKlyR2owqxVbiR2j8QN0agI5/i0CuavRsYD2Uvl0bqz4Q==</t>
  </si>
  <si>
    <t>FEW-N1 on 23/05/2026 23:00</t>
  </si>
  <si>
    <t>88911193-6069-f111-ab0d-6045bdf15730</t>
  </si>
  <si>
    <t>xQHO2024dvD6ELoX+3yFVtbEOJM953IC+q+MaNWqAW9UVI4JZ5JWvb+ec7EhxIVD/JS/PYg1+Sdb8okCi/PUmw==</t>
  </si>
  <si>
    <t>FEW-N1 on 24/05/2026 00:00</t>
  </si>
  <si>
    <t>dd1a8f8c-6069-f111-ab0c-6045bd119927</t>
  </si>
  <si>
    <t>/LkQp3nftP0dIv7XAxotDMqB7WmOhIhgu84N9MrkeziKNEFhZRfygG0PWPE8dVzAK4rcqk1sndAKJGULtWFXBA==</t>
  </si>
  <si>
    <t>FEW-N1 on 24/05/2026 01:00</t>
  </si>
  <si>
    <t>ad088a92-6069-f111-ab0c-6045bd119927</t>
  </si>
  <si>
    <t>lAHKgh6fXQUOBRYWoN0P/qkNP4TVTt2GSU4R8cI3q3rdau2EZ2LvVvwpsEKyOzFm0S5y4Hn1GjuECDlU6icl4A==</t>
  </si>
  <si>
    <t>FEW-N1 on 24/05/2026 02:00</t>
  </si>
  <si>
    <t>8f2aad9b-6069-f111-ab0d-6045bdf151e5</t>
  </si>
  <si>
    <t>dkImgWZ7KyKFXbI1Qc/hkbNWMYqmU/d5Z/uCsCdHzYKNSlXmbuLjhqxyf2bZ3aJHjM33qkfFsuaHxznvMvS8lw==</t>
  </si>
  <si>
    <t>FEW-N1 on 24/05/2026 03:00</t>
  </si>
  <si>
    <t>011b8f8c-6069-f111-ab0c-6045bd119927</t>
  </si>
  <si>
    <t>7NSzFxDcBFrEte/QFHgz1CahoM9oBrexxiWfma5Tm0gqjYh7C4uHZb3WAKJOCAGJ4P1BRxSc8sv7wxhk/x9uOg==</t>
  </si>
  <si>
    <t>FEW-N1 on 24/05/2026 04:00</t>
  </si>
  <si>
    <t>9f108c98-6069-f111-ab0c-6045bd119927</t>
  </si>
  <si>
    <t>lJTd23uaPT+W+lXsSLnE6FzV5Dj98PXtSO7eQS3jJXN811E7508fRiWzbtQIMYdZZ06lThQTVBeU7ZYjQ8oVWg==</t>
  </si>
  <si>
    <t>FEW-N1 on 24/05/2026 05:00</t>
  </si>
  <si>
    <t>f1002c98-6069-f111-ab0d-0022483f0fd9</t>
  </si>
  <si>
    <t>f5SEWHoBaEEY+6jh3vL6N5z6I43XwNmssDizD3pDe0KQL0RHLQR3mp1U/DXlvSBYt2s0TeN8aOZ1oY4Hwcm9Ug==</t>
  </si>
  <si>
    <t>FEW-N1 on 24/05/2026 06:00</t>
  </si>
  <si>
    <t>00012c98-6069-f111-ab0d-0022483f0fd9</t>
  </si>
  <si>
    <t>CLwYGpRIV/g5lva+xpvcbCHYmrqIkTMHug0So5AZVcT8WxDSVRRLigjZsp0FEn1gYkB/+FHkJm1ijkFwcbKrPw==</t>
  </si>
  <si>
    <t>FEW-N1 on 24/05/2026 07:00</t>
  </si>
  <si>
    <t>68ebdf95-6069-f111-ab0d-0022483f55e5</t>
  </si>
  <si>
    <t>TyZpo8hM/gDN9XJNoDUCCopPNqsYMF3gMa9UUVIxl3Nv3DUxDqMf0uWk0Wox1fXvFpE1ypn4R0J3hAnDxymsng==</t>
  </si>
  <si>
    <t>FEW-N1 on 24/05/2026 08:00</t>
  </si>
  <si>
    <t>eebf3999-6069-f111-ab0d-6045bdf15730</t>
  </si>
  <si>
    <t>E8mowpkoYCSrn8E+xXvDJFoAKRtUhi793Y9twWwW9l/CmB0U+8tPzJ0pGo7IhQ2doQXrkf69mPAV4jDYQsL15A==</t>
  </si>
  <si>
    <t>FEW-N1 on 24/05/2026 09:00</t>
  </si>
  <si>
    <t>04ebdf95-6069-f111-ab0d-0022483f55e5</t>
  </si>
  <si>
    <t>C7jmMi7jNc2oRT3tW3QVp878bzWXH3fKTb8wOWq4zHl6ovNNhHiz87xQ+S8EWF7kbckSLtJqScszdtWxcZZ0pA==</t>
  </si>
  <si>
    <t>FEW-N1 on 24/05/2026 10:00</t>
  </si>
  <si>
    <t>7cdfa88f-6069-f111-ab0d-6045bdf151e5</t>
  </si>
  <si>
    <t>EfFzAcz26f71sdDBvt6B2iVq+x3QJQ0zQwnGeHAZwx92RxJ72a/XKV4isb/IxwII7qSV8R3D4OHU4BvlmyIb0Q==</t>
  </si>
  <si>
    <t>FEW-N1 on 24/05/2026 11:00</t>
  </si>
  <si>
    <t>52e0a88f-6069-f111-ab0d-6045bdf151e5</t>
  </si>
  <si>
    <t>U23QcujW5VmmM1xYpPwbAr48UjayXG8nT43YCHiTI74ZL3Fxp9oi1uJwI+IhCmtw4oz+fAlDSoYd2ssGzRkiAQ==</t>
  </si>
  <si>
    <t>FEW-N1 on 24/05/2026 12:00</t>
  </si>
  <si>
    <t>dbfa338c-6069-f111-ab0d-0022483f0fd9</t>
  </si>
  <si>
    <t>YR1Q70k36B18OoCp+HTdYOOmi+Av2TiEKBFjB+JPbLogumI5SROT1xo2LrPAFrZ6I5YhsKNY8aoitSzwf+hSNQ==</t>
  </si>
  <si>
    <t>FEW-N1 on 24/05/2026 13:00</t>
  </si>
  <si>
    <t>8d26b591-6069-f111-ab0d-6045bd0f820b</t>
  </si>
  <si>
    <t>MjvhCLKMuO9xZyL8M54O70j0AzB6BC8h2Y0wor7TLymZazQzmf7WlGeALG8d+irLkeaZwk47QvXj/wZh+aSf9g==</t>
  </si>
  <si>
    <t>FEW-N1 on 24/05/2026 14:00</t>
  </si>
  <si>
    <t>9b06b097-6069-f111-ab0d-6045bd0f820b</t>
  </si>
  <si>
    <t>kETl/YORwLmh7ZBuIaSGhmMhz3LeI2zFhaEU+62jJQHlBL/cavSlMGvgDmg18z38ifXJCqS4Kv/kztRXxg16Ew==</t>
  </si>
  <si>
    <t>FEW-N1 on 24/05/2026 15:00</t>
  </si>
  <si>
    <t>5a05f38c-6069-f111-ab0d-6045bdf15730</t>
  </si>
  <si>
    <t>XjL9e2Z+7ZH0WCyGr0y4myok5VapI5njaRreYEgASN6fI08viUWTax9V7t07GyPv2EWRoON9rGJJsQMeS3oprw==</t>
  </si>
  <si>
    <t>FEW-N1 on 24/05/2026 16:00</t>
  </si>
  <si>
    <t>1105f38c-6069-f111-ab0d-6045bdf15730</t>
  </si>
  <si>
    <t>z7i0j7/iWv4G8CEBT0MPM2ZzfW2Q42lUNfMyMrrnjEeIUSFAtNZxg6HoON+TqiFVvvDnY8K7eSqW+dWmc4hCEg==</t>
  </si>
  <si>
    <t>FEW-N1 on 24/05/2026 17:00</t>
  </si>
  <si>
    <t>87e50490-6069-f111-ab0d-6045bdf15895</t>
  </si>
  <si>
    <t>ekQtkoYHEoEnx0zYo5mcia73cI8l4tgqSN2JBCFPgWGT6CFcyEUbJOTrE0so9FdRGS0hZ62tmaL8fzWLRL9mpg==</t>
  </si>
  <si>
    <t>FEW-N1 on 24/05/2026 18:00</t>
  </si>
  <si>
    <t>b4911193-6069-f111-ab0d-6045bdf15730</t>
  </si>
  <si>
    <t>FjNkIMiR5bxTdEXoLxuHLvJX4L92WqyJXtqG/02nXE2ziwScfq3ZLoEmH2zHaEwEgyX9XFr5HwFaNlPPg3pGCw==</t>
  </si>
  <si>
    <t>FEW-N1 on 24/05/2026 19:00</t>
  </si>
  <si>
    <t>58ebdf95-6069-f111-ab0d-0022483f55e5</t>
  </si>
  <si>
    <t>s2yA6YcFH82nbhAFnG1qWHPnDXOfPG7t8HuF3VGMZpgnNhbKycPjudMyvXlU79xIra7t8Qig87O1OY8z5E4KwA==</t>
  </si>
  <si>
    <t>FEW-N1 on 24/05/2026 20:00</t>
  </si>
  <si>
    <t>bf1a8f8c-6069-f111-ab0c-6045bd119927</t>
  </si>
  <si>
    <t>gQsEif0V/1hn5sjA41/6MTxVowiAKb08Z8FHNpsMUQ/oaqeGQmKkQTtqrVmMoOXxWn25adBVX9P/sSfQnaRCcg==</t>
  </si>
  <si>
    <t>FEW-N1 on 24/05/2026 21:00</t>
  </si>
  <si>
    <t>6a06b097-6069-f111-ab0d-6045bd0f820b</t>
  </si>
  <si>
    <t>US3BLeoU9jzy46snlhLICTSggEeZeBdkJVu8UZbkjBW8sj5C2z9+42o30pK2yoKxviH8egJcKkdxXV1qvUeKSw==</t>
  </si>
  <si>
    <t>FEW-N1 on 24/05/2026 22:00</t>
  </si>
  <si>
    <t>4fdfa88f-6069-f111-ab0d-6045bdf151e5</t>
  </si>
  <si>
    <t>RSjG19zVa+IY8JZM/ZzHdP9avLF7D7NriZjJVdB1vl6RE4Nd0BBvDg776UmAv3Vuwqblwbt4i/k9o32lmlCXjg==</t>
  </si>
  <si>
    <t>FEW-N1 on 24/05/2026 23:00</t>
  </si>
  <si>
    <t>a0fa338c-6069-f111-ab0d-0022483f0fd9</t>
  </si>
  <si>
    <t>qzmXUPt/JD8Hoy+/T5hvPSOD5u9FRNT6ZjnZvj0xo1WDy7UXxasOIaCHYHgR9wgTB6MpsRns0XoF9OMLswL2xg==</t>
  </si>
  <si>
    <t>FEW-N1 on 25/05/2026 00:00</t>
  </si>
  <si>
    <t>3563e08f-6069-f111-ab0d-0022483f55e5</t>
  </si>
  <si>
    <t>4+TkeV/7OPYWL5Bto7ca2SFsmTrxqIrQcNDSM8u2ImHGLGwKATZwUbIvOMJaX/A63EuKCDi+jHjbYl2x99V9+A==</t>
  </si>
  <si>
    <t>FEW-N1 on 25/05/2026 01:00</t>
  </si>
  <si>
    <t>5605f38c-6069-f111-ab0d-6045bdf15730</t>
  </si>
  <si>
    <t>jeuem+89Rl6MItkjDGYDBIl9Beg36zhvl2R2+ZOccDhT6o4ge0U2ouI9bcQw19UivKT77G8ZQE4JSbw3uLvhyw==</t>
  </si>
  <si>
    <t>FEW-N1 on 25/05/2026 02:00</t>
  </si>
  <si>
    <t>a2088a92-6069-f111-ab0c-6045bd119927</t>
  </si>
  <si>
    <t>egphFuKrRYefOQESx6owknDD7nMCposCOGK0i8tl1Wg7Off9Sx0ionBTvSrI68Or0gH6RCIoVVVx1dsokdlVJA==</t>
  </si>
  <si>
    <t>FEW-N1 on 25/05/2026 03:00</t>
  </si>
  <si>
    <t>4926b591-6069-f111-ab0d-6045bd0f820b</t>
  </si>
  <si>
    <t>+EyaGK0rz/RQ++RJgxHfSJvIBZqPEB97Ga+KxcETMEh6u728vxAqGLs8rBHc2pKp6OhAbZ0zZnrrmziboRNetA==</t>
  </si>
  <si>
    <t>FEW-N1 on 25/05/2026 04:00</t>
  </si>
  <si>
    <t>1be50490-6069-f111-ab0d-6045bdf15895</t>
  </si>
  <si>
    <t>fjaNw4iwY0d43p1RTHIfJACzX/Z+pnK3b74IL3Xbv2BVksoEURv+NQ5WfMvUIuRgp4HeDBvcuZ9oUc5ih991tA==</t>
  </si>
  <si>
    <t>FEW-N1 on 25/05/2026 05:00</t>
  </si>
  <si>
    <t>b1108c98-6069-f111-ab0c-6045bd119927</t>
  </si>
  <si>
    <t>mCsEQRCM7/g030zPpK1vBAMrAH/bkbMZwysf5vJpufhXcqLCZw36CCH2RwZaF2SFU50ncuL7K7ciH+rA9fX1kA==</t>
  </si>
  <si>
    <t>FEW-N1 on 25/05/2026 06:00</t>
  </si>
  <si>
    <t>a1108c98-6069-f111-ab0c-6045bd119927</t>
  </si>
  <si>
    <t>hYNuvs7wtF0xv2m4GNzBdSKhCWotHYCvCLQzhCUqujlxZ6pIetEU0XoaAglFOA+1U53lZiNmlpFCcVrFvz6naQ==</t>
  </si>
  <si>
    <t>FEW-N1 on 25/05/2026 07:00</t>
  </si>
  <si>
    <t>a79cb495-6069-f111-ab0d-6045bdf151e5</t>
  </si>
  <si>
    <t>3KIfZ8zMQlrQXGcAJZycp7AahjhLd7jljQDEkKrAqAn8R/r4nXf/v0Ck5n+f+q6q+/16Mvk7z0lZNZXHByTaag==</t>
  </si>
  <si>
    <t>FEW-N1 on 25/05/2026 08:00</t>
  </si>
  <si>
    <t>e9e50490-6069-f111-ab0d-6045bdf15895</t>
  </si>
  <si>
    <t>au8XFg0+DiVmeYwN8bu8SQKumy1WFISQCLLzgmN5iia6RV5Ku9XjUOK7Sryf8frqas7bIFkUehC13QB9uqOSgQ==</t>
  </si>
  <si>
    <t>FEW-N1 on 25/05/2026 09:00</t>
  </si>
  <si>
    <t>52098a92-6069-f111-ab0c-6045bd119927</t>
  </si>
  <si>
    <t>WcasUhUV2wuPL0biksNE+whi6tkjj+Dv/HftfhMCHQFuYZ9enxMFG2Q8R5OxrhGm9ypBeLxHfd5gb9WsAvzgyg==</t>
  </si>
  <si>
    <t>FEW-N1 on 25/05/2026 10:00</t>
  </si>
  <si>
    <t>9b62e08f-6069-f111-ab0d-0022483f55e5</t>
  </si>
  <si>
    <t>k7t8WN5kcg70KoKWL6B2fvz543C5szIfAl7WCMdJXp30rrzAxcezLC7MFbzTlkr2tAwud9Y3E/G0dqr0vrV5+A==</t>
  </si>
  <si>
    <t>FEW-N1 on 25/05/2026 11:00</t>
  </si>
  <si>
    <t>99002c98-6069-f111-ab0d-0022483f0fd9</t>
  </si>
  <si>
    <t>HfxJ4Bh/XYYqEoezWPSoYROVrMrgH6+AL6/MRxo6fSo+JXGghcTNOPYMrASyEV4DjgC3c26mU/BcCxI1fK72GA==</t>
  </si>
  <si>
    <t>FEW-N1 on 25/05/2026 12:00</t>
  </si>
  <si>
    <t>9926b591-6069-f111-ab0d-6045bd0f820b</t>
  </si>
  <si>
    <t>VQNe1VwTTLs1DqI1O6O1c7KAw+8v2pGmgEUBFmPL3NgGPpNXO6TDEZi5kwZyXHroZgRwu+lbKiTy6n/d6Nkxcg==</t>
  </si>
  <si>
    <t>FEW-N1 on 25/05/2026 13:00</t>
  </si>
  <si>
    <t>86108c98-6069-f111-ab0c-6045bd119927</t>
  </si>
  <si>
    <t>JDYeGah/4OSCFp/M6Cq61OVWGOMaPceTiR0Y079/zYLE0WjmcJLTA7+j0GzPdNgPnulteO1FI/yH06F4WP57EA==</t>
  </si>
  <si>
    <t>FEW-N1 on 25/05/2026 14:00</t>
  </si>
  <si>
    <t>7460fd95-6069-f111-ab0d-6045bdf15895</t>
  </si>
  <si>
    <t>egQ4uOsy1sAIy1hD/EpriAsCiE3sNhIuMBdPEkinqPL53I4NB//YnQ0MhhSNNcQ+JNRE8kohN5Xe6ywsVUSciA==</t>
  </si>
  <si>
    <t>FEW-N1 on 25/05/2026 15:00</t>
  </si>
  <si>
    <t>489db495-6069-f111-ab0d-6045bdf151e5</t>
  </si>
  <si>
    <t>QXeQYWb1Y/9+6a1pwjm2v0AB4TVB+kW2K7q868TqW6W5EOt9HP31JO5PpRzMVGXb30XsPqbJhRPzkV/DKpCE8w==</t>
  </si>
  <si>
    <t>FEW-N1 on 25/05/2026 16:00</t>
  </si>
  <si>
    <t>f59cb495-6069-f111-ab0d-6045bdf151e5</t>
  </si>
  <si>
    <t>azpV3dDh/AVl1fcQlo3KVv5vLx8SY3k00+rPgyku6WsKACTOxHV92c8nT5UvhJAsRMhQF2f7wIRUwrc7+wD6Hw==</t>
  </si>
  <si>
    <t>FEW-N1 on 25/05/2026 17:00</t>
  </si>
  <si>
    <t>9ae50490-6069-f111-ab0d-6045bdf15895</t>
  </si>
  <si>
    <t>96mCliAZ7lA1xjXTml4gSQGJ80VmWuOc0jwLZDcHPNkeyWQYhf2EKiyynJymxbGtN0r+cgz5YIDAmwfLl5GuJQ==</t>
  </si>
  <si>
    <t>FEW-N1 on 25/05/2026 18:00</t>
  </si>
  <si>
    <t>b8e50490-6069-f111-ab0d-6045bdf15895</t>
  </si>
  <si>
    <t>dwdi9JT+NOKGRSJX6dB852FDw3zBE01PHa2mOEIbduHw18t0zqdDnRbymDNKt90NbXcsE5+2gpvspgcqzY/ylQ==</t>
  </si>
  <si>
    <t>FEW-N1 on 25/05/2026 19:00</t>
  </si>
  <si>
    <t>06c03999-6069-f111-ab0d-6045bdf15730</t>
  </si>
  <si>
    <t>h+qWKD+XAcGegbEPwvLuybGDc/ROYHMEgaOet2OV5AfHf8q7JGgUplLxd/ORGlXIlMu/lSpHF3Ogsmne7p8i6A==</t>
  </si>
  <si>
    <t>FEW-N1 on 25/05/2026 20:00</t>
  </si>
  <si>
    <t>82e0a88f-6069-f111-ab0d-6045bdf151e5</t>
  </si>
  <si>
    <t>mzyPl3Bk7fcmC7WeCZrEwdUVbq3HiYznLj9brNlmTaMwsr5Vy2ZKsJSfMPPKQUcFkqA2sEuVDKqEVB9okpSmsQ==</t>
  </si>
  <si>
    <t>FEW-N1 on 25/05/2026 21:00</t>
  </si>
  <si>
    <t>349db495-6069-f111-ab0d-6045bdf151e5</t>
  </si>
  <si>
    <t>37pe6OFTWk8UbqCCxppD9xcUS6+OMw8uCXpVdFLDFxUvCmYibowSbUfvzQTsm4yT5ot5VycAtm7iDmh8XOycaw==</t>
  </si>
  <si>
    <t>FEW-N1 on 25/05/2026 22:00</t>
  </si>
  <si>
    <t>20e50490-6069-f111-ab0d-6045bdf15895</t>
  </si>
  <si>
    <t>cAnXbDC9aZJhiIXj68Mq+u1ikez1lTFrAlyyHrHFcJ/TXnCCAVl74sEKW4l0McMFNUV6clXI5rpaSSaz4rbgjA==</t>
  </si>
  <si>
    <t>FEW-N1 on 25/05/2026 23:00</t>
  </si>
  <si>
    <t>8606b097-6069-f111-ab0d-6045bd0f820b</t>
  </si>
  <si>
    <t>wasdAEizlUyQQhgM+oYnj58BYkI/TDDkRDE59MGxsNuG9HwCXD4o+9Hdf34Aom/q/vxn6ZHBaEdh5q2K30pXeg==</t>
  </si>
  <si>
    <t>FEW-N1 on 26/05/2026 00:00</t>
  </si>
  <si>
    <t>509db495-6069-f111-ab0d-6045bdf151e5</t>
  </si>
  <si>
    <t>vJ0OJaUh8o4Kcrst5NkhPiz0wrtg50TBuOJKlVzRg3mp1UKc4dSSYOdcHCVVnvFCualJrLabkI7Nndu3vPf/lw==</t>
  </si>
  <si>
    <t>FEW-N1 on 26/05/2026 01:00</t>
  </si>
  <si>
    <t>6256ba8b-6069-f111-ab0d-6045bd0f820b</t>
  </si>
  <si>
    <t>sTFwvY77pM2oHv9TKlcWejQzEebuDUzI6pIBnnkudBIWXjOcsBOPOm1kuGZR2jM/rovt9I+cJcidZlilaFYYbQ==</t>
  </si>
  <si>
    <t>FEW-N1 on 26/05/2026 02:00</t>
  </si>
  <si>
    <t>4eebdf95-6069-f111-ab0d-0022483f55e5</t>
  </si>
  <si>
    <t>8sVNear/22mwsy58HlZkc0n14dBTbwaYSubkS1ScEq73BYc6cZ/O4cVgRIBW/qUF5JZFyP6xTIWTDj11BDu9bA==</t>
  </si>
  <si>
    <t>FEW-N1 on 26/05/2026 03:00</t>
  </si>
  <si>
    <t>7405f38c-6069-f111-ab0d-6045bdf15730</t>
  </si>
  <si>
    <t>Klx++XmZ9wU2N7cc0UbXU6oljMEZ4apkH1JWGdpi8NjRVprpWF2RmW3at4GCnp6NvgHeNpsjPTRF5kF52w58LA==</t>
  </si>
  <si>
    <t>FEW-N1 on 26/05/2026 04:00</t>
  </si>
  <si>
    <t>b426b591-6069-f111-ab0d-6045bd0f820b</t>
  </si>
  <si>
    <t>KmXD+0GKj30zgfT/NUeJAZouwMI0DrCglIiSi5C/nh01o2mWavSIbfzt0IKRudxT6S2zpqhZ57LmQbBYbKhnAw==</t>
  </si>
  <si>
    <t>FEW-N1 on 26/05/2026 05:00</t>
  </si>
  <si>
    <t>f05ffd95-6069-f111-ab0d-6045bdf15895</t>
  </si>
  <si>
    <t>PBi1BQLr8muzFFISSJCCXDNmbQuvH87fFbcfqmWM5BjHBAxO4hhhqbRWuIclPIjCApoXbVQXQN9vVmXjCUYkVw==</t>
  </si>
  <si>
    <t>FEW-N1 on 26/05/2026 06:00</t>
  </si>
  <si>
    <t>7562e08f-6069-f111-ab0d-0022483f55e5</t>
  </si>
  <si>
    <t>GHpbZ2z4xQe+KlKJsL1SGjM7wqmMruaSlHZ23yJ+CrTiFxpzaMfFqsI1Ym1y3CybXnTK6YCuHwrks+EbgPeFow==</t>
  </si>
  <si>
    <t>FEW-N1 on 26/05/2026 07:00</t>
  </si>
  <si>
    <t>ae60fd95-6069-f111-ab0d-6045bdf15895</t>
  </si>
  <si>
    <t>K/jzmR5qmqxEp+MXeowFFFa+I2eHAn6f81DhYXhpC6RRfCECERLCzhHxfxo1Xx98Z25D4daiMgYuHKU4m4k+RA==</t>
  </si>
  <si>
    <t>FEW-N1 on 26/05/2026 08:00</t>
  </si>
  <si>
    <t>a1193192-6069-f111-ab0d-0022483f0fd9</t>
  </si>
  <si>
    <t>hMQaMXaAmJhL75HsYD2MT9BtX9eHiM/HCuRCmrg4/39A0o3AHZspq3cOFlIb/ut9/+YfnR6XbhrZY7x4KNCc3Q==</t>
  </si>
  <si>
    <t>FEW-N1 on 26/05/2026 09:00</t>
  </si>
  <si>
    <t>2c1b8f8c-6069-f111-ab0c-6045bd119927</t>
  </si>
  <si>
    <t>LyzYbqwFulHLlIPKel9a3GyKTwb0Tzgds4Vmh4rVbIlvKZ274fCFVubRKpkA6VVZxD6YQJylZAMWPuG6oZoHyA==</t>
  </si>
  <si>
    <t>FEW-N1 on 26/05/2026 10:00</t>
  </si>
  <si>
    <t>5f60fd95-6069-f111-ab0d-6045bdf15895</t>
  </si>
  <si>
    <t>5Q/JIYgvY7816snywt5Nl30NOLnJSS2jLVq1He7FPMIX2MJm1h5NHWuPas10DUlUYsmpylik43WDimdy308HsQ==</t>
  </si>
  <si>
    <t>FEW-N1 on 26/05/2026 11:00</t>
  </si>
  <si>
    <t>4426b591-6069-f111-ab0d-6045bd0f820b</t>
  </si>
  <si>
    <t>MK0u03CHVVaWOf7fjiA56gU5u4wNHqhX2jfoUup+Cs8Am1C/oOSxkcni2q7PNmrQPhivJIgCz5JHSzWMVCF7Sg==</t>
  </si>
  <si>
    <t>FEW-N1 on 26/05/2026 12:00</t>
  </si>
  <si>
    <t>e3002c98-6069-f111-ab0d-0022483f0fd9</t>
  </si>
  <si>
    <t>dqKD6yDvm4Yh4wis4mmhWFj9fiQeGLAtIg0nf0QprhN5FPKotOFFZ9wDnfk1MlvVipuzT5aBd+5RTwNJF6tymg==</t>
  </si>
  <si>
    <t>FEW-N1 on 26/05/2026 13:00</t>
  </si>
  <si>
    <t>06aa83a2-6069-f111-ab0d-0022483f55e5</t>
  </si>
  <si>
    <t>R5y8aoXqwzZ+bHNpcZUk2mAgeFsMig48EIBaOWbety1dWpKJPhb84pOpKnJYGy2fqMHHcRPTzAHlI6xz7IJPjg==</t>
  </si>
  <si>
    <t>FEW-N1 on 26/05/2026 14:00</t>
  </si>
  <si>
    <t>41921193-6069-f111-ab0d-6045bdf15730</t>
  </si>
  <si>
    <t>4dLUVDaFEfXrA85S2mSpLQc4iGP/XmzP4BljKaSr2qVyJJtk2ePUeqYF6d26996f6vo+tGktziObtii1j2VO9g==</t>
  </si>
  <si>
    <t>FEW-N1 on 26/05/2026 15:00</t>
  </si>
  <si>
    <t>5056ba8b-6069-f111-ab0d-6045bd0f820b</t>
  </si>
  <si>
    <t>TN2m2bNdOoLE7kcEioK3nbKZPwMBT3A/CkeGAKf5U+tNljf6KD3pdweUJlyS78poBG2kLyPjuvWEJ3DjT37fiQ==</t>
  </si>
  <si>
    <t>FEW-N1 on 26/05/2026 16:00</t>
  </si>
  <si>
    <t>13118c98-6069-f111-ab0c-6045bd119927</t>
  </si>
  <si>
    <t>uZQ9TtX2fA5SosifZBZkafmvegT1Kz5sB49vSLsg1dLnRlZKVONJOaejNOI/l9r1ijO7WjG3gzSeVceg2dn9hw==</t>
  </si>
  <si>
    <t>FEW-N1 on 26/05/2026 17:00</t>
  </si>
  <si>
    <t>eabf3999-6069-f111-ab0d-6045bdf15730</t>
  </si>
  <si>
    <t>3S4cD2W3bo0VC53oyDXb0DiPT6HU8c3b8tvvWM4E+hLUkVBbKOSx2ftu3x0HNL2+7n64A98eIaOiHbUsNSX4lQ==</t>
  </si>
  <si>
    <t>FEW-N1 on 26/05/2026 18:00</t>
  </si>
  <si>
    <t>96841a94-6069-f111-ab0d-0022483f50cc</t>
  </si>
  <si>
    <t>RqZDq/jluxb0auEg+0q/Z+rfwswqbbfwz5fLlSkn5A4AtwFfSUUhoj0gOdzraHlSSbQ96Jmakd++Ck11CC86jg==</t>
  </si>
  <si>
    <t>FEW-N1 on 26/05/2026 19:00</t>
  </si>
  <si>
    <t>4906b097-6069-f111-ab0d-6045bd0f820b</t>
  </si>
  <si>
    <t>5L7Id9WPwbQ3Z+UMRtRUhTIg86awzZAxlA6sU4sDPhuLN/VvQEjJvFwxFm5JUtLvx1zIv6HaEhaCVuVRTbSPQg==</t>
  </si>
  <si>
    <t>FEW-N1 on 26/05/2026 20:00</t>
  </si>
  <si>
    <t>b9eadf95-6069-f111-ab0d-0022483f55e5</t>
  </si>
  <si>
    <t>KfB1s87gkqnn525oeqmVixxApMaY+rwiv9HxYJVDMXHuYws23mqEmRcCtTGCRFl7WjC7f/ASPpGq6gYN5y2Fcg==</t>
  </si>
  <si>
    <t>FEW-N1 on 26/05/2026 21:00</t>
  </si>
  <si>
    <t>ecbf3999-6069-f111-ab0d-6045bdf15730</t>
  </si>
  <si>
    <t>/Rvo0U59hhmyFdUAF4OKaIECKAL4pqzieoisHk+q4fSN5iBOYPRgPW1jVZy9Ic9KIFCPFqZe1M8BLVcd5c9EGg==</t>
  </si>
  <si>
    <t>FEW-N1 on 26/05/2026 22:00</t>
  </si>
  <si>
    <t>a260fd95-6069-f111-ab0d-6045bdf15895</t>
  </si>
  <si>
    <t>jaWkDdTugGM/1Rl4kesdQXHbqR274SJ1Vl2L/AObDho4f3WdZGRfmfMbswDwN7F0cFBUnRWiLirNJYIEMqDJZQ==</t>
  </si>
  <si>
    <t>FEW-N1 on 26/05/2026 23:00</t>
  </si>
  <si>
    <t>7962e08f-6069-f111-ab0d-0022483f55e5</t>
  </si>
  <si>
    <t>zV16vWRQq7cI/irB6lprFJsIrVtgQPjDEXPx+pzUq4r1CYfwx1/kHq/WSrkURrC/ueaD4bh1KjTk5CXwg8HFBQ==</t>
  </si>
  <si>
    <t>FEW-N1 on 27/05/2026 00:00</t>
  </si>
  <si>
    <t>8f002c98-6069-f111-ab0d-0022483f0fd9</t>
  </si>
  <si>
    <t>d95nz1oQEMyG7WBjnV8nx5b0/iFyvNRvLLHAgyLvQqHvFsm+9fQkXa8p3siKTdhwfjlZVYzB7cWY54f3W6tWlg==</t>
  </si>
  <si>
    <t>FEW-N1 on 27/05/2026 01:00</t>
  </si>
  <si>
    <t>70e50490-6069-f111-ab0d-6045bdf15895</t>
  </si>
  <si>
    <t>dXBPB/5PV9UfZxbkSVABcafIWa4BQAaz1aaH6KjkmXdDaOxcawG1BRC+tQaO2FWoMSiR7qxBxp7NdIbGjuhYhQ==</t>
  </si>
  <si>
    <t>FEW-N1 on 27/05/2026 02:00</t>
  </si>
  <si>
    <t>0c9db495-6069-f111-ab0d-6045bdf151e5</t>
  </si>
  <si>
    <t>I1gRTjmb5064QoPb9zHPh0Nx52I0jf9HkeMaMin38GdOC6TSuMl6mTSQ8XX0Rr+lsGS7VcHN9Oni34RICl2taw==</t>
  </si>
  <si>
    <t>FEW-N1 on 27/05/2026 03:00</t>
  </si>
  <si>
    <t>71193192-6069-f111-ab0d-0022483f0fd9</t>
  </si>
  <si>
    <t>YLhOtGElPT2m/VDBKpu+PxC4weoT2iNl+nqfi1WpkQt8ltXnffvH0MtK6kXaSqSpmTtRgTb7FJHH9AhwuILVXw==</t>
  </si>
  <si>
    <t>FEW-N1 on 27/05/2026 04:00</t>
  </si>
  <si>
    <t>221b8f8c-6069-f111-ab0c-6045bd119927</t>
  </si>
  <si>
    <t>A+9g14lBg5FC7astsZ5VxonnJr1O4g1nkITuu1IV9DTu52wwbrtwLo9aB+BREf2lJifauE9zBYF3aN3j3HOoDQ==</t>
  </si>
  <si>
    <t>FEW-N1 on 27/05/2026 05:00</t>
  </si>
  <si>
    <t>8956ba8b-6069-f111-ab0d-6045bd0f820b</t>
  </si>
  <si>
    <t>/Pu8amOEtbwKuzV0GirSfR7wLbTLU4urRNZGPfzUNSO3T90eRtwx/P6BvhFS6a2cbCNFr05Cz4ad05QL4iTClQ==</t>
  </si>
  <si>
    <t>FEW-N1 on 27/05/2026 06:00</t>
  </si>
  <si>
    <t>da26b591-6069-f111-ab0d-6045bd0f820b</t>
  </si>
  <si>
    <t>ECcU2NyNO4ngHJI96CcbH64+KZz47EUvSTJyoUaJa3p7H/Fxu8maeAeKj2p5Pl+JGgn7glk8/ht2Y9fU8PAtJA==</t>
  </si>
  <si>
    <t>FEW-N1 on 27/05/2026 07:00</t>
  </si>
  <si>
    <t>e1ddbd8d-6069-f111-ab0d-0022483f50cc</t>
  </si>
  <si>
    <t>Np4trnhb/Jm5IWLg0cnbVlvAqowcSgvR0Vn92bJ3Tn2ZtM3mXd2hvXW8AP+eeQ2/gKdFGRzxhNKkl9XQ5LCYPA==</t>
  </si>
  <si>
    <t>FEW-N1 on 27/05/2026 08:00</t>
  </si>
  <si>
    <t>3b921193-6069-f111-ab0d-6045bdf15730</t>
  </si>
  <si>
    <t>Hvqb5Cx3NhZpQAsQpIswCCLOJTM1k5yaoPypnU5xq3PPqzvZFPGi+tW0BbeylnZB1qYHuv0ZWdNQDjBJj1VYXA==</t>
  </si>
  <si>
    <t>FEW-N1 on 27/05/2026 09:00</t>
  </si>
  <si>
    <t>df841a94-6069-f111-ab0d-0022483f50cc</t>
  </si>
  <si>
    <t>bBchdhP626Yme4+QtjLG/2i0zsUhdy58YbtnZvjFt3bwA6jHVLzvJXdrcQEiu1ywNut5wgN1287/LO0HyRw9dw==</t>
  </si>
  <si>
    <t>FEW-N1 on 27/05/2026 10:00</t>
  </si>
  <si>
    <t>4f60fd95-6069-f111-ab0d-6045bdf15895</t>
  </si>
  <si>
    <t>k6fbv+AQZU79goy+LwSj5QFAKTuXTN/wyMfJFfSUeqkdwd35QBtoo+lkC3mffUO4q1ehV8KIroAdRuSIEkIB2g==</t>
  </si>
  <si>
    <t>FEW-N1 on 27/05/2026 11:00</t>
  </si>
  <si>
    <t>ac183192-6069-f111-ab0d-0022483f0fd9</t>
  </si>
  <si>
    <t>ChAq9TK2WmGj11NHhcXzoIrSGntizZekX3vQRulJtrAziEPHY+N/HGpu/y3ln62sVRee0BXbIigErpjcBbVncQ==</t>
  </si>
  <si>
    <t>FEW-N1 on 27/05/2026 12:00</t>
  </si>
  <si>
    <t>0a118c98-6069-f111-ab0c-6045bd119927</t>
  </si>
  <si>
    <t>/5S91rpU4jPb3jRQq+8+wkHfmYJjHQN3MmLbUfroU6Kd2fgR+AfxYujb4a8gJ1T/3COcsYyflvAbt/Qcex5eFw==</t>
  </si>
  <si>
    <t>FEW-N1 on 27/05/2026 13:00</t>
  </si>
  <si>
    <t>5ee50490-6069-f111-ab0d-6045bdf15895</t>
  </si>
  <si>
    <t>p+0U5ufqLlM1XeD5EHWFsFeEXkz2+tavu6bNOvo7RNTNgn0pJAzCFIVTE8UPO9YQ7Bk+3DmAik9YQpAtA2Ri9g==</t>
  </si>
  <si>
    <t>FEW-N1 on 27/05/2026 14:00</t>
  </si>
  <si>
    <t>28012c98-6069-f111-ab0d-0022483f0fd9</t>
  </si>
  <si>
    <t>QxBukH04xTjD1Znxs5soi6FCHtd8vdJa2GcFfY9H0kVjMKKFbsaYBDMK4eCggVKhSlZ571myHukwhxNnRUOzBQ==</t>
  </si>
  <si>
    <t>FEW-N1 on 27/05/2026 15:00</t>
  </si>
  <si>
    <t>77088a92-6069-f111-ab0c-6045bd119927</t>
  </si>
  <si>
    <t>+Mp4Wdgo7dDCk2p2pZBMlQ2aOLzFyjhjNysB9noyplJ0nfAQNpeB6GTGXUBOvZgzst5QaMckTnwsPkBJaUvu+A==</t>
  </si>
  <si>
    <t>FEW-N1 on 27/05/2026 16:00</t>
  </si>
  <si>
    <t>1ee50490-6069-f111-ab0d-6045bdf15895</t>
  </si>
  <si>
    <t>T6nVkUhTXDQhuz9UeRZdvkxEZ2VimN9TMZ6yVn+n4k6p1eulhRRQ45jbqR+PGnavaoK99jReN4aux23uS+/Jgw==</t>
  </si>
  <si>
    <t>FEW-N1 on 27/05/2026 17:00</t>
  </si>
  <si>
    <t>98911193-6069-f111-ab0d-6045bdf15730</t>
  </si>
  <si>
    <t>U7vFzS8zMIV90cmopxmwACKEkr17vmzoyVTE412TwJetXJeYiMsuQkJ/pjpO4GzpPe7gZwaPd+DU9/jQQkMA/A==</t>
  </si>
  <si>
    <t>FEW-N1 on 27/05/2026 18:00</t>
  </si>
  <si>
    <t>0dc03999-6069-f111-ab0d-6045bdf15730</t>
  </si>
  <si>
    <t>LGArFrs7lL1xA6UakD+4KGQTei6V7sUlqLRS3NoecJ+8lSjVHG1/2VaZJ6To+93MGBLUIIvOdVsF4C6dJi1fkg==</t>
  </si>
  <si>
    <t>FEW-N1 on 27/05/2026 19:00</t>
  </si>
  <si>
    <t>f8002c98-6069-f111-ab0d-0022483f0fd9</t>
  </si>
  <si>
    <t>Tcm2qIIIwXtbHC/Hi80+1RruoXcV1BrnoXuUfG47YZKmlsEoh94KmyzUyvk2cDCuaJuRr8ub55EyScJxDNWY1w==</t>
  </si>
  <si>
    <t>FEW-N1 on 27/05/2026 20:00</t>
  </si>
  <si>
    <t>4662e08f-6069-f111-ab0d-0022483f55e5</t>
  </si>
  <si>
    <t>maDeDUvBqPGz9Ar5aU5YD40pd2Y8AQAusiXx0tVQji7jf8F8L7d2dSfz00dE39tFEDD7fJTMIKO7d3Kkre94sA==</t>
  </si>
  <si>
    <t>FEW-N1 on 27/05/2026 21:00</t>
  </si>
  <si>
    <t>a460fd95-6069-f111-ab0d-6045bdf15895</t>
  </si>
  <si>
    <t>YAkslgR9sq98luhtr9A23UMVIq/E+mAcEsPRnBcQwJB8ocT+yWydknLDetZU5PeqEBbpH6bX3trN9vBGTcqVSw==</t>
  </si>
  <si>
    <t>FEW-N1 on 27/05/2026 22:00</t>
  </si>
  <si>
    <t>d8e50490-6069-f111-ab0d-6045bdf15895</t>
  </si>
  <si>
    <t>KYXtvuEL+8qFqb5m/NJSoDrzqQPeRvUHnhh943umOJy+bI97nTfZ+qL9f9g9jR/80wHUQYtrz/jLGp5QhE8CGw==</t>
  </si>
  <si>
    <t>FEW-N1 on 27/05/2026 23:00</t>
  </si>
  <si>
    <t>85183192-6069-f111-ab0d-0022483f0fd9</t>
  </si>
  <si>
    <t>l9bBW3LMIBCIz2RuN9mIAikpJvLDhpXptIZy7WlBCiHwKXt8xRPovHkgukRCHViA9hNQbbWXH6zygwg+ooJQIA==</t>
  </si>
  <si>
    <t>FEW-N1 on 28/05/2026 00:00</t>
  </si>
  <si>
    <t>d4002c98-6069-f111-ab0d-0022483f0fd9</t>
  </si>
  <si>
    <t>22W6msEMDjdjcdrOWAZWpTpFWzsWfULzEcgmBhIvw05+JX3tQ7QG8QxOnzp4egY6U6a0Z/f0XPBhG438AHhBQg==</t>
  </si>
  <si>
    <t>FEW-N1 on 28/05/2026 01:00</t>
  </si>
  <si>
    <t>8adfa88f-6069-f111-ab0d-6045bdf151e5</t>
  </si>
  <si>
    <t>BIjNrXFSQCTdR9NDlryiSH8a4Yh0S2brpCyNK3yZiqmED101WjxzJStFvOSVdOHdvtyfJ+9oIDryIfeiA509xg==</t>
  </si>
  <si>
    <t>FEW-N1 on 28/05/2026 02:00</t>
  </si>
  <si>
    <t>38921193-6069-f111-ab0d-6045bdf15730</t>
  </si>
  <si>
    <t>hlR9nUFxorb3A/Xm4ipS9gii9hkHEVOlJlJ+QiV/IKq2BZxtMFgyynsF59WGwp7LzlOHGzinafSZ0l9SAfAriQ==</t>
  </si>
  <si>
    <t>FEW-N1 on 28/05/2026 03:00</t>
  </si>
  <si>
    <t>11ebdf95-6069-f111-ab0d-0022483f55e5</t>
  </si>
  <si>
    <t>XAbTiyawn3I4p9ouQhLh9Oe5DVTErDT9el/aX5CX2sLBKm76Ut4t6ixi1HMSj4tv9f3OMzhfFwJX4TAGBSm05Q==</t>
  </si>
  <si>
    <t>FEW-N1 on 28/05/2026 04:00</t>
  </si>
  <si>
    <t>21098a92-6069-f111-ab0c-6045bd119927</t>
  </si>
  <si>
    <t>CKf40ouRXGiav3BjxjkpQ7sqDW6y3CKS0FW12cK0kxpRXKaZ26kUM2ByvOrohccLsdEROsjKGx5YgJLAN3MuOw==</t>
  </si>
  <si>
    <t>FEW-N1 on 28/05/2026 05:00</t>
  </si>
  <si>
    <t>f862e08f-6069-f111-ab0d-0022483f55e5</t>
  </si>
  <si>
    <t>iEi903RSv3QFl04MVkK8xs4MtY9yEUm9GWk4JB4JbwomtDH4mGG98XC3NKWp9tnG5ZVYUq6wO3efU8u8l5kDsQ==</t>
  </si>
  <si>
    <t>FEW-N1 on 28/05/2026 06:00</t>
  </si>
  <si>
    <t>d526b591-6069-f111-ab0d-6045bd0f820b</t>
  </si>
  <si>
    <t>nePWy17/zPnMb4uQdnZxUTSVFt91z5OxVY4pvRscSEYtUUmx1wDduwcyJP3ocgL4CWemKLwTwlxPy0vZbmuiVA==</t>
  </si>
  <si>
    <t>FEW-N1 on 28/05/2026 07:00</t>
  </si>
  <si>
    <t>25e0a88f-6069-f111-ab0d-6045bdf151e5</t>
  </si>
  <si>
    <t>jdOqkTr6oMIhc9wmnqp9xzYxTZiYXu45Jvia6t74WuOPO2ZzUDxBFaoq2NDZQBs+StA9HHEwZ34jEJKRqf4zxQ==</t>
  </si>
  <si>
    <t>FEW-N1 on 28/05/2026 08:00</t>
  </si>
  <si>
    <t>0d06b097-6069-f111-ab0d-6045bd0f820b</t>
  </si>
  <si>
    <t>8d40ZQT+BY+BJArYsUjS3WGla6WMkPn6HdAsBPk/C4nzm2s0U2EMuhEAHmeRSgMfoJI7Lf9X5dDY7eqxUSypJw==</t>
  </si>
  <si>
    <t>FEW-N1 on 28/05/2026 09:00</t>
  </si>
  <si>
    <t>8b56ba8b-6069-f111-ab0d-6045bd0f820b</t>
  </si>
  <si>
    <t>iFtiBQToD9KTDtyj9yTAt6kPVmkgrtg4I7tpIjMKdUmeAKVbXP1dlSn2SuGCBmfE4bWSIqV95MrTIof//b/8Rg==</t>
  </si>
  <si>
    <t>FEW-N1 on 28/05/2026 10:00</t>
  </si>
  <si>
    <t>d89cb495-6069-f111-ab0d-6045bdf151e5</t>
  </si>
  <si>
    <t>xVy+AbWWQvjgdrvwDCRyZeZnNng5fsOrfCIKFudsuvnv0V0bwnJ0wkCS2WG5qKch3lm2566ukjmWTfU2ZrfDlA==</t>
  </si>
  <si>
    <t>FEW-N1 on 28/05/2026 11:00</t>
  </si>
  <si>
    <t>2a193192-6069-f111-ab0d-0022483f0fd9</t>
  </si>
  <si>
    <t>rbtCHqf1+yP4hDASF+gtC5YTtHWki07ViV6apkPM0cXaoXScyxXaemYZI1akE1StbngsnYG6zPBLYD9eCBdGnw==</t>
  </si>
  <si>
    <t>FEW-N1 on 28/05/2026 12:00</t>
  </si>
  <si>
    <t>d6ddbd8d-6069-f111-ab0d-0022483f50cc</t>
  </si>
  <si>
    <t>bQV3rzhO5w6ECDWkbvyYlRt8gXS0OE/1as7ktRkVfXU8e2qlaM7zpmap2GZJD93ctTwiAz1AuSlmwmcvoig+zg==</t>
  </si>
  <si>
    <t>FEW-N1 on 28/05/2026 13:00</t>
  </si>
  <si>
    <t>3426b591-6069-f111-ab0d-6045bd0f820b</t>
  </si>
  <si>
    <t>squxVQFfr+9jpp09RkZMV/jQMzsrFM8IN3Aso8f7Erxl4Day+y+YUH6fm3uvE+/I6RlnrJmY69rUEaCc6hcP5Q==</t>
  </si>
  <si>
    <t>FEW-N1 on 28/05/2026 14:00</t>
  </si>
  <si>
    <t>d4088a92-6069-f111-ab0c-6045bd119927</t>
  </si>
  <si>
    <t>s3BsX/6ekAkku+Yx7sDr6he6ecsfCbwERyMkEtzNEywUrvcbsMV/PA/VeUFrqbAsTuea/ngZ3ZIVAZREvkNwqw==</t>
  </si>
  <si>
    <t>FEW-N1 on 28/05/2026 15:00</t>
  </si>
  <si>
    <t>fea983a2-6069-f111-ab0d-0022483f55e5</t>
  </si>
  <si>
    <t>jwZJiRz2ujv7Kzy3Knk+eYwB1kLqE1VRrkgKsTG5UyiJZXFwyx2BWZnk+qkifCE/CaTvkNLH0yh3JO/qhfD85Q==</t>
  </si>
  <si>
    <t>FEW-N1 on 28/05/2026 16:00</t>
  </si>
  <si>
    <t>9106b097-6069-f111-ab0d-6045bd0f820b</t>
  </si>
  <si>
    <t>4yYLb4/gnx9s0tT0owWK6OJCKLIoqqrzkxT9pP+xKjQPXAClDBCx593ad7IQdxzBUMPxlTCuuxjE1QQrE7/0QA==</t>
  </si>
  <si>
    <t>FEW-N1 on 28/05/2026 17:00</t>
  </si>
  <si>
    <t>f81a8f8c-6069-f111-ab0c-6045bd119927</t>
  </si>
  <si>
    <t>r25iv3bwBcz89o8im7Q2ugvfIhgATwYhSgLN4vm2PxH0dCm6kBqFtTk5ixwAjA8VSxbGUw7J1pDjaTTaXBEw+Q==</t>
  </si>
  <si>
    <t>FEW-N1 on 28/05/2026 18:00</t>
  </si>
  <si>
    <t>0f06b097-6069-f111-ab0d-6045bd0f820b</t>
  </si>
  <si>
    <t>+lQRUN5iFxX1ChtIxsCkhwqQtLMrz9yV+oqmy7FFOQyr4Yn1JubfFom8akZZkTGCWdjXhwwLjL6cZVnue423DA==</t>
  </si>
  <si>
    <t>FEW-N1 on 28/05/2026 19:00</t>
  </si>
  <si>
    <t>9de50490-6069-f111-ab0d-6045bdf15895</t>
  </si>
  <si>
    <t>EyXNxgg6YqMZpU0yQXD7n6NU//2e3dA/wj+LlVxAM8CrpkZm1QcbnL7TO+Ro3r202vQQPZEaa4LjFZcfBD6quw==</t>
  </si>
  <si>
    <t>FEW-N1 on 28/05/2026 20:00</t>
  </si>
  <si>
    <t>c6e50490-6069-f111-ab0d-6045bdf15895</t>
  </si>
  <si>
    <t>rYN6q1zVE7hOtNKMh+0PHu7Tbhw2LMoiPalpjTih2oVUhpl7UGqx+DVbSlp4DdBqouSl6ZtRyOEZTUBM0fvFyA==</t>
  </si>
  <si>
    <t>FEW-N1 on 28/05/2026 21:00</t>
  </si>
  <si>
    <t>3305f38c-6069-f111-ab0d-6045bdf15730</t>
  </si>
  <si>
    <t>nZhWzYUoQ7UPd6wto7XHRmxBS9IWCyMvjDXZNJo48u7PRF3OE5J8bXj5KWm+jpAkTLHnm8m69/u/ORG+MSaImA==</t>
  </si>
  <si>
    <t>FEW-N1 on 28/05/2026 22:00</t>
  </si>
  <si>
    <t>f8193192-6069-f111-ab0d-0022483f0fd9</t>
  </si>
  <si>
    <t>tKAkyXju0PfSzJQkfm6k73iEH8IvNtgc5pF4Iy9sfQ1wwyJ+NgW5raxuY4ZmBepRv0u9k87V66yulpeNgitcOw==</t>
  </si>
  <si>
    <t>FEW-N1 on 28/05/2026 23:00</t>
  </si>
  <si>
    <t>bd911193-6069-f111-ab0d-6045bdf15730</t>
  </si>
  <si>
    <t>z4W5F2CBBIzDt+cFHNnVsDP5fHsDtGGAQaQ5r+UcJVKtVxfLBim4xZo64WgijMGLBNihNr8fKq74htfLJS1ZCw==</t>
  </si>
  <si>
    <t>FEW-N1 on 29/05/2026 00:00</t>
  </si>
  <si>
    <t>bf62e08f-6069-f111-ab0d-0022483f55e5</t>
  </si>
  <si>
    <t>0UeUk8WOctgj6ytWggm7X8bpMuYwdVWBDfWDDZ4cUJIfqtgOJLsRE5JKebqCeEiwQk3+dPvHXSqmFAnbO9CTGQ==</t>
  </si>
  <si>
    <t>FEW-N1 on 29/05/2026 01:00</t>
  </si>
  <si>
    <t>47ebdf95-6069-f111-ab0d-0022483f55e5</t>
  </si>
  <si>
    <t>jQEFn86pjbjO2cgYF8+wWCKYyxIjkDQqybps2C0Gz3Bst2TW+PBOpvppybjPUgb7X7P8+SZElcGc+902QN89/Q==</t>
  </si>
  <si>
    <t>FEW-N1 on 29/05/2026 02:00</t>
  </si>
  <si>
    <t>e426b591-6069-f111-ab0d-6045bd0f820b</t>
  </si>
  <si>
    <t>UvoN4CwA3vG5u4h3Omo5LQZLNHYyeQORaWm7GlWOcBHZPtNLQsloWTZMVf6mf31zpP99VIAZWBDZ2BI4DqR+Nw==</t>
  </si>
  <si>
    <t>FEW-N1 on 29/05/2026 03:00</t>
  </si>
  <si>
    <t>67193192-6069-f111-ab0d-0022483f0fd9</t>
  </si>
  <si>
    <t>cKQbeNBJUjmj5UG8X0b/TZeSxY3EQ0zuSESkuZ3IEs7g/ZEuozd1HrMH/e8MvdutxIfotDfGFJj9x25Yt/wSdw==</t>
  </si>
  <si>
    <t>FEW-N1 on 29/05/2026 04:00</t>
  </si>
  <si>
    <t>dd193192-6069-f111-ab0d-0022483f0fd9</t>
  </si>
  <si>
    <t>/kv0yZ9LVJ8q6I36QMMWjkUE6IRkmpZ2y18gC7YV3Qy6G1txNJU8o1j7zhwbSJO7g3gud0oIBPSASYgDl2ZdPA==</t>
  </si>
  <si>
    <t>FEW-N1 on 29/05/2026 05:00</t>
  </si>
  <si>
    <t>7d06b097-6069-f111-ab0d-6045bd0f820b</t>
  </si>
  <si>
    <t>ZuwbnhptlQw4Rb+nWsixa+EJRzERcv9Nd8OgCHNh0pOgm9RtvuqOsuh6Sksd5MJg3GRA80b+TmW6xM9wAAFjmw==</t>
  </si>
  <si>
    <t>FEW-N1 on 29/05/2026 06:00</t>
  </si>
  <si>
    <t>2805f38c-6069-f111-ab0d-6045bdf15730</t>
  </si>
  <si>
    <t>LtJZiaWBR9L0ksc1tRufSKrKm+uO1iSY0mk5mdVj8sgvfcM1fkUQ1IKLF50FiJ1wXttu6r5YXl5OAWjmHk+D9w==</t>
  </si>
  <si>
    <t>FEW-N1 on 29/05/2026 07:00</t>
  </si>
  <si>
    <t>dcddbd8d-6069-f111-ab0d-0022483f50cc</t>
  </si>
  <si>
    <t>DG7mGAXRJnaFSNgd1U6xaHTF72gTpW2hjxKla0C/PRIJPcpeqEq/+Sbjh3mbe+hrDKB/KREazgVpxMoPgLNjqA==</t>
  </si>
  <si>
    <t>FEW-N1 on 29/05/2026 08:00</t>
  </si>
  <si>
    <t>a2841a94-6069-f111-ab0d-0022483f50cc</t>
  </si>
  <si>
    <t>MxjQ5J+dv0fCjl5Jho/4yaupNJhJRmPPWrcM/pnb4cAn+oEjyVQTT/vHUiDeB60zhiEtby8Li8MCn2hcECMqWg==</t>
  </si>
  <si>
    <t>FEW-N1 on 29/05/2026 09:00</t>
  </si>
  <si>
    <t>44193192-6069-f111-ab0d-0022483f0fd9</t>
  </si>
  <si>
    <t>AYJSA4AP/p0gLBZl57TZ9gAyd1jTKxxrJUG4BmC0zvlzAu2rAe9hcXpyBn7H+7N7y6czo4gCvj40G6gOkehklw==</t>
  </si>
  <si>
    <t>FEW-N1 on 29/05/2026 10:00</t>
  </si>
  <si>
    <t>6656ba8b-6069-f111-ab0d-6045bd0f820b</t>
  </si>
  <si>
    <t>1R+of/ZfOwd6zNemWO34ANVbvO3a3EnFOJyaaAagV+og+q4Sk77ChNGKwrFoEDlQ2uyML/XXdXhN8YkFfV3GmA==</t>
  </si>
  <si>
    <t>FEW-N1 on 29/05/2026 11:00</t>
  </si>
  <si>
    <t>59098a92-6069-f111-ab0c-6045bd119927</t>
  </si>
  <si>
    <t>lxy85agUPa4JUdYLqwotCySrAU0jQGCfVfAZNo6UEd9OLYwi5zskM3ZX7YRkLqYJDh/Be3bWvBGr1ASF4MLAvg==</t>
  </si>
  <si>
    <t>FEW-N1 on 29/05/2026 12:00</t>
  </si>
  <si>
    <t>b5ddbd8d-6069-f111-ab0d-0022483f50cc</t>
  </si>
  <si>
    <t>eWBF3zzB2rTf548MzizW9EN7xowdMRsIBoZAvNlBthfjINUx0pC9HSJbwhN1O9CA6lHCCaw9Y5EcuKfDLU+0lg==</t>
  </si>
  <si>
    <t>FEW-N1 on 29/05/2026 13:00</t>
  </si>
  <si>
    <t>f826b591-6069-f111-ab0d-6045bd0f820b</t>
  </si>
  <si>
    <t>0589IPukCZNHnmd7W+aMP8T8t6u9egMmVrEtZMTZ3hK7lAtTdMnVy+CxVOP1GkSvMPlZ5P4g9d7l8XWejB1UTw==</t>
  </si>
  <si>
    <t>FEW-N1 on 29/05/2026 14:00</t>
  </si>
  <si>
    <t>4e05f38c-6069-f111-ab0d-6045bdf15730</t>
  </si>
  <si>
    <t>X327gW/rtQCs3TJKCqllr3181tjvyzbTM2h48OWWFEylAK3EuQ0biAL6JSpfMMfT4jteeFumLKQy3Mr8veOWBQ==</t>
  </si>
  <si>
    <t>FEW-N1 on 29/05/2026 15:00</t>
  </si>
  <si>
    <t>96fa338c-6069-f111-ab0d-0022483f0fd9</t>
  </si>
  <si>
    <t>kTx0K4nHqqfe4UwAPJsHW5qBClWcDERrodING5c5WF32ff1vxwrzxiR1vAlwgjXKlZCVFFG52q86GlDvHpzmzg==</t>
  </si>
  <si>
    <t>FEW-N1 on 29/05/2026 16:00</t>
  </si>
  <si>
    <t>24e50490-6069-f111-ab0d-6045bdf15895</t>
  </si>
  <si>
    <t>CeXpKxCWyVnw4V0gvMHxaiaVixR1tCVvUfEjOzQVJ3md0bu7+w+/lSyNImM3/rvaRQl84xjU2V6uhRS+/gJFpA==</t>
  </si>
  <si>
    <t>FEW-N1 on 29/05/2026 17:00</t>
  </si>
  <si>
    <t>cd26b591-6069-f111-ab0d-6045bd0f820b</t>
  </si>
  <si>
    <t>sWzd4o6mOFBFXcLZTJusATjKpupWIj7iHG6BFBtawYfSvkegPPRK7OACJog3wD4npX1Qgfk+CsRpOn4CjPnvgg==</t>
  </si>
  <si>
    <t>FEW-N1 on 29/05/2026 18:00</t>
  </si>
  <si>
    <t>76002c98-6069-f111-ab0d-0022483f0fd9</t>
  </si>
  <si>
    <t>kvStNlBR2iVfWJDFwmLIhBs1r2r0Crpa+j7/6M2UWpXwtWm35EB+9XBnuLodg8WxB/EnFT9xROTsVUBkbHyxYA==</t>
  </si>
  <si>
    <t>FEW-N1 on 29/05/2026 19:00</t>
  </si>
  <si>
    <t>cc60fd95-6069-f111-ab0d-6045bdf15895</t>
  </si>
  <si>
    <t>2zSvv1Wc3jdluLnoAz55udpkklxyN33DXPXlZYEXvoDHNmmqNX3pMj96bmkxFblqElAqIGm3yxVVpoEJrmD2bw==</t>
  </si>
  <si>
    <t>FEW-N1 on 29/05/2026 20:00</t>
  </si>
  <si>
    <t>df108c98-6069-f111-ab0c-6045bd119927</t>
  </si>
  <si>
    <t>qFwssi8EpihU8QPrk5VxYnFD4MiqCqWyH1b5D39NE21zyBq6RZKKh1M8vxASzkBiFE0h/v+8gjENNTxb3i7oWQ==</t>
  </si>
  <si>
    <t>FEW-N1 on 29/05/2026 21:00</t>
  </si>
  <si>
    <t>5c05f38c-6069-f111-ab0d-6045bdf15730</t>
  </si>
  <si>
    <t>RMut8GsZDYUvsfzRtw/P1uHHBehh19w+G0rLyigp0ruTG83/CFB6kXyQVUjSbf0e3Xbq1//ePVXwtR30JVryhg==</t>
  </si>
  <si>
    <t>FEW-N1 on 29/05/2026 22:00</t>
  </si>
  <si>
    <t>c5b35f9f-6069-f111-ab0d-6045bdf15730</t>
  </si>
  <si>
    <t>fz1genVeDPh8M79c6xJbGbcFLtigneXE09qhUZcfK7CJFqb8Yt8KG/xV9S7zKWOapWB1K/sQ7lS6D9xFAgLfIA==</t>
  </si>
  <si>
    <t>FEW-N1 on 29/05/2026 23:00</t>
  </si>
  <si>
    <t>66ebdf95-6069-f111-ab0d-0022483f55e5</t>
  </si>
  <si>
    <t>e8bc4xoF97HToj/tFzoDS2BgtlavS5VT5RY1SYy1aL42pO39Vh4LD9fsWeYRZWAcRaqO0UBsj1ojH7ituEp9xA==</t>
  </si>
  <si>
    <t>FEW-N1 on 30/05/2026 00:00</t>
  </si>
  <si>
    <t>a860fd95-6069-f111-ab0d-6045bdf15895</t>
  </si>
  <si>
    <t>HRK3IkyW7xocbDuwVdQ/ZeiSbOtUDmGGVgK8NruX6bqAM7cirIPdoNu7dtxoVLgyfNF7iTNGwyIb0YnIMc4QyA==</t>
  </si>
  <si>
    <t>FEW-N1 on 30/05/2026 01:00</t>
  </si>
  <si>
    <t>06012c98-6069-f111-ab0d-0022483f0fd9</t>
  </si>
  <si>
    <t>JFEsmb5nxk/odDZb5er+dtiAmZ1yw6wndQuPbCMSjgnXO97wYwEQdI0edE7W59uM/C7cW4XVhXeIJ0Rq9wDjAw==</t>
  </si>
  <si>
    <t>FEW-N1 on 30/05/2026 02:00</t>
  </si>
  <si>
    <t>a0e50490-6069-f111-ab0d-6045bdf15895</t>
  </si>
  <si>
    <t>Rj62nCtmyAFtW3ZJpXZ2P7tfDABBd8HSfisHFGVBvPDCQTd50Xdc3T6c6BLiJM1Dn+7g3dmrtJUOG8Lhz0Wjkg==</t>
  </si>
  <si>
    <t>FEW-N1 on 30/05/2026 03:00</t>
  </si>
  <si>
    <t>d1108c98-6069-f111-ab0c-6045bd119927</t>
  </si>
  <si>
    <t>xkxdJWJjwMt1UWxSLLCb77qAtbKmLXFb2ooqw5SVEoTQogQuXRLPgrNlc3FhoFN9j1W+IsAKIS11og+LlGJWVg==</t>
  </si>
  <si>
    <t>FEW-N1 on 30/05/2026 04:00</t>
  </si>
  <si>
    <t>3a088a92-6069-f111-ab0c-6045bd119927</t>
  </si>
  <si>
    <t>XGJd6taEdyCcN/1gbkSK1ArmkRhmX2pD5/m8LJYkFiS1UoqYTlJFzP/aL7mP46zepbJHbDyB65RRNtIlM5iiYQ==</t>
  </si>
  <si>
    <t>FEW-N1 on 30/05/2026 05:00</t>
  </si>
  <si>
    <t>0605f38c-6069-f111-ab0d-6045bdf15730</t>
  </si>
  <si>
    <t>A2f6A6vb9AoykjYmM2Y2Oa7u4WwFVeW9vpWa6VxR2axJ2wj9S1nsbdfh54FQd5uWwOF18iZi57K58XG39vv9pQ==</t>
  </si>
  <si>
    <t>FEW-N1 on 30/05/2026 06:00</t>
  </si>
  <si>
    <t>efeadf95-6069-f111-ab0d-0022483f55e5</t>
  </si>
  <si>
    <t>kem4Ghq8NOvEGhMNkePPu97iEoMoeJftwcetqNo0ddQTcup3UtK1PWD7wvb3qsDnWn2KS46JCTcqMUs3nMkVyA==</t>
  </si>
  <si>
    <t>FEW-N1 on 30/05/2026 07:00</t>
  </si>
  <si>
    <t>3406b097-6069-f111-ab0d-6045bd0f820b</t>
  </si>
  <si>
    <t>wrscfwHnVGZ4s7aL46LzYnFBEED6PRvbn0X3rIaI63haKcve0Z4fOZ0Hv0d4Tf9atcHbX25JuCuSl3mVp3JPcA==</t>
  </si>
  <si>
    <t>FEW-N1 on 30/05/2026 08:00</t>
  </si>
  <si>
    <t>36193192-6069-f111-ab0d-0022483f0fd9</t>
  </si>
  <si>
    <t>iA6hlYEHdOrwM/mecNeJeXdVKsHftEeQlw8emOWQhTP6FojN50NMQJ1IaXESeoOJCRaBYVRyd0WqDrUvMpOnVQ==</t>
  </si>
  <si>
    <t>FEW-N1 on 30/05/2026 09:00</t>
  </si>
  <si>
    <t>5a9cb495-6069-f111-ab0d-6045bdf151e5</t>
  </si>
  <si>
    <t>QKxgaFBimToBzm4QtxHBO+VSDpJnuYUbfPAWaudHG7k/B8iWLyO7aOaoMHYVFyX9hAeTlBg85zJyFdxQO2GsJw==</t>
  </si>
  <si>
    <t>FEW-N1 on 30/05/2026 10:00</t>
  </si>
  <si>
    <t>9d60fd95-6069-f111-ab0d-6045bdf15895</t>
  </si>
  <si>
    <t>qZhOPdse841pgDG76LbZVDh2Ez76e7vOM01ecP3RB42Rp1eQUkIXSiaPlTtPYQMcwiI+SPJ3PaaXlcn2SWzp1g==</t>
  </si>
  <si>
    <t>FEW-N1 on 30/05/2026 11:00</t>
  </si>
  <si>
    <t>73108c98-6069-f111-ab0c-6045bd119927</t>
  </si>
  <si>
    <t>L1FytT+/4UkzWO42sFOjMYORROCZ5DUSW8neEeZ1VFCb6Vtuea/tsl04eruw75jWaq8QRGrkZ6wzdTO5t8r63g==</t>
  </si>
  <si>
    <t>FEW-N1 on 30/05/2026 12:00</t>
  </si>
  <si>
    <t>5160fd95-6069-f111-ab0d-6045bdf15895</t>
  </si>
  <si>
    <t>P3APsMhY5DOk3t+W9jyKU7NPdPk+v6FRv97dwiZPreEC0sDQq1ACuVnvP62QbDH5JCl95z/bef6eY3R+PgyBVA==</t>
  </si>
  <si>
    <t>FEW-N1 on 30/05/2026 13:00</t>
  </si>
  <si>
    <t>cb62e08f-6069-f111-ab0d-0022483f55e5</t>
  </si>
  <si>
    <t>Iloe9aUvQ7iRm2B4NpYq7YJptIEhbZho/UZMc9D1SJ5muKOGE6z1cCIZFpbddfoIzJ9Uuqt2AkUAwf/pOmx8XA==</t>
  </si>
  <si>
    <t>FEW-N1 on 30/05/2026 14:00</t>
  </si>
  <si>
    <t>979cb495-6069-f111-ab0d-6045bdf151e5</t>
  </si>
  <si>
    <t>mQJll/ChK4LFL1b6caCIwFbualxCblrA7LMD4RyekImZq9fqSFHiOn6So2MprefYwXWDpZkv1BD7sbAkDid1yg==</t>
  </si>
  <si>
    <t>FEW-N1 on 30/05/2026 15:00</t>
  </si>
  <si>
    <t>4ce50490-6069-f111-ab0d-6045bdf15895</t>
  </si>
  <si>
    <t>9TdzcMPMbPvKg6iVg4kO/r3R7CKOYJcaseAkimSO1te7yp07mMl5w/bbHIZSbsu0qeH3RgsYRKHyiW6Vhvgyww==</t>
  </si>
  <si>
    <t>FEW-N1 on 30/05/2026 16:00</t>
  </si>
  <si>
    <t>716b289a-6069-f111-ab0d-0022483f50cc</t>
  </si>
  <si>
    <t>n0iDchrU3MsBUmUx7F4tsP1h0JepfBpzYE3dG0sNtfrlc4rozIfGObtq2hZJC2b3HzOSHrk9E4pVuvu+ZEdf0g==</t>
  </si>
  <si>
    <t>FEW-N1 on 30/05/2026 17:00</t>
  </si>
  <si>
    <t>7262e08f-6069-f111-ab0d-0022483f55e5</t>
  </si>
  <si>
    <t>jE2TTdQSPMolRiO1aMy7XSiF3RgBRmoApFUM6kB8Q1OYK4N7rXp6OVPxi+Qo/IOIUjRNY3LxqmEztiI9Tp/dcg==</t>
  </si>
  <si>
    <t>FEW-N1 on 30/05/2026 18:00</t>
  </si>
  <si>
    <t>8e06b097-6069-f111-ab0d-6045bd0f820b</t>
  </si>
  <si>
    <t>2/LZNU0L1l78ErqloZWAtm5GtP9GEpo4BS4Lnq8J6VIo71F4IglQuOf6SXYdiyuroi0st9Ms5KIYe6fnEsLKxw==</t>
  </si>
  <si>
    <t>FEW-N1 on 30/05/2026 19:00</t>
  </si>
  <si>
    <t>06e60490-6069-f111-ab0d-6045bdf15895</t>
  </si>
  <si>
    <t>UW05kIWc/TDday1fdP2ZfNkvHAYft/iKD7QPUQj3wcK6SOg1ICV2OlUSUDCqylq+gOTCAn3UyGd0DQKwnj5L5g==</t>
  </si>
  <si>
    <t>FEW-N1 on 30/05/2026 20:00</t>
  </si>
  <si>
    <t>952aad9b-6069-f111-ab0d-6045bdf151e5</t>
  </si>
  <si>
    <t>WzrladsQIb3bEDtvQilnZgeUY6oaoNwjbrt+uZySOM9vP551fS0G5z5Xbh2Xc7x03QUx10gW2Cl0pz3sEkJSVA==</t>
  </si>
  <si>
    <t>FEW-N1 on 30/05/2026 21:00</t>
  </si>
  <si>
    <t>5105f38c-6069-f111-ab0d-6045bdf15730</t>
  </si>
  <si>
    <t>enaLB/goYV1qdh1wkPoW0zzCJTA8bir4XqPndA2XcCTgPy2ywIm/nhzNzHrY/UC996jWD4XkQRuQBbp1BI6/pA==</t>
  </si>
  <si>
    <t>FEW-N1 on 30/05/2026 22:00</t>
  </si>
  <si>
    <t>49183192-6069-f111-ab0d-0022483f0fd9</t>
  </si>
  <si>
    <t>tbw5JzbTik6UtStG1b7IVAuzjfIWIpqSSuD3WlLtSDX5GV5dXygzzvgnMsIWVle8R64H5O3AM6aM6CKe1KHI6Q==</t>
  </si>
  <si>
    <t>FEW-N1 on 30/05/2026 23:00</t>
  </si>
  <si>
    <t>5706b097-6069-f111-ab0d-6045bd0f820b</t>
  </si>
  <si>
    <t>YUQ6hSFBwaCAs2pFkXTaP46MidOQMMexVqP44YEgpUllwygu44v7LKQuT6H9yQqHjmrv4BQr4DhZiRwxw/6HsQ==</t>
  </si>
  <si>
    <t>FEW-N1 on 31/05/2026 00:00</t>
  </si>
  <si>
    <t>0ffb338c-6069-f111-ab0d-0022483f0fd9</t>
  </si>
  <si>
    <t>sPBNGVCgWT50X7NyQPl3yfAKwkd+Ym8PF5SIDbpWvwWjhLQkPwOFCCupNd9VOb6c8YKBb6BsqjKDfYSA8zL8EA==</t>
  </si>
  <si>
    <t>FEW-N1 on 31/05/2026 01:00</t>
  </si>
  <si>
    <t>96dfa88f-6069-f111-ab0d-6045bdf151e5</t>
  </si>
  <si>
    <t>Yfb/cM6Mh28HGNKc/lw/z5aPRZO2YznayiA1Y0c9Wi3zfZLzAO6F2RFBku/iyGpalHDt/BoQNb5eHrExu/V/4Q==</t>
  </si>
  <si>
    <t>FEW-N1 on 31/05/2026 02:00</t>
  </si>
  <si>
    <t>f3a983a2-6069-f111-ab0d-0022483f55e5</t>
  </si>
  <si>
    <t>3WRlEmnls9021Sk9XNrHTCf9vw1V0W8wt+q6+RnH59j4x6C7U4jPQEOUv26JxsLvYZ0lFS325hVVEA6UfU+5iw==</t>
  </si>
  <si>
    <t>FEW-N1 on 31/05/2026 03:00</t>
  </si>
  <si>
    <t>5be50490-6069-f111-ab0d-6045bdf15895</t>
  </si>
  <si>
    <t>Zj+xhtBDR2Bc7bO9VYO0eDVL3w7KL3grayhrj5+uTTPkDUY1aowo1rKw58kwE5DANsFPr2+jiNOMBKFzcaIkXg==</t>
  </si>
  <si>
    <t>FEW-N1 on 31/05/2026 04:00</t>
  </si>
  <si>
    <t>ae26b591-6069-f111-ab0d-6045bd0f820b</t>
  </si>
  <si>
    <t>tYLuJ02ZzZ+9LbLKy+YaSJAg1+juyqOVc2NRTSU1ymwGDGY6fTFY/bw/MXO4lzHP0zIiccB8j97cSsSF4tMQ7w==</t>
  </si>
  <si>
    <t>FEW-N1 on 31/05/2026 05:00</t>
  </si>
  <si>
    <t>73dfa88f-6069-f111-ab0d-6045bdf151e5</t>
  </si>
  <si>
    <t>oQ2a9P4fZsci/XN+T49tHwynhzZjtpMS4P+PssWKlhu7t2DAQQzXas/N7diuMRrLYByn9X/GhMIiuAU1eiFk6g==</t>
  </si>
  <si>
    <t>FEW-N1 on 31/05/2026 06:00</t>
  </si>
  <si>
    <t>0263e08f-6069-f111-ab0d-0022483f55e5</t>
  </si>
  <si>
    <t>AQumPSnkVyJyGfy8zacyNgSEFNxTToaDGacg0qR5q/AEyoJNACw1DdUV0OdBfz4FbKFJOjTRBxezoFFwzR7heA==</t>
  </si>
  <si>
    <t>FEW-N1 on 31/05/2026 07:00</t>
  </si>
  <si>
    <t>8e56ba8b-6069-f111-ab0d-6045bd0f820b</t>
  </si>
  <si>
    <t>GV3bheqeQUyuQwkDh6OrrWPuWB3S/kjEafyboctk5louSrWoCQ+6X/Tqx4ZH38qHBMf1fB6TJaXoP2cfxSyPYA==</t>
  </si>
  <si>
    <t>FEW-N1 on 31/05/2026 08:00</t>
  </si>
  <si>
    <t>ee9cb495-6069-f111-ab0d-6045bdf151e5</t>
  </si>
  <si>
    <t>kVeOhNcZ4ayjU3VO6KBDNK3qZzivYkS+GrFHhpACLb9wE9S+AUxVWw6PqbI0L+K28eLwmTugEWRIRhWUf6ThyA==</t>
  </si>
  <si>
    <t>FEW-N1 on 31/05/2026 09:00</t>
  </si>
  <si>
    <t>5aebdf95-6069-f111-ab0d-0022483f55e5</t>
  </si>
  <si>
    <t>LZJxfvTFxwVugFdw2WsGOGQyr3dqKrOUKHWTuhRGCC3yt7Yi8cuaoFwRmoKlwiZ4P6XaGnoWVVppUxaP1R5Dug==</t>
  </si>
  <si>
    <t>FEW-N1 on 31/05/2026 10:00</t>
  </si>
  <si>
    <t>6562e08f-6069-f111-ab0d-0022483f55e5</t>
  </si>
  <si>
    <t>TTQbVUZ/pnqAQTynsGPKNDilbU7pgBhcs48VrCOufdA2DpgjhUpo1qQ/LamcpgAcK5vukRZYBMzCNKKkAoIgkw==</t>
  </si>
  <si>
    <t>FEW-N1 on 31/05/2026 11:00</t>
  </si>
  <si>
    <t>ed60fd95-6069-f111-ab0d-6045bdf15895</t>
  </si>
  <si>
    <t>1r9ydDbNIxJkXoQ7FhC511ROLZe1jQFKfkTyqRDZZcrFJK42S+ASwfQ6CNN+CMCf4F31wh9YFGJYMkVDU9JKcQ==</t>
  </si>
  <si>
    <t>FEW-N1 on 31/05/2026 12:00</t>
  </si>
  <si>
    <t>191a3192-6069-f111-ab0d-0022483f0fd9</t>
  </si>
  <si>
    <t>8o388VP6M48sAgvbihNArtfzl/lWGRC8kDhgpT/PQG+0TuvMtebdT45qJgtmfBnJdS778CTwONYVPBdsPpkQnQ==</t>
  </si>
  <si>
    <t>FEW-N1 on 31/05/2026 13:00</t>
  </si>
  <si>
    <t>0a921193-6069-f111-ab0d-6045bdf15730</t>
  </si>
  <si>
    <t>Gs8tP0NSx6SvO3u1sbyiyZME7pGMjET8d0NpCGx6NWHGpLhcrwJYrjbenIQnxzExZUD+gZj2Iu3uBKToO61boA==</t>
  </si>
  <si>
    <t>FEW-N1 on 31/05/2026 14:00</t>
  </si>
  <si>
    <t>0cebdf95-6069-f111-ab0d-0022483f55e5</t>
  </si>
  <si>
    <t>jfKeGvDqWZsp6KAxFl9a99ELwvl4pCPjmY7359AfRVXvJZzZFccYA90oDlDaYz/CUmnHhnd4/+HhXl+ITUY5/Q==</t>
  </si>
  <si>
    <t>FEW-N1 on 31/05/2026 15:00</t>
  </si>
  <si>
    <t>9356ba8b-6069-f111-ab0d-6045bd0f820b</t>
  </si>
  <si>
    <t>BLJA5EDGpO8ireFlo2XL/dZu43PUiJRVa8eczXnx6YKWhOS2QLJE2ffYlH39K8fAp/6OPWUTo9R2/Wa9PEYQLA==</t>
  </si>
  <si>
    <t>FEW-N1 on 31/05/2026 16:00</t>
  </si>
  <si>
    <t>fdfa338c-6069-f111-ab0d-0022483f0fd9</t>
  </si>
  <si>
    <t>9cRMgyWJZfc+MXjBGFx8Y0FfixdTzDBjZXmf+ziqLmDpio/jtBJA3ckkGyKa2o54u9D/eE1t0tJPE8V1tw/H6Q==</t>
  </si>
  <si>
    <t>FEW-N1 on 31/05/2026 17:00</t>
  </si>
  <si>
    <t>3e62e08f-6069-f111-ab0d-0022483f55e5</t>
  </si>
  <si>
    <t>rrBUjBU5nem+AqX5IfZkuQpzVujFluualJ6sOEx0VEIVRrDoRagjbWa8g0CTHrM+XoK+Y4ORU7XX00+FxX5VTg==</t>
  </si>
  <si>
    <t>FEW-N1 on 31/05/2026 18:00</t>
  </si>
  <si>
    <t>fcbf3999-6069-f111-ab0d-6045bdf15730</t>
  </si>
  <si>
    <t>0x+T357e4AQFPFlHGwf4XJpQogEM/7sFcKI8BuA2AtjCcjmtg/9bzA3ailoaBjt/yx1+Rrm1SxXy2S/IV5JEXw==</t>
  </si>
  <si>
    <t>FEW-N1 on 31/05/2026 19:00</t>
  </si>
  <si>
    <t>12e50490-6069-f111-ab0d-6045bdf15895</t>
  </si>
  <si>
    <t>diWUtz/JIsvFMZ9zCgF92BkYWRC2tPaxm3E2e7EOfTtsz5tDk5706C4rVeaVqn8PcQ8NJl6NmE+rL2odX7FInQ==</t>
  </si>
  <si>
    <t>FEW-N1 on 31/05/2026 20:00</t>
  </si>
  <si>
    <t>0aebdf95-6069-f111-ab0d-0022483f55e5</t>
  </si>
  <si>
    <t>orgGda/O8vFgCmwqVeIsRyFm7+WbFgZ/NDk5FxpyLYSMKC2EGuqSbRGTb3PkDnjNp9cw1g9jNJ5116LSowhGkg==</t>
  </si>
  <si>
    <t>FEW-N1 on 31/05/2026 21:00</t>
  </si>
  <si>
    <t>d2841a94-6069-f111-ab0d-0022483f50cc</t>
  </si>
  <si>
    <t>8jmUEy14OfAy+8PK57P8HxmgVBlnhbO2zCLNI86kGcxnH1WMoMhfeF36DPmjC3w4aQ+Jv7Iu+yOtUdqyPuls3w==</t>
  </si>
  <si>
    <t>FEW-N1 on 31/05/2026 22:00</t>
  </si>
  <si>
    <t>5263e08f-6069-f111-ab0d-0022483f55e5</t>
  </si>
  <si>
    <t>jZ2Q7ZCduDtvqV2C4B4QPlk30kheWkG+hVkPxYdDnwfg4hDIwAc98c9MkpPnSFdNx8oBERebR08gXmuSRQRLcg==</t>
  </si>
  <si>
    <t>FEW-N1 on 31/05/2026 23:00</t>
  </si>
  <si>
    <t>e543c6dd-6069-f111-ab0d-6045bdf151e5</t>
  </si>
  <si>
    <t>9P1lqquu0wsVPp1RBaIGTYmRMQpcOmY4ObeMdXO+vP9WoCvExFQilvuZLtG3d4hk8nud14MerwoMGzuTHhkGoA==</t>
  </si>
  <si>
    <t>N23-N1 on 01/05/2026 00:00</t>
  </si>
  <si>
    <t>N23-N1 - AECOM - LDC - May 2026</t>
  </si>
  <si>
    <t>7a255de2-6069-f111-ab0d-0022483f50cc</t>
  </si>
  <si>
    <t>C8/g2vOTWVjA+n3o1/dNgT4PlitY3o6cI0dznVu93e9ZX4XJ8UU533X2jUR92WffNmDXQieVh2+5R2p+WjXZJQ==</t>
  </si>
  <si>
    <t>N23-N1 on 01/05/2026 01:00</t>
  </si>
  <si>
    <t>0873b2de-6069-f111-ab0d-0022483f55e5</t>
  </si>
  <si>
    <t>QFvBlNY8IjLZNOA2DYVmkXeV2NED/o7i9oXCSO2dYMtcIleYtVX8wG6H6AXzHRBcYDwgNtQsOKJM8WvpLSNtTA==</t>
  </si>
  <si>
    <t>N23-N1 on 01/05/2026 02:00</t>
  </si>
  <si>
    <t>1d7064e6-6069-f111-ab0d-0022483f0fd9</t>
  </si>
  <si>
    <t>nO8tqdIPlWq/ujvvhVYt79oS/2wX1CM58OdUw6LA6YfMIrEhsL6DDk/SyFtUp/6WDIWFoF/ZH0EjtlCAIxDKHw==</t>
  </si>
  <si>
    <t>N23-N1 on 01/05/2026 03:00</t>
  </si>
  <si>
    <t>156d88da-6069-f111-ab0c-6045bd119927</t>
  </si>
  <si>
    <t>WqAxsJO5vb7Y4vvH+ANlPCOwFGt+oLvuzUsc0ogsI6c3tVSks4vpyzFUTD6bMDjeYrf8NDVH4VoS8vzJ5GW+xA==</t>
  </si>
  <si>
    <t>N23-N1 on 01/05/2026 04:00</t>
  </si>
  <si>
    <t>6273b2de-6069-f111-ab0d-0022483f55e5</t>
  </si>
  <si>
    <t>uqrRJtFGj5jJsW8eiUM+swnG3ItPCbVEDO2fil5z/O553+wx0hWbJbJBYWYml7Ik8EKcs/CkN5czwwZRsJELiQ==</t>
  </si>
  <si>
    <t>N23-N1 on 01/05/2026 05:00</t>
  </si>
  <si>
    <t>cd2dc1e3-6069-f111-ab0d-6045bdf151e5</t>
  </si>
  <si>
    <t>/MH7Zz+hKFyyTt+UXhweobZMUVkyt41BZb+bp8Y8UkzxFLbUD/WblSHzYfu/4gDBxcA6z0QiSCUbCfnwkqZqZg==</t>
  </si>
  <si>
    <t>N23-N1 on 01/05/2026 06:00</t>
  </si>
  <si>
    <t>7e3b05e2-6069-f111-ab0d-6045bdf15730</t>
  </si>
  <si>
    <t>/TPBxOh+8zSkFBcnM38XxyGrhGO0dsF3XPXlugyyhhaCIerKoexo0lVX2sJMzcZSkNWaByM9/hc0p67SyYLSeQ==</t>
  </si>
  <si>
    <t>N23-N1 on 01/05/2026 07:00</t>
  </si>
  <si>
    <t>8f10eadf-6069-f111-ab0d-6045bd0f820b</t>
  </si>
  <si>
    <t>Fbvr8RJ3PHAT1zJnEtWy5Q4cQVb/v9A7pwoqMpgKNsQFFGLh7JjS31w13zSjgZaiexNKH5DA4WeGnFn24nq0zg==</t>
  </si>
  <si>
    <t>N23-N1 on 01/05/2026 08:00</t>
  </si>
  <si>
    <t>a843c6dd-6069-f111-ab0d-6045bdf151e5</t>
  </si>
  <si>
    <t>S8DWhUVicsKEAmj4LG3BuhCVUGJY1STxJ5Euq62fuAg4zewczeh85ZPNKuOPyyrJ+6WknzxWFOYyP/jjBNTFmg==</t>
  </si>
  <si>
    <t>N23-N1 on 01/05/2026 09:00</t>
  </si>
  <si>
    <t>8d10eadf-6069-f111-ab0d-6045bd0f820b</t>
  </si>
  <si>
    <t>3UsRM5bEmcWB5/+xmp9OGMW/C+fI9jITwpjkybjsatGcrZplwTwAFc1kNW618AdC1BM/itKzRbxiMiwzkNQEow==</t>
  </si>
  <si>
    <t>N23-N1 on 01/05/2026 10:00</t>
  </si>
  <si>
    <t>ce72b2de-6069-f111-ab0d-0022483f55e5</t>
  </si>
  <si>
    <t>PzSrF5KJUdQjNxM5lb84xQChk9nFDXl5NnjqQO/jhIIu9ckRxB8TV+pUabpP7t/sDlN8Y4A6SKbJfHBXYg+B1w==</t>
  </si>
  <si>
    <t>N23-N1 on 01/05/2026 11:00</t>
  </si>
  <si>
    <t>3ff8bde4-6069-f111-ab0d-0022483f55e5</t>
  </si>
  <si>
    <t>yuDo8xatKQ15sQ3WMlJ67TblqiCZqqLg3B63MY1u7ulGRK4Y1V1VZOp/JMJEhRkKCXjbfV9jaMhFiVfw/7B4RA==</t>
  </si>
  <si>
    <t>N23-N1 on 01/05/2026 12:00</t>
  </si>
  <si>
    <t>a810eadf-6069-f111-ab0d-6045bd0f820b</t>
  </si>
  <si>
    <t>4ChA5DVYluTlWOuDuc9M2VWVunPlyam0BsDXvzVfR9cGeHM+oj/fFLA1IaLGg5lQQqwgtPeHFwOJLnXejntJVw==</t>
  </si>
  <si>
    <t>N23-N1 on 01/05/2026 13:00</t>
  </si>
  <si>
    <t>cef3e5dd-6069-f111-ab0d-6045bdf15895</t>
  </si>
  <si>
    <t>sH70RdcBHCRDBeLM5zYkzkPILEa48useFM8d7bY4/KuOMI6i5ZLnYFJWbt5EBXi6u+rHAWlyOOowEm6ulbmIxA==</t>
  </si>
  <si>
    <t>N23-N1 on 01/05/2026 14:00</t>
  </si>
  <si>
    <t>99f8bde4-6069-f111-ab0d-0022483f55e5</t>
  </si>
  <si>
    <t>IURd9ArTSVlxF2LBW4NbD+i7lPp6pZHx8wK1W0shiLKzypSGMpBOZX7UT1Mrl74JZkWzGpHCABhLo+Y7x7Xkpg==</t>
  </si>
  <si>
    <t>N23-N1 on 01/05/2026 15:00</t>
  </si>
  <si>
    <t>27c464e0-6069-f111-ab0d-0022483f0fd9</t>
  </si>
  <si>
    <t>akwavehnntCtCTJji3uHcqvrWPAVsQGFZxhy/OtcRcEbLjqn5HbepLxYGix5pPA6vceoDPul5MyTgGVKBLU8dQ==</t>
  </si>
  <si>
    <t>N23-N1 on 01/05/2026 16:00</t>
  </si>
  <si>
    <t>14f8bde4-6069-f111-ab0d-0022483f55e5</t>
  </si>
  <si>
    <t>ikJD2yDM7eKrQXa87walmMKh85plI0wqsSaUtBkaMY9LQSfTO8eFu0QB0Fgyd0urerEaBvyefzZ/Z8GICnhZ9A==</t>
  </si>
  <si>
    <t>N23-N1 on 01/05/2026 17:00</t>
  </si>
  <si>
    <t>29c464e0-6069-f111-ab0d-0022483f0fd9</t>
  </si>
  <si>
    <t>qvdGSu3I18R2tzUbGJaLAB3RaEqDcZ9OaEkldmecZ1CJx8amSkfYNxeL9puc/fdTMnuX2oxlwVtFo9dHog2Ijw==</t>
  </si>
  <si>
    <t>N23-N1 on 01/05/2026 18:00</t>
  </si>
  <si>
    <t>fa0feadf-6069-f111-ab0d-6045bd0f820b</t>
  </si>
  <si>
    <t>RcWwnLW7Hd39hhcFJ2fPbP5y/r5KKYWx7PLrHx3Hp16stJ7Y0PGH+CkkOfYV8+nuBiletbg9ApSZoYb6Z/QCIQ==</t>
  </si>
  <si>
    <t>N23-N1 on 01/05/2026 19:00</t>
  </si>
  <si>
    <t>2510eadf-6069-f111-ab0d-6045bd0f820b</t>
  </si>
  <si>
    <t>3kMuMozjJeWdXEkqIz/uQOjxSj39asZ/dnssgbZyDHXQ5DfyHeDByxu2Q4DUSYxiEKnFnt47hXleyyltiOOErA==</t>
  </si>
  <si>
    <t>N23-N1 on 01/05/2026 20:00</t>
  </si>
  <si>
    <t>f41df3e5-6069-f111-ab0d-6045bd0f820b</t>
  </si>
  <si>
    <t>JZ9lk+A4qRgtcR6jHkui0fGAsJtfJIfdPDCzajJz7YBdeTo4v0Nogr0DTYSz6Rt2w8cjVXUEvs1u1P7C4pbhGw==</t>
  </si>
  <si>
    <t>N23-N1 on 01/05/2026 21:00</t>
  </si>
  <si>
    <t>e72cc1e3-6069-f111-ab0d-6045bdf151e5</t>
  </si>
  <si>
    <t>GlbVXcTBsmAlVe7UlpkYl7ZAPG+JEfi8m4ygyNWgB2WGvoZCIfjHNHrM9n0Wx3iYaKTTcKIP8HJ9MqGfLxbyBA==</t>
  </si>
  <si>
    <t>N23-N1 on 01/05/2026 22:00</t>
  </si>
  <si>
    <t>f5c464e0-6069-f111-ab0d-0022483f0fd9</t>
  </si>
  <si>
    <t>SRWJqnH8vYGNVA4DmhxV9NGiAcHdjOthHbR5C7mcNla84LiP9rAgkgpr2DDSNEOY+POD2y58ZtRX6zRV046iWw==</t>
  </si>
  <si>
    <t>N23-N1 on 01/05/2026 23:00</t>
  </si>
  <si>
    <t>32255de2-6069-f111-ab0d-0022483f50cc</t>
  </si>
  <si>
    <t>mSYAyyO+N7+pvYBsfbVhk3TwpIYFUqnvDYG8Rr7wpLI0g0RrqDj+0fyK1/PoAQR/xUTS2RP0DNS14DVphPMU3g==</t>
  </si>
  <si>
    <t>N23-N1 on 02/05/2026 00:00</t>
  </si>
  <si>
    <t>42c464e0-6069-f111-ab0d-0022483f0fd9</t>
  </si>
  <si>
    <t>tLlj3+bPpJHR6OKlz3gSY3jY0FO9IWb8MzQPGBdUyLi4RGFSP1/NYhZ4Dff9LZ0CRtipvkll5lIy+F4V14Zb3w==</t>
  </si>
  <si>
    <t>N23-N1 on 02/05/2026 01:00</t>
  </si>
  <si>
    <t>8cf8bde4-6069-f111-ab0d-0022483f55e5</t>
  </si>
  <si>
    <t>pdNyoTi6BAD+NmikWnCRYV0DiLReezRHrke3xMsEib6NFH7s6nmyx59J8P/uG7RbOe14qemk2GPTx3PkxDrw5A==</t>
  </si>
  <si>
    <t>N23-N1 on 02/05/2026 02:00</t>
  </si>
  <si>
    <t>ad10eadf-6069-f111-ab0d-6045bd0f820b</t>
  </si>
  <si>
    <t>Hp63J8atCZvijEKw24xyKqgOqAImeOf63P78rEJRTUlWQh5QBtXzJO4ZSdQWNjFSDnHuUtGzk4qrr/qpXYtOLw==</t>
  </si>
  <si>
    <t>N23-N1 on 02/05/2026 03:00</t>
  </si>
  <si>
    <t>d8d60edc-6069-f111-ab0d-6045bdf15730</t>
  </si>
  <si>
    <t>kiYX7AYbVCEU2VZPQDtnXVfyalAYbBigWqpXEfZr00pmTP0rZ1dRdvOESqNPj7sE4rJnNr3iyKk/Nf+prJd7WQ==</t>
  </si>
  <si>
    <t>N23-N1 on 02/05/2026 04:00</t>
  </si>
  <si>
    <t>bbc464e0-6069-f111-ab0d-0022483f0fd9</t>
  </si>
  <si>
    <t>aBCooKCyi7oIm3EIdS9w+52XxQbyRSmVrPzBya7krUihwafu+/PhN5zpbE7t72jEs0hZJG9fmX2e/weGXD2OtQ==</t>
  </si>
  <si>
    <t>N23-N1 on 02/05/2026 05:00</t>
  </si>
  <si>
    <t>30f4e5dd-6069-f111-ab0d-6045bdf15895</t>
  </si>
  <si>
    <t>hYgDxrOblMyqq/dbmhAljL9FrfiQe7YVJPqo1rHuuV9qBSitFCenwkrwC3jDp75QySkLaVzHtM7uGJTOUdy9hw==</t>
  </si>
  <si>
    <t>N23-N1 on 02/05/2026 06:00</t>
  </si>
  <si>
    <t>9510eadf-6069-f111-ab0d-6045bd0f820b</t>
  </si>
  <si>
    <t>YjkTva6E/uFpe7AWkIcadgioJFrfL2BEwTvAeuFM4qLHmlmYOZC0aXKKH2Re85nW/5nbg6BxwC8tARJ+gHLmdA==</t>
  </si>
  <si>
    <t>N23-N1 on 02/05/2026 07:00</t>
  </si>
  <si>
    <t>f7245de2-6069-f111-ab0d-0022483f50cc</t>
  </si>
  <si>
    <t>wRtCPTLrv7wiZ2d2QrtpFPpWGD0hG6w+q9A/DIXGisIX5IO8vvyE2dIcJnDWi242ruUCF1kCiIAXOtmZ45lo8A==</t>
  </si>
  <si>
    <t>N23-N1 on 02/05/2026 08:00</t>
  </si>
  <si>
    <t>0243c6dd-6069-f111-ab0d-6045bdf151e5</t>
  </si>
  <si>
    <t>TvtT+9RbiD7wrIAp8v4sw6GwdzljDKcWQWI6VN1gPbmJfZ0rWd+/dUQyXpgbljN/fGwnZ19m+TPJ1odlr5yDiA==</t>
  </si>
  <si>
    <t>N23-N1 on 02/05/2026 09:00</t>
  </si>
  <si>
    <t>bd42c6dd-6069-f111-ab0d-6045bdf151e5</t>
  </si>
  <si>
    <t>LtkPoN1ZvdH/7bb7bDGyCQRtCXYO7/Z+KMcXhtd4I+YmtmjuSf816FSaXooulKhs+bfKhOhmdcZshMNhmvS61A==</t>
  </si>
  <si>
    <t>N23-N1 on 02/05/2026 10:00</t>
  </si>
  <si>
    <t>8ef8bde4-6069-f111-ab0d-0022483f55e5</t>
  </si>
  <si>
    <t>x6afcXBBsrT12JWOJUFtC7sJyoP+4iV1+RogYdU5QaTqos2eNMYnCwYWl/hbuI6n2Q2FLunwrSC3sjA4N8dQbQ==</t>
  </si>
  <si>
    <t>N23-N1 on 02/05/2026 11:00</t>
  </si>
  <si>
    <t>f343c6dd-6069-f111-ab0d-6045bdf151e5</t>
  </si>
  <si>
    <t>YSl01XdLV+CiEvz3UCBEhidFxZllpV+vqmlm91u+YUnGYmdT1kWnYf/ApSimqN/MqzEyzEhZnP7KnYHv/vzvhQ==</t>
  </si>
  <si>
    <t>N23-N1 on 02/05/2026 12:00</t>
  </si>
  <si>
    <t>567064e6-6069-f111-ab0d-0022483f0fd9</t>
  </si>
  <si>
    <t>YzzywevpHq9kSBc9bRUWKehtEWRNMgG86D3Di6SA+iLOSpsUtihRTh21w6Z3MDotdV53xepCbctt5vaEwONt/Q==</t>
  </si>
  <si>
    <t>N23-N1 on 02/05/2026 13:00</t>
  </si>
  <si>
    <t>36f8bde4-6069-f111-ab0d-0022483f55e5</t>
  </si>
  <si>
    <t>Hmj0GoI1GXcOLjZCcJePg79FeXB31Cvu+p7dYSHtDIGD0itdiODHefjQgWvvtNUAgeLQCwNvHjdJT1tLS5VHOw==</t>
  </si>
  <si>
    <t>N23-N1 on 02/05/2026 14:00</t>
  </si>
  <si>
    <t>5ca1e5e3-6069-f111-ab0d-6045bdf15895</t>
  </si>
  <si>
    <t>TkeomkbqHE5lrvDdYQlAe82lMfMfRkOvXmyGusGfsbsARCqhCHq5Eo4/DVrm7dsmDtMVWTPRgH6pSkzGZWMCsQ==</t>
  </si>
  <si>
    <t>N23-N1 on 02/05/2026 15:00</t>
  </si>
  <si>
    <t>de3b05e2-6069-f111-ab0d-6045bdf15730</t>
  </si>
  <si>
    <t>II1fViNREhlrEjkGso3cbGWj3l/bv7n8zgiVgWqc4av1CUfUEN9Cw2l5z8VyIj0L2a3hsW0b4Jq4vDkNKGeSUw==</t>
  </si>
  <si>
    <t>N23-N1 on 02/05/2026 16:00</t>
  </si>
  <si>
    <t>2dc464e0-6069-f111-ab0d-0022483f0fd9</t>
  </si>
  <si>
    <t>BVD/UqPVO2rC93awXq4ohaaenyaxn0Gw0Z6mu+WvO1R1mtmjHQ16cd1xvaMleRyLepyPfaJ8vDhO24sQf2bZ/Q==</t>
  </si>
  <si>
    <t>N23-N1 on 02/05/2026 17:00</t>
  </si>
  <si>
    <t>ccc464e0-6069-f111-ab0d-0022483f0fd9</t>
  </si>
  <si>
    <t>lPcFO5M/aUnhooVgPxRkxdJsoR35YX844v3lKJcgO2JPW3JiEYxDwZaqxikO4jzt58C1d606+JYG4KKaKdQZSg==</t>
  </si>
  <si>
    <t>N23-N1 on 02/05/2026 18:00</t>
  </si>
  <si>
    <t>a63b05e2-6069-f111-ab0d-6045bdf15730</t>
  </si>
  <si>
    <t>ye/TCoIC+BDFn9XXf2J3OICYHhrybZCyeq+6qx3t5RLOE50697KYtZoAt8GuLSnqUsEI3LUqBTjUX6+HuzwXUg==</t>
  </si>
  <si>
    <t>N23-N1 on 02/05/2026 19:00</t>
  </si>
  <si>
    <t>f16c88da-6069-f111-ab0c-6045bd119927</t>
  </si>
  <si>
    <t>sUCs/tyUM1WpR35Cmw7dsSd5+XBRBHWyHcY3rPlFaZqOsFtnyZTtv2s7vNaaG02ro/Ftw8H7vj5LhSnid1Jc5A==</t>
  </si>
  <si>
    <t>N23-N1 on 02/05/2026 20:00</t>
  </si>
  <si>
    <t>f0245de2-6069-f111-ab0d-0022483f50cc</t>
  </si>
  <si>
    <t>m+asTByVl9qIAkDSXdXwjH9QJlrdBfdilQ2aUtq4DmBqZfscwmTxiI/jLeUbhoJLGXj06HPyYnlhMUoBerByrw==</t>
  </si>
  <si>
    <t>N23-N1 on 02/05/2026 21:00</t>
  </si>
  <si>
    <t>8d575bdc-6069-f111-ab0d-0022483f50cc</t>
  </si>
  <si>
    <t>VPmpgDzCdvgm664mjlPagPFc3t1vBNMs6Ho8smtUb1kTb6F8e6DfPFnvgMSXEpMuhPMfnDjb+kV663zhXjJSwg==</t>
  </si>
  <si>
    <t>N23-N1 on 02/05/2026 22:00</t>
  </si>
  <si>
    <t>dc245de2-6069-f111-ab0d-0022483f50cc</t>
  </si>
  <si>
    <t>8DTMLXXzxxwFDT7vnOUM38cT9zA0hU6Lt7TiIFeHEMAEMPWNaSufo+bClXOD5Vu17ng2qGHtAvJ3d1ntTct8DA==</t>
  </si>
  <si>
    <t>N23-N1 on 02/05/2026 23:00</t>
  </si>
  <si>
    <t>cdaf85e0-6069-f111-ab0c-6045bd119927</t>
  </si>
  <si>
    <t>LmbzTEZfD39Jry5F8j/sCBXSNQWGT64AoWPaERdKoxEgeo/rBAo9b5g+rlR87PItcc6MrlXbnoodveJPtzFBiw==</t>
  </si>
  <si>
    <t>N23-N1 on 03/05/2026 00:00</t>
  </si>
  <si>
    <t>c5c464e0-6069-f111-ab0d-0022483f0fd9</t>
  </si>
  <si>
    <t>8F4uU7yYOWBAJB5v+xTyuwnjrdIneCtt3B/mwYjx+5sF2I8zcw6GNhxvEvIuzDNfcS5o3cq9042ZoZ7HF2+p7A==</t>
  </si>
  <si>
    <t>N23-N1 on 03/05/2026 01:00</t>
  </si>
  <si>
    <t>f52cc1e3-6069-f111-ab0d-6045bdf151e5</t>
  </si>
  <si>
    <t>r3bussZLxHa7bC69psC/IDQjS/XdR30mCiAMjzKfZHOzC+CxAP0b7WyjkcPP7pZ1jNwaD/PCMYCsHc5+LA39Cw==</t>
  </si>
  <si>
    <t>N23-N1 on 03/05/2026 02:00</t>
  </si>
  <si>
    <t>6aa1e5e3-6069-f111-ab0d-6045bdf15895</t>
  </si>
  <si>
    <t>7eONj8NBqWeRb/WhrB9k7lXtvnMF66QWP7QSGgSLZFXQtypXKFUL/QDqGvPg5u875dwoTd/fDTS8qojANLphGA==</t>
  </si>
  <si>
    <t>N23-N1 on 03/05/2026 03:00</t>
  </si>
  <si>
    <t>b5f8bde4-6069-f111-ab0d-0022483f55e5</t>
  </si>
  <si>
    <t>ifwDQy9APwirm03ni7ePr236PBN4rBKPDcjzqNsN2v+YzxTnobSXJQ6ZXAgglNUZVpFHpmJhAtGnUj+OO3vveQ==</t>
  </si>
  <si>
    <t>N23-N1 on 03/05/2026 04:00</t>
  </si>
  <si>
    <t>a543c6dd-6069-f111-ab0d-6045bdf151e5</t>
  </si>
  <si>
    <t>AeeEkDR8keZDCqGo+PdcDIEcP8Z32jGdFMAfmDuEEBla/FMhmbJRUXY64C8GWmLXfTW3g0RmcqimBRhXMF/uCQ==</t>
  </si>
  <si>
    <t>N23-N1 on 03/05/2026 05:00</t>
  </si>
  <si>
    <t>7b73b2de-6069-f111-ab0d-0022483f55e5</t>
  </si>
  <si>
    <t>jeTFNgUOac9CcPj7jvonL1tDIk3gnawjE5ST9Em8xIH86t5q4MN8pCe4N/RD/ibyFiOnCeYLtnfGVaCQ2xYS4w==</t>
  </si>
  <si>
    <t>N23-N1 on 03/05/2026 06:00</t>
  </si>
  <si>
    <t>9a72b2de-6069-f111-ab0d-0022483f55e5</t>
  </si>
  <si>
    <t>J19uNXwKXXBUGU6G50NvYT8725DEndUoHjx4/poPWzu+GtvBuB4kyMvV7XgjG1xIhR5iY52quDKg9zfZe3Z9TQ==</t>
  </si>
  <si>
    <t>N23-N1 on 03/05/2026 07:00</t>
  </si>
  <si>
    <t>f13b05e2-6069-f111-ab0d-6045bdf15730</t>
  </si>
  <si>
    <t>YpeBR3XrKAxrn3Q1svZKuAm++cfxeyTRlBqvxkgE4zjquTpkmVUKciixqS+BUzpHEZwTjuinsFVr09bCp5C4pQ==</t>
  </si>
  <si>
    <t>N23-N1 on 03/05/2026 08:00</t>
  </si>
  <si>
    <t>dfc464e0-6069-f111-ab0d-0022483f0fd9</t>
  </si>
  <si>
    <t>sKG9/V5y5V1Qf2O0d9NNObMs3W2GyCARloYTUhW81mNPezex9wTTycmjHaDNvDKXZcGXhgTTwv/pvEMKNsLV3Q==</t>
  </si>
  <si>
    <t>N23-N1 on 03/05/2026 09:00</t>
  </si>
  <si>
    <t>62c464e0-6069-f111-ab0d-0022483f0fd9</t>
  </si>
  <si>
    <t>oEygnahWnM64Yx/77vEztA5mG4Af6QucloR+znweoQss7FrwuyoDGXyHjdKOFQ2uAIEfnY8jUiSaYyrF6sKCqQ==</t>
  </si>
  <si>
    <t>N23-N1 on 03/05/2026 10:00</t>
  </si>
  <si>
    <t>25585bdc-6069-f111-ab0d-0022483f50cc</t>
  </si>
  <si>
    <t>sXmRGSYlhZsGJgAJ3LfpTIsCv+Dq30leT7HICC2eEfoE2qctCi5LCyAgQRKCXvDLQoaXtxTOEhORmvfl/Tv6qg==</t>
  </si>
  <si>
    <t>N23-N1 on 03/05/2026 11:00</t>
  </si>
  <si>
    <t>b2f3e5dd-6069-f111-ab0d-6045bdf15895</t>
  </si>
  <si>
    <t>/Zxz2GFJEcdxWC7y24iymiwt6ttcL7zcN9DpL5Bzuot6LZHuZvbABIJ5wp1bNKC3u6wN5auacsdLSIhx/+uhxQ==</t>
  </si>
  <si>
    <t>N23-N1 on 03/05/2026 12:00</t>
  </si>
  <si>
    <t>b142c6dd-6069-f111-ab0d-6045bdf151e5</t>
  </si>
  <si>
    <t>qHeZkYTizbrfv87rvWPWbcgOn++EBUI91BsN8YAQkpHYiB/3YfX4UWtEliD4q6O2NpX56NS9sEIp0N7YPAFHfw==</t>
  </si>
  <si>
    <t>N23-N1 on 03/05/2026 13:00</t>
  </si>
  <si>
    <t>92f8bde4-6069-f111-ab0d-0022483f55e5</t>
  </si>
  <si>
    <t>TXHT7+GcT/ew5/OQiLa/YI/K8kDvPdxEdWvXSsf6Df8/hd3Nxhhd6eAjE9+yxhdn3REPkrLliCz02wTcG4bmSw==</t>
  </si>
  <si>
    <t>N23-N1 on 03/05/2026 14:00</t>
  </si>
  <si>
    <t>a7f8bde4-6069-f111-ab0d-0022483f55e5</t>
  </si>
  <si>
    <t>SOSzmt/X/i3FENTHMwVVMPmThZfchKtjdmFom4oEdvL0qlc0euUcDX115IgSPeTvcocFy/46vHHOnCqsbtkSRA==</t>
  </si>
  <si>
    <t>N23-N1 on 03/05/2026 15:00</t>
  </si>
  <si>
    <t>37c464e0-6069-f111-ab0d-0022483f0fd9</t>
  </si>
  <si>
    <t>FQW1RIvesziIAYNpeC8S4mIRQnEnGgBYFyOcjI5PAohi/ZpKMYNerkg045pEhVR+9Gf0WihRPEnlmqnChs5yvA==</t>
  </si>
  <si>
    <t>N23-N1 on 03/05/2026 16:00</t>
  </si>
  <si>
    <t>48f4e5dd-6069-f111-ab0d-6045bdf15895</t>
  </si>
  <si>
    <t>kJy97FMzWDgEkd4w4aJqwdipaeZnK5f+EY5I3rNPAihgJhryBXUq3Z+dGSBN6zBPVYg/vnEyxmlN+PBaGzVhtg==</t>
  </si>
  <si>
    <t>N23-N1 on 03/05/2026 17:00</t>
  </si>
  <si>
    <t>6e2dc1e3-6069-f111-ab0d-6045bdf151e5</t>
  </si>
  <si>
    <t>YtXo0tws42J1Ga6ueddd1jwLUUjj4kcrL0NSKqSZoy7yquRvuZt3Xco9GVw7ZXG7UCKtZQHtcsU5tlouL9+SYA==</t>
  </si>
  <si>
    <t>N23-N1 on 03/05/2026 18:00</t>
  </si>
  <si>
    <t>aeaf85e0-6069-f111-ab0c-6045bd119927</t>
  </si>
  <si>
    <t>vukHqEV0BHh9nbzH/jYpIVA2oeJkcCGAliagin4VPoO9bdfhLV6ybt1qNAl+NDXkKos3ZDcVOrgJ3QcHqNLKOg==</t>
  </si>
  <si>
    <t>N23-N1 on 03/05/2026 19:00</t>
  </si>
  <si>
    <t>3a44c6dd-6069-f111-ab0d-6045bdf151e5</t>
  </si>
  <si>
    <t>XuqqbKG32yXBqvLKvIH++EA2QXHTTxtTJzm9CQ4R70rRWFrcwdsFVuh/XOn9MM/okcrLFYGwG1yfCTDNjIPh0Q==</t>
  </si>
  <si>
    <t>N23-N1 on 03/05/2026 20:00</t>
  </si>
  <si>
    <t>5e73b2de-6069-f111-ab0d-0022483f55e5</t>
  </si>
  <si>
    <t>D3bJLkxS6nybT1YqQ4wD3yJkN8CO7V3NxWDRXnaQ1IWsdh59iluhGKnYsD2txRj1JV1sISuwvLrSudUBrHsllg==</t>
  </si>
  <si>
    <t>N23-N1 on 03/05/2026 21:00</t>
  </si>
  <si>
    <t>cac464e0-6069-f111-ab0d-0022483f0fd9</t>
  </si>
  <si>
    <t>3X+aJvrtHj6QR442VJ5+o77eQ5FA2E0BWidOkCXb8iy1Is/bHLFu5nGSI9HgJLEblmw42s+Z4sLIPJFQzNKWqQ==</t>
  </si>
  <si>
    <t>N23-N1 on 03/05/2026 22:00</t>
  </si>
  <si>
    <t>2ff8bde4-6069-f111-ab0d-0022483f55e5</t>
  </si>
  <si>
    <t>Jvfs25pHwDOLkbDBGhV8EhXI9CbrbGQYylH1UanfGAKIY5ojTF3yDHALbe6lu4EHMcByYWGBP9+cTiCqn8btfw==</t>
  </si>
  <si>
    <t>N23-N1 on 03/05/2026 23:00</t>
  </si>
  <si>
    <t>6a3b05e2-6069-f111-ab0d-6045bdf15730</t>
  </si>
  <si>
    <t>t9GaGp4JSwEM/XUdcbvAnVuI7JJSoLVbMlp0DZxdapvutTs60S4ejEhRrxb+tuinkghCOoZ0QuewHjxFaQBZrw==</t>
  </si>
  <si>
    <t>N23-N1 on 04/05/2026 00:00</t>
  </si>
  <si>
    <t>933b05e2-6069-f111-ab0d-6045bdf15730</t>
  </si>
  <si>
    <t>bXV8Nw6W6HcBrIZ7r66dkyYTgori3OP1nMmu4g7NZcBgYPF8fY9sqth5l5lJg/cMnPp5zFwPKPa7LnKvo1xcag==</t>
  </si>
  <si>
    <t>N23-N1 on 04/05/2026 01:00</t>
  </si>
  <si>
    <t>9e3b05e2-6069-f111-ab0d-6045bdf15730</t>
  </si>
  <si>
    <t>2DlPYk9GUnwcwdnOYShDypFkronTIa+zlb0yCaEEc8iH5QM3Trf1UYF9jWqh8rPfVnYoy5X7bhpr5XPpQc7tlA==</t>
  </si>
  <si>
    <t>N23-N1 on 04/05/2026 02:00</t>
  </si>
  <si>
    <t>f2245de2-6069-f111-ab0d-0022483f50cc</t>
  </si>
  <si>
    <t>2lUPpkB+0tcziVOdkbtoHpXhVa0bHwozCGrl2fo+tZFWLt7L0K7ume2Sef5ez2kJb+rlfUSx7rXd6TEYUBvHLQ==</t>
  </si>
  <si>
    <t>N23-N1 on 04/05/2026 03:00</t>
  </si>
  <si>
    <t>102dc1e3-6069-f111-ab0d-6045bdf151e5</t>
  </si>
  <si>
    <t>x7zbeNyGcHx+wMdiqMxyHT75lHFwfKwrwFzb8374hTQPaCsT6fwMxDpqVvBq/1/t633vJVa25AcMG3eXN6HS9g==</t>
  </si>
  <si>
    <t>N23-N1 on 04/05/2026 04:00</t>
  </si>
  <si>
    <t>ba3b6cda-6069-f111-ab0d-0022483f0fd9</t>
  </si>
  <si>
    <t>y7K8mCbCtJeRrYM4OlOg2d1KkM5q71PFEzOFz3KJqlTQo8fUaWh9LcUBM1uJbukJ5Wzi2MEVxyEtrX5yeqByPQ==</t>
  </si>
  <si>
    <t>N23-N1 on 04/05/2026 05:00</t>
  </si>
  <si>
    <t>1d2dc1e3-6069-f111-ab0d-6045bdf151e5</t>
  </si>
  <si>
    <t>fsNW9Z/gFqgOWG4t65bjMyYvneEsxRjM/Q6tQkWZuMHuIL7fUdaoI78z+yE5bFYhKCra08FjjnzhKJ1x7++U5g==</t>
  </si>
  <si>
    <t>N23-N1 on 04/05/2026 06:00</t>
  </si>
  <si>
    <t>c2d60edc-6069-f111-ab0d-6045bdf15730</t>
  </si>
  <si>
    <t>Cr1q6mjojOngVMknBnJTBoquDq9xS5hbG5fycKT+G/kV08JbNHwOi2PpmywhOm/5pBB3v1r6mcEpVXa+KuLXhg==</t>
  </si>
  <si>
    <t>N23-N1 on 04/05/2026 07:00</t>
  </si>
  <si>
    <t>ddf3e5dd-6069-f111-ab0d-6045bdf15895</t>
  </si>
  <si>
    <t>PqAiHO8HOCli2godlp3XmLSgNzJVLjiY6Vv2GAzikNyfJ7Tv0BiukoAz5wUW0b/V7wZ4+/owDub8ZGnPWW30Gw==</t>
  </si>
  <si>
    <t>N23-N1 on 04/05/2026 08:00</t>
  </si>
  <si>
    <t>49f3e5dd-6069-f111-ab0d-6045bdf15895</t>
  </si>
  <si>
    <t>W7Pz7jw7JSog5WESQkqlaWlKSrTyVq3wD2ye5tK1CD+UGw4A87/pNQQoHwzyP68eUkduEm6VtQ3yry1RpWxoyw==</t>
  </si>
  <si>
    <t>N23-N1 on 04/05/2026 09:00</t>
  </si>
  <si>
    <t>5b73b2de-6069-f111-ab0d-0022483f55e5</t>
  </si>
  <si>
    <t>9dEZtyoVeQPwIAabfv+kIg7ZW7gDTbvBBwJ/4YnkXGgHek8OoZkqf672oKEkdD5kaLU83Gl7JY2r5HqVeUzdlA==</t>
  </si>
  <si>
    <t>N23-N1 on 04/05/2026 10:00</t>
  </si>
  <si>
    <t>049af1d9-6069-f111-ab0d-6045bd0f820b</t>
  </si>
  <si>
    <t>coUjWM3C2maUKIszGRQmyyAf47/g5KNx9TKArbAEKl7R/Yc9Hp45eR2GtjJr1fJ1VS9ux8VbndmogSt/GeO0hA==</t>
  </si>
  <si>
    <t>N23-N1 on 04/05/2026 11:00</t>
  </si>
  <si>
    <t>a3f8bde4-6069-f111-ab0d-0022483f55e5</t>
  </si>
  <si>
    <t>1QL1sZQ1kbXdC4kkwVitzEiix2YPcUPKamFzBlhPHcjAI/f0ZIyztAhRfJtU+dYqMb+NhFx9BiWNkOni5+WrXg==</t>
  </si>
  <si>
    <t>N23-N1 on 04/05/2026 12:00</t>
  </si>
  <si>
    <t>ebf3e5dd-6069-f111-ab0d-6045bdf15895</t>
  </si>
  <si>
    <t>Mm8yCK5LmGEcz9BBOZEzCokBMEgy91Wja/XApiNV9n8lZWo8n9m9q0L8epNvxXKf40alryf01sOe5p4HAMBHZQ==</t>
  </si>
  <si>
    <t>N23-N1 on 04/05/2026 13:00</t>
  </si>
  <si>
    <t>e6ae85e0-6069-f111-ab0c-6045bd119927</t>
  </si>
  <si>
    <t>cjRVef9qn7O+7BDwCDuQjLE7dQpqirxT589106R5NmwCh+LRB98XWISlqrGMX59kKBCIFCO8ve1mqrie4ZEGzA==</t>
  </si>
  <si>
    <t>N23-N1 on 04/05/2026 14:00</t>
  </si>
  <si>
    <t>27f8bde4-6069-f111-ab0d-0022483f55e5</t>
  </si>
  <si>
    <t>exKPdLkQXoebVrBM/f2m3Cd8CL4tKG+Od4ZYDZpFp2yVJOZTCppkNXdp6oa9jxKPByvz3kwXRP+dtIa2NKRL0g==</t>
  </si>
  <si>
    <t>N23-N1 on 04/05/2026 15:00</t>
  </si>
  <si>
    <t>bdd60edc-6069-f111-ab0d-6045bdf15730</t>
  </si>
  <si>
    <t>GLqlcXcKker5o3cE9HFPumLp6aey45GBr+6AslHlv2kO9NPW0N1XwFnRU7NQ64MSYIJqLKvgXVMgGWWtlnloZA==</t>
  </si>
  <si>
    <t>N23-N1 on 04/05/2026 16:00</t>
  </si>
  <si>
    <t>93f8bde4-6069-f111-ab0d-0022483f55e5</t>
  </si>
  <si>
    <t>7izTmtEkvlnbLfUkyh+1pYObJYMNHdz/7jjeUBjsatvwSnzlFQhl0zxVnIc9WRXjUcrLks1PTjdeGuAXKWB9JA==</t>
  </si>
  <si>
    <t>N23-N1 on 04/05/2026 17:00</t>
  </si>
  <si>
    <t>70af85e0-6069-f111-ab0c-6045bd119927</t>
  </si>
  <si>
    <t>CUfVHodjT4IOOQEOqVDVXlqIGqm8zEiXfkdB1vStoHchR0tjVr3Hfml1vpLEqN/RdIOuXApb4TpI1BRVzTbyyg==</t>
  </si>
  <si>
    <t>N23-N1 on 04/05/2026 18:00</t>
  </si>
  <si>
    <t>de1df3e5-6069-f111-ab0d-6045bd0f820b</t>
  </si>
  <si>
    <t>wUvgie9b6A/pu7Gw8tfyhrJzxfz8xigHvHq90Xg3a3ARBy4+JAVbSs2MslypAkFZmA3UCxcLIHwqojLoWP8xcw==</t>
  </si>
  <si>
    <t>N23-N1 on 04/05/2026 19:00</t>
  </si>
  <si>
    <t>5c43c6dd-6069-f111-ab0d-6045bdf151e5</t>
  </si>
  <si>
    <t>smzgk4XEC2DbJhQLCXlgVyQ1+ofApM+JK7wcVWdM3n5GShFIcYhj2ESorlK+Zl9hcyfZCFygavd+cIf4VuwMwg==</t>
  </si>
  <si>
    <t>N23-N1 on 04/05/2026 20:00</t>
  </si>
  <si>
    <t>6410eadf-6069-f111-ab0d-6045bd0f820b</t>
  </si>
  <si>
    <t>subCS6MrDkOgAdbykwykrb2uEuGP12Twye0dU61sg2PYYHqOKEMqxwo+/HS4uWgYKDsPyaZj4Ke07mfLssl6dg==</t>
  </si>
  <si>
    <t>N23-N1 on 04/05/2026 21:00</t>
  </si>
  <si>
    <t>14017ee6-6069-f111-ab0c-6045bd119927</t>
  </si>
  <si>
    <t>nRjrcP5ONBQwWDTnxuqZh/CKO8uTSeXkEQtsrfuqXyk0RA2eTdFGUfkqpp/tHSuibgqFzThkNQ/WZ0LQgmA97g==</t>
  </si>
  <si>
    <t>N23-N1 on 04/05/2026 22:00</t>
  </si>
  <si>
    <t>0f017ee6-6069-f111-ab0c-6045bd119927</t>
  </si>
  <si>
    <t>wYI//d5w7/RIFLzSt67e/1nRp8j577aTmac/ahMo8gyyJQJC8aeC9j7r95wnukzx5Eod7L7B8uXSanlPH4XeTg==</t>
  </si>
  <si>
    <t>N23-N1 on 04/05/2026 23:00</t>
  </si>
  <si>
    <t>a210eadf-6069-f111-ab0d-6045bd0f820b</t>
  </si>
  <si>
    <t>oj3OEjyMvunkvscsOQ/+I2XCBHKt4S8KNYkU/ZPgP8HyhZp2a0DE45E3kGuIO2PhXn+gB08iAlkT4Kd1m6He1g==</t>
  </si>
  <si>
    <t>N23-N1 on 05/05/2026 00:00</t>
  </si>
  <si>
    <t>2573b2de-6069-f111-ab0d-0022483f55e5</t>
  </si>
  <si>
    <t>lR+npqWh9GGwA/mGQO9NdolX/gVE+Mf3pazepyYy69UDXfQrNsd92OL+tCbYa2L3LetoHqCDc1upk2Iyy5rjWg==</t>
  </si>
  <si>
    <t>N23-N1 on 05/05/2026 01:00</t>
  </si>
  <si>
    <t>4b10eadf-6069-f111-ab0d-6045bd0f820b</t>
  </si>
  <si>
    <t>7//tWlY2kTTv5EB7NJLyhmxlzHSOZ8nQv9tITafvIKP6XTyv/oNDgpX1+onTWZDiT6N6LmSk3jcXaJIj+EpSdQ==</t>
  </si>
  <si>
    <t>N23-N1 on 05/05/2026 02:00</t>
  </si>
  <si>
    <t>b7c464e0-6069-f111-ab0d-0022483f0fd9</t>
  </si>
  <si>
    <t>K1/xgdhqw20qtwQM1zlFeHLEU3pxuYPdkY/1HtUjo7439Mojms59YbtR06HslPuz2xIFjfmba2tSS+uIQIyhcQ==</t>
  </si>
  <si>
    <t>N23-N1 on 05/05/2026 03:00</t>
  </si>
  <si>
    <t>76a1e5e3-6069-f111-ab0d-6045bdf15895</t>
  </si>
  <si>
    <t>JKszhHTcAHkhZJk2nZyLQuO19/317fs+Vbe7kgh2+MLSqrLTOynrBkQ3ZRvbB51XEo4PGKbZJrjEgrkU2aaJiw==</t>
  </si>
  <si>
    <t>N23-N1 on 05/05/2026 04:00</t>
  </si>
  <si>
    <t>51255de2-6069-f111-ab0d-0022483f50cc</t>
  </si>
  <si>
    <t>mjewp7v0Sm1pTqAiqSsRU6ma4SwmUYnq/dvxYw2XiJOdWi6hfbv6Ftt1POPk8zgl4EsSSxz5CBjDvkUpWfeAKg==</t>
  </si>
  <si>
    <t>N23-N1 on 05/05/2026 05:00</t>
  </si>
  <si>
    <t>6d43c6dd-6069-f111-ab0d-6045bdf151e5</t>
  </si>
  <si>
    <t>fqLISuo/BFV3AmNu4NxZdX0hpDiYoUL7Zzm0ZTlMtH0IP7Urex/Tl72Nuc2xN6a4acHYruEWKlG7TqrPYFoM3g==</t>
  </si>
  <si>
    <t>N23-N1 on 05/05/2026 06:00</t>
  </si>
  <si>
    <t>ed1df3e5-6069-f111-ab0d-6045bd0f820b</t>
  </si>
  <si>
    <t>ADSV3w5xgd++/lAnNtqpSMoQPH7WJctEcV9bupm+uISv6qHOVAj9Hm+Q7uKSWniJVr/7F7PfemOOqtIBdZ3H7Q==</t>
  </si>
  <si>
    <t>N23-N1 on 05/05/2026 07:00</t>
  </si>
  <si>
    <t>079af1d9-6069-f111-ab0d-6045bd0f820b</t>
  </si>
  <si>
    <t>FkggtvZ3OstoiSX6XMJaASWaF8AKqeWc7V9EVpzX3xOJfsiVbHAaNa2LuLiDMQqVRqjyWq4D5XP3ZFWWIicqrw==</t>
  </si>
  <si>
    <t>N23-N1 on 05/05/2026 08:00</t>
  </si>
  <si>
    <t>feaf85e0-6069-f111-ab0c-6045bd119927</t>
  </si>
  <si>
    <t>K6QUZsy7O4Y2iZ2j+jFjzq/LmjlQB39u8OrnbBhmV7GBQeV368a24V+JzOCjwzq5rdeL99Moy83ZwTauelT9gA==</t>
  </si>
  <si>
    <t>N23-N1 on 05/05/2026 09:00</t>
  </si>
  <si>
    <t>c13b05e2-6069-f111-ab0d-6045bdf15730</t>
  </si>
  <si>
    <t>Mytn+/kVJoFJQK+S60rWKk+lr6Ged7QI+CD1QqhrkqjlAT9MlcrjAqi91qt1xmmQYAxau7koz+0jmtrtX4ELAA==</t>
  </si>
  <si>
    <t>N23-N1 on 05/05/2026 10:00</t>
  </si>
  <si>
    <t>0eb085e0-6069-f111-ab0c-6045bd119927</t>
  </si>
  <si>
    <t>JGdF4fujskj2eGk0bdq7wFgUByMH6InwbNd7PPUMW/kx3Q9JNTLy2aeyEYi0e2DpHznZw7JGdHA+7veH4h9Aig==</t>
  </si>
  <si>
    <t>N23-N1 on 05/05/2026 11:00</t>
  </si>
  <si>
    <t>17017ee6-6069-f111-ab0c-6045bd119927</t>
  </si>
  <si>
    <t>ZAccyoapi/JU9bUnVjvJ7uRo5cIe1dPWWUaDz7O+klg8B28K0ntMMeSrXPzbCQYPLAww1nf7g2NfEAOk4k10cw==</t>
  </si>
  <si>
    <t>N23-N1 on 05/05/2026 12:00</t>
  </si>
  <si>
    <t>8410eadf-6069-f111-ab0d-6045bd0f820b</t>
  </si>
  <si>
    <t>b9fOi+yTEkc7xdKel3Bw4WANVVEduicgnfPCGC+Oh+Fi5tD1xA+8jOA5NSScdPBQlV9RaJi3R+4LbysKtXyENQ==</t>
  </si>
  <si>
    <t>N23-N1 on 05/05/2026 13:00</t>
  </si>
  <si>
    <t>28a1e5e3-6069-f111-ab0d-6045bdf15895</t>
  </si>
  <si>
    <t>VpLCcB0q39R64gqAFqZ3gWbeEmmavNRb2EPbdMpqGsmzq4YGXccaFYYM/sUnByduQAyWZjjyR9pY5Q/HJ0/IPg==</t>
  </si>
  <si>
    <t>N23-N1 on 05/05/2026 14:00</t>
  </si>
  <si>
    <t>f0c464e0-6069-f111-ab0d-0022483f0fd9</t>
  </si>
  <si>
    <t>dAHATziRq9QIlNY6aD4VKEwt3CsjLfeP1iAJMcbk06zcU06iZQULv63CLJ4UerefUp8fcDP2Kg6pCxyuNpvnAQ==</t>
  </si>
  <si>
    <t>N23-N1 on 05/05/2026 15:00</t>
  </si>
  <si>
    <t>56255de2-6069-f111-ab0d-0022483f50cc</t>
  </si>
  <si>
    <t>yJhgOyC0rGXZwylh4vR14qaI0O6YViNKw8xVkTRKI7GBQ9tDHv/s7gO2JyjPyW0SHrld33yKwwv0MXwm1yMvjQ==</t>
  </si>
  <si>
    <t>N23-N1 on 05/05/2026 16:00</t>
  </si>
  <si>
    <t>22af85e0-6069-f111-ab0c-6045bd119927</t>
  </si>
  <si>
    <t>lBwm3xibsranJG8AgSKA88yfcs2ahLs+dOaelIodKkhqJj3PXmw/Voa8X03Olxc8cNINqAfl6k3+6Gh17C0Cxw==</t>
  </si>
  <si>
    <t>N23-N1 on 05/05/2026 17:00</t>
  </si>
  <si>
    <t>c0245de2-6069-f111-ab0d-0022483f50cc</t>
  </si>
  <si>
    <t>5zjCdy8ENEnLGa73WOrleBYieOT/Z5/AtD72FuRy3K/9czrBrrn3PPSFG7TTFLzbBGZ0/RivKj/nQIdgEMNy3A==</t>
  </si>
  <si>
    <t>N23-N1 on 05/05/2026 18:00</t>
  </si>
  <si>
    <t>0b3c6cda-6069-f111-ab0d-0022483f0fd9</t>
  </si>
  <si>
    <t>IrrcrrGSb47D88FfBWzrnpwKhau2dmiZOB6EzcQ0/swJ0sVEhbWPfjXOrHCmmTomVs5XLNnJoEcwJHB6SLTyPg==</t>
  </si>
  <si>
    <t>N23-N1 on 05/05/2026 19:00</t>
  </si>
  <si>
    <t>d32cc1e3-6069-f111-ab0d-6045bdf151e5</t>
  </si>
  <si>
    <t>yEx0WsIftfo1ZABTFT5ppry5awvvsNjaxoK6j+s3vRSuZ6OBFZTuPFGu/g471+iqM2sciS3kG4raYmgt3RzPkg==</t>
  </si>
  <si>
    <t>N23-N1 on 05/05/2026 20:00</t>
  </si>
  <si>
    <t>427064e6-6069-f111-ab0d-0022483f0fd9</t>
  </si>
  <si>
    <t>/qQdTPTyWfPRN7y58tDUd+bTEuxLRi2/V9UZChoFmI/guNdLKygsmToHWO6Tu1KeeQw60sjhWqb8Vc0JZyo0YA==</t>
  </si>
  <si>
    <t>N23-N1 on 05/05/2026 21:00</t>
  </si>
  <si>
    <t>4f7064e6-6069-f111-ab0d-0022483f0fd9</t>
  </si>
  <si>
    <t>LrPFY6rgITGpM4QB/XKmaYcxD/Phl2V6sibIr/Gn3tYYrK6EG2trO5JKyKKWlDMDHbC9pi0DN9utGEftkj4rIQ==</t>
  </si>
  <si>
    <t>N23-N1 on 05/05/2026 22:00</t>
  </si>
  <si>
    <t>ec245de2-6069-f111-ab0d-0022483f50cc</t>
  </si>
  <si>
    <t>SzKpoYj+miCNsK+/8XdWjGHV9s1bjJLiKRIAUchQAv8CYFC0HmZzRLORisTHEAQ9hBUz2JVnyo+uoBrMElYJSg==</t>
  </si>
  <si>
    <t>N23-N1 on 05/05/2026 23:00</t>
  </si>
  <si>
    <t>2ca1e5e3-6069-f111-ab0d-6045bdf15895</t>
  </si>
  <si>
    <t>wVNHTVGxdEa3DegshxjYvqEtnpTWYxSoazmgKBYEmsqCn0zwxNQL16t1I7VLpSJkE/DWkDT7kAcyttE0Maycog==</t>
  </si>
  <si>
    <t>N23-N1 on 06/05/2026 00:00</t>
  </si>
  <si>
    <t>a83b05e2-6069-f111-ab0d-6045bdf15730</t>
  </si>
  <si>
    <t>ITiZjbpBk/hOt+2FHZDuDZ3VlgNdT6Ulii62VsjCxbaKxLdk0AJ4eF2gGlcMEunLO3uyUGM3+DJGEWUfLoUdHg==</t>
  </si>
  <si>
    <t>N23-N1 on 06/05/2026 01:00</t>
  </si>
  <si>
    <t>f7c464e0-6069-f111-ab0d-0022483f0fd9</t>
  </si>
  <si>
    <t>dpvShvUvz72kyML/MSYV4JGhwdSGJCaFmMh3yA0JgRf0EMBBX3Wb6jrMe9hVpDEMpk99jjBUmGmuF513fP3H7A==</t>
  </si>
  <si>
    <t>N23-N1 on 06/05/2026 02:00</t>
  </si>
  <si>
    <t>4da1e5e3-6069-f111-ab0d-6045bdf15895</t>
  </si>
  <si>
    <t>yYwDMCG4OOVQA4h2oBXBJtAAD5wBxEl5ZkO2u951OsLk3Wp1i6bmYw496qeBRIV0hw09T614pz1vTKHNLXgYbA==</t>
  </si>
  <si>
    <t>N23-N1 on 06/05/2026 03:00</t>
  </si>
  <si>
    <t>0d017ee6-6069-f111-ab0c-6045bd119927</t>
  </si>
  <si>
    <t>R7LsMkuK3TZHLtafKh+1na7v9R9ptMC0gzmP0UP85k3xUBysiUmPNTtHdreZp75s4aE0bIQrqYYeoaBaf5QwUw==</t>
  </si>
  <si>
    <t>N23-N1 on 06/05/2026 04:00</t>
  </si>
  <si>
    <t>dbaf85e0-6069-f111-ab0c-6045bd119927</t>
  </si>
  <si>
    <t>s2rW2/2raXK7a0Q1VoZWHJUE8JnliJqswVdHOeEefn+Xu6gs+dOyflICLSIsaZJWe8N+WN7RMUVIsqtT/rZ85Q==</t>
  </si>
  <si>
    <t>N23-N1 on 06/05/2026 05:00</t>
  </si>
  <si>
    <t>d6a1e5e3-6069-f111-ab0d-6045bdf15895</t>
  </si>
  <si>
    <t>nN96g/G5ldZzxb2v6lNf+X0s6d0LV62BCF1YdwFEXcTBmIWL9eWIlEp01U2REPevKHF5ETBre6fEPVi8eUDZAA==</t>
  </si>
  <si>
    <t>N23-N1 on 06/05/2026 06:00</t>
  </si>
  <si>
    <t>98f8bde4-6069-f111-ab0d-0022483f55e5</t>
  </si>
  <si>
    <t>KZDffiWMf2A0Z7jCVScuCqiUOJJKR4tVk76qlifl95HENp2iEGPjimEriBt5TMHzk9QVhIxhmTBbSxcVXFIohg==</t>
  </si>
  <si>
    <t>N23-N1 on 06/05/2026 07:00</t>
  </si>
  <si>
    <t>d7245de2-6069-f111-ab0d-0022483f50cc</t>
  </si>
  <si>
    <t>JiUswtrWXnlaSH2mjPav+Y/kaWyihuTDE6FMpgq/HR9mkP95JF+Dnh5iL94uu7bhFyDg7g3sTIrn61fyfTMLMA==</t>
  </si>
  <si>
    <t>N23-N1 on 06/05/2026 08:00</t>
  </si>
  <si>
    <t>02a2e5e3-6069-f111-ab0d-6045bdf15895</t>
  </si>
  <si>
    <t>OVlYRR4uFOrcT5XYrGGSui3r5Ikqk+VELozp0BkPTZP7FcZuFom+e8sZHzMiwqaE5t35rPZlxJAgm9QLQQeiFQ==</t>
  </si>
  <si>
    <t>N23-N1 on 06/05/2026 09:00</t>
  </si>
  <si>
    <t>ccf3e5dd-6069-f111-ab0d-6045bdf15895</t>
  </si>
  <si>
    <t>FpjXvGno96VjA6iq7UZ7Ts1V0Ijnfp/Hc8F79oNGt8oxr5f95fKY4pdkZPqPRf1/Ehbxd7p6bCQ+IuFc935XLw==</t>
  </si>
  <si>
    <t>N23-N1 on 06/05/2026 10:00</t>
  </si>
  <si>
    <t>e5c464e0-6069-f111-ab0d-0022483f0fd9</t>
  </si>
  <si>
    <t>LFNCk4AzYU2s+zFjoyoVDBI6zhK9nBpXOoEB3e4Q1hq2lvTMZ7u+95DPOa8ceY0HXAsWe7EVb51oCrtiMFuXYw==</t>
  </si>
  <si>
    <t>N23-N1 on 06/05/2026 11:00</t>
  </si>
  <si>
    <t>8243c6dd-6069-f111-ab0d-6045bdf151e5</t>
  </si>
  <si>
    <t>sY5tpvTYjXpN2cuQ0b5g5OcLhXgQaI5K+SisKrUI1gNoPo3T3PvCutoEzTzdsywV8pJ0a9S/40RU8msnTmko3w==</t>
  </si>
  <si>
    <t>N23-N1 on 06/05/2026 12:00</t>
  </si>
  <si>
    <t>efae85e0-6069-f111-ab0c-6045bd119927</t>
  </si>
  <si>
    <t>QXhEFPeG8rBczeqGSjRphazBgaZDSuqJDX7jzrjQPLLxrYNZolPTbd7riwWw5csSvER4ypNeQbNFWR6w+oga9g==</t>
  </si>
  <si>
    <t>N23-N1 on 06/05/2026 13:00</t>
  </si>
  <si>
    <t>ef3b6cda-6069-f111-ab0d-0022483f0fd9</t>
  </si>
  <si>
    <t>ezRr8CBjEFTJnS7mBXW98w0q5uAUnksqzaMeb2OjNMEvMNo9R1P0E0FoJuW8oZ5xK1xr+Sg3AgY+u2ynsiClrQ==</t>
  </si>
  <si>
    <t>N23-N1 on 06/05/2026 14:00</t>
  </si>
  <si>
    <t>32f8bde4-6069-f111-ab0d-0022483f55e5</t>
  </si>
  <si>
    <t>hME2x4s4bl3+a1uXWS8yL2bydITfO8pr1Jbk/UlHgzSDLzMOCp6Njv16hQWylIqZlQEqqlzTW+kRJrwjFxdlOw==</t>
  </si>
  <si>
    <t>N23-N1 on 06/05/2026 15:00</t>
  </si>
  <si>
    <t>1e43c6dd-6069-f111-ab0d-6045bdf151e5</t>
  </si>
  <si>
    <t>u/uzN3yBc+osE/isBRsgBALK/eCOkVo0hfp8zeCQaVHMhBkEXHX1fg3kOduNFa06Wsky/qbhGazhD74COiafMQ==</t>
  </si>
  <si>
    <t>N23-N1 on 06/05/2026 16:00</t>
  </si>
  <si>
    <t>82c464e0-6069-f111-ab0d-0022483f0fd9</t>
  </si>
  <si>
    <t>yoLz/FvV3ZGw1Mq8ruxTLPB4kwlAXcIAu5NNkiZi1A5Nnm2/utWKl2AvKbJj3K55huqj3uHfcE4pD8GSBtA4xw==</t>
  </si>
  <si>
    <t>N23-N1 on 06/05/2026 17:00</t>
  </si>
  <si>
    <t>64f4e5dd-6069-f111-ab0d-6045bdf15895</t>
  </si>
  <si>
    <t>Bhutb2BSFNaYj7uYHrPEt0bAgnpAlWRcODR6HfPUtCWwG31t2RBPAKw64LjQKXAF5uJkgw5Zx8yNOjuNFevG5w==</t>
  </si>
  <si>
    <t>N23-N1 on 06/05/2026 18:00</t>
  </si>
  <si>
    <t>1773b2de-6069-f111-ab0d-0022483f55e5</t>
  </si>
  <si>
    <t>0IEKUeBgwQMoay0IkkkuV7riJCU8wqDx53VhqrAlMF4gjBvI2jJXTX1yifJSZ2y5f0YrccNTI/tj3ipRa7G3bQ==</t>
  </si>
  <si>
    <t>N23-N1 on 06/05/2026 19:00</t>
  </si>
  <si>
    <t>5c6d88da-6069-f111-ab0c-6045bd119927</t>
  </si>
  <si>
    <t>iumfKz5DBJs01U46ziDGeuNfMGcNrdtRVuWR0hPASfpPdba7uAbKp4iKz0Q5Os0Bg5Yp6SjYej1iZckcKBGQqg==</t>
  </si>
  <si>
    <t>N23-N1 on 06/05/2026 20:00</t>
  </si>
  <si>
    <t>caa1e5e3-6069-f111-ab0d-6045bdf15895</t>
  </si>
  <si>
    <t>ie2HrO2OsQmXaTFKxFLaI/b/Q+J8hkLNq+cpHRrzigYBRqQrtf0yE0MZ3AQ6v7O7D6Nm1vvIyUzc1d+O7TsjDg==</t>
  </si>
  <si>
    <t>N23-N1 on 06/05/2026 21:00</t>
  </si>
  <si>
    <t>36f3e5dd-6069-f111-ab0d-6045bdf15895</t>
  </si>
  <si>
    <t>nuFrtPpuiCO2K2K/T2aKTRkl56Y0oz9YWtmYXzXVoLIZsG1Sqj5M7YVhkiYRxogp75B+AOwwpgATVQfip2M+OQ==</t>
  </si>
  <si>
    <t>N23-N1 on 06/05/2026 22:00</t>
  </si>
  <si>
    <t>c0c464e0-6069-f111-ab0d-0022483f0fd9</t>
  </si>
  <si>
    <t>PwGDuEQC85m8A/GdB1+6dr9AwnR40wDG1IiKTOMX+5UCcQ8GjUuZUbm4d8dB1nBE3n55xcqSFfNte/KukHBf1w==</t>
  </si>
  <si>
    <t>N23-N1 on 06/05/2026 23:00</t>
  </si>
  <si>
    <t>03585bdc-6069-f111-ab0d-0022483f50cc</t>
  </si>
  <si>
    <t>3l85hb0k3U7HMnErsWbcqm2MAUEorchbSqIysvAgy0xG6s6+hkPIQoa6jBaAidzk7TW6+yRTgO52CbjvjDOZFA==</t>
  </si>
  <si>
    <t>N23-N1 on 07/05/2026 00:00</t>
  </si>
  <si>
    <t>4473b2de-6069-f111-ab0d-0022483f55e5</t>
  </si>
  <si>
    <t>AUsNbExjtkgTmdITa7WATpFoerIn5A0/KqGZZzb+WpdNdQAmWjEuwQVIf00eYOq/QkxFnc9bQ9cL/qbZZMELFw==</t>
  </si>
  <si>
    <t>N23-N1 on 07/05/2026 01:00</t>
  </si>
  <si>
    <t>5672b2de-6069-f111-ab0d-0022483f55e5</t>
  </si>
  <si>
    <t>tlRNozHigntip+iciOIwO62x86oZe27JFBR4bOj2g02BVRFmCZNligQpyVXzP06oR68VpdVFbzShjGPCw1A98Q==</t>
  </si>
  <si>
    <t>N23-N1 on 07/05/2026 02:00</t>
  </si>
  <si>
    <t>9c3b05e2-6069-f111-ab0d-6045bdf15730</t>
  </si>
  <si>
    <t>lZBSQ0UvwSjH6MBqSO8xMZplnH2U0p1onJlUS2O+/jTaFZbdUB1UcFKlTPgdfWQRAUsJuedMfxVs6UMR95l5GA==</t>
  </si>
  <si>
    <t>N23-N1 on 07/05/2026 03:00</t>
  </si>
  <si>
    <t>f3a1e5e3-6069-f111-ab0d-6045bdf15895</t>
  </si>
  <si>
    <t>of2+8D+jobIAQbiCCW6Qc6y1k5Kw4BSTph6hnFjNFrR4/l9bSpMWhQ0Q3gdVEgfIZHjsveaL6aX21PKB6Re5hQ==</t>
  </si>
  <si>
    <t>N23-N1 on 07/05/2026 04:00</t>
  </si>
  <si>
    <t>3bc464e0-6069-f111-ab0d-0022483f0fd9</t>
  </si>
  <si>
    <t>CvgrA8sbF428QHvssnIL2Hm9d4eNfeuSQcMGNwATLUmSGf89QrzRj1KPAkpoirwNweg0JaaQSBfdo42eg4BAhw==</t>
  </si>
  <si>
    <t>N23-N1 on 07/05/2026 05:00</t>
  </si>
  <si>
    <t>0d9af1d9-6069-f111-ab0d-6045bd0f820b</t>
  </si>
  <si>
    <t>gFvhICW3Grs/tok60kyOMOTZ3UgeMWLFNNoO3PqPvwF9Im5RyZ4BqDgj014bFoDMWVz6jxSJK1f2KgBgHGmr9w==</t>
  </si>
  <si>
    <t>N23-N1 on 07/05/2026 06:00</t>
  </si>
  <si>
    <t>4e10eadf-6069-f111-ab0d-6045bd0f820b</t>
  </si>
  <si>
    <t>jaKxe7nyF4GtXrlfbslNOTrg6fk3iHNVUEiazOk/3aujl2/eLPefmfMujTB+sOmj8YaiWl/tJvD5571ucKiNgw==</t>
  </si>
  <si>
    <t>N23-N1 on 07/05/2026 07:00</t>
  </si>
  <si>
    <t>7473b2de-6069-f111-ab0d-0022483f55e5</t>
  </si>
  <si>
    <t>ab5XnKlSM4Gxy257ZGafedOk58m/85u+u7CFKAUqaf0VFgG9NwgaGDqL0KUNdtKsCh9odxL57fP9QaE1moEX6g==</t>
  </si>
  <si>
    <t>N23-N1 on 07/05/2026 08:00</t>
  </si>
  <si>
    <t>45af85e0-6069-f111-ab0c-6045bd119927</t>
  </si>
  <si>
    <t>AKlIzmoiGaBTz9kLrKmCVFU24/AJ18J/epuLeX6mee2sUvU7pa4mCLXsn7PTWUeGOOZre7Jt5Y8Fi7MpQbKObg==</t>
  </si>
  <si>
    <t>N23-N1 on 07/05/2026 09:00</t>
  </si>
  <si>
    <t>1843c6dd-6069-f111-ab0d-6045bdf151e5</t>
  </si>
  <si>
    <t>CElCi+QHs/H+53O+8XqMNzqgKHeA+BZ2AIvp/61XV83Jucag5ZU3yGnIIIzOVxEmFLVMPoKRTH7Z4hCZrdSW2w==</t>
  </si>
  <si>
    <t>N23-N1 on 07/05/2026 10:00</t>
  </si>
  <si>
    <t>4a2dc1e3-6069-f111-ab0d-6045bdf151e5</t>
  </si>
  <si>
    <t>S43YCyUJ65YweddvvQV7T2gAgxhq3NwdpQK57P3A/Ty6iT6syXJH6Vc0kOc19dCIVYl2O0EgXStxzddX4Z18wg==</t>
  </si>
  <si>
    <t>N23-N1 on 07/05/2026 11:00</t>
  </si>
  <si>
    <t>f8007ee6-6069-f111-ab0c-6045bd119927</t>
  </si>
  <si>
    <t>2bzyibiUbWog0lySeCI2fr7atKpmkkgJzGQnFbqMWjudOBXcSbmN3UDY4so1xNy9WFtx9aOhaerM7+5EGBoVsQ==</t>
  </si>
  <si>
    <t>N23-N1 on 07/05/2026 12:00</t>
  </si>
  <si>
    <t>51f4e5dd-6069-f111-ab0d-6045bdf15895</t>
  </si>
  <si>
    <t>rl3OJL5buvYCKxSKhHO/Wq1JE+AqfVqFlpXuLjteaaDp5Zs/Ob1lLe7ZGpNKhEPBQWZoHbrNpiRaiz734Ti9FA==</t>
  </si>
  <si>
    <t>N23-N1 on 07/05/2026 13:00</t>
  </si>
  <si>
    <t>e2ae85e0-6069-f111-ab0c-6045bd119927</t>
  </si>
  <si>
    <t>juBmgM4ku81pXto7mGSRqT788wcgD9WnW8CqFdSGph0Y72tc4Cb5Xl51xJnUURfWV/wfdNdFQsNohme5uWxXKw==</t>
  </si>
  <si>
    <t>N23-N1 on 07/05/2026 14:00</t>
  </si>
  <si>
    <t>7672b2de-6069-f111-ab0d-0022483f55e5</t>
  </si>
  <si>
    <t>n1RRIT0CJrU2JPVAj+7QCU6mh9rtyNp9PZ2eENngLCPQLmSU+njE9hhToo2DsZAokPtfKHkVFjDMxfolsygdxg==</t>
  </si>
  <si>
    <t>N23-N1 on 07/05/2026 15:00</t>
  </si>
  <si>
    <t>42a1e5e3-6069-f111-ab0d-6045bdf15895</t>
  </si>
  <si>
    <t>yvxK7C/LJvn6CZV/VvFuzobHZ5N1OQgr507QArK18FoOSngzUwhPAHspnOT2sRPevnpbO6g2CtT8/IpW078Zqg==</t>
  </si>
  <si>
    <t>N23-N1 on 07/05/2026 16:00</t>
  </si>
  <si>
    <t>a943c6dd-6069-f111-ab0d-6045bdf151e5</t>
  </si>
  <si>
    <t>wBDTNZJKM4r0IBp6Bp/sxPUdWG9oPhC6pQ+sBHGR4EVtEWEh91f8LyApmfyAT2LQAX/rd3y722Hgs2n2SsakSg==</t>
  </si>
  <si>
    <t>N23-N1 on 07/05/2026 17:00</t>
  </si>
  <si>
    <t>3bf4e5dd-6069-f111-ab0d-6045bdf15895</t>
  </si>
  <si>
    <t>lRQLXPwAd97BR2o5VyyMSTTjCCMEzpnBtlUpwcxjPsfIaJFt3A3l53QdGjDjSLfONDT2ffh6ZmIyjoRRrms+AA==</t>
  </si>
  <si>
    <t>N23-N1 on 07/05/2026 18:00</t>
  </si>
  <si>
    <t>43f4e5dd-6069-f111-ab0d-6045bdf15895</t>
  </si>
  <si>
    <t>g5Zj5niql4QfiTxXsmT/2732yF7kvniDB5jdR0TZSioJZveAr6JHpo2xrQ67PDo6jZLraUs0QqszgluTA5ez1Q==</t>
  </si>
  <si>
    <t>N23-N1 on 07/05/2026 19:00</t>
  </si>
  <si>
    <t>2c73b2de-6069-f111-ab0d-0022483f55e5</t>
  </si>
  <si>
    <t>Qpu3egNOEahT1DDF/aWKDghdoKtcyVKqJoEv2aFpvF7760MqvERuEtiYBJElZrsmUXnaq/vyCgjVqxOzw9dGgg==</t>
  </si>
  <si>
    <t>N23-N1 on 07/05/2026 20:00</t>
  </si>
  <si>
    <t>011ef3e5-6069-f111-ab0d-6045bd0f820b</t>
  </si>
  <si>
    <t>F4mVs4yrk6M00zysdjborVExMlXshtQK3Wavx/zWNIVRkR+6nLyhphMxd+1hqhcnn1MQXE3mU94P4oT+81zDrg==</t>
  </si>
  <si>
    <t>N23-N1 on 07/05/2026 21:00</t>
  </si>
  <si>
    <t>47c464e0-6069-f111-ab0d-0022483f0fd9</t>
  </si>
  <si>
    <t>cIxTur0AIsIEpzWZhfsEDP0k0dLu4lH0oKz0p4Mu1PLoM1U++mloNBqgiyThiYLhhuqAuLzAMNN2/YxIFc1XrQ==</t>
  </si>
  <si>
    <t>N23-N1 on 07/05/2026 22:00</t>
  </si>
  <si>
    <t>3cf8bde4-6069-f111-ab0d-0022483f55e5</t>
  </si>
  <si>
    <t>mabf8Gysdc1wAm1ZS2rmdZwtKXahDtCkQG4P3JOX7dJmNSPeNBSQQ81Y0HIDmx0wlcw8J6Xe8SnPUvYiDHlWZw==</t>
  </si>
  <si>
    <t>N23-N1 on 07/05/2026 23:00</t>
  </si>
  <si>
    <t>76c464e0-6069-f111-ab0d-0022483f0fd9</t>
  </si>
  <si>
    <t>C2BE3MHRSVZJVt8sUNwmEnATRgBc1iDmmB4Sm5L/Rygs+2abSsqkAJZ7U3i6dSE+75SFgdjKGsonnr8Kg838Zw==</t>
  </si>
  <si>
    <t>N23-N1 on 08/05/2026 00:00</t>
  </si>
  <si>
    <t>21c464e0-6069-f111-ab0d-0022483f0fd9</t>
  </si>
  <si>
    <t>QsxHtOJfh/nysb65Fu4tCsoXJt4Sk0eyKZlu6O0l4t+q4/LeNTvZtWUskP/BDTCoq9HtshOCU9JxC+YKBDFhDw==</t>
  </si>
  <si>
    <t>N23-N1 on 08/05/2026 01:00</t>
  </si>
  <si>
    <t>9d10eadf-6069-f111-ab0d-6045bd0f820b</t>
  </si>
  <si>
    <t>I6U5PlZDQ5VlqW2eNLBuHTnfnSdNcvLp0tzLir1yANJyFz1TkGGvNU3ooTkrl2t34h9q3NC8j/ipurGA2Eksnw==</t>
  </si>
  <si>
    <t>N23-N1 on 08/05/2026 02:00</t>
  </si>
  <si>
    <t>3573b2de-6069-f111-ab0d-0022483f55e5</t>
  </si>
  <si>
    <t>hIwgbU0PgMvd1gr15u4DbVlUXab+TjZgLrChe5sukRG50E05kMCYHbvLmBrFU3afgiTy58zo5FNqBpxB4Mh6sg==</t>
  </si>
  <si>
    <t>N23-N1 on 08/05/2026 03:00</t>
  </si>
  <si>
    <t>5aaf85e0-6069-f111-ab0c-6045bd119927</t>
  </si>
  <si>
    <t>QlWyLSk1hsSP3KWEGjFMsJR2h/Yf8GDTDeXyX0ukgHIBBlbHqFN4jCy29TjnZMuKYXXfpRzmmtrqTVPF+0FWRg==</t>
  </si>
  <si>
    <t>N23-N1 on 08/05/2026 04:00</t>
  </si>
  <si>
    <t>dd3b6cda-6069-f111-ab0d-0022483f0fd9</t>
  </si>
  <si>
    <t>kSitDcoqWtIjn3nekqdifiiXPnOYxfIxRq0hLYwd0RyQBWrar3uNYqnvMXuDbk9OpMXrxmo9FcSPqux7h62GUw==</t>
  </si>
  <si>
    <t>N23-N1 on 08/05/2026 05:00</t>
  </si>
  <si>
    <t>3443c6dd-6069-f111-ab0d-6045bdf151e5</t>
  </si>
  <si>
    <t>mFb9zVhe/Vt285o2zqXTWa5F4qiRXgKqtokrw4TBQcZD803w+2w8ZUjDDtKsW4XVEkUVP1y55mZaZ/mamSarlg==</t>
  </si>
  <si>
    <t>N23-N1 on 08/05/2026 06:00</t>
  </si>
  <si>
    <t>ea2dc1e3-6069-f111-ab0d-6045bdf151e5</t>
  </si>
  <si>
    <t>v/QIg7h5teM/MLhrX3MtRuGNRLVvtzDGbptziHQGyAF7A/zaFFAM0UaV2mp7EDKpXMFT270p6MMZdyHht/VGGA==</t>
  </si>
  <si>
    <t>N23-N1 on 08/05/2026 07:00</t>
  </si>
  <si>
    <t>adaf85e0-6069-f111-ab0c-6045bd119927</t>
  </si>
  <si>
    <t>UpQ1kHl8OytqL9h/Y2xnwsDsma6tXdXXpgumKweY2Weo6cXjTYH7vtua38ZkuEYEST7YzF4kDLQGGOjMNkglkw==</t>
  </si>
  <si>
    <t>N23-N1 on 08/05/2026 08:00</t>
  </si>
  <si>
    <t>8c3b05e2-6069-f111-ab0d-6045bdf15730</t>
  </si>
  <si>
    <t>91W7B9bure0z7/zcKshAI3FAlYB8O4gALILgXBEOR17Uz9sXIfAY+BAqB7/RGhOVnLc9yPgEpsOwBuDtpcpQsQ==</t>
  </si>
  <si>
    <t>N23-N1 on 08/05/2026 09:00</t>
  </si>
  <si>
    <t>f03b6cda-6069-f111-ab0d-0022483f0fd9</t>
  </si>
  <si>
    <t>qICr2xMsZLisy+kn9/D3n2Z/Y31szj8qcTCtib/7P88zW6DQFnkDwTrKzrgengCdBXv7Qg0Vb81F3WuMgpZweA==</t>
  </si>
  <si>
    <t>N23-N1 on 08/05/2026 10:00</t>
  </si>
  <si>
    <t>e7a1e5e3-6069-f111-ab0d-6045bdf15895</t>
  </si>
  <si>
    <t>kIXeNXP3qzHcMLYSDXWWMDHr4a4qB8KNX16HfmeKJmpkgpOebiDJ3OUyGRFznBYrceHLDRG27unon8Wk/p0Leg==</t>
  </si>
  <si>
    <t>N23-N1 on 08/05/2026 11:00</t>
  </si>
  <si>
    <t>8843c6dd-6069-f111-ab0d-6045bdf151e5</t>
  </si>
  <si>
    <t>XbGJsRt+wCvPKyfo2hjU8ju6qdERURYuHfJXEGm8VrhgRi0nf6VKVkR96gDw9J/HBMlbRcu4rvmFDTdnbuacVA==</t>
  </si>
  <si>
    <t>N23-N1 on 08/05/2026 12:00</t>
  </si>
  <si>
    <t>19af85e0-6069-f111-ab0c-6045bd119927</t>
  </si>
  <si>
    <t>ILHKYJPD1e/qarOXpYtQ5yXPlwSfkvv5uhEawaaBkZbjKRqgAPtKYWmiBvBTTPO/DIeGfGIjjkutzexj0UXFMQ==</t>
  </si>
  <si>
    <t>N23-N1 on 08/05/2026 13:00</t>
  </si>
  <si>
    <t>cc3b05e2-6069-f111-ab0d-6045bdf15730</t>
  </si>
  <si>
    <t>oMwjOL82Ys6GODswCb7EFfowsSiVg8q/q4kAEDy92sTlAgpl5jH2mcNTp7rbjB9PgDp6h64202kmsKZX7wH2cw==</t>
  </si>
  <si>
    <t>N23-N1 on 08/05/2026 14:00</t>
  </si>
  <si>
    <t>6aaf85e0-6069-f111-ab0c-6045bd119927</t>
  </si>
  <si>
    <t>K1nQDr6zdF2HONQnFz2qYs5kxtxv7dSaZmSvAkRV7uZCvi5kRQvYwi8C1NMnSeGQ8nmfUFGmzhjWqy1259xAjQ==</t>
  </si>
  <si>
    <t>N23-N1 on 08/05/2026 15:00</t>
  </si>
  <si>
    <t>0c43c6dd-6069-f111-ab0d-6045bdf151e5</t>
  </si>
  <si>
    <t>jW0whXfeCgLuBswIJw+IRLjT9iruloUWEzhA9yaQAVMXiaTXxYH8ScVBYmivZvfGGPA+h/n8w/hlropDB+vhOA==</t>
  </si>
  <si>
    <t>N23-N1 on 08/05/2026 16:00</t>
  </si>
  <si>
    <t>2cf4e5dd-6069-f111-ab0d-6045bdf15895</t>
  </si>
  <si>
    <t>2WGjmZVwpwqhTqHx4W1h8nZJh/HN6SLXm/sRLkbBwzm9s5yflC3zGgLo3pOv3qMXMBPGivow1ZFTVREQBDYlwA==</t>
  </si>
  <si>
    <t>N23-N1 on 08/05/2026 17:00</t>
  </si>
  <si>
    <t>6a72b2de-6069-f111-ab0d-0022483f55e5</t>
  </si>
  <si>
    <t>896brCzxwFSOMrMlKYaZWJOEq3zUBtms5LeyrIMUDRLxGWdj5hP9cjeMvi8Gh7wkerk5cHvOs+0v/PmUdJG3Yg==</t>
  </si>
  <si>
    <t>N23-N1 on 08/05/2026 18:00</t>
  </si>
  <si>
    <t>5673b2de-6069-f111-ab0d-0022483f55e5</t>
  </si>
  <si>
    <t>lZngeuOaAoNZeD+fGMPJTN2BRPIpmJ4523hHYnT/+ITHCAWnxuyo1mDStNs+OSxlhkLZeglCIh7eQZyIO6/Pyw==</t>
  </si>
  <si>
    <t>N23-N1 on 08/05/2026 19:00</t>
  </si>
  <si>
    <t>4c255de2-6069-f111-ab0d-0022483f50cc</t>
  </si>
  <si>
    <t>2hYLYVyBfqpmfZikmAifWYLvhOm/QUC1Jdwq/w6NN0ODe2VxLD/WrC8tcM0FzcgDNTfJZ/Mi4W/6OWgYycIVZw==</t>
  </si>
  <si>
    <t>N23-N1 on 08/05/2026 20:00</t>
  </si>
  <si>
    <t>5510eadf-6069-f111-ab0d-6045bd0f820b</t>
  </si>
  <si>
    <t>Xc/8MFBAMykyVYANGpxcmS5Px9xDjUf+1iW9yqR0ifhK78X4onFeVrqeED7SQlTp4+Bnq5qoH7LXzAfVlqSTNg==</t>
  </si>
  <si>
    <t>N23-N1 on 08/05/2026 21:00</t>
  </si>
  <si>
    <t>efaf85e0-6069-f111-ab0c-6045bd119927</t>
  </si>
  <si>
    <t>xFW7Qn1hJqxCASFy/2QJrSGcbQPFIe/03YthtkZDAOx0rmFV2+I//rRM4AO8pgXBB71inhvDL15IRM+ZakyD0w==</t>
  </si>
  <si>
    <t>N23-N1 on 08/05/2026 22:00</t>
  </si>
  <si>
    <t>e243c6dd-6069-f111-ab0d-6045bdf151e5</t>
  </si>
  <si>
    <t>p0e2+Hyz9o3KYKiL4L8z8XTDQ5JU+KVB1RHoAmDkaXqQwFB14qZ5N+XecC83Zf5KYRTHhSvgjyIer25kXOkvyQ==</t>
  </si>
  <si>
    <t>N23-N1 on 08/05/2026 23:00</t>
  </si>
  <si>
    <t>aa575bdc-6069-f111-ab0d-0022483f50cc</t>
  </si>
  <si>
    <t>kB20pwtVLoKFOQ7i47Px4mac+4IMekAhwTMuEAnX+bVnOxMybHil6F/6q1tyKvr9AdZvkWcFWx4ofiY5Zs+QXA==</t>
  </si>
  <si>
    <t>N23-N1 on 09/05/2026 00:00</t>
  </si>
  <si>
    <t>f21df3e5-6069-f111-ab0d-6045bd0f820b</t>
  </si>
  <si>
    <t>Qlavd42kKa+Ff7R9QREHFGPWARUb2n0Ueph/+jHiVM5/NkWVfgiTHXtND8+arCBKC/O+K9iZPm5rY02fOs1LAg==</t>
  </si>
  <si>
    <t>N23-N1 on 09/05/2026 01:00</t>
  </si>
  <si>
    <t>6772b2de-6069-f111-ab0d-0022483f55e5</t>
  </si>
  <si>
    <t>S7Mt8JkpV0DC/hiQbU+q4022uaojvtqpfQXrxVPB/znRFs9lv0DuM0kCxOHGY0fDd+/cRGB03ii7NW0B9VmGrQ==</t>
  </si>
  <si>
    <t>N23-N1 on 09/05/2026 02:00</t>
  </si>
  <si>
    <t>7673b2de-6069-f111-ab0d-0022483f55e5</t>
  </si>
  <si>
    <t>n0zUOjUDTeSHjyzcZnjRotM65Zr/6cbXR1zYti+LX5uRZkHGfD0YbyxVhg72XLRLTXWD9h0iHvKfQtfbxlM7iQ==</t>
  </si>
  <si>
    <t>N23-N1 on 09/05/2026 03:00</t>
  </si>
  <si>
    <t>4fc464e0-6069-f111-ab0d-0022483f0fd9</t>
  </si>
  <si>
    <t>xj1m4pUn1LTL6cDqrDdViba+qXZASejpWPZvnushRtAXuYES3w8KeIdEuWjjuj3samd3wxIXUAAF4UrQ1nRj1w==</t>
  </si>
  <si>
    <t>N23-N1 on 09/05/2026 04:00</t>
  </si>
  <si>
    <t>c2f3e5dd-6069-f111-ab0d-6045bdf15895</t>
  </si>
  <si>
    <t>SfGYk0GUrXzhpDKtPlRjj73B59XiktqbTBqErIXjpmX0kcQ5oqNtzv9Emz1xlnIlXOBY1KOFm6s4DX2KaXtXSg==</t>
  </si>
  <si>
    <t>N23-N1 on 09/05/2026 05:00</t>
  </si>
  <si>
    <t>ec3b05e2-6069-f111-ab0d-6045bdf15730</t>
  </si>
  <si>
    <t>a57YYDtzikyi6lQ7ZfKMuT9RAFz0n4pY+EsbNSt+yC529/17cGGn/6cWGb3czsm7f+D+Q+BrC5RLIKizcx7bEg==</t>
  </si>
  <si>
    <t>N23-N1 on 09/05/2026 06:00</t>
  </si>
  <si>
    <t>312dc1e3-6069-f111-ab0d-6045bdf151e5</t>
  </si>
  <si>
    <t>kpZ7p2QG/1vmMuuAw6cfK2aXLjgOfqhPV3IqqF1f7piIwqqzCeKSkLuuTz/zZrZPRgj1umHds/qerP1Kvxtpaw==</t>
  </si>
  <si>
    <t>N23-N1 on 09/05/2026 07:00</t>
  </si>
  <si>
    <t>a0a1e5e3-6069-f111-ab0d-6045bdf15895</t>
  </si>
  <si>
    <t>yHcYeEuyHfDWlsDhNPW/8yoE5YOPFKLkZ1oySqyzzdmC48uJ6wJq8+HrxOCARmHAFQh2cl8qMDvMekWhVII1PQ==</t>
  </si>
  <si>
    <t>N23-N1 on 09/05/2026 08:00</t>
  </si>
  <si>
    <t>93f3e5dd-6069-f111-ab0d-6045bdf15895</t>
  </si>
  <si>
    <t>8wBZcX2tdzj0FSRzps0ZXP4Kc0OaOkbNkUw/Gf47fTwN1m2TFySgmpdcYM5Us99P+iwdZxmw05V0zlDt6Cjdmg==</t>
  </si>
  <si>
    <t>N23-N1 on 09/05/2026 09:00</t>
  </si>
  <si>
    <t>932dc1e3-6069-f111-ab0d-6045bdf151e5</t>
  </si>
  <si>
    <t>KY6KFEmCibm6YFv4UWflwsJrvruBHiR5la2E3L6fX428sM2BTeQMZ6N/xbc6B5dRKyHi72ue+L00+Rp75kHS7g==</t>
  </si>
  <si>
    <t>N23-N1 on 09/05/2026 10:00</t>
  </si>
  <si>
    <t>a8c464e0-6069-f111-ab0d-0022483f0fd9</t>
  </si>
  <si>
    <t>ZkPdIXdnA4miZPbDR43bnsgRbpLz38DaVtJqv/MiW4RNYC2WNGXrBlqfixdwApw1+UE6WTqcGQoj/KrUS81b6A==</t>
  </si>
  <si>
    <t>N23-N1 on 09/05/2026 11:00</t>
  </si>
  <si>
    <t>ea245de2-6069-f111-ab0d-0022483f50cc</t>
  </si>
  <si>
    <t>zIWuc1fLPey9LO6MFmcwKv+jCUjdxpjCQ0FItWZZ257iZFMSAuVVq1W1spmppmwM3Nkgp6pv6BVpcYNBzXVMCw==</t>
  </si>
  <si>
    <t>N23-N1 on 09/05/2026 12:00</t>
  </si>
  <si>
    <t>f5007ee6-6069-f111-ab0c-6045bd119927</t>
  </si>
  <si>
    <t>98hnt3GIuvIaRxvq42hPyt0/j20UW/TsxKV5iMk9v7/wZWjc0vIQo2OEnRDrRJiPo6kEbFSb2qEJimpBkzq+Cw==</t>
  </si>
  <si>
    <t>N23-N1 on 09/05/2026 13:00</t>
  </si>
  <si>
    <t>192dc1e3-6069-f111-ab0d-6045bdf151e5</t>
  </si>
  <si>
    <t>ZZK3DykAAyA+BtfLMBgyJ9c/v4KvnPCuGof3s5qDK7tb8utuOIjMS5eKmihHoikehrtiOuQ54VeTXN8qxkDRmQ==</t>
  </si>
  <si>
    <t>N23-N1 on 09/05/2026 14:00</t>
  </si>
  <si>
    <t>f799f1d9-6069-f111-ab0d-6045bd0f820b</t>
  </si>
  <si>
    <t>wXlEsfrT88beqNVnz69OwSvImzxcHpe9rGpozmJsZa3x5tJxYCZ7RszdrxePPKIxDTnqt/rT8f+Qo/T4pA3FLw==</t>
  </si>
  <si>
    <t>N23-N1 on 09/05/2026 15:00</t>
  </si>
  <si>
    <t>5ff4e5dd-6069-f111-ab0d-6045bdf15895</t>
  </si>
  <si>
    <t>QEIrkxMYxEf82erlXaPbbzIXyqweG7vCVH3MBhRn/+48aeKldG205w61YLbzmG7m9TUKwDOQM/xgiIiRm3+Elg==</t>
  </si>
  <si>
    <t>N23-N1 on 09/05/2026 16:00</t>
  </si>
  <si>
    <t>fca1e5e3-6069-f111-ab0d-6045bdf15895</t>
  </si>
  <si>
    <t>7UpNYufELLD40kEpbvn16FSNlzloyqggLPka8vukP6eSNzdqKR/AE0uO6qgkFH4R6fC8YwFCGv2cZyqgUn280w==</t>
  </si>
  <si>
    <t>N23-N1 on 09/05/2026 17:00</t>
  </si>
  <si>
    <t>a1f8bde4-6069-f111-ab0d-0022483f55e5</t>
  </si>
  <si>
    <t>IgrzbWsHJBkurQDt59GzYBWgYIEuJOY6Hbj2s9dpdgViJuhor9DZ7/YYi2FWK/v5hL103W3d5W4EWyP0ait6Qw==</t>
  </si>
  <si>
    <t>N23-N1 on 09/05/2026 18:00</t>
  </si>
  <si>
    <t>a072b2de-6069-f111-ab0d-0022483f55e5</t>
  </si>
  <si>
    <t>xBWijjMEk8EpgGb2IeWKNXlkLAIGwFieWPTc8RbAWNvXMfVGRPJS5N+EPZ2EISTVnbV8Sg7shvg+4usOWlPxhg==</t>
  </si>
  <si>
    <t>N23-N1 on 09/05/2026 19:00</t>
  </si>
  <si>
    <t>a672b2de-6069-f111-ab0d-0022483f55e5</t>
  </si>
  <si>
    <t>0R0kVSGm7VTflg7kd1VqnTFZMqiNgl77c9eXrgNtgrzkEkOdcGPl/m28ki9S22t1V3784ZcMLw2fBa0tajZ4pg==</t>
  </si>
  <si>
    <t>N23-N1 on 09/05/2026 20:00</t>
  </si>
  <si>
    <t>f172b2de-6069-f111-ab0d-0022483f55e5</t>
  </si>
  <si>
    <t>daOsr+kpF34G60vzNqY95v43SFLlEWKrX8N5GWODSffaFbWCnwAzFSatKF+yS4b33TFWHLmDFNbyZ5L8GtrFQQ==</t>
  </si>
  <si>
    <t>N23-N1 on 09/05/2026 21:00</t>
  </si>
  <si>
    <t>62a8fde7-6069-f111-ab0d-6045bdf15730</t>
  </si>
  <si>
    <t>Ox+RXQwfBVo6QL8B7i8psx2VKtgZmB9aEbDzTouSt9bXTcIke84SApN2qb0bEDBaUpxUlGEFRpDu1rpT73xx7Q==</t>
  </si>
  <si>
    <t>N23-N1 on 09/05/2026 22:00</t>
  </si>
  <si>
    <t>c53b05e2-6069-f111-ab0d-6045bdf15730</t>
  </si>
  <si>
    <t>Ve7xSrPzGTwsnTE8nEY41SfUgvGnBnO9RqCfaYG/hknvPBCW8DB7ra1iWla7zlAMUHpw6yMnzAoviYOl7M2OSQ==</t>
  </si>
  <si>
    <t>N23-N1 on 09/05/2026 23:00</t>
  </si>
  <si>
    <t>46255de2-6069-f111-ab0d-0022483f50cc</t>
  </si>
  <si>
    <t>OuchInRqEgBW8nDD3G+tWHIHjvASvUITfM0jgSdbToGnsmN0wv/fGvXuyjkWeAD5xwZsHXwqMx9ytL6rfMYeFA==</t>
  </si>
  <si>
    <t>N23-N1 on 10/05/2026 00:00</t>
  </si>
  <si>
    <t>282dc1e3-6069-f111-ab0d-6045bdf151e5</t>
  </si>
  <si>
    <t>JTYdNmURGDmbYGiQ0OikGBelrVsOKaWijC84TWyZIgDdHcBYUXQTAk1NRi2w83uFjLeHDEg5eCgiJpc2Lqf+Iw==</t>
  </si>
  <si>
    <t>N23-N1 on 10/05/2026 01:00</t>
  </si>
  <si>
    <t>ff575bdc-6069-f111-ab0d-0022483f50cc</t>
  </si>
  <si>
    <t>V1DNgJJgPG2BTXGiXHv242YsM4UelgecCjzM/Orx1hcEocozWKLZYtYs5AK93NH21UOoij13meisKURHiQOe1w==</t>
  </si>
  <si>
    <t>N23-N1 on 10/05/2026 02:00</t>
  </si>
  <si>
    <t>62af85e0-6069-f111-ab0c-6045bd119927</t>
  </si>
  <si>
    <t>P0AnF0eRqEvnc91fK7xqYQAvIC9GCUn1P4cMzUICPBoRXTnzjh2zIbmfERSZmYfQ4XC+4yAoDmiqZ90KBin+7g==</t>
  </si>
  <si>
    <t>N23-N1 on 10/05/2026 03:00</t>
  </si>
  <si>
    <t>58255de2-6069-f111-ab0d-0022483f50cc</t>
  </si>
  <si>
    <t>iWZUlG0JPDaiL8GuDz4lFondST+Q5uMIobwMgv6enVlDx9NvNGnTKrx9cgRWHzOx6NdnnpPHZ4TOWIkQXleMaQ==</t>
  </si>
  <si>
    <t>N23-N1 on 10/05/2026 04:00</t>
  </si>
  <si>
    <t>b4575bdc-6069-f111-ab0d-0022483f50cc</t>
  </si>
  <si>
    <t>/eBM6Zc7Tw9k+5ZofO4A2lY8wrfWrcXLjuzRJJ/DihoHnZeWf69mJ+h/2WAQtm8VpdA5idwiOFlbYqG1ozvcqw==</t>
  </si>
  <si>
    <t>N23-N1 on 10/05/2026 05:00</t>
  </si>
  <si>
    <t>c1575bdc-6069-f111-ab0d-0022483f50cc</t>
  </si>
  <si>
    <t>4dMzybi3CWA0bWuCI05IsyumExNxmqDhuaVxETDYY+q4nB4y9d8O+V0heUak41Gt8ogqtj97mhvfPanH8VSUqQ==</t>
  </si>
  <si>
    <t>N23-N1 on 10/05/2026 06:00</t>
  </si>
  <si>
    <t>5273b2de-6069-f111-ab0d-0022483f55e5</t>
  </si>
  <si>
    <t>6vtpQIJhd2+nC6H+sldwKSpJT5iP6KLkD6hJjoIjvcyZnM4P5/xwTY9fPKaqy5YMZSYPTkQzQeLrGGvzvkjCxw==</t>
  </si>
  <si>
    <t>N23-N1 on 10/05/2026 07:00</t>
  </si>
  <si>
    <t>8b10eadf-6069-f111-ab0d-6045bd0f820b</t>
  </si>
  <si>
    <t>DWw0qh3MmPec+QI0KUbT1lsRn2yAYPvFSoO1NqKVAZtFRvsKTK9hGTczoK21Ils5mLrxwZZg3PVgrkeXmONZbw==</t>
  </si>
  <si>
    <t>N23-N1 on 10/05/2026 08:00</t>
  </si>
  <si>
    <t>2faf85e0-6069-f111-ab0c-6045bd119927</t>
  </si>
  <si>
    <t>jrZRSaFHAK2DoK8uj729udd22dZgG1KSoxtfACbI2IEVm1UeZVkQJ8gd7YSkYOn1mTcJGBUHuJ6cT2CQ6AfnYg==</t>
  </si>
  <si>
    <t>N23-N1 on 10/05/2026 09:00</t>
  </si>
  <si>
    <t>e12cc1e3-6069-f111-ab0d-6045bdf151e5</t>
  </si>
  <si>
    <t>jxyArDrdTgijj42b0Fj2l3MwTuMzpI9cDaoItU+FF5NYwOHCXMkNz4x5+NnAchkVGZ2UKZ0X3jQERiQCH0tRHg==</t>
  </si>
  <si>
    <t>N23-N1 on 10/05/2026 10:00</t>
  </si>
  <si>
    <t>b9c464e0-6069-f111-ab0d-0022483f0fd9</t>
  </si>
  <si>
    <t>UQJNv00S9KQD6o8hQMHVZ8EluX8wTCKJEaCe4kcELKXWVLeMXHY/pjx4/+mKmBPv/H4p0qd/aFTcHbMyvPAb7w==</t>
  </si>
  <si>
    <t>N23-N1 on 10/05/2026 11:00</t>
  </si>
  <si>
    <t>eba1e5e3-6069-f111-ab0d-6045bdf15895</t>
  </si>
  <si>
    <t>WcuppWr4eSVUXFJLlugOICJvAgLMn+9mOEmdRkMJcvFz/CM6DnBVfYyfod1WiCRFtamIXklukx1oZmCyPP6MfQ==</t>
  </si>
  <si>
    <t>N23-N1 on 10/05/2026 12:00</t>
  </si>
  <si>
    <t>962dc1e3-6069-f111-ab0d-6045bdf151e5</t>
  </si>
  <si>
    <t>xuZ3hkIwC0//hgjbY/a7obQecqBUQpX2wEwmegxffXuaG2iB1yPoEcf2woWRYyWI9J/LjGk3vl0haswmmAcbsw==</t>
  </si>
  <si>
    <t>N23-N1 on 10/05/2026 13:00</t>
  </si>
  <si>
    <t>e0af85e0-6069-f111-ab0c-6045bd119927</t>
  </si>
  <si>
    <t>Cm9OmgeSlGPuX88vRY72iryhrwzFPl+sj3bju3JhohNQQTToo/PuSdOx/QmWcG+a4t4EJDcywgniufFfgpWmbQ==</t>
  </si>
  <si>
    <t>N23-N1 on 10/05/2026 14:00</t>
  </si>
  <si>
    <t>743b05e2-6069-f111-ab0d-6045bdf15730</t>
  </si>
  <si>
    <t>7BvQ11vKfPIWKtyUYDxlzuNbYLDyjua9bc3KtOdSmOZgV5S26sGzX7Tf6EBgz+sLo0w8Y0c1MknT57lAw/kTkA==</t>
  </si>
  <si>
    <t>N23-N1 on 10/05/2026 15:00</t>
  </si>
  <si>
    <t>7f255de2-6069-f111-ab0d-0022483f50cc</t>
  </si>
  <si>
    <t>pUYPNeGtTR7Hf/uOYFC+xAO5w7/cMUzmDYvaCcgIAckDA6JEQymxfwqhLYslDaw33RUSqgGCHshbiiC8btNjVQ==</t>
  </si>
  <si>
    <t>N23-N1 on 10/05/2026 16:00</t>
  </si>
  <si>
    <t>f599f1d9-6069-f111-ab0d-6045bd0f820b</t>
  </si>
  <si>
    <t>E/2njp8AFJ1K88DvOHXv4h3uS4f4Pqk/ttv8LM7N/nxhIm+61eJtBY9MD4JQMsTdjEL0RVcRsJXS78k4N8PAyA==</t>
  </si>
  <si>
    <t>N23-N1 on 10/05/2026 17:00</t>
  </si>
  <si>
    <t>a43b05e2-6069-f111-ab0d-6045bdf15730</t>
  </si>
  <si>
    <t>CtS8HZ6C+Y6AZ6KFwKpfU2ny0llS+ZZdL52TijdvTdMr9lw0b2cJGh2DyB3s76edUakViZ03G+lHlZLaRawyCg==</t>
  </si>
  <si>
    <t>N23-N1 on 10/05/2026 18:00</t>
  </si>
  <si>
    <t>abf8bde4-6069-f111-ab0d-0022483f55e5</t>
  </si>
  <si>
    <t>eXM9ptQG0cGOM8n1xgMTmDYGnrimnCstpvmTTm51s2QQBLM6+qElo+efoGzwI5NsGU4beyOmbSWT3/DFYHtcmQ==</t>
  </si>
  <si>
    <t>N23-N1 on 10/05/2026 19:00</t>
  </si>
  <si>
    <t>b442c6dd-6069-f111-ab0d-6045bdf151e5</t>
  </si>
  <si>
    <t>AoAC6XFXnQ6R57uoRIIlzHt2+3GjnTRqU9Djqbkez6sARO74JizH/YSC0EuSkYJV8G+qIlyK3Vk61RTNiBvn9g==</t>
  </si>
  <si>
    <t>N23-N1 on 10/05/2026 20:00</t>
  </si>
  <si>
    <t>ba245de2-6069-f111-ab0d-0022483f50cc</t>
  </si>
  <si>
    <t>54ck4KEP0eEOgOpqWxc9F1SsN0GxF+9eKngGiAvnJtcm5+gAit4xq0APR/UIHaz2Mu2UlaAYxW5/BraoTUGp5Q==</t>
  </si>
  <si>
    <t>N23-N1 on 10/05/2026 21:00</t>
  </si>
  <si>
    <t>16f8bde4-6069-f111-ab0d-0022483f55e5</t>
  </si>
  <si>
    <t>XLvYe+4lc1wvWosnSSRZMpw+OsKENy/w16v+cY8EA4HkjMD70eETRZIqbfRSwhHHD286lOnjnZZZvrb/2qZAGA==</t>
  </si>
  <si>
    <t>N23-N1 on 10/05/2026 22:00</t>
  </si>
  <si>
    <t>873b05e2-6069-f111-ab0d-6045bdf15730</t>
  </si>
  <si>
    <t>u5cPejn5LtD5ZkmrbSdfYW+JIisGCddtD+3uH2beuVvJOhvqZDzmfjJQE7n/HuVK74JsZW9pTHqKAnNbc8Zvxw==</t>
  </si>
  <si>
    <t>N23-N1 on 10/05/2026 23:00</t>
  </si>
  <si>
    <t>752dc1e3-6069-f111-ab0d-6045bdf151e5</t>
  </si>
  <si>
    <t>IaV08WV0Ft+FNovRluivZFrvtYHvhab/kQD5QZZ67iOa4s/dhH/hP0GV6uKCp0ZHYso/Fjo48tTgPmDh867x8g==</t>
  </si>
  <si>
    <t>N23-N1 on 11/05/2026 00:00</t>
  </si>
  <si>
    <t>11f8bde4-6069-f111-ab0d-0022483f55e5</t>
  </si>
  <si>
    <t>uUxKjKoylOu6AUrhNYXPanS+lnmnxPiI5XLctkkMm4nnRb4n4X24U5TfGk594hXbf4TDgz82TRasXyDCESTA+g==</t>
  </si>
  <si>
    <t>N23-N1 on 11/05/2026 01:00</t>
  </si>
  <si>
    <t>a6f3e5dd-6069-f111-ab0d-6045bdf15895</t>
  </si>
  <si>
    <t>2tpp6RMRvePrxhjUtKuf32AinMmcGTWQW72swTMWok5SLB6a5jLaT5OxjxEZzmuuuw3Ku2X65HgUJMF0j9T8zA==</t>
  </si>
  <si>
    <t>N23-N1 on 11/05/2026 02:00</t>
  </si>
  <si>
    <t>3843c6dd-6069-f111-ab0d-6045bdf151e5</t>
  </si>
  <si>
    <t>UXnb3VqHZmJZQ6emyt6f/JB8LKjRO0HNWJf6erGN3d6jrON+uCBRU3hA4GeohZLwCY8ggQ9+FR9vMI/XhBJXVQ==</t>
  </si>
  <si>
    <t>N23-N1 on 11/05/2026 03:00</t>
  </si>
  <si>
    <t>40255de2-6069-f111-ab0d-0022483f50cc</t>
  </si>
  <si>
    <t>K1wL2KvwVQ1ta/vdmOuw4v+NH2AbkSFPCbbRiUg9Hi6OUmyGn/Oh/qqJEPZUMhxXsBA4EqMobsmWmeLULQMAzw==</t>
  </si>
  <si>
    <t>N23-N1 on 11/05/2026 04:00</t>
  </si>
  <si>
    <t>54f8bde4-6069-f111-ab0d-0022483f55e5</t>
  </si>
  <si>
    <t>lEjEFVfiSw2JitKWdO9O4FfYPhH5g/9PBRPkHtBWiW8vdC9GXdiz687HqPAb7qVL7yL+ImKuMChEDbfO1JTSCQ==</t>
  </si>
  <si>
    <t>N23-N1 on 11/05/2026 05:00</t>
  </si>
  <si>
    <t>0e9af1d9-6069-f111-ab0d-6045bd0f820b</t>
  </si>
  <si>
    <t>/2UbH4wbYslNHSDkBTeKgPqUVT480PAFrgw++EdhB6wADyden8fo18G6xSOnlPb2P8NAXBw1zU2bwuwCZvO94g==</t>
  </si>
  <si>
    <t>N23-N1 on 11/05/2026 06:00</t>
  </si>
  <si>
    <t>f92cc1e3-6069-f111-ab0d-6045bdf151e5</t>
  </si>
  <si>
    <t>eKO5X2k+hisGPXRp8GJuum+a21EhGLl+W1kgFSR2nrOHnjpx/XvfbcunBnUwU3MbC1PV//3yGtzt2u3cDRD8fg==</t>
  </si>
  <si>
    <t>N23-N1 on 11/05/2026 07:00</t>
  </si>
  <si>
    <t>bf575bdc-6069-f111-ab0d-0022483f50cc</t>
  </si>
  <si>
    <t>9UAuMtHVY4L7GdjsSegmhG7GZIRBshLrQzXNIl5e9Gr8n6kPkNdsT3PAFSGuSEsYEmTZ8BdH19LZAI9MJmoCdg==</t>
  </si>
  <si>
    <t>N23-N1 on 11/05/2026 08:00</t>
  </si>
  <si>
    <t>51a1e5e3-6069-f111-ab0d-6045bdf15895</t>
  </si>
  <si>
    <t>AjlD6X2A0JEjAx2SfKBKX6He5GVwQG6B6nRyGrX7oaXwtEjiROM4tGdCaqV+3Cd8iIMW+rjPOxT/1sqS4dcjyw==</t>
  </si>
  <si>
    <t>N23-N1 on 11/05/2026 09:00</t>
  </si>
  <si>
    <t>fe007ee6-6069-f111-ab0c-6045bd119927</t>
  </si>
  <si>
    <t>0m+K28UHtdIBQQiZOvY8QcOIjGybO8wrwwO71LKFGG1Tchf0F3a8W5UJhSbmrDKxFao4g4JYIMDUeHeA745X/w==</t>
  </si>
  <si>
    <t>N23-N1 on 11/05/2026 10:00</t>
  </si>
  <si>
    <t>48255de2-6069-f111-ab0d-0022483f50cc</t>
  </si>
  <si>
    <t>dpZq/qCWOAbz4lg5n67so1gWHR544Y2HWDiupIUN5bdNb3uZeA6r/yFTJeEjpTKgOam92G/dKKxjR44qaR5o4A==</t>
  </si>
  <si>
    <t>N23-N1 on 11/05/2026 11:00</t>
  </si>
  <si>
    <t>33a1e5e3-6069-f111-ab0d-6045bdf15895</t>
  </si>
  <si>
    <t>aET8nWtg1ihq+QywfHL0GOaiK0BXy3DD5tJWxr9vTezLzaudOuS8qcVchee12VcRvfruCPLKFPLchVe3nQBRAg==</t>
  </si>
  <si>
    <t>N23-N1 on 11/05/2026 12:00</t>
  </si>
  <si>
    <t>d9c464e0-6069-f111-ab0d-0022483f0fd9</t>
  </si>
  <si>
    <t>Aq5ZWHfTb+BMa8fRk3eqzmMlxxXfi5Bl8B7jMw01nqNf1bfnbcPnnRs6InrrdvYUO5RmtrCOY0Ff6u54EFO7iQ==</t>
  </si>
  <si>
    <t>N23-N1 on 11/05/2026 13:00</t>
  </si>
  <si>
    <t>a6ae85e0-6069-f111-ab0c-6045bd119927</t>
  </si>
  <si>
    <t>5FWqwRFUXuJXC6a4z3ezGqQ5UHhjEgN3vbkZwR6EBQ+6AEVQ4PlQlZ9NopEuyvSxnh/RukRRBl5Kmj1Z/9IgrA==</t>
  </si>
  <si>
    <t>N23-N1 on 11/05/2026 14:00</t>
  </si>
  <si>
    <t>252dc1e3-6069-f111-ab0d-6045bdf151e5</t>
  </si>
  <si>
    <t>nSE0h4pWWmPA0L6XrIMyeK+AqJvutPaXzRayazN3Kl2wfcTrrymYlKnfM32/x5d7rvhqefLtYaXvHArD3ETCjg==</t>
  </si>
  <si>
    <t>N23-N1 on 11/05/2026 15:00</t>
  </si>
  <si>
    <t>60f8bde4-6069-f111-ab0d-0022483f55e5</t>
  </si>
  <si>
    <t>2PyjBmMnJX/kb0INz0WBoAjwZF++euw7hJ84i3gHBw48GgelnMgaKO0eiCie46r3nxLoSBrHmOA0jVD3jNIKiA==</t>
  </si>
  <si>
    <t>N23-N1 on 11/05/2026 16:00</t>
  </si>
  <si>
    <t>f9245de2-6069-f111-ab0d-0022483f50cc</t>
  </si>
  <si>
    <t>EHI6M1xSlL4mLZXMUGERCsi7SHqdxF9UQ9BFSh/iOuvkGZqaIgh/OB8WWKFM+o5bG5y6nlWo+buk3aqf2A8u/A==</t>
  </si>
  <si>
    <t>N23-N1 on 11/05/2026 17:00</t>
  </si>
  <si>
    <t>d1d60edc-6069-f111-ab0d-6045bdf15730</t>
  </si>
  <si>
    <t>wL2CYzRJukUKteCqQyfdN96ySfUQIR/jEWZmNxeQMYDaXhf3KIL5SikxN66c9sOLnm3ofUJHpQWWopvQueO71g==</t>
  </si>
  <si>
    <t>N23-N1 on 11/05/2026 18:00</t>
  </si>
  <si>
    <t>2344c6dd-6069-f111-ab0d-6045bdf151e5</t>
  </si>
  <si>
    <t>ZyGBznQbg1MaXSC78FJZWEsnaisVmlojxPxjjJovYSpfzsoLjgcgE2J3KomPGrEnhu8uQM11CiLGJnaiDCXQCA==</t>
  </si>
  <si>
    <t>N23-N1 on 11/05/2026 19:00</t>
  </si>
  <si>
    <t>e8245de2-6069-f111-ab0d-0022483f50cc</t>
  </si>
  <si>
    <t>+DMhsFSlOUtWOC8LuJPE4dSEst0ADb1EB67b8AypvqkJ+WWbo8ia7DFu+YlYR2juPS5t6JzVYCSYdc5yEQTaoQ==</t>
  </si>
  <si>
    <t>N23-N1 on 11/05/2026 20:00</t>
  </si>
  <si>
    <t>d372b2de-6069-f111-ab0d-0022483f55e5</t>
  </si>
  <si>
    <t>dJJY9N41SWBbP9st7Ue887QmKNu9yAttOupjJQUgDCqx3WyUl+sO432LWsw3NqAAucINt2YVFNgOQKO5IJxXuw==</t>
  </si>
  <si>
    <t>N23-N1 on 11/05/2026 21:00</t>
  </si>
  <si>
    <t>93a1e5e3-6069-f111-ab0d-6045bdf15895</t>
  </si>
  <si>
    <t>WxiG526n1qLNy0J8A2wjPsmqCz1r+I6byd5q6rzxQpSBim3rQlmrItNO6yypD3jvylJPBsD9kNUTvsAMF24r+g==</t>
  </si>
  <si>
    <t>N23-N1 on 11/05/2026 22:00</t>
  </si>
  <si>
    <t>f1007ee6-6069-f111-ab0c-6045bd119927</t>
  </si>
  <si>
    <t>J6uhRu/AAW29LOGfpn5qZf4EU4gkE8v6uPPhp7oGRfso0UdvAI+v5fOXNrD8mv8yAGSoiYeqqeImBBZ5CEFCQg==</t>
  </si>
  <si>
    <t>N23-N1 on 11/05/2026 23:00</t>
  </si>
  <si>
    <t>d13b05e2-6069-f111-ab0d-6045bdf15730</t>
  </si>
  <si>
    <t>PI2vnQVpT2yP+w0wdCsWlHfwc/Rdo2PublKEDM+eXiM830seS6o/5RCzx4r4jxuE40qm/hdwyPH/DQLPcjrYdQ==</t>
  </si>
  <si>
    <t>N23-N1 on 12/05/2026 00:00</t>
  </si>
  <si>
    <t>5a73b2de-6069-f111-ab0d-0022483f55e5</t>
  </si>
  <si>
    <t>k4CcP9rQnWACCoF17knJM+XY6oqqdd0uGuogaURrbzV4kbwbBoCVyiV861Bq38AY7xvhYS1D/KvOWdNqPzB6SQ==</t>
  </si>
  <si>
    <t>N23-N1 on 12/05/2026 01:00</t>
  </si>
  <si>
    <t>eb007ee6-6069-f111-ab0c-6045bd119927</t>
  </si>
  <si>
    <t>ZrdL9SfTQZ2D+3j2+pmeFGGMgtK3oIFUhDS/inrMJzxwGvC2DfBkUQLGxj06Z3FPBe+vA5vDPdjdM9hntXpqJw==</t>
  </si>
  <si>
    <t>N23-N1 on 12/05/2026 02:00</t>
  </si>
  <si>
    <t>b8af85e0-6069-f111-ab0c-6045bd119927</t>
  </si>
  <si>
    <t>fsEE8U0J5LXBwq7xq9rDwvprtAPxUhxoqB5iGAHLI16KgsRWZQBNuHWVYIoe7nezkxXLVSYPx4SQgh2ksm6WUw==</t>
  </si>
  <si>
    <t>N23-N1 on 12/05/2026 03:00</t>
  </si>
  <si>
    <t>f4245de2-6069-f111-ab0d-0022483f50cc</t>
  </si>
  <si>
    <t>51wB+mxfiHF/J09DBOG0znbA0IHWUQEBBiJLbVnxOQlGeEQY31AN55Y0qPe7g5hB71Hdh4cJFMfLw6olCETzVw==</t>
  </si>
  <si>
    <t>N23-N1 on 12/05/2026 04:00</t>
  </si>
  <si>
    <t>b0af85e0-6069-f111-ab0c-6045bd119927</t>
  </si>
  <si>
    <t>umqH+5gwhUZXgonC/R3M4xpgb8/eSp6ksy/B7nAVhGnBXOzfKRgOfI+kpuL1MXw3vB+MJx6OjCuoy58k06cm5w==</t>
  </si>
  <si>
    <t>N23-N1 on 12/05/2026 05:00</t>
  </si>
  <si>
    <t>71255de2-6069-f111-ab0d-0022483f50cc</t>
  </si>
  <si>
    <t>aXD+6Xt2LbPMVn4bBKIoABVAoQfjxd8WrfGGJP0IFkEBHsrrh1QUDgAG4DkyJJAfq/b8S5OTEF8wr0JGvKxq+Q==</t>
  </si>
  <si>
    <t>N23-N1 on 12/05/2026 06:00</t>
  </si>
  <si>
    <t>39f8bde4-6069-f111-ab0d-0022483f55e5</t>
  </si>
  <si>
    <t>6brfG8u2cIjJ1eF6dms0tHNZDcmNskXSg9x3ow3u2y0eg4CTkye5C64YO2UeCzxXyk9VSFo3ZhYuql1S1c7Sew==</t>
  </si>
  <si>
    <t>N23-N1 on 12/05/2026 07:00</t>
  </si>
  <si>
    <t>f3c464e0-6069-f111-ab0d-0022483f0fd9</t>
  </si>
  <si>
    <t>5YTYMAVDCCJln15lo1EyPp1BEDaDriFlrbM66oc8JnBtSMfNBpa3cSfdMsIPvRdM9hhhNi2JlAR6OP3Hffq0Wg==</t>
  </si>
  <si>
    <t>N23-N1 on 12/05/2026 08:00</t>
  </si>
  <si>
    <t>6073b2de-6069-f111-ab0d-0022483f55e5</t>
  </si>
  <si>
    <t>HmRzonob/VPJgA2HueVSz786MsVcqAOiuEAglKBGfVABs9o10znuxe5GBT8NrirGBMWBxqI9CRCX2QWfYEe1PA==</t>
  </si>
  <si>
    <t>N23-N1 on 12/05/2026 09:00</t>
  </si>
  <si>
    <t>3ef4e5dd-6069-f111-ab0d-6045bdf15895</t>
  </si>
  <si>
    <t>f6v7fuSrVxZWFbMHQv8n69mJ2pVD0yQiTM/ZpGt0B+GshJxBP+ShXqVp0QpJiWirtTcbaO35YxgxbIZlv9PT4g==</t>
  </si>
  <si>
    <t>N23-N1 on 12/05/2026 10:00</t>
  </si>
  <si>
    <t>16af85e0-6069-f111-ab0c-6045bd119927</t>
  </si>
  <si>
    <t>5wfFPbRUjiQdySD9zgbgRs5mdqFbCfYhB0djDsqPIU478uRX2lODAXLmgJZyzA0vJh3cKvpRF/8PcOZ+7qkg3Q==</t>
  </si>
  <si>
    <t>N23-N1 on 12/05/2026 11:00</t>
  </si>
  <si>
    <t>66f4e5dd-6069-f111-ab0d-6045bdf15895</t>
  </si>
  <si>
    <t>Is17HT7R3dVQVsaJYXwvyhci8Ympphby0hihnYWXvWnpjmo3Rgz3wyEhQo6JwmKlWBrYfa6jmi90fKjl+BNj/A==</t>
  </si>
  <si>
    <t>N23-N1 on 12/05/2026 12:00</t>
  </si>
  <si>
    <t>c0d60edc-6069-f111-ab0d-6045bdf15730</t>
  </si>
  <si>
    <t>zw9DHSii/wSwD+f1mr5U6OUf6jeSy0TVEU2JrQIYe9Zp/epzJnjocng1Umkp+etai1Z5W1l0mcA1XGMm+Q2WEg==</t>
  </si>
  <si>
    <t>N23-N1 on 12/05/2026 13:00</t>
  </si>
  <si>
    <t>7a575bdc-6069-f111-ab0d-0022483f50cc</t>
  </si>
  <si>
    <t>0Ygq4blusS4Y6cYUriDpnZrz0UrF0FGZqSjbexxhP5ojXhqhCpedMHKj/Qx0b2QCOqbQixLbjy/bo/AxB0r7pA==</t>
  </si>
  <si>
    <t>N23-N1 on 12/05/2026 14:00</t>
  </si>
  <si>
    <t>beae85e0-6069-f111-ab0c-6045bd119927</t>
  </si>
  <si>
    <t>keR/XqyFN2kIoPcBv8ts/smdxBSj8ZZ0zct3kXmy7kQfy6kgW87z3PCa05tFrX9e80W+FWQBxiJmG3T1p/ku+Q==</t>
  </si>
  <si>
    <t>N23-N1 on 12/05/2026 15:00</t>
  </si>
  <si>
    <t>b13b05e2-6069-f111-ab0d-6045bdf15730</t>
  </si>
  <si>
    <t>WpA/+mA+pFA919hRWIUCv/V/TnAc95dDVF3nx4ETiSDV6s9tEBOYJx76/eZUV5liBmyNXfj7C8QmLxlSgt442g==</t>
  </si>
  <si>
    <t>N23-N1 on 12/05/2026 16:00</t>
  </si>
  <si>
    <t>32c464e0-6069-f111-ab0d-0022483f0fd9</t>
  </si>
  <si>
    <t>+jq2YF3geytSIDucmntBWGuMC1W4+CMH8MVK6BLnBWYo0TCT1EBtJPXH7uQi+VC8znitIj64wiXRXZx+HVANZg==</t>
  </si>
  <si>
    <t>N23-N1 on 12/05/2026 17:00</t>
  </si>
  <si>
    <t>8cc464e0-6069-f111-ab0d-0022483f0fd9</t>
  </si>
  <si>
    <t>WgK/Hr/A4/ew8v3JqiEHVWxen13t3Ey+wIAobL1U8x1ICx1vNWsXa03ezGDn5XQH0xJ6rWPQjtjxkZJTeuHX5A==</t>
  </si>
  <si>
    <t>N23-N1 on 12/05/2026 18:00</t>
  </si>
  <si>
    <t>7c10eadf-6069-f111-ab0d-6045bd0f820b</t>
  </si>
  <si>
    <t>0T064D187yfele0Ae8LC0nElNtmqYW06vZDKchdLvrtLVhp2GpjBl412U4Q7D16lSYYdpi2HAk9JxHImE709ew==</t>
  </si>
  <si>
    <t>N23-N1 on 12/05/2026 19:00</t>
  </si>
  <si>
    <t>1573b2de-6069-f111-ab0d-0022483f55e5</t>
  </si>
  <si>
    <t>4k1X9iTFkq9HpRSMALIXw00V9HjDHiP3Qed8cYqMmkScg3zKLf8cntUHeTM3agGVAWVRe2HstLxETLPrhjXCEQ==</t>
  </si>
  <si>
    <t>N23-N1 on 12/05/2026 20:00</t>
  </si>
  <si>
    <t>aff8bde4-6069-f111-ab0d-0022483f55e5</t>
  </si>
  <si>
    <t>H2GzvbYm7sfuZPFi0WUzml80unRBr0bGVb4PLpjPWV8vF601WZcuR3u0n5f0w0+M7b2oUb6UbuujV2CALom2/w==</t>
  </si>
  <si>
    <t>N23-N1 on 12/05/2026 21:00</t>
  </si>
  <si>
    <t>de3b6cda-6069-f111-ab0d-0022483f0fd9</t>
  </si>
  <si>
    <t>mdGMDwxMpHws9sTX5YoRwZJqFn86ibGYuneO051/ZMjfFeCm21u7VVpAXdrvFcZQkUo1Qy9xdUKeJgZDNrnAUA==</t>
  </si>
  <si>
    <t>N23-N1 on 12/05/2026 22:00</t>
  </si>
  <si>
    <t>b1f8bde4-6069-f111-ab0d-0022483f55e5</t>
  </si>
  <si>
    <t>Ae/IuXuilUG+HW1e4q4p7Nm/D6Gsu+MJvJYwQi4LIT3/Kee+b9SHwJLnMa5HgZmJeRqSVRAaGiMR53Yj4t8KTg==</t>
  </si>
  <si>
    <t>N23-N1 on 12/05/2026 23:00</t>
  </si>
  <si>
    <t>d043c6dd-6069-f111-ab0d-6045bdf151e5</t>
  </si>
  <si>
    <t>xid5TFd/iwKPpt+J64nQer0JzY9G9vO7XJL4iJ2sMHUzT+VZrqgK9UAxDOSuK0z9wFTjsgNoGObAQB7ksgfGbw==</t>
  </si>
  <si>
    <t>N23-N1 on 13/05/2026 00:00</t>
  </si>
  <si>
    <t>d93b05e2-6069-f111-ab0d-6045bdf15730</t>
  </si>
  <si>
    <t>8bPTnLKmm1IBfvRgb9ZeQ4/mPiXHQuZApZGO7uTpDGrM81IMlcSmhk4c25HlD/RVDh2YCPSkXjmKVvrkwlUJnw==</t>
  </si>
  <si>
    <t>N23-N1 on 13/05/2026 01:00</t>
  </si>
  <si>
    <t>e01df3e5-6069-f111-ab0d-6045bd0f820b</t>
  </si>
  <si>
    <t>wVW7xF/bSoJvIuJD+eeunIj7VzvA8Pokgf4dWGyd90JnyExj/3w3FDFEFBlScZsBJ5JLbo/3qcwijCnq3LtRkA==</t>
  </si>
  <si>
    <t>N23-N1 on 13/05/2026 02:00</t>
  </si>
  <si>
    <t>24255de2-6069-f111-ab0d-0022483f50cc</t>
  </si>
  <si>
    <t>rSRVL9QXNk9E7bNd91T/gu4W4wjovwS6xBA4aFxkUNJ4St7vSWc1fmEZNvPsPRE+diPr7yw7dVvuMKspw2ro6A==</t>
  </si>
  <si>
    <t>N23-N1 on 13/05/2026 03:00</t>
  </si>
  <si>
    <t>067064e6-6069-f111-ab0d-0022483f0fd9</t>
  </si>
  <si>
    <t>GVmEZ6mKq9DcZ1+uc2mSRba/z9/s2P3byeIra13Dn69ZMwCDFuqTNZg/PlxRF0yKg6Wmf0mBoxUKTglPqe9MEw==</t>
  </si>
  <si>
    <t>N23-N1 on 13/05/2026 04:00</t>
  </si>
  <si>
    <t>6c255de2-6069-f111-ab0d-0022483f50cc</t>
  </si>
  <si>
    <t>kgzz0g89T7O+stcGqsX/YWWB6kdW/5Vf8/WA+FLUgaD0SoVkhQk3y+ejqw36oWzYxOKY7A/iBoxUQ7GnC1WhyA==</t>
  </si>
  <si>
    <t>N23-N1 on 13/05/2026 05:00</t>
  </si>
  <si>
    <t>53af85e0-6069-f111-ab0c-6045bd119927</t>
  </si>
  <si>
    <t>rfXCgo07LvSmhcJh6Hw/JikylraPpvl1RzUjmvUeHuzT/2dyRKJ+TbFN11N+nqc2KUWA8Cotv48Oem79eXm1jA==</t>
  </si>
  <si>
    <t>N23-N1 on 13/05/2026 06:00</t>
  </si>
  <si>
    <t>6fc464e0-6069-f111-ab0d-0022483f0fd9</t>
  </si>
  <si>
    <t>XSzrEjitzux5IXhwVnGCwxL1PI25lNFhbkgBDucs24rLa9m3cCReSh33FQwzsdWhjCAQEjI6Y5Nnrp4/GeoPjQ==</t>
  </si>
  <si>
    <t>N23-N1 on 13/05/2026 07:00</t>
  </si>
  <si>
    <t>83f8bde4-6069-f111-ab0d-0022483f55e5</t>
  </si>
  <si>
    <t>rdjMkmtGMcwwAH6HuGz1zLJnoPLtIF+IUXM+4mIV7536OVxOal7hBtziQFMUAi255peMTxuOBRjhngALj6KxjA==</t>
  </si>
  <si>
    <t>N23-N1 on 13/05/2026 08:00</t>
  </si>
  <si>
    <t>1b255de2-6069-f111-ab0d-0022483f50cc</t>
  </si>
  <si>
    <t>ZqsKv/P+D8+HJOipj+xwzaJsueGvmoSbXRBo7U5uaX48kSQJII/HeemvbgXvlnDkBxfgsFAz/IM9vJXLMv4ebQ==</t>
  </si>
  <si>
    <t>N23-N1 on 13/05/2026 09:00</t>
  </si>
  <si>
    <t>c7575bdc-6069-f111-ab0d-0022483f50cc</t>
  </si>
  <si>
    <t>05qfp7lmOqfHZn4WZ57M8jN5CL3h6zWi16d4keZ4psDi8dCsC/Ycy+MFbv3fvGH1pQaghXCpdKt47clwlC3+Hw==</t>
  </si>
  <si>
    <t>N23-N1 on 13/05/2026 10:00</t>
  </si>
  <si>
    <t>be72b2de-6069-f111-ab0d-0022483f55e5</t>
  </si>
  <si>
    <t>wJ6K3k7jQL6wf8/C9+JVHJsqkTLpNCeYUSuHdQCS2GxjvOgZCTAyTuPx0kfNl+ulD82DTQLJSV2K/BJhAZUP8A==</t>
  </si>
  <si>
    <t>N23-N1 on 13/05/2026 11:00</t>
  </si>
  <si>
    <t>f02cc1e3-6069-f111-ab0d-6045bdf151e5</t>
  </si>
  <si>
    <t>Aqh6yB1biw/Oon5WZyDSBg63wzvhUAnpfGQYFGgsvYiq2669W0Ze2kvPLDh2CzZ82uReIRtytCXwojrteb4h0A==</t>
  </si>
  <si>
    <t>N23-N1 on 13/05/2026 12:00</t>
  </si>
  <si>
    <t>027064e6-6069-f111-ab0d-0022483f0fd9</t>
  </si>
  <si>
    <t>UKYi+cHqQyTy+FvZ+GN6ba/J34lqaNVI8qiPpeE6dkyrFXRNMX7JONzXzNp7/lG2SiIxdU7AfPW/IY5+RRsXng==</t>
  </si>
  <si>
    <t>N23-N1 on 13/05/2026 13:00</t>
  </si>
  <si>
    <t>dc575bdc-6069-f111-ab0d-0022483f50cc</t>
  </si>
  <si>
    <t>gPtakrvdSspQ5s68OBZvvfM86Vsawad0rz++BjNZWF+f17Vbsf/YVyVS6XKcWbI0bvGZ6MNLOg2hBibBQ+5TrA==</t>
  </si>
  <si>
    <t>N23-N1 on 13/05/2026 14:00</t>
  </si>
  <si>
    <t>893b05e2-6069-f111-ab0d-6045bdf15730</t>
  </si>
  <si>
    <t>Pnjpb7ohwD4G7I4T6IZjJYgBdMcTnwVPNCy0QvBmr9AlQ90mqIccirIjKOM/pDc3edEtMUortYSserU4oiPdVQ==</t>
  </si>
  <si>
    <t>N23-N1 on 13/05/2026 15:00</t>
  </si>
  <si>
    <t>09017ee6-6069-f111-ab0c-6045bd119927</t>
  </si>
  <si>
    <t>Fk0dsEMEMVE9Dg/RD1/8nXp91WhUNmrY3enDHKMRmrawuFaiLhn1sjXWIhEfttYKwW7y9ZggH/3NUkI9wveiNg==</t>
  </si>
  <si>
    <t>N23-N1 on 13/05/2026 16:00</t>
  </si>
  <si>
    <t>4243c6dd-6069-f111-ab0d-6045bdf151e5</t>
  </si>
  <si>
    <t>IPmstnqg6EPESWkvlYyrRPy5H4FVPk+LQMhLTLaFa0iFmZJCh6O9fNiUToTwmfasRldYGPNQ8OzDU0SulBKGUQ==</t>
  </si>
  <si>
    <t>N23-N1 on 13/05/2026 17:00</t>
  </si>
  <si>
    <t>d91df3e5-6069-f111-ab0d-6045bd0f820b</t>
  </si>
  <si>
    <t>802QPRlybfUombAnR1wF5VXOzQdO2o7Xt0MU/Vf8Ae6TdtHBrHGPfb9UhT/MidDBrvkb1gqbrp8yOl1QsloJAQ==</t>
  </si>
  <si>
    <t>N23-N1 on 13/05/2026 18:00</t>
  </si>
  <si>
    <t>e1007ee6-6069-f111-ab0c-6045bd119927</t>
  </si>
  <si>
    <t>FSHEtlB6H/SfMB690NS/Z0T3bRzlVnxoD08YAwxckj1nYUSWRAvOGxfqWOzKqeu2OlW461YlSPLHVS5u/otAbA==</t>
  </si>
  <si>
    <t>N23-N1 on 13/05/2026 19:00</t>
  </si>
  <si>
    <t>fa1df3e5-6069-f111-ab0d-6045bd0f820b</t>
  </si>
  <si>
    <t>NEbG0NJJqKu7AJtFnBwqye90oZdWidTXOEcySnbp0VNoLwlHY3tjLci2T1DlnV7nlUaeRM8SVJ6qR10LJy08fA==</t>
  </si>
  <si>
    <t>N23-N1 on 13/05/2026 20:00</t>
  </si>
  <si>
    <t>3ac464e0-6069-f111-ab0d-0022483f0fd9</t>
  </si>
  <si>
    <t>wPusT+4z6fFnTUTy84nTcd4hlKNmndXLcF6q48WVcR9am+vscv0ClUk9Gorbra6EAXickcM5kfQKRqP71qHukg==</t>
  </si>
  <si>
    <t>N23-N1 on 13/05/2026 21:00</t>
  </si>
  <si>
    <t>c5245de2-6069-f111-ab0d-0022483f50cc</t>
  </si>
  <si>
    <t>LWBfWBD/YIP8evuv2b37bj/aBjNN3woIjwLWnJdUKGvSqdtaNtxcmNhKeeLKIiEhrk/wX+QPMT9eHs5FV7gpmw==</t>
  </si>
  <si>
    <t>N23-N1 on 13/05/2026 22:00</t>
  </si>
  <si>
    <t>5af8bde4-6069-f111-ab0d-0022483f55e5</t>
  </si>
  <si>
    <t>+nTrOuK2QQs2XS81YZBxKbV1cas5X9P1FcqZu8vz+uqQ8c14wlSA0cZRRAVqDkERNSxe4WEFyDKTu4XabS6WJw==</t>
  </si>
  <si>
    <t>N23-N1 on 13/05/2026 23:00</t>
  </si>
  <si>
    <t>eaaf85e0-6069-f111-ab0c-6045bd119927</t>
  </si>
  <si>
    <t>d0ocGK6c0+D1bY+5El/TNLw0NjeURjZE3aA80ksqm7QrAets5iU7VPKBwLt5koKTfz6K6jz0cDwh4N7b1BwWqA==</t>
  </si>
  <si>
    <t>N23-N1 on 14/05/2026 00:00</t>
  </si>
  <si>
    <t>e23b6cda-6069-f111-ab0d-0022483f0fd9</t>
  </si>
  <si>
    <t>5P9ocG0LoSUVcezY5F7WbRIKjDFC9ekLW/ssDT8ruobgkrRvuf3Z0ALWpUdwzZ/WKjuJU3XGWBE3ThGgfi7N/w==</t>
  </si>
  <si>
    <t>N23-N1 on 14/05/2026 01:00</t>
  </si>
  <si>
    <t>7c255de2-6069-f111-ab0d-0022483f50cc</t>
  </si>
  <si>
    <t>jIAo5i4RLlJOMm+uF6svfjx1bHcfIvMIPEElhWHOG0jIM0G0yTTy7BWhSHfZmWwMXFfdcmIJ57g8ogDjqIJkvA==</t>
  </si>
  <si>
    <t>N23-N1 on 14/05/2026 02:00</t>
  </si>
  <si>
    <t>64af85e0-6069-f111-ab0c-6045bd119927</t>
  </si>
  <si>
    <t>ZHGwfku+lBpRkpcg63yOLDtKWpfVd9XehEbag/64Qw+2T2jU+s9hCfxuromR0ftjNoNK+d2kyDi75O7+llO8/g==</t>
  </si>
  <si>
    <t>N23-N1 on 14/05/2026 03:00</t>
  </si>
  <si>
    <t>10f4e5dd-6069-f111-ab0d-6045bdf15895</t>
  </si>
  <si>
    <t>IQBltEBGVLxYZK0tnbOhpE+8Lbdq/OyRgJfQI0dRQDQ5uNTuddtR3eD3yqkT8k97JbvAB6kk//CX2SaqkBhyoA==</t>
  </si>
  <si>
    <t>N23-N1 on 14/05/2026 04:00</t>
  </si>
  <si>
    <t>ba3b05e2-6069-f111-ab0d-6045bdf15730</t>
  </si>
  <si>
    <t>MuhjUGpbw/r5HWZSChdzGPVA3PZkwWbP8aQGU05iM/554PB2nACmGAdWVBUtWxJIu8c5mlsaK5PsKYDwfRe2Ng==</t>
  </si>
  <si>
    <t>N23-N1 on 14/05/2026 05:00</t>
  </si>
  <si>
    <t>fd245de2-6069-f111-ab0d-0022483f50cc</t>
  </si>
  <si>
    <t>dsIoGc8tSjXUeKOKmDO29AoawxOlInBzomG7B2k7nZCjJi8sCrqK1TCiRXFNHiBcOq3lgM7jodYtWEV/7C4ejA==</t>
  </si>
  <si>
    <t>N23-N1 on 14/05/2026 06:00</t>
  </si>
  <si>
    <t>fc007ee6-6069-f111-ab0c-6045bd119927</t>
  </si>
  <si>
    <t>z5R72S4QiPk/lQmp0UEB2oTvrUQRHAJ5TVTYj3LrjqsakYF/UnI3LFfAuhGaBFQomKg3CoLTtdfR6Ubkbd7BeA==</t>
  </si>
  <si>
    <t>N23-N1 on 14/05/2026 07:00</t>
  </si>
  <si>
    <t>d31df3e5-6069-f111-ab0d-6045bd0f820b</t>
  </si>
  <si>
    <t>Xtmha9TK505AEFDcw3zwEv8js2kfmLfo2rsvTZFmhX+dKB6kfPfeApn3CIY9mPQTGbYefo/CIX8LEQyL9+or8A==</t>
  </si>
  <si>
    <t>N23-N1 on 14/05/2026 08:00</t>
  </si>
  <si>
    <t>b4f3e5dd-6069-f111-ab0d-6045bdf15895</t>
  </si>
  <si>
    <t>J9aTKG+kGHP5VSXKP8OGmO0oVbqPaoPD6V0dwkvU3tjjV7AvJcQ30h8fhqZi9CorMXyXM0ZsAkXHgwH0tZBtCw==</t>
  </si>
  <si>
    <t>N23-N1 on 14/05/2026 09:00</t>
  </si>
  <si>
    <t>6c3b05e2-6069-f111-ab0d-6045bdf15730</t>
  </si>
  <si>
    <t>i1SO9OIqgyeki6NaLX0lvTB2DZkLUHCKBfOqm5wPZf/dZt6Yr67Bkzv8YtfAT2laQQfieF/eVxyFWVctYma8OQ==</t>
  </si>
  <si>
    <t>N23-N1 on 14/05/2026 10:00</t>
  </si>
  <si>
    <t>6afc57e8-6069-f111-ab0d-0022483f50cc</t>
  </si>
  <si>
    <t>j6RBREeoOCD/PPuoy19+5yiWLmvQXbEsDGDoVAvhxiF4kY25bUc72W8JFCalXJwt/8dD4ug2Pc9ibP6hEvK6pA==</t>
  </si>
  <si>
    <t>N23-N1 on 14/05/2026 11:00</t>
  </si>
  <si>
    <t>ccae85e0-6069-f111-ab0c-6045bd119927</t>
  </si>
  <si>
    <t>COM3OqZzPgcQtrc5pE2U0r7UoQdz2+pyIIAez9Sa04LB+9FPVkh/Gkc0x/crvVEvZZD7yU6bc94yn+foGFoi2w==</t>
  </si>
  <si>
    <t>N23-N1 on 14/05/2026 12:00</t>
  </si>
  <si>
    <t>6773b2de-6069-f111-ab0d-0022483f55e5</t>
  </si>
  <si>
    <t>zT0y+LOor7pWQpxrZQJQLLpYD2kZhgbfkd7CGgWXWxLkNe0Upzc0dzLZ0UoqMLh69GlSGBSihHmSG9o40aHljg==</t>
  </si>
  <si>
    <t>N23-N1 on 14/05/2026 13:00</t>
  </si>
  <si>
    <t>703b05e2-6069-f111-ab0d-6045bdf15730</t>
  </si>
  <si>
    <t>/1pm7xOOV6ivh3kq6Ui1TDxQbDA0JmM90dAunx+qeRaju99Q+WDvVCphawFXYRuL/O1mesn+TYOxEyh3NiQqlQ==</t>
  </si>
  <si>
    <t>N23-N1 on 14/05/2026 14:00</t>
  </si>
  <si>
    <t>bc3b05e2-6069-f111-ab0d-6045bdf15730</t>
  </si>
  <si>
    <t>vcBotQ0cZrirZ8NrvZa+ewjc+ScM9fNUSUWwnxfi87BonbbDL5OFc2Pf/r+a4IsCIh1N8s4Vtqrawc7jELRAuw==</t>
  </si>
  <si>
    <t>N23-N1 on 14/05/2026 15:00</t>
  </si>
  <si>
    <t>376d88da-6069-f111-ab0c-6045bd119927</t>
  </si>
  <si>
    <t>8VcNekuqEnkbTLsbsjmZQ2yBbHb1qYTYiYsAxI62rQ7GSuJ22+Iv/bRZnx4TWfpu3ew6M57CYR75IchHtfXVlg==</t>
  </si>
  <si>
    <t>N23-N1 on 14/05/2026 16:00</t>
  </si>
  <si>
    <t>9a10eadf-6069-f111-ab0d-6045bd0f820b</t>
  </si>
  <si>
    <t>WeUzQA0F3Pn8Tk6xZ/2PiZVgUTg+TRvWaOBN7RiJuh/Awi8addd3Dc6HO0Twwhj4y6GiruCPGCjhYKjTOeQQlQ==</t>
  </si>
  <si>
    <t>N23-N1 on 14/05/2026 17:00</t>
  </si>
  <si>
    <t>fc72b2de-6069-f111-ab0d-0022483f55e5</t>
  </si>
  <si>
    <t>bhFU7PdVWEYVu6Q5AP+ld51zR2ioWC5HMy91jN4yFzyJYYKu24RomPMZ6/P3/P49Gtm7otkwueCtB91t0kKzkw==</t>
  </si>
  <si>
    <t>N23-N1 on 14/05/2026 18:00</t>
  </si>
  <si>
    <t>8ea1e5e3-6069-f111-ab0d-6045bdf15895</t>
  </si>
  <si>
    <t>wUKSRp2StbAEF8/ZWsDekolNcKETNR84+DqdKOs0Wde+gJyjl/VWiS8VJQMKi00pFm1UhXvx6D3SwmrhrwQDJw==</t>
  </si>
  <si>
    <t>N23-N1 on 14/05/2026 19:00</t>
  </si>
  <si>
    <t>72c464e0-6069-f111-ab0d-0022483f0fd9</t>
  </si>
  <si>
    <t>uJdOMB2FMD9fn2RoamE8T0vgrnWzFTm0WHQb3xQU0N1xMlD7f4Rio5VPXpVJljtIqGpH9zu8Y82/dSu9fDPTgA==</t>
  </si>
  <si>
    <t>N23-N1 on 14/05/2026 20:00</t>
  </si>
  <si>
    <t>e92cc1e3-6069-f111-ab0d-6045bdf151e5</t>
  </si>
  <si>
    <t>bXh5bmyS5rxx7B0+YECqWkgFC5Q98BfSj2kCzgu1LHrBqA9DImm/a2qTDdXQ2eQcj5QxpONkOXWTmCKDWGaIUQ==</t>
  </si>
  <si>
    <t>N23-N1 on 14/05/2026 21:00</t>
  </si>
  <si>
    <t>98af85e0-6069-f111-ab0c-6045bd119927</t>
  </si>
  <si>
    <t>OrajRPOpxO414dC2OBgq6Tnc9mtMxc3MPAkdWFnNiSomIz5jMlCIMef1AWz/ftKgy6Jq+vzNJdVYctmAIOMhUg==</t>
  </si>
  <si>
    <t>N23-N1 on 14/05/2026 22:00</t>
  </si>
  <si>
    <t>2373b2de-6069-f111-ab0d-0022483f55e5</t>
  </si>
  <si>
    <t>KQ55u5z1/kw9olqJ3Mu63d2oOvdOJ07XzPqqt4LaZigGcnF7W0xOINQiT7NdfHcKaBrSh1ZZYgnbpwwsAzbhiA==</t>
  </si>
  <si>
    <t>N23-N1 on 14/05/2026 23:00</t>
  </si>
  <si>
    <t>d0a1e5e3-6069-f111-ab0d-6045bdf15895</t>
  </si>
  <si>
    <t>66vXkiAHwkEYX9Ssq+GZG42HTuMykCjjI0ZANi8l5PiFcoenFgyoYrrET+wjXFVpu8ax/bmMIXc3yE8n0WmKKw==</t>
  </si>
  <si>
    <t>N23-N1 on 15/05/2026 00:00</t>
  </si>
  <si>
    <t>9210eadf-6069-f111-ab0d-6045bd0f820b</t>
  </si>
  <si>
    <t>lravJdCJeg9urb573g5cOhtzE8dUD/4SSA/XcrsIk4aa4wAnKHJzrCj9+wZ1etbhD5Nsfp5U4tbHcE1QXTd3Kw==</t>
  </si>
  <si>
    <t>N23-N1 on 15/05/2026 01:00</t>
  </si>
  <si>
    <t>e2a1e5e3-6069-f111-ab0d-6045bdf15895</t>
  </si>
  <si>
    <t>XbZgNvGyUPxs9aqPj3CPS/etvE4cQ0UuJz/W/JKn3hmVf3XCoTPtWt12cj4WLKjkmnJzcx36SNX2N7cETE3Ibg==</t>
  </si>
  <si>
    <t>N23-N1 on 15/05/2026 02:00</t>
  </si>
  <si>
    <t>0a7064e6-6069-f111-ab0d-0022483f0fd9</t>
  </si>
  <si>
    <t>650a2ulBmVduFG4NuRNFLHOf9ut6CsJ+3U1EkdzV5bPclPNQDXjk5JNJZqnQ3cjDvNTJPMhed0dOcO30CoVu6w==</t>
  </si>
  <si>
    <t>N23-N1 on 15/05/2026 03:00</t>
  </si>
  <si>
    <t>78255de2-6069-f111-ab0d-0022483f50cc</t>
  </si>
  <si>
    <t>Zy/TcGZzsTx4uA79kOqx0mhqw4DCFEdWs65G+LIlzqL6Y8xJ12FY8RBAydPetdvwTL0zNFlxX6JTKlfVUL/6lA==</t>
  </si>
  <si>
    <t>N23-N1 on 15/05/2026 04:00</t>
  </si>
  <si>
    <t>c872b2de-6069-f111-ab0d-0022483f55e5</t>
  </si>
  <si>
    <t>h7yIUtPxvpf0970BJsoSjHCsBBJdaQ6IT1UsCVmNKQxns5kjod9LMw8Xx5cO2S0g9ssoyFb1TO0hXIJOlp+BRw==</t>
  </si>
  <si>
    <t>N23-N1 on 15/05/2026 05:00</t>
  </si>
  <si>
    <t>0df8bde4-6069-f111-ab0d-0022483f55e5</t>
  </si>
  <si>
    <t>bZNOopxDrI5fhTa7UiJ6Krne5eMtZJ5emCqicLZ8f8et+rXje+kPYecSSQMHQ+O/T+VRBeI6dIFpCRKDRiDjwg==</t>
  </si>
  <si>
    <t>N23-N1 on 15/05/2026 06:00</t>
  </si>
  <si>
    <t>ac72b2de-6069-f111-ab0d-0022483f55e5</t>
  </si>
  <si>
    <t>Bdzi2QWw2UBv6CS4iQ1ycPzAaLq2VsmDbV9cX0XafGrNXnznf1oVK1Sho0crP8ID2hqzSf7kUNdK2u2xrVxmkA==</t>
  </si>
  <si>
    <t>N23-N1 on 15/05/2026 07:00</t>
  </si>
  <si>
    <t>d5c464e0-6069-f111-ab0d-0022483f0fd9</t>
  </si>
  <si>
    <t>GhdMCZ8C1U+knuoSvDW/G3dCK5FdpaPYDx/yOvmMRkt67XB0Azkr5fuBZARRzS9apsvbRORXVPqE2Ul/jaZ7ug==</t>
  </si>
  <si>
    <t>N23-N1 on 15/05/2026 08:00</t>
  </si>
  <si>
    <t>552dc1e3-6069-f111-ab0d-6045bdf151e5</t>
  </si>
  <si>
    <t>08UyIIHWkKKqLcYe5GohpJfKiCWzM9oZoPMUppzIF1lPx/z7gIDLfJOESgz6BU5OD1JvJ2xUKFK1hcyG3yAQ8w==</t>
  </si>
  <si>
    <t>N23-N1 on 15/05/2026 09:00</t>
  </si>
  <si>
    <t>6caf85e0-6069-f111-ab0c-6045bd119927</t>
  </si>
  <si>
    <t>1J/0XZJ+Zvm3DQSTNu4EsJjWAK9hIiBLeOYFOxuqtNM4XGxzZ/5r8J0RI15rGkUsLq5cu1+2NWfS0CmjRfvT5Q==</t>
  </si>
  <si>
    <t>N23-N1 on 15/05/2026 10:00</t>
  </si>
  <si>
    <t>4b7064e6-6069-f111-ab0d-0022483f0fd9</t>
  </si>
  <si>
    <t>AqQVxlf9ZtmMN6somthTiVGTS99tQYonnusO4vLKiY6PHHImUR0ltddbbrJ32WqpRBHKSL7fCpLZMtrFHNynvw==</t>
  </si>
  <si>
    <t>N23-N1 on 15/05/2026 11:00</t>
  </si>
  <si>
    <t>b0575bdc-6069-f111-ab0d-0022483f50cc</t>
  </si>
  <si>
    <t>b3v9rNEhB06Ge0X6kKVNY0Px2uqcTmEljU7fYsXw2oHh4L+MlejgFrTQ2ohi96tBGAaprqs1tMOhnHo6ll6o8Q==</t>
  </si>
  <si>
    <t>N23-N1 on 15/05/2026 12:00</t>
  </si>
  <si>
    <t>1f585bdc-6069-f111-ab0d-0022483f50cc</t>
  </si>
  <si>
    <t>PyTR7wcMV6hkieqt3XTiyfnk+D+AErBMW6O+EgJksbuk9gKzzulXGKBzPkLkvUe/rteaNWq0y6OJA/QVzcR/FA==</t>
  </si>
  <si>
    <t>N23-N1 on 15/05/2026 13:00</t>
  </si>
  <si>
    <t>d1245de2-6069-f111-ab0d-0022483f50cc</t>
  </si>
  <si>
    <t>MAvkumZ/LtBH1pnnLrLt9PkTlANKJd4LYY5oRLOV38yyR39gNdEbatFsx3bLk0JV+Kv+aDyOpHNTLWcAtsqU4g==</t>
  </si>
  <si>
    <t>N23-N1 on 15/05/2026 14:00</t>
  </si>
  <si>
    <t>02017ee6-6069-f111-ab0c-6045bd119927</t>
  </si>
  <si>
    <t>Rjzz75DHSKLxLKvUy/HPGoDLaPjy3FULNK2JvfE+YdgqNFl9nhe2fyLhcqQtPVfj4pB1sU8FJadKjEfW+zH+HQ==</t>
  </si>
  <si>
    <t>N23-N1 on 15/05/2026 15:00</t>
  </si>
  <si>
    <t>46f3e5dd-6069-f111-ab0d-6045bdf15895</t>
  </si>
  <si>
    <t>XVArlFVAU0AmEWt3sZ3WmWO1S5qrWApUrZEf9YyYAPj1yW0wYezC2Ls+ofphItHYnb1CIImOI5GTX3wxlm/C3Q==</t>
  </si>
  <si>
    <t>N23-N1 on 15/05/2026 16:00</t>
  </si>
  <si>
    <t>f70feadf-6069-f111-ab0d-6045bd0f820b</t>
  </si>
  <si>
    <t>ynB/AzDp5BuQAQEyVxM0P92wWIy9ivDNsltMTtkbFpNun+BzC+LIP97Ik3N4S6g6RWAaaiIROmQcYPaiN/WobA==</t>
  </si>
  <si>
    <t>N23-N1 on 15/05/2026 17:00</t>
  </si>
  <si>
    <t>ec2cc1e3-6069-f111-ab0d-6045bdf151e5</t>
  </si>
  <si>
    <t>k1SSPxVaal4hKcAEre40i+ECtJd/yItOEa//DiJKjNinwW2r6q67a+gteGp+pa5Gmlr3s6j/ceFYdV01kDT5kQ==</t>
  </si>
  <si>
    <t>N23-N1 on 15/05/2026 18:00</t>
  </si>
  <si>
    <t>dbd60edc-6069-f111-ab0d-6045bdf15730</t>
  </si>
  <si>
    <t>d8FPz+uckhFEex6f3m7ftYY51xqhz0qbHR0LV+xKkp2YriYzS+wGbw763oHuEVpjWFuWDVdihTsOSQCIajyqaQ==</t>
  </si>
  <si>
    <t>N23-N1 on 15/05/2026 19:00</t>
  </si>
  <si>
    <t>cf1df3e5-6069-f111-ab0d-6045bd0f820b</t>
  </si>
  <si>
    <t>vcsMDFnxl4Ixsc4TOF33oCd58iVoHE+6Wm0WpSNb/z+78oxxogOFSEF8mIemDps1PGEpruVKExZoRPu86RtApg==</t>
  </si>
  <si>
    <t>N23-N1 on 15/05/2026 20:00</t>
  </si>
  <si>
    <t>f1a1e5e3-6069-f111-ab0d-6045bdf15895</t>
  </si>
  <si>
    <t>/6LIOoMpHsITnVB3sk3bS/EGLwmdDM0wyXDcW6rZlUHl7y738soO40laVaes/+d7ypvbnePjB3mtzvFy8aP0xQ==</t>
  </si>
  <si>
    <t>N23-N1 on 15/05/2026 21:00</t>
  </si>
  <si>
    <t>21585bdc-6069-f111-ab0d-0022483f50cc</t>
  </si>
  <si>
    <t>FRRLSiNzM3PTiFG5YmmLMC7y1E+OborR/0eWI1Rc8751ErpZbRGyHotwdCiMGRzqiQtjL773ZgJFuE7lH5nUuw==</t>
  </si>
  <si>
    <t>N23-N1 on 15/05/2026 22:00</t>
  </si>
  <si>
    <t>c7c464e0-6069-f111-ab0d-0022483f0fd9</t>
  </si>
  <si>
    <t>eGtRiB/8hqLN6T6m6rZUWIMTBJGErEqsMZFNakAXlgQj0k1YXGJqo/JuCOiRNfiinsMSWP7CN9diY8/vz2qD/g==</t>
  </si>
  <si>
    <t>N23-N1 on 15/05/2026 23:00</t>
  </si>
  <si>
    <t>d53b05e2-6069-f111-ab0d-6045bdf15730</t>
  </si>
  <si>
    <t>pTznERuQmqZiGaXVyFGCcv1Uex/8G5FLTrYwgQSC1dmBxZrBMsvyWh9ExUCeg3zuFD5G/5m1JRR/REWqOw4J9w==</t>
  </si>
  <si>
    <t>N23-N1 on 16/05/2026 00:00</t>
  </si>
  <si>
    <t>f8a1e5e3-6069-f111-ab0d-6045bdf15895</t>
  </si>
  <si>
    <t>16EH4W2wG08BID0c9ayyQ+5hhjuDV2Q29P0grzVeIGJcGHPW0Vk+Tm4q6Y7eC7qFegeLMWn4moZyrg3rSeVjmg==</t>
  </si>
  <si>
    <t>N23-N1 on 16/05/2026 01:00</t>
  </si>
  <si>
    <t>55af85e0-6069-f111-ab0c-6045bd119927</t>
  </si>
  <si>
    <t>tRUBECAIG+4NpQDWfcYyasa9t1Aexc1UZ979C8pnO5VzXmJvs4aJpTnFxlp1ezspUknxoEHhq/olJYFjYrCwhA==</t>
  </si>
  <si>
    <t>N23-N1 on 16/05/2026 02:00</t>
  </si>
  <si>
    <t>3b2dc1e3-6069-f111-ab0d-6045bdf151e5</t>
  </si>
  <si>
    <t>IwZQK7THN8AI1IVhxaP12cqdKTZEN9Y3AZjy6G3YnfL8tMyWMEb4x04kFBkztxo3C9eUnfiD708Wk6AGO65uYQ==</t>
  </si>
  <si>
    <t>N23-N1 on 16/05/2026 03:00</t>
  </si>
  <si>
    <t>0344c6dd-6069-f111-ab0d-6045bdf151e5</t>
  </si>
  <si>
    <t>6TBl2u2b8MoKoV0gAz1zCB9rU/piPdBhriPtvwEXZbJqQeDFBULuzktdVpNN+JMKpcHLPCQY873AlxN8opn1GA==</t>
  </si>
  <si>
    <t>N23-N1 on 16/05/2026 04:00</t>
  </si>
  <si>
    <t>fa43c6dd-6069-f111-ab0d-6045bdf151e5</t>
  </si>
  <si>
    <t>C+POqHci56c5ycNey5EvPz+240cu3vhWkp9KWU2A1mGH3K4UvjLj/jWAN5uoHPDu2/l3z+Zmr8FP2KdoE83Qlw==</t>
  </si>
  <si>
    <t>N23-N1 on 16/05/2026 05:00</t>
  </si>
  <si>
    <t>7810eadf-6069-f111-ab0d-6045bd0f820b</t>
  </si>
  <si>
    <t>IKe0q2wOjlPJMG9klGTZIbs6C2BMfsutr37wA054rjivk0K056JXHvh3upePPGFEapU00mWYo/O3PT7StODnUg==</t>
  </si>
  <si>
    <t>N23-N1 on 16/05/2026 06:00</t>
  </si>
  <si>
    <t>623b05e2-6069-f111-ab0d-6045bdf15730</t>
  </si>
  <si>
    <t>E6HSM8QLyKxxOLxNjlUU3p0ULT/ATKUOravgr0FuQa2Ji0V9jBSOVp68Ok+un7rAIr4Rvoln3/6YanyM2L4YCg==</t>
  </si>
  <si>
    <t>N23-N1 on 16/05/2026 07:00</t>
  </si>
  <si>
    <t>6072b2de-6069-f111-ab0d-0022483f55e5</t>
  </si>
  <si>
    <t>fkZ9LWKl+JpXFY2igCHi4arGjo23eLAf9mIsRrw0gGXar3UKZJLAHrSF/eleYBbWd+dZJKGWpeEKevRm1nzRug==</t>
  </si>
  <si>
    <t>N23-N1 on 16/05/2026 08:00</t>
  </si>
  <si>
    <t>e5d60edc-6069-f111-ab0d-6045bdf15730</t>
  </si>
  <si>
    <t>a3YVtrJ/8wP3rCY/kvFWv/oLS5TBUkL6oMvmIyfMjcjG+ejiD/OsB+I6K0szG9XaHUv2hlrqt5jPkmz22db0nQ==</t>
  </si>
  <si>
    <t>N23-N1 on 16/05/2026 09:00</t>
  </si>
  <si>
    <t>9c72b2de-6069-f111-ab0d-0022483f55e5</t>
  </si>
  <si>
    <t>x18AEmIBjWAB6T8koS3R+w0SyEYpiPTD1B4b/MnOwYrVHdiPSL6/ueVBHvcQCITEoajuIgztxU97Lut5JZu0mg==</t>
  </si>
  <si>
    <t>N23-N1 on 16/05/2026 10:00</t>
  </si>
  <si>
    <t>d9f3e5dd-6069-f111-ab0d-6045bdf15895</t>
  </si>
  <si>
    <t>xOympe0t5DlD3Xpfb5eRBEyzZc4CZgHJlvfAzsXBx/zvS6jbBPrrCoyEv+gkLGDz8pnDs9KD8tZESyjtGfnF/Q==</t>
  </si>
  <si>
    <t>N23-N1 on 16/05/2026 11:00</t>
  </si>
  <si>
    <t>0743c6dd-6069-f111-ab0d-6045bdf151e5</t>
  </si>
  <si>
    <t>xxx4fFE8Qwty+677w0w0aoiHDZSHvrvrSSsT9Y7V+kOzlQmZwQ05S4wfRCcr8leacscj5EeiB6dP2H6HgkHBfA==</t>
  </si>
  <si>
    <t>N23-N1 on 16/05/2026 12:00</t>
  </si>
  <si>
    <t>cfc464e0-6069-f111-ab0d-0022483f0fd9</t>
  </si>
  <si>
    <t>FHB4sg+8WW5cAx+7oUv54qZ6eLDL7zfDk7K3lRX//AxdqR89GVjUFtfkM/mbwXI7bPF42C3j6o+s9aACv0Ehuw==</t>
  </si>
  <si>
    <t>N23-N1 on 16/05/2026 13:00</t>
  </si>
  <si>
    <t>fb245de2-6069-f111-ab0d-0022483f50cc</t>
  </si>
  <si>
    <t>6ovJ1dzrILS8fykAdN9zjQUjy19kwv4MEws++XqWJUAqc3jE5q0dYvHs2lqEJZ7k/FU0uksdtTv4TmtNrHHnuA==</t>
  </si>
  <si>
    <t>N23-N1 on 16/05/2026 14:00</t>
  </si>
  <si>
    <t>bd575bdc-6069-f111-ab0d-0022483f50cc</t>
  </si>
  <si>
    <t>zOeB2iP1pfEIjPmY+rcyLrHbBqnUDppnAVcKZL//GYXUe4UhnC3OD3xZc76nicG0/1v1jnKGMAHqFdWLLKfLXg==</t>
  </si>
  <si>
    <t>N23-N1 on 16/05/2026 15:00</t>
  </si>
  <si>
    <t>dfa1e5e3-6069-f111-ab0d-6045bdf15895</t>
  </si>
  <si>
    <t>2PaaMos+Y6T/zoyPVBIeZJG7riZJkU5tRgHEtjNx+c3/hQH9Iqg3RThYfeidM1le58UJkh8AWmS+4Sflt7Uu4Q==</t>
  </si>
  <si>
    <t>N23-N1 on 16/05/2026 16:00</t>
  </si>
  <si>
    <t>c5a1e5e3-6069-f111-ab0d-6045bdf15895</t>
  </si>
  <si>
    <t>e3qU18bk5EhGFq+LbtnGMwGQYy9MIpdAwv3dcpomgwOmNXtOQMCxYQOCvcZtxPxHbxkKbONcRp8MynvosejZfg==</t>
  </si>
  <si>
    <t>N23-N1 on 16/05/2026 17:00</t>
  </si>
  <si>
    <t>e0245de2-6069-f111-ab0d-0022483f50cc</t>
  </si>
  <si>
    <t>2VYkAl3Nfun53Y8CmawIU5WcWsYziOOrQaQalZN8kc5iGxsljMBXrh+IpHoFPRArXJTMtT7caAFkk2ZM2Daf1Q==</t>
  </si>
  <si>
    <t>N23-N1 on 16/05/2026 18:00</t>
  </si>
  <si>
    <t>37255de2-6069-f111-ab0d-0022483f50cc</t>
  </si>
  <si>
    <t>8Q83W0Kl2MH0sKdhptBpxFeX7J2e8/yFun0ReMDsdp1c6gu009RHI6iIWxH83w9wXo0nBXQjfyGD10oeAe7+qQ==</t>
  </si>
  <si>
    <t>N23-N1 on 16/05/2026 19:00</t>
  </si>
  <si>
    <t>ff0feadf-6069-f111-ab0d-6045bd0f820b</t>
  </si>
  <si>
    <t>+vMYVz/kohU9oKy49RCQou3JbwzDDompdFRMeV8j37RDYlVjPK9oANwpEfFZrb9VpIaEzMCWYhFPvjXRDvGiMg==</t>
  </si>
  <si>
    <t>N23-N1 on 16/05/2026 20:00</t>
  </si>
  <si>
    <t>26f4e5dd-6069-f111-ab0d-6045bdf15895</t>
  </si>
  <si>
    <t>wtUqy7umKml5t8ugZzHwsZqeFoEk/9kikKK0ryGejTJrrIF7TZDj1Ie+6gZuL3U7hiy1LYgQwFaR3vTmpB/RJw==</t>
  </si>
  <si>
    <t>N23-N1 on 16/05/2026 21:00</t>
  </si>
  <si>
    <t>f6d60edc-6069-f111-ab0d-6045bdf15730</t>
  </si>
  <si>
    <t>GFpa75vsicwmePqJOWFecyqhXMtferXCEU0AJwniegd03Nsc0CTclaxZoCLdK0ryojpp6auBJOz7j83k9SG/zg==</t>
  </si>
  <si>
    <t>N23-N1 on 16/05/2026 22:00</t>
  </si>
  <si>
    <t>882dc1e3-6069-f111-ab0d-6045bdf151e5</t>
  </si>
  <si>
    <t>ZQUEFBlgkkqKuzEmAEmGvKTEJbvifS9/TLlzvKwaJT1wnfL4blK9WMpB+VwxYUip5ptgu4JUzVBch8VoSQyfxQ==</t>
  </si>
  <si>
    <t>N23-N1 on 16/05/2026 23:00</t>
  </si>
  <si>
    <t>e02cc1e3-6069-f111-ab0d-6045bdf151e5</t>
  </si>
  <si>
    <t>Zp7OuOGyXpBewBmfoPdSJcfav145nl9fCvUl8v8yR264zVLBzgS35hUX79S8oZpDrNnAOVobskrtLApZ01RVMA==</t>
  </si>
  <si>
    <t>N23-N1 on 17/05/2026 00:00</t>
  </si>
  <si>
    <t>773b05e2-6069-f111-ab0d-6045bdf15730</t>
  </si>
  <si>
    <t>tgqVmnVzsNB8t8ZivD+OtWrD4FLb0Dr5XiG7fgjsFIH+EC8VUS4p6q7bqeOXWz3xMjDB34JN0JE2DkAZK1s0fw==</t>
  </si>
  <si>
    <t>N23-N1 on 17/05/2026 01:00</t>
  </si>
  <si>
    <t>aa10eadf-6069-f111-ab0d-6045bd0f820b</t>
  </si>
  <si>
    <t>qYBCcqX6ZDTvwRFk3y3ylJliVWEDdRkDb+J0WXTeuAP0LRKyBW/39qOb4SuSVCo5OWfUPhctr/JgrGqeE2D+6Q==</t>
  </si>
  <si>
    <t>N23-N1 on 17/05/2026 02:00</t>
  </si>
  <si>
    <t>2a2dc1e3-6069-f111-ab0d-6045bdf151e5</t>
  </si>
  <si>
    <t>fp4hj3816oypcjX8r1pLJoUZ+BaLcHvh0csaHmxG2xMlOxgTikI4Zjdlh7PWQj6T6ee8YFlUa8VwfK/2u4xPEw==</t>
  </si>
  <si>
    <t>N23-N1 on 17/05/2026 03:00</t>
  </si>
  <si>
    <t>57c464e0-6069-f111-ab0d-0022483f0fd9</t>
  </si>
  <si>
    <t>5E3O/MdNxkDFy4R5K1GCk2IrDjA0LsPo8I2e71y0+mWUjrrU4lIG/XOsp+YL4q92jIXHlUQ8Biz+t3cb3GhwlQ==</t>
  </si>
  <si>
    <t>N23-N1 on 17/05/2026 04:00</t>
  </si>
  <si>
    <t>d1c464e0-6069-f111-ab0d-0022483f0fd9</t>
  </si>
  <si>
    <t>oetLrQe2YhY3zJEG1yWut2Ku8uPy83UHl+I6FePQ2/TDjOE3F5kPFQ3roqiYya2ACQpHM5/caZVLY2N/qzHycg==</t>
  </si>
  <si>
    <t>N23-N1 on 17/05/2026 05:00</t>
  </si>
  <si>
    <t>35f3e5dd-6069-f111-ab0d-6045bdf15895</t>
  </si>
  <si>
    <t>kU9iEeCfsvxxFQyF8X1TFQAPhYR0EWtHHvFIXISwPpjCrzUh2NUfXtcKvLZkjpa++Elwh8kQPoqXsd9J+re9eg==</t>
  </si>
  <si>
    <t>N23-N1 on 17/05/2026 06:00</t>
  </si>
  <si>
    <t>f0ae85e0-6069-f111-ab0c-6045bd119927</t>
  </si>
  <si>
    <t>CBkcH4xzi81xP3n/An8E4UUUJr3se0IkR94zRSPIUodOVl6aasQdTGK2Wf73D9CUvzqHBNi781T0aCvdVJACNQ==</t>
  </si>
  <si>
    <t>N23-N1 on 17/05/2026 07:00</t>
  </si>
  <si>
    <t>3da1e5e3-6069-f111-ab0d-6045bdf15895</t>
  </si>
  <si>
    <t>tExmj8yEbhexJkRMFewpm4bcI+KD8TjsaQSF3eLPXzqweoEMFnCaj9Rc/2eTsQ6gN7JfPbW9bWHDMxB4KPhMOQ==</t>
  </si>
  <si>
    <t>N23-N1 on 17/05/2026 08:00</t>
  </si>
  <si>
    <t>6010eadf-6069-f111-ab0d-6045bd0f820b</t>
  </si>
  <si>
    <t>4xMaeBcf1I8m4isz9Qe3d3XZxZmKOV8iyyH01O9O1xg0rNeTscG/H0n645g9QxRM13mBYf9S6nmbF1WeIO4UtQ==</t>
  </si>
  <si>
    <t>N23-N1 on 17/05/2026 09:00</t>
  </si>
  <si>
    <t>107064e6-6069-f111-ab0d-0022483f0fd9</t>
  </si>
  <si>
    <t>oR5iiICLeHNqJeSNkte11LKMiG5AN+yI4rrl9Ss6h5VWj9KOyjOVEK4iyQh+Qcz+jE/NB6GpQ1zn7PnDkGWIbQ==</t>
  </si>
  <si>
    <t>N23-N1 on 17/05/2026 10:00</t>
  </si>
  <si>
    <t>762dc1e3-6069-f111-ab0d-6045bdf151e5</t>
  </si>
  <si>
    <t>jmYjiMZRjxzLSYIIlwOStb32YdWkuY7QJ8e2K6xy9fxfONaWpxv1D6M6Mg3e7Fy3KCiNt/qNFVnmDRIKoz5QkQ==</t>
  </si>
  <si>
    <t>N23-N1 on 17/05/2026 11:00</t>
  </si>
  <si>
    <t>2ec464e0-6069-f111-ab0d-0022483f0fd9</t>
  </si>
  <si>
    <t>QdUSUumGa46DmBdkLk535gV8kbSZPWHyno7brPxVntvV3eAyx8AqA/5jiS54CmDeTK2TqxzI7zegYnjG94eqPA==</t>
  </si>
  <si>
    <t>N23-N1 on 17/05/2026 12:00</t>
  </si>
  <si>
    <t>713b05e2-6069-f111-ab0d-6045bdf15730</t>
  </si>
  <si>
    <t>uZrIl0mvn4YjI3KON7ITqyQIhHAkglIJc7UaeZj0sbPDM0TTj2I5/j6hlD93xFPdFSw4aIRBgVllHgQ6ehPHig==</t>
  </si>
  <si>
    <t>N23-N1 on 17/05/2026 13:00</t>
  </si>
  <si>
    <t>8fc464e0-6069-f111-ab0d-0022483f0fd9</t>
  </si>
  <si>
    <t>LMQNeh8LxgY6BQSnfJ3uUGWw0V2gqndz++tR9QEijzFgfOBnJZrISTMG1yrcJe3nJwS4+WcstYaSuZ4bOz+9ZA==</t>
  </si>
  <si>
    <t>N23-N1 on 17/05/2026 14:00</t>
  </si>
  <si>
    <t>21d70edc-6069-f111-ab0d-6045bdf15730</t>
  </si>
  <si>
    <t>J8rgeAxfdMORWNE/Ky1f771nkhLxR6hhygZGoe3WeDFegKP8j90HoHBa2KL1gXx/trOcGvoNTnzRm11Au74eYQ==</t>
  </si>
  <si>
    <t>N23-N1 on 17/05/2026 15:00</t>
  </si>
  <si>
    <t>18585bdc-6069-f111-ab0d-0022483f50cc</t>
  </si>
  <si>
    <t>1TwqB2Ia/sm8qvbFPZb9bXjnbn2TDogNgxdCgUmjuZgZW7UoPPi6UyHZYGt/hnWnodiYarua/WZZJeI0nAzWsw==</t>
  </si>
  <si>
    <t>N23-N1 on 17/05/2026 16:00</t>
  </si>
  <si>
    <t>e372b2de-6069-f111-ab0d-0022483f55e5</t>
  </si>
  <si>
    <t>y6begAC6lNBBH9TQ360MuLS8ZUvILNacBnJ8NBlDoAgWbqJfyNDD2ni3M1bacZdNk/lNITv4e82pVtHSxyO/NA==</t>
  </si>
  <si>
    <t>N23-N1 on 17/05/2026 17:00</t>
  </si>
  <si>
    <t>28d70edc-6069-f111-ab0d-6045bdf15730</t>
  </si>
  <si>
    <t>yaxmbESoBGFr8dqeHnLx/eg+o+Z+Xsjz1iXPFkXLla8ZIFIhSnrMG8NHzyw6uN/VgzpEKBJdwib507p8Xusn8A==</t>
  </si>
  <si>
    <t>N23-N1 on 17/05/2026 18:00</t>
  </si>
  <si>
    <t>4073b2de-6069-f111-ab0d-0022483f55e5</t>
  </si>
  <si>
    <t>6p1o2SCbVaZ1x8/8L1NhV6qZrHHbqzd8Es4iSbFYL2FWkrzT6Dx78tE/kJtQ/5KKgxBO76lqgwoJkiCukKrC/w==</t>
  </si>
  <si>
    <t>N23-N1 on 17/05/2026 19:00</t>
  </si>
  <si>
    <t>12017ee6-6069-f111-ab0c-6045bd119927</t>
  </si>
  <si>
    <t>Z16/x0L03MibuZd149szfuOPU9Qc2lw29ejuAFTSGb6tmqrtjn5oJa1IhyETNfAiiakvII3wt2K/jz87cQ/8HQ==</t>
  </si>
  <si>
    <t>N23-N1 on 17/05/2026 20:00</t>
  </si>
  <si>
    <t>2a44c6dd-6069-f111-ab0d-6045bdf151e5</t>
  </si>
  <si>
    <t>Bgfbc0UBPRMt6sZGRUh2vMTPI5GTuuxlYS3RRg+JBaOJSfD91+nB6NHTHvseK80Pi/0MrV4mtfKLjGpNjcDMgQ==</t>
  </si>
  <si>
    <t>N23-N1 on 17/05/2026 21:00</t>
  </si>
  <si>
    <t>9810eadf-6069-f111-ab0d-6045bd0f820b</t>
  </si>
  <si>
    <t>kjUziYSCj9CBOvuA4+r9WWEdt+azNMHaJoYZYWOfmp8+0xwRKLZrISDvfwRmuKzQG8zzCaP1U5miCPzL1e0Wiw==</t>
  </si>
  <si>
    <t>N23-N1 on 17/05/2026 22:00</t>
  </si>
  <si>
    <t>c83b05e2-6069-f111-ab0d-6045bdf15730</t>
  </si>
  <si>
    <t>A9PguJilR8J3yFfA43JTo5vZopOy4FxjhB9JvyEmrn+5eAtlADH43EmJK7FMx5XWhoAG8cw/dSjRMeqb22mHyw==</t>
  </si>
  <si>
    <t>N23-N1 on 17/05/2026 23:00</t>
  </si>
  <si>
    <t>35a1e5e3-6069-f111-ab0d-6045bdf15895</t>
  </si>
  <si>
    <t>BC5s7Vls16g4l3hj9pg49LWEaCEBpIAlpKLis3NMDqksskIA32slzxl4fAeZHoH8zLOIEEUrDHnKdGLSwrbsEA==</t>
  </si>
  <si>
    <t>N23-N1 on 18/05/2026 00:00</t>
  </si>
  <si>
    <t>2ef8bde4-6069-f111-ab0d-0022483f55e5</t>
  </si>
  <si>
    <t>pWaWImdIKfFkr/751QtQIabKOAwRnLlG7QBk5/rKD4olfHggT1SsAUUsUBxpbdewvdeAWCNhjVnv5urdo9Ckyg==</t>
  </si>
  <si>
    <t>N23-N1 on 18/05/2026 01:00</t>
  </si>
  <si>
    <t>9e10eadf-6069-f111-ab0d-6045bd0f820b</t>
  </si>
  <si>
    <t>otT3gi9JzDs8c6L0MeYt1As/tP+xMKp8jlu0dHSRULgOWEHDt4HKKqfN2zk4o1QC5SfozZ1FW4q/IQkO8y7SYg==</t>
  </si>
  <si>
    <t>N23-N1 on 18/05/2026 02:00</t>
  </si>
  <si>
    <t>3b10eadf-6069-f111-ab0d-6045bd0f820b</t>
  </si>
  <si>
    <t>lXC1CTmTf1CRvoex2nbBwoUpE8Ft0JQc/Z8ULjiuJqZhUdrufnufB7MUrWkeDbQscyIv3KlpU/1pTp7BDm9x8w==</t>
  </si>
  <si>
    <t>N23-N1 on 18/05/2026 03:00</t>
  </si>
  <si>
    <t>4bc464e0-6069-f111-ab0d-0022483f0fd9</t>
  </si>
  <si>
    <t>3xrpAbstXWpFD3QJQYGuoKb8ZaJ/SyU4bj77BOoWneZx+nTQAQqO3EhDxWRaVCV2nTxbLEYftA57Lkg0xTcbpA==</t>
  </si>
  <si>
    <t>N23-N1 on 18/05/2026 04:00</t>
  </si>
  <si>
    <t>167064e6-6069-f111-ab0d-0022483f0fd9</t>
  </si>
  <si>
    <t>avxIwt5NdXPLe63rOAWwyllW4NHhX+mzM5WG2k9TnKFshgPnTnkFvFnHiRKc0Rl8gYVmdrC64cdC4GkAA8Tx7Q==</t>
  </si>
  <si>
    <t>N23-N1 on 18/05/2026 05:00</t>
  </si>
  <si>
    <t>f72cc1e3-6069-f111-ab0d-6045bdf151e5</t>
  </si>
  <si>
    <t>xAHIXEz51K9S/miaun1mMMgU/jZzgPghjB88XNrhypwDlyE2QS+TKxCOwXoy2YrZdgJ8UwWrPcYtmgAoEQyd3Q==</t>
  </si>
  <si>
    <t>N23-N1 on 18/05/2026 06:00</t>
  </si>
  <si>
    <t>cfd60edc-6069-f111-ab0d-6045bdf15730</t>
  </si>
  <si>
    <t>1BPLanc2YPMBr1Y92FkB/h20gnOsa3lCilQ2wJSLpI4FF9n7H+oy3Wxptf6CEg92MPZR0kljKp1EtcwBVdRz3A==</t>
  </si>
  <si>
    <t>N23-N1 on 18/05/2026 07:00</t>
  </si>
  <si>
    <t>ae3b6cda-6069-f111-ab0d-0022483f0fd9</t>
  </si>
  <si>
    <t>v9v4ajVChh+CJwYHUyJnR4lo279VYBj7TpgJJJo0KFiRw1vgDgAvgzkoIUuItVgJpqgFZiNhUzMiG6Zbhvr1yQ==</t>
  </si>
  <si>
    <t>N23-N1 on 18/05/2026 08:00</t>
  </si>
  <si>
    <t>36f4e5dd-6069-f111-ab0d-6045bdf15895</t>
  </si>
  <si>
    <t>QWatnC2XpGNrnKeaPUUnbgNHmrHiWQMX4qtrRhFCxoSCJa6EwOzGXeVkcP4loxZPl9Sg49IERgWOs4QLl6WZtA==</t>
  </si>
  <si>
    <t>N23-N1 on 18/05/2026 09:00</t>
  </si>
  <si>
    <t>fac464e0-6069-f111-ab0d-0022483f0fd9</t>
  </si>
  <si>
    <t>YF+eBVfmGUiab1g1K/Nur/SkOn3WpvSFYn0r6iKKMNIRkMs2M9+5OoeCPYXsGLHBZR2rBjCLiRcLn97g6OmzKg==</t>
  </si>
  <si>
    <t>N23-N1 on 18/05/2026 10:00</t>
  </si>
  <si>
    <t>187064e6-6069-f111-ab0d-0022483f0fd9</t>
  </si>
  <si>
    <t>4R3rq2ukjI69aqP70ljrsmNfyml2yB0Z1034B4R1rf3s6aOeTA0xsRs+gEEw5bx9Q0vpiGI3qb8IuFfHRETYlw==</t>
  </si>
  <si>
    <t>N23-N1 on 18/05/2026 11:00</t>
  </si>
  <si>
    <t>c9ae85e0-6069-f111-ab0c-6045bd119927</t>
  </si>
  <si>
    <t>kSL3vxY43bt8rcj6rx0tXREbX2MLDfYqFGnG5k/4axtfxLIPmsOHRD6mjenGLe3JUzS8SP5hcqnwEh4050ccNg==</t>
  </si>
  <si>
    <t>N23-N1 on 18/05/2026 12:00</t>
  </si>
  <si>
    <t>9672b2de-6069-f111-ab0d-0022483f55e5</t>
  </si>
  <si>
    <t>tMHdinOe/VZZkDDxonma3dVZJY+9h481E6OVLvWLOICQSlNQLnR/hZ3FTi1AG+9vGQYkznqLffrIDFQC1ReNeA==</t>
  </si>
  <si>
    <t>N23-N1 on 18/05/2026 13:00</t>
  </si>
  <si>
    <t>b6f3e5dd-6069-f111-ab0d-6045bdf15895</t>
  </si>
  <si>
    <t>DpApxga1JEuTW/0Gt9gpfBEB5ULrw9QOkTn9iiCQOApXl96eZq+XKmbIcnoSTBun1S1kO6p2yZRMlTZzQhJqNQ==</t>
  </si>
  <si>
    <t>N23-N1 on 18/05/2026 14:00</t>
  </si>
  <si>
    <t>06017ee6-6069-f111-ab0c-6045bd119927</t>
  </si>
  <si>
    <t>mGOdtZVadG2gTivNqux+8NzDzyL5X4kpAPNVPzz0Y5AqnJHAV1mz//LJDqosnsclC1bjD30Eb/lVAr2JHPqJQw==</t>
  </si>
  <si>
    <t>N23-N1 on 18/05/2026 15:00</t>
  </si>
  <si>
    <t>407064e6-6069-f111-ab0d-0022483f0fd9</t>
  </si>
  <si>
    <t>9r444pME82BXoXiiU0+lsJ34s2bDBg5ZOrZuc66DewTnlZytieRqZ5WqMNmdyn5wkurNymCLETw36igBKbg4Yw==</t>
  </si>
  <si>
    <t>N23-N1 on 18/05/2026 16:00</t>
  </si>
  <si>
    <t>0073b2de-6069-f111-ab0d-0022483f55e5</t>
  </si>
  <si>
    <t>xKzWqn20bmUyV9f8y+MkIzOuBs1/nLEL1qG6JF+KahzrXSFeSgKctntXARv8Rnm4hnT2m3qQFCezu7lB0/uzOQ==</t>
  </si>
  <si>
    <t>N23-N1 on 18/05/2026 17:00</t>
  </si>
  <si>
    <t>973b05e2-6069-f111-ab0d-6045bdf15730</t>
  </si>
  <si>
    <t>dHlOLEn4Rw7u3/XWV8GfFdGDekOJ+rODcqorX057O/26norfTZ04h2NS5e8/KwbGQ7Rq2xPc+xAAVJDV/osm8w==</t>
  </si>
  <si>
    <t>N23-N1 on 18/05/2026 18:00</t>
  </si>
  <si>
    <t>5110eadf-6069-f111-ab0d-6045bd0f820b</t>
  </si>
  <si>
    <t>0xMuijku3Y39zNfJy1/zV0h/ZILK5FCrdXfXEP63liHsFU/KkYRwMH/JvNA275/tMG1jv3uz+Vpi6qJR8yI5yQ==</t>
  </si>
  <si>
    <t>N23-N1 on 18/05/2026 19:00</t>
  </si>
  <si>
    <t>27d70edc-6069-f111-ab0d-6045bdf15730</t>
  </si>
  <si>
    <t>/MQGX1mcecMQvBCgioQU3fGcJst3iPoiO2LiE/wUiuS28chVGGyI+9ijljVpfPDR3+sT3CDEiHU714z7qAzafQ==</t>
  </si>
  <si>
    <t>N23-N1 on 18/05/2026 20:00</t>
  </si>
  <si>
    <t>0b585bdc-6069-f111-ab0d-0022483f50cc</t>
  </si>
  <si>
    <t>Q/zQcOge3JHhIXEXLiW3OYEdGmHqwpble6RbMbzMMako17lG8Ya8hZ2Cf4axpvjT5A0+lc6J9fYvZzsgZUBd1w==</t>
  </si>
  <si>
    <t>N23-N1 on 18/05/2026 21:00</t>
  </si>
  <si>
    <t>67f3e5dd-6069-f111-ab0d-6045bdf15895</t>
  </si>
  <si>
    <t>9HDyqgML1IUSg5+HnNElpMcJT+nENp7e43+eS5B5Td8UEbFmMEX8ft87AT+POgqoOaiTqa99Q0qolp2wxS+Lmg==</t>
  </si>
  <si>
    <t>N23-N1 on 18/05/2026 22:00</t>
  </si>
  <si>
    <t>cad60edc-6069-f111-ab0d-6045bdf15730</t>
  </si>
  <si>
    <t>cg2kUM5CkRKwo9RIwlKEV9RfFlu9HoCAJJeOLKZG7qLhKfpXFsK7U7CXyZlsjKiiXDBMcGAqDiDKKglT9ccKog==</t>
  </si>
  <si>
    <t>N23-N1 on 18/05/2026 23:00</t>
  </si>
  <si>
    <t>eda1e5e3-6069-f111-ab0d-6045bdf15895</t>
  </si>
  <si>
    <t>C2jqHFGFn7H5/sIE1qNw5+wp59fsc6luggGOiDJSeStaY3CPy/uZGpPz8cjNDFHKxzKvnceF1SHsTjxmJmGWkA==</t>
  </si>
  <si>
    <t>N23-N1 on 19/05/2026 00:00</t>
  </si>
  <si>
    <t>2910eadf-6069-f111-ab0d-6045bd0f820b</t>
  </si>
  <si>
    <t>1eGA8vq1RShBVA1J/gH0W5a1Arl43t/gB0fnHNiPF/yZd3So7T2nmgS27vAdX2sYgAgPlhtoOW281AV7xXINpw==</t>
  </si>
  <si>
    <t>N23-N1 on 19/05/2026 01:00</t>
  </si>
  <si>
    <t>3b73b2de-6069-f111-ab0d-0022483f55e5</t>
  </si>
  <si>
    <t>L5diD6qxqUPML0CzmfYg2yZ/OhOcBlaIRS1gKASrVnUupuiOhJIbJS+qGMaT9K4JOAXki4pfbxrphAl+d4uMhQ==</t>
  </si>
  <si>
    <t>N23-N1 on 19/05/2026 02:00</t>
  </si>
  <si>
    <t>e73b6cda-6069-f111-ab0d-0022483f0fd9</t>
  </si>
  <si>
    <t>KYOQ1ntph7MWekL/2EW8gcjTvr0d8SnRPokNIBPDvqeGtSAKK0JitKo4u9c7cfnm2iP7PiSjpYcRzpla4ZVc9g==</t>
  </si>
  <si>
    <t>N23-N1 on 19/05/2026 03:00</t>
  </si>
  <si>
    <t>94c464e0-6069-f111-ab0d-0022483f0fd9</t>
  </si>
  <si>
    <t>j5LsgdT9qi50VRkK3+lawmu05n1XNeeBa7/GVWM9B6v+/sWkwED8omOrhUrktdX9dBPJ4X8GL7Z6EIC2ZxUK6A==</t>
  </si>
  <si>
    <t>N23-N1 on 19/05/2026 04:00</t>
  </si>
  <si>
    <t>da3b6cda-6069-f111-ab0d-0022483f0fd9</t>
  </si>
  <si>
    <t>OESbHRthKfkAwTfJwJ0WBWTVYySb5iDFrXgM7WxKdxru+nEI4tjXiRPP6oL6wo2USy2OzAdtPu/3ES+1BfGsRw==</t>
  </si>
  <si>
    <t>N23-N1 on 19/05/2026 05:00</t>
  </si>
  <si>
    <t>3c10eadf-6069-f111-ab0d-6045bd0f820b</t>
  </si>
  <si>
    <t>q/+aHnz8/ICFU44lrKVoQLoqkpM5dhgU6LmLaZhU/CJgnhcKeV01/u0CaNJZ226fzBA+SIY4LyLczRxXXmg/Aw==</t>
  </si>
  <si>
    <t>N23-N1 on 19/05/2026 06:00</t>
  </si>
  <si>
    <t>7973b2de-6069-f111-ab0d-0022483f55e5</t>
  </si>
  <si>
    <t>ng9Rp1yKpygClLNT7qpNXNwo6LGm0JMV6sjRcj+AIWe2NM7+gNiouMoyCBIqZO5zMb5I8tzYl9XSG+hAsK6/Jg==</t>
  </si>
  <si>
    <t>N23-N1 on 19/05/2026 07:00</t>
  </si>
  <si>
    <t>d71df3e5-6069-f111-ab0d-6045bd0f820b</t>
  </si>
  <si>
    <t>dNdZmYw+o9X41yFYWKipKQOwPB9ehcU+HQ6TfMCFo97BB0QBczsIF9TrAdAUMtIgDp+SEBW0QCfKXK4Jw27wXw==</t>
  </si>
  <si>
    <t>N23-N1 on 19/05/2026 08:00</t>
  </si>
  <si>
    <t>d8a1e5e3-6069-f111-ab0d-6045bdf15895</t>
  </si>
  <si>
    <t>26d0gaeKUjjwtyBdcLLFzLed9D/h9X5/D3BjVZYqxKdEVupF5DeMwNYKdJgIAepuR0JQCwqbVcoWs1jDv0BVOg==</t>
  </si>
  <si>
    <t>N23-N1 on 19/05/2026 09:00</t>
  </si>
  <si>
    <t>6d10eadf-6069-f111-ab0d-6045bd0f820b</t>
  </si>
  <si>
    <t>vhJcI4jU2WzWwhJNT5sriVqv5j9GqF1u3vj3EoxDYGCoF3gzDkKs7mpmftavZJ7Kfv0prMlzpEBBettJ05sdUg==</t>
  </si>
  <si>
    <t>N23-N1 on 19/05/2026 10:00</t>
  </si>
  <si>
    <t>5043c6dd-6069-f111-ab0d-6045bdf151e5</t>
  </si>
  <si>
    <t>rjbeWc9ONs2SItBZUug5rL9pwAk7CJYLVL7e4dVPB+6XIKTMvUTwtrKD2v/WPi2kOrsEHkhHbnVo0Ppa8OOX1g==</t>
  </si>
  <si>
    <t>N23-N1 on 19/05/2026 11:00</t>
  </si>
  <si>
    <t>7fc464e0-6069-f111-ab0d-0022483f0fd9</t>
  </si>
  <si>
    <t>l1wNgV4qfjagB22hKtBrUqT+J3vABUi1UWhzLPLMOzNwHU+8PbF3QfBzfVus6BWQ9Bon2YsAJtiEguA0vX+9QA==</t>
  </si>
  <si>
    <t>N23-N1 on 19/05/2026 12:00</t>
  </si>
  <si>
    <t>90f8bde4-6069-f111-ab0d-0022483f55e5</t>
  </si>
  <si>
    <t>x2WZKt1BxoqbWhf5H11COTsRKqN9X+dQ4qaKHtvm18EWL8+znWXXdlILVlSYy66yobWl0DjcvRaX/BX0iULXjg==</t>
  </si>
  <si>
    <t>N23-N1 on 19/05/2026 13:00</t>
  </si>
  <si>
    <t>5bf4e5dd-6069-f111-ab0d-6045bdf15895</t>
  </si>
  <si>
    <t>Z8Ow3epgG3wWDsFBy+hTd3+QIUZ/wz75zbVhBFJMPQXApoLxck6nDnwe9kkjWb8goy3VR6fiNzQumkrpnZnwWw==</t>
  </si>
  <si>
    <t>N23-N1 on 19/05/2026 14:00</t>
  </si>
  <si>
    <t>78a1e5e3-6069-f111-ab0d-6045bdf15895</t>
  </si>
  <si>
    <t>/CaCrUQ8wQ8ikTGqVw99TGUfgjBg4ccNbCLKXMQd+0zeVNEJNpCUQFNKqOhMOHAuON6ScO4hlc5m5hcdy9bKvw==</t>
  </si>
  <si>
    <t>N23-N1 on 19/05/2026 15:00</t>
  </si>
  <si>
    <t>aaf3e5dd-6069-f111-ab0d-6045bdf15895</t>
  </si>
  <si>
    <t>6fvrY1pTpcz3YlARK/SfB5eRpWWVsqum6kWTPGQtB4qAGxZFltLDtW5yL2YLJECZ1LqBdQfPDG2pAQtBr+BQgg==</t>
  </si>
  <si>
    <t>N23-N1 on 19/05/2026 16:00</t>
  </si>
  <si>
    <t>89255de2-6069-f111-ab0d-0022483f50cc</t>
  </si>
  <si>
    <t>m6c8tBKdHo6pJ8YWAftj87P9NSpezsgzt15gke4/U65vABtWgZhQ37U6HEXdYytY/3ey2U1jTGtKSuLT7Rt/SQ==</t>
  </si>
  <si>
    <t>N23-N1 on 19/05/2026 17:00</t>
  </si>
  <si>
    <t>d33b05e2-6069-f111-ab0d-6045bdf15730</t>
  </si>
  <si>
    <t>Z2zWI0thbHLpdvrlVhx35z8xNzASDakfHry00jZpukWLM6ac5kkisWnfBe8w7RCmBtBM4HgnALdyy5pVa/Mrig==</t>
  </si>
  <si>
    <t>N23-N1 on 19/05/2026 18:00</t>
  </si>
  <si>
    <t>f942c6dd-6069-f111-ab0d-6045bdf151e5</t>
  </si>
  <si>
    <t>Eg+psVulELsS23/piQ+tIuT6qvuprHVk58Gk3x3viahv0xEqB9U9Lv1hiyhqNh/tTUsWCzMEFWFzuZ65YLriAA==</t>
  </si>
  <si>
    <t>N23-N1 on 19/05/2026 19:00</t>
  </si>
  <si>
    <t>7643c6dd-6069-f111-ab0d-6045bdf151e5</t>
  </si>
  <si>
    <t>dr4ThbBrod1GH86tMs26Gxwvt2+0Y0b/8bKSLusJvb5FpbggtMsj/B+u8lA4haC50T9AH6MJkGCePPP8DTQHPQ==</t>
  </si>
  <si>
    <t>N23-N1 on 19/05/2026 20:00</t>
  </si>
  <si>
    <t>9472b2de-6069-f111-ab0d-0022483f55e5</t>
  </si>
  <si>
    <t>sd42Dhswimav/rJkFj4lQOl+wso+979DxvPQ0SWvbuGgserU7h9hmD4DwKIvSTy7NJS/Xih0h5CXokhSJiSWBQ==</t>
  </si>
  <si>
    <t>N23-N1 on 19/05/2026 21:00</t>
  </si>
  <si>
    <t>0c10eadf-6069-f111-ab0d-6045bd0f820b</t>
  </si>
  <si>
    <t>HVSKXRkost7v3KGs5As0v6Q2HtMkQ6Vnwc3vrjMksQ04SiNDYws+rrmt/Rgm/M9y3Q36uPBaIDXAwvzPV/qrOQ==</t>
  </si>
  <si>
    <t>N23-N1 on 19/05/2026 22:00</t>
  </si>
  <si>
    <t>4f44c6dd-6069-f111-ab0d-6045bdf151e5</t>
  </si>
  <si>
    <t>QxofLloHlansXPtXP68Ukb8IF3+XOT+p1hQb65YxYSIXXtVFUwnyEfsXqq4C7ZABdx56k5Zu5/i7vEA6pJCPxA==</t>
  </si>
  <si>
    <t>N23-N1 on 19/05/2026 23:00</t>
  </si>
  <si>
    <t>7273b2de-6069-f111-ab0d-0022483f55e5</t>
  </si>
  <si>
    <t>J+ZyFEr00S/9NPf0IhNMGEE0fa9fXKSHUpd7j+xD4RX9dfgHWhpfZ00cPuan1F4zIP9Of4q9+jyR5HsfhhE5Jw==</t>
  </si>
  <si>
    <t>N23-N1 on 20/05/2026 00:00</t>
  </si>
  <si>
    <t>73af85e0-6069-f111-ab0c-6045bd119927</t>
  </si>
  <si>
    <t>B+PRkI9sTNwZ/8tqzfz1VOOH43J8lXB6i/FUOYv3mJFhuk9AxrYrqOjwRCkn9lqOJFo1l302WJ0xisF7V2ojhg==</t>
  </si>
  <si>
    <t>N23-N1 on 20/05/2026 01:00</t>
  </si>
  <si>
    <t>5ec464e0-6069-f111-ab0d-0022483f0fd9</t>
  </si>
  <si>
    <t>s0t/f7vIedInVdnDZ/hlrGzH9qRH73ZGbynlqxUH7Yn8vCx8GHxHDj8iyreBnmJxBTuBTqKHxQK+MFSok2Y+Ww==</t>
  </si>
  <si>
    <t>N23-N1 on 20/05/2026 02:00</t>
  </si>
  <si>
    <t>e1ae85e0-6069-f111-ab0c-6045bd119927</t>
  </si>
  <si>
    <t>vgVlTb+orfDfKlvsi51VdMfgtH7S+wS2AzAK3TX48m5JwGoXrCG8ywVgX45I9iJU/GwMVZeJ0VifooeyTNzjxg==</t>
  </si>
  <si>
    <t>N23-N1 on 20/05/2026 03:00</t>
  </si>
  <si>
    <t>8010eadf-6069-f111-ab0d-6045bd0f820b</t>
  </si>
  <si>
    <t>QJOYK2gT08nQGXI0CkBla/WMoV8jL7JFh+ZY/o0gT3vAiFTub4wUNMpKhDIrwqQSZIJe2kdpgnFSMvlE84t0Ww==</t>
  </si>
  <si>
    <t>N23-N1 on 20/05/2026 04:00</t>
  </si>
  <si>
    <t>9dd60edc-6069-f111-ab0d-6045bdf15730</t>
  </si>
  <si>
    <t>PISXXLanM0VwRKaLbBKTb+qo9AosJs7+cTw6KIxqk1Uwr44hxfD6BcY5sofQRq82GFtkTBk1V7bHy4EMg4PCFQ==</t>
  </si>
  <si>
    <t>N23-N1 on 20/05/2026 05:00</t>
  </si>
  <si>
    <t>2110eadf-6069-f111-ab0d-6045bd0f820b</t>
  </si>
  <si>
    <t>ETUjhaDdSR3YzrKOcR/X2Btx3L5QV2Cd1xnr8XImaRIHA/T0T9TRX9yayD1XffGslvZuJovSMYayiS6w6xqVdA==</t>
  </si>
  <si>
    <t>N23-N1 on 20/05/2026 06:00</t>
  </si>
  <si>
    <t>5873b2de-6069-f111-ab0d-0022483f55e5</t>
  </si>
  <si>
    <t>11TcbcWQW3X4sFY9UVJr+HaFmt0XPXEjKhGCOnHEeC+c1FUR9DyUGy6yEBicaLkP16ToZ1lDNxsNLppaeg8yZA==</t>
  </si>
  <si>
    <t>N23-N1 on 20/05/2026 07:00</t>
  </si>
  <si>
    <t>047064e6-6069-f111-ab0d-0022483f0fd9</t>
  </si>
  <si>
    <t>Z87Jt+osylnCCHBa+24tE3VNKk5m0XNbkS8E7iX+OReDf16UUefRhhxtIgkwNi7ffmi37ShsMVPlwIRLBKrQ0Q==</t>
  </si>
  <si>
    <t>N23-N1 on 20/05/2026 08:00</t>
  </si>
  <si>
    <t>74a1e5e3-6069-f111-ab0d-6045bdf15895</t>
  </si>
  <si>
    <t>+b4+CKYGD6XUuuHJGsEXNDP29Jq9MaYqbf4gqVzXPC3PSgTkpKe0A67tIGJH6Wv8NNzyoIUWPDl9yiZhQO8J8w==</t>
  </si>
  <si>
    <t>N23-N1 on 20/05/2026 09:00</t>
  </si>
  <si>
    <t>99a1e5e3-6069-f111-ab0d-6045bdf15895</t>
  </si>
  <si>
    <t>6k4mmGxU6/WjkB/Tks/o5C5tePvvRHhmUg7l+x/GQVC2Kp1KituI71W/xAaVZcOMx+Vv93t71iqEMgSeMB/N8w==</t>
  </si>
  <si>
    <t>N23-N1 on 20/05/2026 10:00</t>
  </si>
  <si>
    <t>dc1df3e5-6069-f111-ab0d-6045bd0f820b</t>
  </si>
  <si>
    <t>/ww5UVT1ZD7vDPNnL81r7UuLrKFHObNc9xz/6we4DkBfQ9lzVyBmTi1GhZblGIK1q0mPLh+5eYGykRiY5iCK7g==</t>
  </si>
  <si>
    <t>N23-N1 on 20/05/2026 11:00</t>
  </si>
  <si>
    <t>fe72b2de-6069-f111-ab0d-0022483f55e5</t>
  </si>
  <si>
    <t>xIsP0vBnxI4qshhWnfqjNLlpdyxgTdwDMCnp4XiPyVZUA4b/mEmsHZGRuylvIBljEOPt66q+rwewt0QHK68qJg==</t>
  </si>
  <si>
    <t>N23-N1 on 20/05/2026 12:00</t>
  </si>
  <si>
    <t>477064e6-6069-f111-ab0d-0022483f0fd9</t>
  </si>
  <si>
    <t>sRxSE0+0/ocrzKkC+A1IUbIA7WJ/vZVHFmoq4m+xafCfJ+/IFcyK26ASYII2yI0879tBOKQBAPheaLHbk0npxA==</t>
  </si>
  <si>
    <t>N23-N1 on 20/05/2026 13:00</t>
  </si>
  <si>
    <t>87f8bde4-6069-f111-ab0d-0022483f55e5</t>
  </si>
  <si>
    <t>mUvYC+qeGQpKD+ysl2/3XWfENw3lOhKw1D2HDE68ZG5mmnMgVos37D+hVOMqb9Ii0b9A2BYFYmofiVfghDCN+w==</t>
  </si>
  <si>
    <t>N23-N1 on 20/05/2026 14:00</t>
  </si>
  <si>
    <t>5a255de2-6069-f111-ab0d-0022483f50cc</t>
  </si>
  <si>
    <t>Nu9bv5osTqRmIcRAa50PXreOvvuCFDVhV1Jw4/0gO5KAek1Om7lEOB+ZmKQZAQpc9i8NDNlo+J1Y+1OYfTR0Vg==</t>
  </si>
  <si>
    <t>N23-N1 on 20/05/2026 15:00</t>
  </si>
  <si>
    <t>6c73b2de-6069-f111-ab0d-0022483f55e5</t>
  </si>
  <si>
    <t>JkvoenhTfwmhD6RDt7d9zpNklLW2FfQcUoCkP3//1rkpDTYwd5ZtRo0oruwxXSy+wvKVSpIEd7quF+98c7zQeg==</t>
  </si>
  <si>
    <t>N23-N1 on 20/05/2026 16:00</t>
  </si>
  <si>
    <t>bdae85e0-6069-f111-ab0c-6045bd119927</t>
  </si>
  <si>
    <t>TLASi1hxy+n4NGY3By9pHxcm/OM9QeOUL7YG27dMoiGIMS+D22yJppDOjIBSk9vft5G1dGKXLIt43cRtNmCMag==</t>
  </si>
  <si>
    <t>N23-N1 on 20/05/2026 17:00</t>
  </si>
  <si>
    <t>1ff4e5dd-6069-f111-ab0d-6045bdf15895</t>
  </si>
  <si>
    <t>3OyT0P5o1QDC0cTN9AqqOEMw3438DCXik/sScykkdGFP0SsZJReiTDlDfZkbZAq/dNS6LUUJDK8sS8uAHQAjGQ==</t>
  </si>
  <si>
    <t>N23-N1 on 20/05/2026 18:00</t>
  </si>
  <si>
    <t>3f10eadf-6069-f111-ab0d-6045bd0f820b</t>
  </si>
  <si>
    <t>ujy50pFyDA3zh5AdKnyv/hl9llucMc73A4NTfiBybBHBF+sfhxfDFJw/FFeYeVTVUe7k4Tc8jvkzcjSTlnj+uw==</t>
  </si>
  <si>
    <t>N23-N1 on 20/05/2026 19:00</t>
  </si>
  <si>
    <t>0b7064e6-6069-f111-ab0d-0022483f0fd9</t>
  </si>
  <si>
    <t>mzf63RBAuOjT7SF5gcRQ/Gq877gilyG8TETP1ySK52fKxeyStkswaciu4LQZ5jiW+v63sWhmbqVDsMGS60uNtg==</t>
  </si>
  <si>
    <t>N23-N1 on 20/05/2026 20:00</t>
  </si>
  <si>
    <t>c91df3e5-6069-f111-ab0d-6045bd0f820b</t>
  </si>
  <si>
    <t>8pknVTP6heiU0FyWW6JL3pdBzQGKBpztsbZBhOcYpphEw0C36QR/M1uDtUiKi3XUmej4GctTNb8cyqhMd6HOpA==</t>
  </si>
  <si>
    <t>N23-N1 on 20/05/2026 21:00</t>
  </si>
  <si>
    <t>f96c88da-6069-f111-ab0c-6045bd119927</t>
  </si>
  <si>
    <t>rvB2fs7THy3RZKKg/SozjDS4mZOZvR8Y4conBjURa6DLIw+41tPJeWNgQBdt27Z16zoV7joOvtGafOPjEkt+Vg==</t>
  </si>
  <si>
    <t>N23-N1 on 20/05/2026 22:00</t>
  </si>
  <si>
    <t>bff3e5dd-6069-f111-ab0d-6045bdf15895</t>
  </si>
  <si>
    <t>TwLW5A3Qv61hhDZH/yj2LHhtlScpQIVaQ6NPdCfzytVlh0oP6DRa5/B7hX1U+EMd3VaNM6v1l/ghBx2ivRVQJQ==</t>
  </si>
  <si>
    <t>N23-N1 on 20/05/2026 23:00</t>
  </si>
  <si>
    <t>0c255de2-6069-f111-ab0d-0022483f50cc</t>
  </si>
  <si>
    <t>5z+2hScBTNtdISBLOqq6TDoMB8k/8jxnp1Jf16j6x4bPMFEnjOr8u6YTZyrRwAmmWYhkw36aen2BNMOJdcdkJA==</t>
  </si>
  <si>
    <t>N23-N1 on 21/05/2026 00:00</t>
  </si>
  <si>
    <t>60a8fde7-6069-f111-ab0d-6045bdf15730</t>
  </si>
  <si>
    <t>UkbTr44hE14H3qufEtriMSw3t6Pvt9QA8Rn4+P/qcAuh04EtWILkeEZWHGFLzzPnvfuiScp6fJfsOBjEi6Syew==</t>
  </si>
  <si>
    <t>N23-N1 on 21/05/2026 01:00</t>
  </si>
  <si>
    <t>df575bdc-6069-f111-ab0d-0022483f50cc</t>
  </si>
  <si>
    <t>zRPcZuU+YPQOS7FQB4MMRFruHHrZZVlbtYkbBTXlUna8HQwqlXkweWlv5NKrCTKi6Sdd5TbMbTpNy2NVStprdQ==</t>
  </si>
  <si>
    <t>N23-N1 on 21/05/2026 02:00</t>
  </si>
  <si>
    <t>6910eadf-6069-f111-ab0d-6045bd0f820b</t>
  </si>
  <si>
    <t>fZHy3+EUVvbt8xHDytK9n0mI/bx+jpXJbzVq+wdOu8qrCJUUxQ/FZL5ZjAn8e6PfRd1oN4iDU9wiYcjsXaDZhg==</t>
  </si>
  <si>
    <t>N23-N1 on 21/05/2026 03:00</t>
  </si>
  <si>
    <t>41f3e5dd-6069-f111-ab0d-6045bdf15895</t>
  </si>
  <si>
    <t>CCUF8DT9vx1ZE87SbenPwUwLDGC7hEy4f50HwT/VbC+JLXh9qhloJ93beFOEK2/P8w2Zok4w3sueXMTM9prAQA==</t>
  </si>
  <si>
    <t>N23-N1 on 21/05/2026 04:00</t>
  </si>
  <si>
    <t>fd1df3e5-6069-f111-ab0d-6045bd0f820b</t>
  </si>
  <si>
    <t>NhkdmiU8WiVNseQwY5e8cQxRXxhZaP4hQ1QmPM/8YEUWwpTXKmf6w96oRyegtxF236qYSuyJTPCxKr2G6nsgJA==</t>
  </si>
  <si>
    <t>N23-N1 on 21/05/2026 05:00</t>
  </si>
  <si>
    <t>e5af85e0-6069-f111-ab0c-6045bd119927</t>
  </si>
  <si>
    <t>ntF7yGT0CN5Ro4p5x14EQ4QevNBlaWUk4YLtgUQsx6Y4QjYflozB26k0vE/bheIwT2V/FdDdFYfaUtt8YjhDug==</t>
  </si>
  <si>
    <t>N23-N1 on 21/05/2026 06:00</t>
  </si>
  <si>
    <t>fa99f1d9-6069-f111-ab0d-6045bd0f820b</t>
  </si>
  <si>
    <t>ewyuLX/0ZJpBzpCA3aqwcH6lLmZjJ6WD1v0zg4fUlRm+FNJN7sTyZD9vqvq3aah4G82Nr3iBOWbQ5S1DKEChaA==</t>
  </si>
  <si>
    <t>N23-N1 on 21/05/2026 07:00</t>
  </si>
  <si>
    <t>cca1e5e3-6069-f111-ab0d-6045bdf15895</t>
  </si>
  <si>
    <t>47VlsP7tefFflVxHvXI0cULCXNtJfo/+ZsiTrZn/E21WzF+Z4NACAZkMq1BOafPJIZqDgt2x+D3VLGC5X6ugKA==</t>
  </si>
  <si>
    <t>N23-N1 on 21/05/2026 08:00</t>
  </si>
  <si>
    <t>ef3b05e2-6069-f111-ab0d-6045bdf15730</t>
  </si>
  <si>
    <t>c30qoskNjfBEpS7fCD0MDDg2tmHPBBJMW7vffArThnXyT+Nf/tZlNSxT/UfBvBFW7aC+stCVweRRc3vYqMpz4w==</t>
  </si>
  <si>
    <t>N23-N1 on 21/05/2026 09:00</t>
  </si>
  <si>
    <t>152dc1e3-6069-f111-ab0d-6045bdf151e5</t>
  </si>
  <si>
    <t>CWES5aO39omoaFTaB18CodgEIO+05naYl1bQcgwknv7luvc6e1iBFBD72PVCDC14EE8rsPu7Yyg9jrmJOebZjQ==</t>
  </si>
  <si>
    <t>N23-N1 on 21/05/2026 10:00</t>
  </si>
  <si>
    <t>e9ae85e0-6069-f111-ab0c-6045bd119927</t>
  </si>
  <si>
    <t>bjMaJrxm7NnG+F59fnWOa953F/LZ1m/mG0w/U0ppO19JQhdOpE1bwikbjMJw/uLDn+qbPdIQQb9ZObYYfKMr8g==</t>
  </si>
  <si>
    <t>N23-N1 on 21/05/2026 11:00</t>
  </si>
  <si>
    <t>29af85e0-6069-f111-ab0c-6045bd119927</t>
  </si>
  <si>
    <t>mDTR5d3JKL1jkmK2HcAfP+sgyGjfkLRKK2qg61L8CWRAImIlN4E+K0sEQPiU64kPPrFsBnSYgSrj2vioDIcUSw==</t>
  </si>
  <si>
    <t>N23-N1 on 21/05/2026 12:00</t>
  </si>
  <si>
    <t>4910eadf-6069-f111-ab0d-6045bd0f820b</t>
  </si>
  <si>
    <t>P6qimwxTqjPugwBB+mkzZxXpDEk+4/YPFCUJnZlBmpavcJHc6GdSm9kOs+cvswPAzktyRkSK6BRkkEkPvne4Kg==</t>
  </si>
  <si>
    <t>N23-N1 on 21/05/2026 13:00</t>
  </si>
  <si>
    <t>fd42c6dd-6069-f111-ab0d-6045bdf151e5</t>
  </si>
  <si>
    <t>iCbQz9DQhhWrqh4N7yLvhtVH6F1Tztm50+Ih0HrgICXWEBK1Zp0bP4TfHfIFed+DuG74PlcJ1aqmT3Df2GubLQ==</t>
  </si>
  <si>
    <t>N23-N1 on 21/05/2026 14:00</t>
  </si>
  <si>
    <t>97f8bde4-6069-f111-ab0d-0022483f55e5</t>
  </si>
  <si>
    <t>qmKxTg+riYXVjBuKKruciwACAg+QiKKxWwUrOuQ6GwSNGmPMbmuhO3gPSGV7flboAIAydAtajX9TMTV6d8GLUg==</t>
  </si>
  <si>
    <t>N23-N1 on 21/05/2026 15:00</t>
  </si>
  <si>
    <t>27f4e5dd-6069-f111-ab0d-6045bdf15895</t>
  </si>
  <si>
    <t>YSjw0mmO0UCiZ7JoIQxz79aYvcGjXSDA9MP8qYmIrfNTivNIukQkpsepQJIDJzqw7VUavvA8f89IodjwbBYCpg==</t>
  </si>
  <si>
    <t>N23-N1 on 21/05/2026 16:00</t>
  </si>
  <si>
    <t>81a1e5e3-6069-f111-ab0d-6045bdf15895</t>
  </si>
  <si>
    <t>/Wz8v2ZHFX6ddHcmgQZWPi4/0lrspvGM4NhFpBNQ3Oyat/9IuAUd2NKJj1CyC4cxg9yBDaDDf45y32eiVnNVMQ==</t>
  </si>
  <si>
    <t>N23-N1 on 21/05/2026 17:00</t>
  </si>
  <si>
    <t>baaf85e0-6069-f111-ab0c-6045bd119927</t>
  </si>
  <si>
    <t>csaeDtuPTE7sVaw8DAlMpRkJmepSwrLn5b+gJ4YszFTY3GUpvFwoj25W4rAxdUf6hwg9j6xJSPybAcqqoMy+Ag==</t>
  </si>
  <si>
    <t>N23-N1 on 21/05/2026 18:00</t>
  </si>
  <si>
    <t>342dc1e3-6069-f111-ab0d-6045bdf151e5</t>
  </si>
  <si>
    <t>U5jqK0jLyzFQAOmCR/kmxxZDGjy5ETlkzZYTT1qRYCtEF2ymrInTkwEd1dP+inpZtHeh3uOWUOMgah4YfwpP8A==</t>
  </si>
  <si>
    <t>N23-N1 on 21/05/2026 19:00</t>
  </si>
  <si>
    <t>01255de2-6069-f111-ab0d-0022483f50cc</t>
  </si>
  <si>
    <t>LIo2zkRzhaXuOAQgXyI/fLUcmT6JWi+n42O4v/6CG8HaPvLfhAyX/BiPtxwdtMRdP46bMJTUtH/jEKt8gLjdPg==</t>
  </si>
  <si>
    <t>N23-N1 on 21/05/2026 20:00</t>
  </si>
  <si>
    <t>10af85e0-6069-f111-ab0c-6045bd119927</t>
  </si>
  <si>
    <t>VxIjHbJ8tii3l4iuIn+LcjcouxgApnaS3HTXJg3fvOzwbUXWzeGq7yVEXPRX1vE9bgXLY9hRWKjt5LgJPI3z/w==</t>
  </si>
  <si>
    <t>N23-N1 on 21/05/2026 21:00</t>
  </si>
  <si>
    <t>52c464e0-6069-f111-ab0d-0022483f0fd9</t>
  </si>
  <si>
    <t>dtLGyyByU4loWIzCSdNDtaMVUDSa/DwEQkiSY15NNv0SHU1PH0la05X2yWMQCk2BUgotpIvcKvz32A3yrFeMXQ==</t>
  </si>
  <si>
    <t>N23-N1 on 21/05/2026 22:00</t>
  </si>
  <si>
    <t>4c6d88da-6069-f111-ab0c-6045bd119927</t>
  </si>
  <si>
    <t>ut+bYam4lmDX7jg7O5VT6lmzQ7iA8c1GsfrDFUAZfpe439aYDmmX3aR56OG86rGR8Xx57o0V95rhns0DtQuD7A==</t>
  </si>
  <si>
    <t>N23-N1 on 21/05/2026 23:00</t>
  </si>
  <si>
    <t>64a8fde7-6069-f111-ab0d-6045bdf15730</t>
  </si>
  <si>
    <t>/CN9vmXhIAKhVjUfVP7eWkJXV62OmfvOq3B81LwxCx9CmtdIx/bgHGQKx6jbRdVmas9KGYyyeR2LzX2qOweAGw==</t>
  </si>
  <si>
    <t>N23-N1 on 22/05/2026 00:00</t>
  </si>
  <si>
    <t>9ff8bde4-6069-f111-ab0d-0022483f55e5</t>
  </si>
  <si>
    <t>0pg9956urRTs+f/a5GVhfyFrqqNNC0i7hoVooBzJvcX7l6vZn9oGxmGcxffJ++BPLXVocgQjaMfdP6n2nGdH/w==</t>
  </si>
  <si>
    <t>N23-N1 on 22/05/2026 01:00</t>
  </si>
  <si>
    <t>2310eadf-6069-f111-ab0d-6045bd0f820b</t>
  </si>
  <si>
    <t>JsnATtXx9trlZ+24O1EpSsQGaRjWn+OfPP76qzz5hu5m4yTWp58OAm7Vql1mwvy+BiBQCaE3rb53bZSPa5nQTg==</t>
  </si>
  <si>
    <t>N23-N1 on 22/05/2026 02:00</t>
  </si>
  <si>
    <t>ca575bdc-6069-f111-ab0d-0022483f50cc</t>
  </si>
  <si>
    <t>E08GcGumVeHUiRVPSOuewB8H8ARY84Kg1BuuyjxoeZ8n/QPNh+WZr5a1zgvvA0hg8Bs+Sxgt45pMdmpDjcP1Jg==</t>
  </si>
  <si>
    <t>N23-N1 on 22/05/2026 03:00</t>
  </si>
  <si>
    <t>43af85e0-6069-f111-ab0c-6045bd119927</t>
  </si>
  <si>
    <t>mZU/4PJg2NuoU8HLnPBtgvYDdkHe0yjwKNcdnA6SHa/8unUvLhgJZb/DJELhaue/0+4B8r3RkEsapH8roREtTA==</t>
  </si>
  <si>
    <t>N23-N1 on 22/05/2026 04:00</t>
  </si>
  <si>
    <t>9c43c6dd-6069-f111-ab0d-6045bdf151e5</t>
  </si>
  <si>
    <t>VpiMI3pmz03kQYpaV9zLCEiT34+jLqbwm0qxwT6RbGr30iFuqg+pFxV1GGlwUCTTz85yjjbeGf2xcnxe7pFUdg==</t>
  </si>
  <si>
    <t>N23-N1 on 22/05/2026 05:00</t>
  </si>
  <si>
    <t>2c2dc1e3-6069-f111-ab0d-6045bdf151e5</t>
  </si>
  <si>
    <t>DnaA5jvgWvQu2OpB7bTFsP6pDqsWpY5XdnwUWdzYGcD4+YhkTSlzgEK8pssxAhpFEh/ts5/FOybWctLtS8aQ2Q==</t>
  </si>
  <si>
    <t>N23-N1 on 22/05/2026 06:00</t>
  </si>
  <si>
    <t>e7af85e0-6069-f111-ab0c-6045bd119927</t>
  </si>
  <si>
    <t>9BqmoB6qTQQijK/RW8NWk0+O2EQV/yv0QnKvkFEXagguIxe5Utk7wsNT8Zm68Ro4mKXakX3M0W2QrjXG9ZQQ8Q==</t>
  </si>
  <si>
    <t>N23-N1 on 22/05/2026 07:00</t>
  </si>
  <si>
    <t>2ef3e5dd-6069-f111-ab0d-6045bdf15895</t>
  </si>
  <si>
    <t>RUBR17W+650tyyxacqKVohGaJxizqlJKqZyNKhzJaD2RysYhl/F7IjHlTT4Cr3lbYxJP3KD6iwNRSF7+rS/2oQ==</t>
  </si>
  <si>
    <t>N23-N1 on 22/05/2026 08:00</t>
  </si>
  <si>
    <t>60255de2-6069-f111-ab0d-0022483f50cc</t>
  </si>
  <si>
    <t>XE2POjMbre2wQ/DScaxMeBInadUWBhyH8iK8D26heR40W2VLJeqaGuj/OJfCSB+Ne+iXmY4lGKrHlZBGm2pryg==</t>
  </si>
  <si>
    <t>N23-N1 on 22/05/2026 09:00</t>
  </si>
  <si>
    <t>e3575bdc-6069-f111-ab0d-0022483f50cc</t>
  </si>
  <si>
    <t>hHchghCsiDq0quXmFdrzB/8wtGADpamE5PsZDJ4KbeFPWj1W6MOn1gDUM0DfbYhSNBtPB0w4VKcGyK9uA6n1AA==</t>
  </si>
  <si>
    <t>N23-N1 on 22/05/2026 10:00</t>
  </si>
  <si>
    <t>392dc1e3-6069-f111-ab0d-6045bdf151e5</t>
  </si>
  <si>
    <t>AWiv6TjVilNUbUBNMeCGl0u/UwUQLk1Sbj+x+iOW9u9ysEq11jrwRq/+J6VvwTVC58JOcZoC4qg3khJr1y6X/w==</t>
  </si>
  <si>
    <t>N23-N1 on 22/05/2026 11:00</t>
  </si>
  <si>
    <t>3bf8bde4-6069-f111-ab0d-0022483f55e5</t>
  </si>
  <si>
    <t>TR2ZJJIAp8eoAAeaMoPQ5mhlg4bdLf1HgS0cvpx+2E2IC8EHNOrBxRO3kQ2YlTAV9mlWJIJpdg8FjN7Fbpqovw==</t>
  </si>
  <si>
    <t>N23-N1 on 22/05/2026 12:00</t>
  </si>
  <si>
    <t>67f8bde4-6069-f111-ab0d-0022483f55e5</t>
  </si>
  <si>
    <t>9eBZESB6swFmba2A8ThpeZXZypdePGCQCM85dgGJ9jQHBkqrCfgtgukXfkOzJvWJ9wnadO76s08zngRgF73bJw==</t>
  </si>
  <si>
    <t>N23-N1 on 22/05/2026 13:00</t>
  </si>
  <si>
    <t>faa1e5e3-6069-f111-ab0d-6045bdf15895</t>
  </si>
  <si>
    <t>0Nprqz9bUju79PmrldrhIJuh9PAQCZFBXMF9tsrLFdCDU87xfx1b86Bo8CMAEhyNEXneKwVUSRv8K1piBBIooQ==</t>
  </si>
  <si>
    <t>N23-N1 on 22/05/2026 14:00</t>
  </si>
  <si>
    <t>e2f3e5dd-6069-f111-ab0d-6045bdf15895</t>
  </si>
  <si>
    <t>XicMoJkaAJLz094oGPTpeJysLnYTQbs2IecHIAXLZW0vVF0qLfosXoYCxHv9cGtNPZhnVogQzHlmvlEIUJagAA==</t>
  </si>
  <si>
    <t>N23-N1 on 22/05/2026 15:00</t>
  </si>
  <si>
    <t>5c10eadf-6069-f111-ab0d-6045bd0f820b</t>
  </si>
  <si>
    <t>bz6MCY7nTJGptEmilPuTQyytXsgEPv4G/Kzc87Cd40itV1e/d/pO6QNiW706iFpOBcb8y6k6wVP8UYLbt9CFCQ==</t>
  </si>
  <si>
    <t>N23-N1 on 22/05/2026 16:00</t>
  </si>
  <si>
    <t>6d73b2de-6069-f111-ab0d-0022483f55e5</t>
  </si>
  <si>
    <t>dc0NdVy/QQFqqpkbUcuZprxUL36GlNw43anu0rUqK7+mYdcKIzEkZDD88K+XmoCj4lWhaonQhLGQLlenMZUs4w==</t>
  </si>
  <si>
    <t>N23-N1 on 22/05/2026 17:00</t>
  </si>
  <si>
    <t>c943c6dd-6069-f111-ab0d-6045bdf151e5</t>
  </si>
  <si>
    <t>2uQTpumAi8g2H7nsMnDufe4fVKl/o1zQabmYMl2mG5Kr8XUX9ISskKJcpnArBsrlyc+6L4OT6MaJxb8GDFrFwA==</t>
  </si>
  <si>
    <t>N23-N1 on 22/05/2026 18:00</t>
  </si>
  <si>
    <t>f7575bdc-6069-f111-ab0d-0022483f50cc</t>
  </si>
  <si>
    <t>IpWKvtEQ8xQtZ5BzCTSr7612omvUCoo4FBAmSYs5hgfInoGRxF79Kcscqm6J6Z99EWPaHjNYLyfdZBl/TZ2qqA==</t>
  </si>
  <si>
    <t>N23-N1 on 22/05/2026 19:00</t>
  </si>
  <si>
    <t>7a10eadf-6069-f111-ab0d-6045bd0f820b</t>
  </si>
  <si>
    <t>ypT2cQPC+YKfttBQ0dwxxCHNfN6tnwovckpnddLOqp8FmGrA3XEixAcjK4tsqS0EAIGxFf7N0MaxX3dJbqgw2A==</t>
  </si>
  <si>
    <t>N23-N1 on 22/05/2026 20:00</t>
  </si>
  <si>
    <t>efd60edc-6069-f111-ab0d-6045bdf15730</t>
  </si>
  <si>
    <t>1Mxl80NU4pQYd9si+ZuSCORJK0TD31gJdD7solmpRgPyMKV63BcMEew6/+4o9WQRCq4v4NdM/pqMPujJ5dXRVA==</t>
  </si>
  <si>
    <t>N23-N1 on 22/05/2026 21:00</t>
  </si>
  <si>
    <t>65f8bde4-6069-f111-ab0d-0022483f55e5</t>
  </si>
  <si>
    <t>kPvY9GRj3c+xn2rj6w+zMzLxDOdJqKpD09A2dJYkMsDWJlLaML/9u9oTGrX3cKEXKhAV5UDtS34nB2bYIWhmEQ==</t>
  </si>
  <si>
    <t>N23-N1 on 22/05/2026 22:00</t>
  </si>
  <si>
    <t>0e43c6dd-6069-f111-ab0d-6045bdf151e5</t>
  </si>
  <si>
    <t>4kSFYNK7ugAIZMEszHUbGi7NQq0RBLb8gaq6ZJRRziad0pVoePnYVlxC4dJtmchgIMGeILzf73ApCqaJIMpcLw==</t>
  </si>
  <si>
    <t>N23-N1 on 22/05/2026 23:00</t>
  </si>
  <si>
    <t>4baf85e0-6069-f111-ab0c-6045bd119927</t>
  </si>
  <si>
    <t>3AcSpM6FqQW6JIAEq3DGYnvVZndHG/OQVv+Kzov7WBQyVQFOHpqtdXubjz+Kefct/SCl+ikzAexbGlGqEw1ZcA==</t>
  </si>
  <si>
    <t>N23-N1 on 23/05/2026 00:00</t>
  </si>
  <si>
    <t>0273b2de-6069-f111-ab0d-0022483f55e5</t>
  </si>
  <si>
    <t>+PJTkvJ3qxpUU9IDuEqd4jgWUs6LiKNB41SIE/W8IC2QSlNaIQc1PfJDVdidOzYbn0xrJEJUJ2+nDuokjSYCbg==</t>
  </si>
  <si>
    <t>N23-N1 on 23/05/2026 01:00</t>
  </si>
  <si>
    <t>13255de2-6069-f111-ab0d-0022483f50cc</t>
  </si>
  <si>
    <t>gTqmO00BnCNa7+UCJHSw5fh1h0uLRX4zgTaq2h83x8Cyp+N3XXx/EPKiAsDJxW9tLoGv4CL9oYZuTYLzeIccDw==</t>
  </si>
  <si>
    <t>N23-N1 on 23/05/2026 02:00</t>
  </si>
  <si>
    <t>ddc464e0-6069-f111-ab0d-0022483f0fd9</t>
  </si>
  <si>
    <t>PijPbpkNmM51Vfxy4SEBrHmOqje5bCDIAbLfPAMdY2zk3SL2FuB7jrohacHRSfpQJ4zgSshPSA8G7qVTFeg2Ew==</t>
  </si>
  <si>
    <t>N23-N1 on 23/05/2026 03:00</t>
  </si>
  <si>
    <t>7610eadf-6069-f111-ab0d-6045bd0f820b</t>
  </si>
  <si>
    <t>iJ0Vlk9LMV/ir/erVAs0UftXzQgpNtv9Vm9R2xRujFCWKSfo1tfz1OM05h6SQKB9CZu5jfsLd7nSH7Ic1H6fcg==</t>
  </si>
  <si>
    <t>N23-N1 on 23/05/2026 04:00</t>
  </si>
  <si>
    <t>632dc1e3-6069-f111-ab0d-6045bdf151e5</t>
  </si>
  <si>
    <t>TywXzFD+7CG1iGiZiDu8KSpkQc6aq0pL6UH0uQ8j90ramkVNB01pZCwhWmgwKQ7qZGhHj3BaIUVTKFNsch78yg==</t>
  </si>
  <si>
    <t>N23-N1 on 23/05/2026 05:00</t>
  </si>
  <si>
    <t>62f4e5dd-6069-f111-ab0d-6045bdf15895</t>
  </si>
  <si>
    <t>7aYCxD12zxeYUzLK8YcoWN4Zvb/AdggXl122E7COfscY7qkTnkFCFwvzbQoY6vKDKLcwsGIM9E+QORLkmiYHmA==</t>
  </si>
  <si>
    <t>N23-N1 on 23/05/2026 06:00</t>
  </si>
  <si>
    <t>35af85e0-6069-f111-ab0c-6045bd119927</t>
  </si>
  <si>
    <t>uMeHYP3lr6YswYx/yBsSN66Ouh792SmaeIKhL8e1rf4GRL4AagreqSn4lrDkPDG0VKVmAQzlZ5nrw90huTM3Pw==</t>
  </si>
  <si>
    <t>N23-N1 on 23/05/2026 07:00</t>
  </si>
  <si>
    <t>6af8bde4-6069-f111-ab0d-0022483f55e5</t>
  </si>
  <si>
    <t>WmWS6kv3gzAVtfVbLVCpnq9T/mIFOCXQ1cBZXdfkO/lNVUwCgF2kvIbktnRjnJXa9JF6rSEh24ei7VTc4VeINw==</t>
  </si>
  <si>
    <t>N23-N1 on 23/05/2026 08:00</t>
  </si>
  <si>
    <t>7b3b05e2-6069-f111-ab0d-6045bdf15730</t>
  </si>
  <si>
    <t>zC+nrzlFUhCZ3BLJ7JFT8ofoDD+fuf6UroTm6igo5thGIwiP5wNJXhv5wEAqrHrAO2U6wQWm/vvEVymmR6unog==</t>
  </si>
  <si>
    <t>N23-N1 on 23/05/2026 09:00</t>
  </si>
  <si>
    <t>c3ae85e0-6069-f111-ab0c-6045bd119927</t>
  </si>
  <si>
    <t>bYvfpvI3bEo797EmmOw/f887EkmCw0nqqhHp73jvgWuQWnkPD673EE2Du8jAAkRAgFwxmrrV3Qf5uGP6+XP7xQ==</t>
  </si>
  <si>
    <t>N23-N1 on 23/05/2026 10:00</t>
  </si>
  <si>
    <t>1c585bdc-6069-f111-ab0d-0022483f50cc</t>
  </si>
  <si>
    <t>zqg/Am+/+WVjR/eIV7mVIeHm0hmeBda+iynIUZDrC6maQuLURrLXDl68cKdKFlcnveDm9Rz7+CDYLuz0cUY3TA==</t>
  </si>
  <si>
    <t>N23-N1 on 23/05/2026 11:00</t>
  </si>
  <si>
    <t>3373b2de-6069-f111-ab0d-0022483f55e5</t>
  </si>
  <si>
    <t>fnMFuEcb+w1WQ1WwpoDeFiCaWDfVJZR2Y7z4j6xH5Il2kYvsspKC9oQdSH6XFjDHvz7taY2n0nut2UnwH+UnxQ==</t>
  </si>
  <si>
    <t>N23-N1 on 23/05/2026 12:00</t>
  </si>
  <si>
    <t>58f4e5dd-6069-f111-ab0d-6045bdf15895</t>
  </si>
  <si>
    <t>AqjWIA7wzCuOVuqfBMTrBuY4fkETWHYUtgpsLlY+YCoZBmz3iIEw9WMFf5v1+vPIQKpnJVRhYDD/UXXU8xka2g==</t>
  </si>
  <si>
    <t>N23-N1 on 23/05/2026 13:00</t>
  </si>
  <si>
    <t>f30feadf-6069-f111-ab0d-6045bd0f820b</t>
  </si>
  <si>
    <t>IaxYL9h0zq9T9PnQVKYQmk/5iNjRS2cgc1kibhy+OR/fiOpI3Ch3FgGikCtcMsMXPYc7GUCclZxOc3K/ZJTCHw==</t>
  </si>
  <si>
    <t>N23-N1 on 23/05/2026 14:00</t>
  </si>
  <si>
    <t>9bc464e0-6069-f111-ab0d-0022483f0fd9</t>
  </si>
  <si>
    <t>mjhqWm1pvZneJbnvdR8jeF0ayAYZckWHva/CXg83cfHHuxvJAabntF8/JbF51VxoZ7wnX33bFCIr3L9DqFyz5Q==</t>
  </si>
  <si>
    <t>N23-N1 on 23/05/2026 15:00</t>
  </si>
  <si>
    <t>022dc1e3-6069-f111-ab0d-6045bdf151e5</t>
  </si>
  <si>
    <t>MV/0gm6bAeMl8KnJ4TFuozF8jg9gX0v03ZdOyaA0wAWrgH810aVu7NXNf1RiqO+UoYsAi1vORshZvC8QAiHlkg==</t>
  </si>
  <si>
    <t>N23-N1 on 23/05/2026 16:00</t>
  </si>
  <si>
    <t>f72dc1e3-6069-f111-ab0d-6045bdf151e5</t>
  </si>
  <si>
    <t>qG9cmqtYvgWwg/KzSnkFCzLKOQuOT/tsWZpXW58PGvFM8DZeKSaw4n2GDzpBC3tnQ13o95s2zTMoJKiYoNMzIQ==</t>
  </si>
  <si>
    <t>N23-N1 on 23/05/2026 17:00</t>
  </si>
  <si>
    <t>7bf8bde4-6069-f111-ab0d-0022483f55e5</t>
  </si>
  <si>
    <t>itU8GX3yw+NiWlNcIZIowVbUDvMxSZ32YkH4uZKzogflYqFJqqd9Aozfv5BHDunfXAhpM9RCDIh82DR4NQu8sw==</t>
  </si>
  <si>
    <t>N23-N1 on 23/05/2026 18:00</t>
  </si>
  <si>
    <t>ef72b2de-6069-f111-ab0d-0022483f55e5</t>
  </si>
  <si>
    <t>YvjJPzZf2afXHBqnUmrk0/bbSRTA1HdrQhzCg4DgdntOdBH/3asLJJugvad/mqwGveITmuAzdD4Mgx/WsoPxpg==</t>
  </si>
  <si>
    <t>N23-N1 on 23/05/2026 19:00</t>
  </si>
  <si>
    <t>a8af85e0-6069-f111-ab0c-6045bd119927</t>
  </si>
  <si>
    <t>oEgF3QH75KKFZX18Q8zadSBTGQVDuHHpWWXfQDZBumKeBkQelSXwWn+XMZ/00GaIDqN90el1alQvUzKfAwXTmQ==</t>
  </si>
  <si>
    <t>N23-N1 on 23/05/2026 20:00</t>
  </si>
  <si>
    <t>ab3b05e2-6069-f111-ab0d-6045bdf15730</t>
  </si>
  <si>
    <t>d8RCnezMBw30lyaUh9QuWSVYEaMB3eZFL3XzkuTGPUttYp8H0AVHK5VUSGIqJd71JgZ4vSH4lh3Dz3vNhbvMGA==</t>
  </si>
  <si>
    <t>N23-N1 on 23/05/2026 21:00</t>
  </si>
  <si>
    <t>a4f8bde4-6069-f111-ab0d-0022483f55e5</t>
  </si>
  <si>
    <t>DEzUv81iKWpW9fVgq38exGsLG2aX+dk2A9D1p3ydYpuC2q6B0pXrPYRRO4o47CRoNYmLylUvSfhUBSpuhctd1A==</t>
  </si>
  <si>
    <t>N23-N1 on 23/05/2026 22:00</t>
  </si>
  <si>
    <t>db3b05e2-6069-f111-ab0d-6045bdf15730</t>
  </si>
  <si>
    <t>UuxFC6JczLzLvm2O1a/ATBreOgbqjmoLHecfhfhynFshCyBFSBTTujaRpaQb+ZVv/C+F8+r2a+m8rOpP+LTjXA==</t>
  </si>
  <si>
    <t>N23-N1 on 23/05/2026 23:00</t>
  </si>
  <si>
    <t>26af85e0-6069-f111-ab0c-6045bd119927</t>
  </si>
  <si>
    <t>AjQ+rOblYZOZ9H7sWUyygt9HW1Pf1GsCz+2u2tpxzhmT23+cQbI6vjJIq8Umh88HAxxPYaDDkSUZGagPf/f5/A==</t>
  </si>
  <si>
    <t>N23-N1 on 24/05/2026 00:00</t>
  </si>
  <si>
    <t>c3575bdc-6069-f111-ab0d-0022483f50cc</t>
  </si>
  <si>
    <t>c2wbvzAZcwAfnMvyhimt+ZoWkBPePWrZriI7mpvlajjKJuyVL1prn7F9BjwyPkG8vZ9mEiIatZzxs5hPlSIiaw==</t>
  </si>
  <si>
    <t>N23-N1 on 24/05/2026 01:00</t>
  </si>
  <si>
    <t>5744c6dd-6069-f111-ab0d-6045bdf151e5</t>
  </si>
  <si>
    <t>zB2fjBsEUo1UOdsCR7qM3FqaDl+Coe5KWkklULOdlrLXOZOthPuCUDbkEENLxqfLMBsMvm+UA/ZqhZQOwHWsKg==</t>
  </si>
  <si>
    <t>N23-N1 on 24/05/2026 02:00</t>
  </si>
  <si>
    <t>517064e6-6069-f111-ab0d-0022483f0fd9</t>
  </si>
  <si>
    <t>cucIsvYhi+Ln7RSnu8pbLGwy0L8FJGE/LSflwJ4bPFZqL7DszDSuUxn6Fdq6NU8/tbG+1+y8fkofA6+LHi6akQ==</t>
  </si>
  <si>
    <t>N23-N1 on 24/05/2026 03:00</t>
  </si>
  <si>
    <t>5143c6dd-6069-f111-ab0d-6045bdf151e5</t>
  </si>
  <si>
    <t>6O65dDyi+dNzhpyWcsg0RxC/udeISWU3Zwx3fXaRTiemR4p68aoYv8nZGBsZl1C9Jbz1TJZ8URPYaYRhy+OA/A==</t>
  </si>
  <si>
    <t>N23-N1 on 24/05/2026 04:00</t>
  </si>
  <si>
    <t>5e255de2-6069-f111-ab0d-0022483f50cc</t>
  </si>
  <si>
    <t>R8Vi+FH6+bCzMV8qEqoulTPHUhy93Xa15T2HjgS+YfDVbAk8Ax3v+0jkt61Rhh7rnJEhwvl5CxOQHzUSs3Ko4g==</t>
  </si>
  <si>
    <t>N23-N1 on 24/05/2026 05:00</t>
  </si>
  <si>
    <t>fa007ee6-6069-f111-ab0c-6045bd119927</t>
  </si>
  <si>
    <t>r+kX1DMOpm69Ajk4mGDtYKDoKWT5tnHWC/VQ5ffY1D4n547W8nYz02+rWhyOasAtKJPnWM4RfYhlzPPwepgI4A==</t>
  </si>
  <si>
    <t>N23-N1 on 24/05/2026 06:00</t>
  </si>
  <si>
    <t>e23b05e2-6069-f111-ab0d-6045bdf15730</t>
  </si>
  <si>
    <t>u48pWd/IIC3hlGe0UJUC5C6oSp0GV9exIR1A9IlGARGyULl8Bj88vMBOsyJac5pKkESmK7OAkfcziE9YxWt34Q==</t>
  </si>
  <si>
    <t>N23-N1 on 24/05/2026 07:00</t>
  </si>
  <si>
    <t>3d7064e6-6069-f111-ab0d-0022483f0fd9</t>
  </si>
  <si>
    <t>yQwqlFiFjAwdt83vf/7i6nPf5JmHnupFVYw/U3H/Is3a4weBXIf0k4v0jE2OkxPXa8U4h3563anJy8J6VE57Jw==</t>
  </si>
  <si>
    <t>N23-N1 on 24/05/2026 08:00</t>
  </si>
  <si>
    <t>d73b05e2-6069-f111-ab0d-6045bdf15730</t>
  </si>
  <si>
    <t>LrEQLAqwlunZeAw5c/glHxmtkZsnh/rOjd12NgSQr/Q7m7sYvLzw+jnE2IRXLH2oLFHXLNMdgc+y6PV+v6JnDA==</t>
  </si>
  <si>
    <t>N23-N1 on 24/05/2026 09:00</t>
  </si>
  <si>
    <t>cd1df3e5-6069-f111-ab0d-6045bd0f820b</t>
  </si>
  <si>
    <t>wOK/ysMY6AEwcKkAczUdVjc6IMoGvaYqibdirH+54SvJJ8o6iiKcVKDRKISDdWdI+QO+bOoRx94TqvIMQezhrw==</t>
  </si>
  <si>
    <t>N23-N1 on 24/05/2026 10:00</t>
  </si>
  <si>
    <t>ffd60edc-6069-f111-ab0d-6045bdf15730</t>
  </si>
  <si>
    <t>5LJKGpnjbinsQsrNhUQFTUZ0ETvzY0eQdRKdPzeBu9KgPfEfJhRBYh7N9xDOuH3xYBameGkrYnkk+YM5gT7JJg==</t>
  </si>
  <si>
    <t>N23-N1 on 24/05/2026 11:00</t>
  </si>
  <si>
    <t>4aaf85e0-6069-f111-ab0c-6045bd119927</t>
  </si>
  <si>
    <t>jag17sKxT1GlGhrh0IbkagFPe7DunmigFedBoeEJk04bEAGvxvIL8QciZwfW2rYSUEUYqwBsqomWXITGryfurA==</t>
  </si>
  <si>
    <t>N23-N1 on 24/05/2026 12:00</t>
  </si>
  <si>
    <t>f50feadf-6069-f111-ab0d-6045bd0f820b</t>
  </si>
  <si>
    <t>rGlGyObKeKqn0Yu+WqSCAoo78NXTExr+ux3r6WQ8F6da7hr7+jZMUzsk9A7uxoi5rcWJyBSGn43aIhlHhiBKdA==</t>
  </si>
  <si>
    <t>N23-N1 on 24/05/2026 13:00</t>
  </si>
  <si>
    <t>6e3b05e2-6069-f111-ab0d-6045bdf15730</t>
  </si>
  <si>
    <t>apkfs8dWs2bKsyDj9vNiv0eRrQutlGZtATyXif73vxQawOV29bWOHnOx2Rd0IVC4wDWpE/iHM/gwMVzpcIhwUQ==</t>
  </si>
  <si>
    <t>N23-N1 on 24/05/2026 14:00</t>
  </si>
  <si>
    <t>58a8fde7-6069-f111-ab0d-6045bdf15730</t>
  </si>
  <si>
    <t>dPAkrheJGVEXwhcwPiMwCIt/MEDI8wo1EDjK5PR4aJhpFizIi9U9URbG0rpWnmlwPAJaXnNTrJEMUOQIR1LrCg==</t>
  </si>
  <si>
    <t>N23-N1 on 24/05/2026 15:00</t>
  </si>
  <si>
    <t>e9575bdc-6069-f111-ab0d-0022483f50cc</t>
  </si>
  <si>
    <t>XmsnFqd6W0CXTfSrDpp3TcJFbB093qzZ5szWuWuS67OSh5MYCZbQ2u0YnK1HaSiDCZ0ejBqGDqCWVSymwf7Gqw==</t>
  </si>
  <si>
    <t>N23-N1 on 24/05/2026 16:00</t>
  </si>
  <si>
    <t>f299f1d9-6069-f111-ab0d-6045bd0f820b</t>
  </si>
  <si>
    <t>Cv6cB/y/sFBj4lhzFDFfJC5QBip5jyhJyBjVrS2xIKiQka4je5mOqqvgtm12c7U1+ydKfR6yNXFJ2gpqE/mZ/w==</t>
  </si>
  <si>
    <t>N23-N1 on 24/05/2026 17:00</t>
  </si>
  <si>
    <t>683b05e2-6069-f111-ab0d-6045bdf15730</t>
  </si>
  <si>
    <t>KCLb7aAkruht9ynTgn+j/xXKq00Nw7w9A0UWba7d3etCsomzNYCmKt23g5r+xWsU1+ZBjSznehNyVzrXC2xbQA==</t>
  </si>
  <si>
    <t>N23-N1 on 24/05/2026 18:00</t>
  </si>
  <si>
    <t>60af85e0-6069-f111-ab0c-6045bd119927</t>
  </si>
  <si>
    <t>+hAYJxg5ZK6iO8WakTiR7tzf80Cg4GvP0nx68mEp1SXJ3mQdoOrhWyXvRnsURPQzgfZj7+UgR/JkRjSNVHoIOA==</t>
  </si>
  <si>
    <t>N23-N1 on 24/05/2026 19:00</t>
  </si>
  <si>
    <t>04017ee6-6069-f111-ab0c-6045bd119927</t>
  </si>
  <si>
    <t>ldgeixAccw9YAD0kIRN/xN2agb6vDKX2idHLAaitMVFBJYzgkb8WMXEemwB7Ln6AkEEKGYL+Bi63SsWCGQHzAg==</t>
  </si>
  <si>
    <t>N23-N1 on 24/05/2026 20:00</t>
  </si>
  <si>
    <t>ed99f1d9-6069-f111-ab0d-6045bd0f820b</t>
  </si>
  <si>
    <t>sIjR0jyUT3Fjz5cd0y+eu7ASI+3UcKmgR7/e0deLmvw1M4Ft9Dooi9WiN989LymgvD+AYG5JU1gq370DKhYL5g==</t>
  </si>
  <si>
    <t>N23-N1 on 24/05/2026 21:00</t>
  </si>
  <si>
    <t>5c255de2-6069-f111-ab0d-0022483f50cc</t>
  </si>
  <si>
    <t>Pr9ECX71qf5k/LB0stmyedyBqSTIT9BaaUYcjDFqT03/+EckF5TsMtRdI8i5t8pAbANcP5lw5SplIkcwtS+TTg==</t>
  </si>
  <si>
    <t>N23-N1 on 24/05/2026 22:00</t>
  </si>
  <si>
    <t>aa72b2de-6069-f111-ab0d-0022483f55e5</t>
  </si>
  <si>
    <t>mUrOmBJR0h5ivskM8wApHn9Z68EcX9aHBpyUAzi/khQoYB3IVIBLz9y63WUJ84uy0s3Oi+ZOZm2yR2m9EmOesA==</t>
  </si>
  <si>
    <t>N23-N1 on 24/05/2026 23:00</t>
  </si>
  <si>
    <t>c442c6dd-6069-f111-ab0d-6045bdf151e5</t>
  </si>
  <si>
    <t>UfTmmaswkKOjzPIFo6U9ApNbc/PEfaghTDdmsWXQMTBF+bTD4H8N0//4yviU7E7GkcZSq/FXQXx147XJJZ1BYw==</t>
  </si>
  <si>
    <t>N23-N1 on 25/05/2026 00:00</t>
  </si>
  <si>
    <t>47f4e5dd-6069-f111-ab0d-6045bdf15895</t>
  </si>
  <si>
    <t>4RQ7oYffC3ZAgynp7V4lqZ5fXCol4cmJnm43mzgZO7kQNzfgZBQfHdbIqjn9LnK/cVORkxmnk/U9wQLcIDKxxw==</t>
  </si>
  <si>
    <t>N23-N1 on 25/05/2026 01:00</t>
  </si>
  <si>
    <t>db72b2de-6069-f111-ab0d-0022483f55e5</t>
  </si>
  <si>
    <t>Upy8bwVkhI4UwG687+bG8wjQa7B631Lzw3xe8nGWSQ7qb5ex99eUBVqGFxG/k6HHu8CWbH27dLTsa/TwVuDWcQ==</t>
  </si>
  <si>
    <t>N23-N1 on 25/05/2026 02:00</t>
  </si>
  <si>
    <t>9ac464e0-6069-f111-ab0d-0022483f0fd9</t>
  </si>
  <si>
    <t>lTJcVMsxiUPBtVSnKnLffo0ytXz3EYTCbj5NPPORzmXvi4fsj2Z6EiLWYX94B46eQc/mscjqR6lvdZ4DFFIUwQ==</t>
  </si>
  <si>
    <t>N23-N1 on 25/05/2026 03:00</t>
  </si>
  <si>
    <t>f472b2de-6069-f111-ab0d-0022483f55e5</t>
  </si>
  <si>
    <t>Y+mB87Mg3fWYEgKa9DKhp+JWh+++zDsxWBxx+8Z9iruejsTDhRR4vjHP2wJE2cVnYn2W6W7Et2SKnLPel0HeoQ==</t>
  </si>
  <si>
    <t>N23-N1 on 25/05/2026 04:00</t>
  </si>
  <si>
    <t>4943c6dd-6069-f111-ab0d-6045bdf151e5</t>
  </si>
  <si>
    <t>s5kb6NZT3nqw6cBo6ZM20J+eKcc6QRuQ+/a6gsCn88VqflqaXDFBwH+KtjS2eu0ZvxzuBkPY1O/dBNV2+tiJmQ==</t>
  </si>
  <si>
    <t>N23-N1 on 25/05/2026 05:00</t>
  </si>
  <si>
    <t>63255de2-6069-f111-ab0d-0022483f50cc</t>
  </si>
  <si>
    <t>zHac3a4914ziuSD6xsDCl38fGrN8ouiX9383rx3UgY+Gdn10uiocOJRTpkNRUe7B/RwoIeKDUx2A+7iW1myG3A==</t>
  </si>
  <si>
    <t>N23-N1 on 25/05/2026 06:00</t>
  </si>
  <si>
    <t>75f8bde4-6069-f111-ab0d-0022483f55e5</t>
  </si>
  <si>
    <t>Ikw1pwxy6yeEtu8nBHDfl7gHvr1nxUJPasHa7S9788A8Mpl7Sjc73CfzDzTt4NLv12OuGX4Wuic976eWDeInmA==</t>
  </si>
  <si>
    <t>N23-N1 on 25/05/2026 07:00</t>
  </si>
  <si>
    <t>afaf85e0-6069-f111-ab0c-6045bd119927</t>
  </si>
  <si>
    <t>m0iCF65wpWyuw+wxy+40oogPqbj6e+Tb+uJ5Gfrj71d6GAW0QzYw1TnC/AgngR8tckKyjXGgxTmO4aYfpeSi7w==</t>
  </si>
  <si>
    <t>N23-N1 on 25/05/2026 08:00</t>
  </si>
  <si>
    <t>a7c464e0-6069-f111-ab0d-0022483f0fd9</t>
  </si>
  <si>
    <t>vIWB8Ypx2lCeJmMYfb9fl2Rolx0XlVYej2llrr+iXdGDwfdCcRC0p9IyGxlU9yfS+XhzsEHKduaeEqeQjiLP8A==</t>
  </si>
  <si>
    <t>N23-N1 on 25/05/2026 09:00</t>
  </si>
  <si>
    <t>2cf8bde4-6069-f111-ab0d-0022483f55e5</t>
  </si>
  <si>
    <t>/S7G0zFdVXQZsCu7JFDuJox7gBSZpN+NIhdMAG9NTO7yuGrXqRoxGspFSRqGxE2gJTqEb3qLkjMKk7qxM/5MTA==</t>
  </si>
  <si>
    <t>N23-N1 on 25/05/2026 10:00</t>
  </si>
  <si>
    <t>e0d60edc-6069-f111-ab0d-6045bdf15730</t>
  </si>
  <si>
    <t>WGU6s+9FVyLgXzfWbb4O6MI+lkgWyRf8aDlzQDGRlV9dRChBVL9gBxcy/dquszjqQgIlb4d+QC6YTW+LZZX5sg==</t>
  </si>
  <si>
    <t>N23-N1 on 25/05/2026 11:00</t>
  </si>
  <si>
    <t>34f8bde4-6069-f111-ab0d-0022483f55e5</t>
  </si>
  <si>
    <t>JSk8iOagAh1u6NlaaKTj9HDXRLulTxm7lbK0sAN2qGDk0hun/KWL1l8v01ZAuxADxkvqs30T5MjfpvOoLiDpTA==</t>
  </si>
  <si>
    <t>N23-N1 on 25/05/2026 12:00</t>
  </si>
  <si>
    <t>7ac464e0-6069-f111-ab0d-0022483f0fd9</t>
  </si>
  <si>
    <t>tcTZKck1bf7DsfDKIlvao/uNPcLloYXjs7KPhYo75FvTzVJS4TSXc0/vRlKabT+Zu45Mr/3WbbdX1EN+LKcNOw==</t>
  </si>
  <si>
    <t>N23-N1 on 25/05/2026 13:00</t>
  </si>
  <si>
    <t>0bb085e0-6069-f111-ab0c-6045bd119927</t>
  </si>
  <si>
    <t>XAyDQ602OVUwpyQL84iBVDjWfbj9yjkXJdl5U0VI20qYxQSmjtnFcf80OLI4NCxfhgBAFUkOR12sODFdmFEPIw==</t>
  </si>
  <si>
    <t>N23-N1 on 25/05/2026 14:00</t>
  </si>
  <si>
    <t>c33b05e2-6069-f111-ab0d-6045bdf15730</t>
  </si>
  <si>
    <t>eQo85dACqukcVWNY6usBc4S9yO14pY7hLq8Yck8uqebklT+bXFfuo3VI06XyqTacV/nU+zyeCmkbb5nEMTFHEg==</t>
  </si>
  <si>
    <t>N23-N1 on 25/05/2026 15:00</t>
  </si>
  <si>
    <t>69255de2-6069-f111-ab0d-0022483f50cc</t>
  </si>
  <si>
    <t>DHvuSTc4ZNed3z9F5FwjtJMf+fFkAeS8vNqmklzqDGMrZcbs3tQu4F6Msi6e2NrxSHHol/EQ9M11lXh+dh9pCg==</t>
  </si>
  <si>
    <t>N23-N1 on 25/05/2026 16:00</t>
  </si>
  <si>
    <t>372dc1e3-6069-f111-ab0d-6045bdf151e5</t>
  </si>
  <si>
    <t>fQNxO3ygHlDZlmz3OFhesl3wd0zsuM75RVeMGsuytyF1yPC7Qqx02CZKu20vTdBUvCBNMhgZpGE6UfXPrIJG8Q==</t>
  </si>
  <si>
    <t>N23-N1 on 25/05/2026 17:00</t>
  </si>
  <si>
    <t>793b05e2-6069-f111-ab0d-6045bdf15730</t>
  </si>
  <si>
    <t>HFqBXPdys7h0vPnRBDfnI3cWJrwKcCyGSUWbxIDFYqtZ2ggS9j5oOcBCVX/UQQy8Rc6LcihKrl1ROHce8jh/GQ==</t>
  </si>
  <si>
    <t>N23-N1 on 25/05/2026 18:00</t>
  </si>
  <si>
    <t>53f4e5dd-6069-f111-ab0d-6045bdf15895</t>
  </si>
  <si>
    <t>vzNlNNiEzuNQorJVYINaJKHHMdzV74V9hopAAvxUdjMJZ8mrXk+UY0t6npm0In3IVtInxyDFkNwqd05QS9q82Q==</t>
  </si>
  <si>
    <t>N23-N1 on 25/05/2026 19:00</t>
  </si>
  <si>
    <t>65255de2-6069-f111-ab0d-0022483f50cc</t>
  </si>
  <si>
    <t>rpJ3aIzG9GvRYoNRhH1JKH5HQqMh/5hkqPQuZuGcjiPJlSDH1No/xWhS385FEWzL0HJGnCKH+DKj6VDD2f4sqw==</t>
  </si>
  <si>
    <t>N23-N1 on 25/05/2026 20:00</t>
  </si>
  <si>
    <t>4144c6dd-6069-f111-ab0d-6045bdf151e5</t>
  </si>
  <si>
    <t>marLJRVN8Ceo8m/rM/V++xvu0yk5jkktr/eK1kBiZF5xocYd9vWdXLWbjkWJA/bd1w+HNoW5TtKItdzmC0X3ow==</t>
  </si>
  <si>
    <t>N23-N1 on 25/05/2026 21:00</t>
  </si>
  <si>
    <t>e63b05e2-6069-f111-ab0d-6045bdf15730</t>
  </si>
  <si>
    <t>+Gkk1OUumA+t/xXRuSNLRBfSBpovsXWbhs/EeFJ7qZpwsVhSu1WSHlAX7oH4ptuUW3BqVmjD5F6yzubm3UGAsA==</t>
  </si>
  <si>
    <t>N23-N1 on 25/05/2026 22:00</t>
  </si>
  <si>
    <t>5d43c6dd-6069-f111-ab0d-6045bdf151e5</t>
  </si>
  <si>
    <t>DnidDXwr/6+ZLSQ3Rkw6i1losFb0eWj3OWnxE6F3xJfQa2KOonGLekGWOwZKdNlRkLRScYRO6YEkW/xDEncjCg==</t>
  </si>
  <si>
    <t>N23-N1 on 25/05/2026 23:00</t>
  </si>
  <si>
    <t>85f8bde4-6069-f111-ab0d-0022483f55e5</t>
  </si>
  <si>
    <t>LSoy3oO0p+cKlroKi+YZxbFbarnniWALki82kSjYzLUAfAyjmmlnSIRpnivCqfCsRTDQeaNI2pg+A6nbNfeOxg==</t>
  </si>
  <si>
    <t>N23-N1 on 26/05/2026 00:00</t>
  </si>
  <si>
    <t>e4a1e5e3-6069-f111-ab0d-6045bdf15895</t>
  </si>
  <si>
    <t>sTYOhL4hnCYCADPcpgr2KkOJXdrjlo/J5i2ZMPFOLSVk3ngQUE0yf5dmJkeYxkgPsHRg3EJ7htf0j/nyx1Xy/g==</t>
  </si>
  <si>
    <t>N23-N1 on 26/05/2026 01:00</t>
  </si>
  <si>
    <t>afd60edc-6069-f111-ab0d-6045bdf15730</t>
  </si>
  <si>
    <t>HJHttjP7heMFGQ3kizVLNNR+U7pJ1E5Br+uZ83BRo02yankN+ByxgEyGW+Y0S9jiRCxEo6+ggLVGeqCzCLzyZQ==</t>
  </si>
  <si>
    <t>N23-N1 on 26/05/2026 02:00</t>
  </si>
  <si>
    <t>e83b05e2-6069-f111-ab0d-6045bdf15730</t>
  </si>
  <si>
    <t>3GUWfXtLPZ4Vgt7P2k41hB6n4fL6xvUqh9x3IP0TDGLj5S10SCr/Z+yotq5KocepaXTBVhnViUSe717CWU0G9Q==</t>
  </si>
  <si>
    <t>N23-N1 on 26/05/2026 03:00</t>
  </si>
  <si>
    <t>25d70edc-6069-f111-ab0d-6045bdf15730</t>
  </si>
  <si>
    <t>IQV3MFocuLMJUQUj4p/UmZxjhnN8xj6k4l+o28TqiKejBqEfqUaeoel9o2nSwF3darFIe73YP3fCDQWiYUrMIQ==</t>
  </si>
  <si>
    <t>N23-N1 on 26/05/2026 04:00</t>
  </si>
  <si>
    <t>55f4e5dd-6069-f111-ab0d-6045bdf15895</t>
  </si>
  <si>
    <t>8EyG4ULlFOJzOhhY3f7To0C0sDULRhbfs/AFu/b3DQqYQKfqLpgPwvNDiG9caDDvQpWJOeDZ+J8dwW4VQTl5PQ==</t>
  </si>
  <si>
    <t>N23-N1 on 26/05/2026 05:00</t>
  </si>
  <si>
    <t>6eaf85e0-6069-f111-ab0c-6045bd119927</t>
  </si>
  <si>
    <t>2RvpXTGXnHUVNUO1Z5cUO4VyoHQbmOj/r1TvapNjp84aJlb8f7stoCvrL8B5kE3GIFUAKkdOb9IGA9dvXn5qYQ==</t>
  </si>
  <si>
    <t>N23-N1 on 26/05/2026 06:00</t>
  </si>
  <si>
    <t>556d88da-6069-f111-ab0c-6045bd119927</t>
  </si>
  <si>
    <t>WSyWpM+y2+b+TnHfrcm5Jv2NZ81BWaX0HmlRZwSMc3YZ8TLUVLl2XRhSYjoi7bERkaZ/78N7S7C25oOYsgq5kg==</t>
  </si>
  <si>
    <t>N23-N1 on 26/05/2026 07:00</t>
  </si>
  <si>
    <t>147064e6-6069-f111-ab0d-0022483f0fd9</t>
  </si>
  <si>
    <t>gXnwgnajhYH/oWh6oudrfasuRxh1zPw9Qq4PolIiGC06KJMHUKnAizGWOwhLMkQxnCrW9jGal1xbae87+Sf/+Q==</t>
  </si>
  <si>
    <t>N23-N1 on 26/05/2026 08:00</t>
  </si>
  <si>
    <t>ff245de2-6069-f111-ab0d-0022483f50cc</t>
  </si>
  <si>
    <t>GQKkeQpgpgiD3GFBlEe/0fjRnThY4AnQ0JkFPksPYNOTSgMfXu0q3pJD/gBMO+mCsQZiy8B+UWi6h1WmX3fGVw==</t>
  </si>
  <si>
    <t>N23-N1 on 26/05/2026 09:00</t>
  </si>
  <si>
    <t>9243c6dd-6069-f111-ab0d-6045bdf151e5</t>
  </si>
  <si>
    <t>pqBf72MK7TEDLkY/JSBE1ohWGQrQq80/OJEdyImqN/+O2jivs23dts8O1dwjB4E2Oj9jkGFExIC0NsOJymlurw==</t>
  </si>
  <si>
    <t>N23-N1 on 26/05/2026 10:00</t>
  </si>
  <si>
    <t>1f2dc1e3-6069-f111-ab0d-6045bdf151e5</t>
  </si>
  <si>
    <t>XVsYSSOj8bmrX2fnzQpPYag1Fk9/YUna7qDY/8K6ZdqMwXbZt//1FAgPd9/Aa5aNu6IXdB2yY5ByQWZE3wb5IQ==</t>
  </si>
  <si>
    <t>N23-N1 on 26/05/2026 11:00</t>
  </si>
  <si>
    <t>eb72b2de-6069-f111-ab0d-0022483f55e5</t>
  </si>
  <si>
    <t>cmaCoxlF46U0FWszfpQmUDVVCerUuGiJomZsmd1AZtU+Vj0drWE7yhXv66I96hxHmf7TP0hA2ypMyD6EpAiTXg==</t>
  </si>
  <si>
    <t>N23-N1 on 26/05/2026 12:00</t>
  </si>
  <si>
    <t>c3a1e5e3-6069-f111-ab0d-6045bdf15895</t>
  </si>
  <si>
    <t>lzFk6CDTln4oUEgkni3c2LNM9MVqD93EJRCNzEHP9Yb9WqjjyOm6JmrheHlLyp+hxOifKtNDM4FPo7svQHJYxQ==</t>
  </si>
  <si>
    <t>N23-N1 on 26/05/2026 13:00</t>
  </si>
  <si>
    <t>a9f8bde4-6069-f111-ab0d-0022483f55e5</t>
  </si>
  <si>
    <t>9933bs+/KdhPcZC3/Jc3rmfoV6x/C2UT2c0KgVSPYtDHidB/qd3oZR/d2POCeWXR2rxn1sBbwuZ6OzPBWDe0jg==</t>
  </si>
  <si>
    <t>N23-N1 on 26/05/2026 14:00</t>
  </si>
  <si>
    <t>deaf85e0-6069-f111-ab0c-6045bd119927</t>
  </si>
  <si>
    <t>k+OKB7NPSPVwvwBF9Tp/4s1RqM4xFTbz0xoxHFW5fY1CI9spDP44kaJdKcntCbJfE0BDxyNoo41a7y6AAM2Vxg==</t>
  </si>
  <si>
    <t>N23-N1 on 26/05/2026 15:00</t>
  </si>
  <si>
    <t>a43b6cda-6069-f111-ab0d-0022483f0fd9</t>
  </si>
  <si>
    <t>g+Iu7DYaSRow6wXQ8tlNOeOqjb/pEF/vCViIkLdCCWIi4aoHnvVGSzO0wzVxUzH7kRMMyL9x8EAApXx2R5YszQ==</t>
  </si>
  <si>
    <t>N23-N1 on 26/05/2026 16:00</t>
  </si>
  <si>
    <t>7afc57e8-6069-f111-ab0d-0022483f50cc</t>
  </si>
  <si>
    <t>57UrXuoNED9znKDBAXEj/5R/ZfuHUb3ZJ3WZa3b8Txv2uN37H7VMg5OSRBEpqAX2u50apOQkYiuLXgw/teVJTQ==</t>
  </si>
  <si>
    <t>N23-N1 on 26/05/2026 17:00</t>
  </si>
  <si>
    <t>c8a1e5e3-6069-f111-ab0d-6045bdf15895</t>
  </si>
  <si>
    <t>cUoAsjZS205G2RTR8Y/mpuTpNZoYs4HmvVGkCHA0SPSGGgj+PtXSJuDSiX5+KZlfAxxCh8zNBUr0lhvHWageHw==</t>
  </si>
  <si>
    <t>N23-N1 on 26/05/2026 18:00</t>
  </si>
  <si>
    <t>6210eadf-6069-f111-ab0d-6045bd0f820b</t>
  </si>
  <si>
    <t>9s8kleUUtTzJX96BqbkDI2aWYvnav/q2HN6+ftWqTxmkWZVnKj/oIWcgpnxHPa/OqTB3x7wcGYRLyKYfHe3H4Q==</t>
  </si>
  <si>
    <t>N23-N1 on 26/05/2026 19:00</t>
  </si>
  <si>
    <t>2e2dc1e3-6069-f111-ab0d-6045bdf151e5</t>
  </si>
  <si>
    <t>dIQ6w9LsYAveCeRZX3Wj+u+dNwnw6PR7Ce9fEFh8IgAZrSDTHvkzi6VV/Sv/Qqxy8+yo9aAsKAwUdKiJLJ3iyg==</t>
  </si>
  <si>
    <t>N23-N1 on 26/05/2026 20:00</t>
  </si>
  <si>
    <t>fd2cc1e3-6069-f111-ab0d-6045bdf151e5</t>
  </si>
  <si>
    <t>15x9uLuodhxiLn3iXNlOyVbXy5qT9mn95Z4TzDzx5Q7ZoIRQI249V1O/B6wCMXl7iZZz4hGyy4kjsT65nbwL2w==</t>
  </si>
  <si>
    <t>N23-N1 on 26/05/2026 21:00</t>
  </si>
  <si>
    <t>0e7064e6-6069-f111-ab0d-0022483f0fd9</t>
  </si>
  <si>
    <t>FaqfTJUydRYCf+6jnrlo0+eT3CPvret3LSRGIxUJZwHL2lFwQDknTDfzAMZJWu4lCOB4jpJ13PuacH7GBQ/Gcw==</t>
  </si>
  <si>
    <t>N23-N1 on 26/05/2026 22:00</t>
  </si>
  <si>
    <t>56f8bde4-6069-f111-ab0d-0022483f55e5</t>
  </si>
  <si>
    <t>xIJs1isBZXyoD0m+6DxsTyHziUYTlQgVVnrq58I25S9nVGZamAwnPM3VJ+mTnxCvRNBK+mzdoNSRC34TpyV01Q==</t>
  </si>
  <si>
    <t>N23-N1 on 26/05/2026 23:00</t>
  </si>
  <si>
    <t>586d88da-6069-f111-ab0c-6045bd119927</t>
  </si>
  <si>
    <t>o4g8q7yojQHH7nO5YrFh1T+Rub0t+NinmbB4SfANXntVPhRqxwAAyL50eiZphZvXkaSoe4U7nZCloEhpUKA81A==</t>
  </si>
  <si>
    <t>N23-N1 on 27/05/2026 00:00</t>
  </si>
  <si>
    <t>eac464e0-6069-f111-ab0d-0022483f0fd9</t>
  </si>
  <si>
    <t>hnbs3qhm0AM5W6HSlN7k7XEbQ6OPLyKTa8SdNvxqVXQBe1HCls3x6VOuX5GD0ZjzHjiTmwLrNo/O2LkOzwwjrA==</t>
  </si>
  <si>
    <t>N23-N1 on 27/05/2026 01:00</t>
  </si>
  <si>
    <t>2a73b2de-6069-f111-ab0d-0022483f55e5</t>
  </si>
  <si>
    <t>/UDcK7dFst4Y7NbFE1UyxgQUeX54Aya10mMOVV01rXc9Uex3zDSCrLwKdyiLiJcar4slx9/WH6tZzVRNOdC/VA==</t>
  </si>
  <si>
    <t>N23-N1 on 27/05/2026 02:00</t>
  </si>
  <si>
    <t>5f2dc1e3-6069-f111-ab0d-6045bdf151e5</t>
  </si>
  <si>
    <t>XKd/7cnZ79cf9j7JeU60me8LhoYUX7kq2/WLh32c7mDQR6xj5e4Gs3YNBkptnpg0Uw2eWFVF344MTpfiitZaFw==</t>
  </si>
  <si>
    <t>N23-N1 on 27/05/2026 03:00</t>
  </si>
  <si>
    <t>7e10eadf-6069-f111-ab0d-6045bd0f820b</t>
  </si>
  <si>
    <t>rcctGWSB/8N9gjZ5Y2EVsQmPEYR7X1LDSFabFRm+RpviQBqer5Kb+g3P2ROKY31brSiasx+WDONZG7vmIA42dg==</t>
  </si>
  <si>
    <t>N23-N1 on 27/05/2026 04:00</t>
  </si>
  <si>
    <t>8743c6dd-6069-f111-ab0d-6045bdf151e5</t>
  </si>
  <si>
    <t>WG86YomL+mTxMHxYr+GmJ1u/Z9IYJCjzzT9YO/1JSVA54QdyDJ3gezwqCZRhpfF1LZcgTkXPX8F5EXxuffB4xA==</t>
  </si>
  <si>
    <t>N23-N1 on 27/05/2026 05:00</t>
  </si>
  <si>
    <t>da575bdc-6069-f111-ab0d-0022483f50cc</t>
  </si>
  <si>
    <t>ir9+X7zxL3VUTTxfnGRHrbn7ul/33hIwqfTrXq4tVgSv/26vsYS1Xet81bS7EUWeEqjXPDNfLNsUfHIKPVgtmg==</t>
  </si>
  <si>
    <t>N23-N1 on 27/05/2026 06:00</t>
  </si>
  <si>
    <t>b5c464e0-6069-f111-ab0d-0022483f0fd9</t>
  </si>
  <si>
    <t>qSS8Fkl9uBJrK5O6ss/D/r7/TX5KUz6aOP/i+S+QWcqm+c9UMPziU7FN3H1pZ7ZjGaBIj2bHYrYngOnb4XSleQ==</t>
  </si>
  <si>
    <t>N23-N1 on 27/05/2026 07:00</t>
  </si>
  <si>
    <t>16585bdc-6069-f111-ab0d-0022483f50cc</t>
  </si>
  <si>
    <t>bKFR9FcPj4oJ/E8oPPLrGFcZ+Yh9fvpaRxHeQ3A6dONbNP8IQQqzxK8kN2jkk+Zj4XA5VWhb/7DxKnfHR/wJWA==</t>
  </si>
  <si>
    <t>N23-N1 on 27/05/2026 08:00</t>
  </si>
  <si>
    <t>d11df3e5-6069-f111-ab0d-6045bd0f820b</t>
  </si>
  <si>
    <t>bMy3kep1NvHWfL3sPrM07k0y9KeHhESvQ+qfx6/onrz/k/l6A7W5r5TpdNnFDecse69Q09A471+iGsJ1WEt10A==</t>
  </si>
  <si>
    <t>N23-N1 on 27/05/2026 09:00</t>
  </si>
  <si>
    <t>0a255de2-6069-f111-ab0d-0022483f50cc</t>
  </si>
  <si>
    <t>LYVw4giDT0f3/CQlTB5iac6uOPD8W07IFe5AhJhoxShrFlqfe16z8/PiInIyDUoTOYsi2oiuU9V56BHwWoOvUQ==</t>
  </si>
  <si>
    <t>N23-N1 on 27/05/2026 10:00</t>
  </si>
  <si>
    <t>1e255de2-6069-f111-ab0d-0022483f50cc</t>
  </si>
  <si>
    <t>hLYdnTTOR06Z0pu1pLHjCCPxrLepnebi7wL7G4IMFfERXhnag35+R40huXUdeb2+Cy8+PAe/kHXpZXmwq6ageQ==</t>
  </si>
  <si>
    <t>N23-N1 on 27/05/2026 11:00</t>
  </si>
  <si>
    <t>bc245de2-6069-f111-ab0d-0022483f50cc</t>
  </si>
  <si>
    <t>fTns4XgFjCCOPcNNHISL3nwusrxCJrWYS1TzqzfdFtC7Z6beA0bIIIHQjRuzs7fy4zB5oISttbAqnLcVuvrYfA==</t>
  </si>
  <si>
    <t>N23-N1 on 27/05/2026 12:00</t>
  </si>
  <si>
    <t>bcf8bde4-6069-f111-ab0d-0022483f55e5</t>
  </si>
  <si>
    <t>v6bS9PknAXFzrnEMFK1kbXorqyLnjTNT8aG2OETXRAYDo1XBSLd++ycC4vRCa0uVhKe54ogqYV2XWPtXRwHOoQ==</t>
  </si>
  <si>
    <t>N23-N1 on 27/05/2026 13:00</t>
  </si>
  <si>
    <t>5710eadf-6069-f111-ab0d-6045bd0f820b</t>
  </si>
  <si>
    <t>EpL2Aj43EQzZzoEZDzmeygNsWwLr+tmOZSt5dn1MZYDnhBbc8Vrhwnnj4dLVlw+MSrIuos1yXY82DUNRjfrgmA==</t>
  </si>
  <si>
    <t>N23-N1 on 27/05/2026 14:00</t>
  </si>
  <si>
    <t>3f7064e6-6069-f111-ab0d-0022483f0fd9</t>
  </si>
  <si>
    <t>BM3NOF/fPjZvIoTjd7WmnNPMSDjsMZ01qF9ALhZxS0rG2K2z1PvjOVLskoJ9QZ8EELi6WV4pyV5HL+c+gaORlQ==</t>
  </si>
  <si>
    <t>N23-N1 on 27/05/2026 15:00</t>
  </si>
  <si>
    <t>4faf85e0-6069-f111-ab0c-6045bd119927</t>
  </si>
  <si>
    <t>1kYDQ/Fc1zZaJ/p6qghpIsAv20P9vKvadqHM4CGo8h4laNNl4anxuRBa+BqVmcnKj0vKCvtOIX3iCAf5Xsql4Q==</t>
  </si>
  <si>
    <t>N23-N1 on 27/05/2026 16:00</t>
  </si>
  <si>
    <t>b5ae85e0-6069-f111-ab0c-6045bd119927</t>
  </si>
  <si>
    <t>l4h5O87T1HEC0EC0Z7OsEzAITaVZoNYHjkAVk9FXgLhZF4x6O24RaFNecXLySMC4BnbdPha0RQdPsDHiRPujlA==</t>
  </si>
  <si>
    <t>N23-N1 on 27/05/2026 17:00</t>
  </si>
  <si>
    <t>3caf85e0-6069-f111-ab0c-6045bd119927</t>
  </si>
  <si>
    <t>K2efyIrl3eCpvoIxlezNDpavJjOpnGAExaRpb+U+76jigUqNeTEFBgWPJV0QKTFR7mXKn8ZiNfN//90+Rq/2gg==</t>
  </si>
  <si>
    <t>N23-N1 on 27/05/2026 18:00</t>
  </si>
  <si>
    <t>9c2dc1e3-6069-f111-ab0d-6045bdf151e5</t>
  </si>
  <si>
    <t>ktP539SR6YGydjJL36NvjnKn8GP7tpU8naFq5caK8cdll2U0f8/eu9R/xtmpxZtrp0odHJeOyq8bH2SDksgopA==</t>
  </si>
  <si>
    <t>N23-N1 on 27/05/2026 19:00</t>
  </si>
  <si>
    <t>ea3b05e2-6069-f111-ab0d-6045bdf15730</t>
  </si>
  <si>
    <t>4/VjEA3gfq36iM5Ki8Qc76RqBMPm48qv3BAhdnNz0ke7qT6hsgC5OWMB91O2IXU6gfoaITw9p50KgTJm7C3Fvg==</t>
  </si>
  <si>
    <t>N23-N1 on 27/05/2026 20:00</t>
  </si>
  <si>
    <t>f56c88da-6069-f111-ab0c-6045bd119927</t>
  </si>
  <si>
    <t>HR6HfqYmAvTrDawcrC9PmrhBLocfEEiHRlVnExeeEmO7jLgrOCB8tnDuaqEfdZ7As3i0G1XVfSGqntFzjBkkFA==</t>
  </si>
  <si>
    <t>N23-N1 on 27/05/2026 21:00</t>
  </si>
  <si>
    <t>332dc1e3-6069-f111-ab0d-6045bdf151e5</t>
  </si>
  <si>
    <t>Mv82hLO6qDvFV1wJeHwZwOakHejbWxWyWhA6vezMz0bWkzE9MksiZHYV0boRF2g4pNR28qcN5umLRf9QLEaDrg==</t>
  </si>
  <si>
    <t>N23-N1 on 27/05/2026 22:00</t>
  </si>
  <si>
    <t>3744c6dd-6069-f111-ab0d-6045bdf151e5</t>
  </si>
  <si>
    <t>akooOPN2Zl/EOgZVRE5QQ7HAQF0m3TmN4XUCqAKD/A0u7QZc5FSS2jPFn37NDX9pFinUw6TZzaPoFBZi1U/hAg==</t>
  </si>
  <si>
    <t>N23-N1 on 27/05/2026 23:00</t>
  </si>
  <si>
    <t>2dd70edc-6069-f111-ab0d-6045bdf15730</t>
  </si>
  <si>
    <t>SooTIRyr/junCRyZzTsbKxJsVG2A60LgZMswa/YssJn1X5gxIo1cXQcj968sjPLGV8GmGSeRB/T+vuNyRAA+7g==</t>
  </si>
  <si>
    <t>N23-N1 on 28/05/2026 00:00</t>
  </si>
  <si>
    <t>07b085e0-6069-f111-ab0c-6045bd119927</t>
  </si>
  <si>
    <t>3NpLll5oLq09HL/8ekgyzJx0xqiSp9418CvoKCeMQ5MvJSIReptNhcnxmPxKYmu+jgbCbnxqKmxLlzyAd3hLEg==</t>
  </si>
  <si>
    <t>N23-N1 on 28/05/2026 01:00</t>
  </si>
  <si>
    <t>fbd60edc-6069-f111-ab0d-6045bdf15730</t>
  </si>
  <si>
    <t>v9ol97FkMPus49hrZwyboffDAVjuTdq8ANy6wMbqb4dhWxfvmEEAi+l90YXXXLZZ9WgWdLVwLVOVnf8b4Nc71w==</t>
  </si>
  <si>
    <t>N23-N1 on 28/05/2026 02:00</t>
  </si>
  <si>
    <t>c41df3e5-6069-f111-ab0d-6045bd0f820b</t>
  </si>
  <si>
    <t>IzvxKXQFBJqd81hGUjAGL2UkHaeQQv0ARagb+15RIB/Sy/KaQOIGDdBm38467v1+j9O63hddQWjW1vfoThFYlA==</t>
  </si>
  <si>
    <t>N23-N1 on 28/05/2026 03:00</t>
  </si>
  <si>
    <t>e8c464e0-6069-f111-ab0d-0022483f0fd9</t>
  </si>
  <si>
    <t>yDDBDxc7uqfbEPT2j/1rROqAv3jSZN6UWpEyEqLTwXIlIiRv2j2UmN1JXtCt9em6VHessS8AzYtlrccTeeFJgw==</t>
  </si>
  <si>
    <t>N23-N1 on 28/05/2026 04:00</t>
  </si>
  <si>
    <t>0c2dc1e3-6069-f111-ab0d-6045bdf151e5</t>
  </si>
  <si>
    <t>ZVWx6rbJlGygC9rrDh+WLiLCQ8r/CR1Az14e06Wk9CAA8qhD8NPlRM7vrEwvxxn5lQlWdp1DlaX40Qa7dY4e3A==</t>
  </si>
  <si>
    <t>N23-N1 on 28/05/2026 05:00</t>
  </si>
  <si>
    <t>bc43c6dd-6069-f111-ab0d-6045bdf151e5</t>
  </si>
  <si>
    <t>rHkz0ynx9zupf5tZ965Em8GLUVUZMecFmFTYuRbB+gTH9M6/+iHymZLyPI2eeIJYWyVyWXiplA2Oz/fjVg6Y2A==</t>
  </si>
  <si>
    <t>N23-N1 on 28/05/2026 06:00</t>
  </si>
  <si>
    <t>de2cc1e3-6069-f111-ab0d-6045bdf151e5</t>
  </si>
  <si>
    <t>rjrUMl+bAEFHSCdfAPed5h2EXwT0glyVBnPn2A8W2NmiIabeY/YPntd4PN1t7x2WZa7emGAbpd+YmhpAXzVvnQ==</t>
  </si>
  <si>
    <t>N23-N1 on 28/05/2026 07:00</t>
  </si>
  <si>
    <t>5e10eadf-6069-f111-ab0d-6045bd0f820b</t>
  </si>
  <si>
    <t>eM8G7l6OxrElzGGg5UuZjfzP1biflKv4CgFiBNIPLoJZJ9wfNaIJ0+42eCj8U6m5jkj/hS3e+GEhobnVX/1CEw==</t>
  </si>
  <si>
    <t>N23-N1 on 28/05/2026 08:00</t>
  </si>
  <si>
    <t>b43b05e2-6069-f111-ab0d-6045bdf15730</t>
  </si>
  <si>
    <t>XRYjYhbuyEo6Zx+/U2pLbiB+TlKAOCuioLXalqbqaugGDq9SuL2vwnSatYfa+Lvcy6To7yq7vbmfwqzliI7KuA==</t>
  </si>
  <si>
    <t>N23-N1 on 28/05/2026 09:00</t>
  </si>
  <si>
    <t>d3d60edc-6069-f111-ab0d-6045bdf15730</t>
  </si>
  <si>
    <t>MWGPSb+wflq+hY8QoUiP/SM+rSR+tkkh3gZLRCW0NFnAHc5iTybbDleT/yp0naKWCMmaYZiqKWoNJ/Z1G0fUsQ==</t>
  </si>
  <si>
    <t>N23-N1 on 28/05/2026 10:00</t>
  </si>
  <si>
    <t>b2a1e5e3-6069-f111-ab0d-6045bdf15895</t>
  </si>
  <si>
    <t>nyhJAEBwqf89qyv5ZNTzCmcCbtXoab8nMa9ENGdcirfxlXyMtbd8W3xVqA81dTZ1591UKZojkpZXxaYi1pMgtA==</t>
  </si>
  <si>
    <t>N23-N1 on 28/05/2026 11:00</t>
  </si>
  <si>
    <t>41af85e0-6069-f111-ab0c-6045bd119927</t>
  </si>
  <si>
    <t>lLJ5U2r2IDoBu6wWoRI3kMOxO+fDbg/AZQ1v/hoz1aSlU86whZhi9dj7IBCAM0dVxN4saBbw3NdVvnYizs7DBg==</t>
  </si>
  <si>
    <t>N23-N1 on 28/05/2026 12:00</t>
  </si>
  <si>
    <t>0810eadf-6069-f111-ab0d-6045bd0f820b</t>
  </si>
  <si>
    <t>oX7K/kXsBNBpl9aWZ1Br0E8bHi609D0r6srQcw2qtWE1R3xYBSBlYnDtZ4MtZ2sxTv/Ce3GYVHkhMf+aJ0iang==</t>
  </si>
  <si>
    <t>N23-N1 on 28/05/2026 13:00</t>
  </si>
  <si>
    <t>ead60edc-6069-f111-ab0d-6045bdf15730</t>
  </si>
  <si>
    <t>KszMRnQLi+uytMaqFOHCks/NgWlPNMCFTfBUNu66oDnGe8MVI16VGq22OeDIa7Ugnfwc1cqHlKxiqmgOk4RvzA==</t>
  </si>
  <si>
    <t>N23-N1 on 28/05/2026 14:00</t>
  </si>
  <si>
    <t>b3c464e0-6069-f111-ab0d-0022483f0fd9</t>
  </si>
  <si>
    <t>3O3no4C6ZWGslhNimkJ3ueQCTv7yE3fJ59HtMru9gahwRseIAPUkumqXR/QLozrj7vLNR+U4UBT2824ottq/aA==</t>
  </si>
  <si>
    <t>N23-N1 on 28/05/2026 15:00</t>
  </si>
  <si>
    <t>72255de2-6069-f111-ab0d-0022483f50cc</t>
  </si>
  <si>
    <t>sG++x4i0EoPLRkL9TQG2xRLbq81k/QyYuHcZCi8nYrOPGTjhjgYdC1FplzrFkSzk02HVlfk4lLhZiuo5pDLGiA==</t>
  </si>
  <si>
    <t>N23-N1 on 28/05/2026 16:00</t>
  </si>
  <si>
    <t>6b255de2-6069-f111-ab0d-0022483f50cc</t>
  </si>
  <si>
    <t>7hBkBZW4NFoPkOUxEwACoXS+rKx+n3T6kWHUt2eHJreRSxg3j9AYXvfQPfXtWa9uTv7PPhoAMetqHBgFRUqXqQ==</t>
  </si>
  <si>
    <t>N23-N1 on 28/05/2026 17:00</t>
  </si>
  <si>
    <t>b072b2de-6069-f111-ab0d-0022483f55e5</t>
  </si>
  <si>
    <t>py9LbEbv74pnV4XqHtFNC8cO5JWC04wOsBs1MtL7PhPxcXX+IP1GJoDmvI9UbB2iDOkcfVDNZoVVM67FT69UXg==</t>
  </si>
  <si>
    <t>N23-N1 on 28/05/2026 18:00</t>
  </si>
  <si>
    <t>182dc1e3-6069-f111-ab0d-6045bdf151e5</t>
  </si>
  <si>
    <t>y0vZG2yuInOJC99GyI/QDt/ny7ML45FKY43/rihfRv4vb8nUZOLmfxVrtczOhB+D5AWOlc8cxCXKKntAUjtOxw==</t>
  </si>
  <si>
    <t>N23-N1 on 28/05/2026 19:00</t>
  </si>
  <si>
    <t>fd43c6dd-6069-f111-ab0d-6045bdf151e5</t>
  </si>
  <si>
    <t>Im2fCsjCMhJNPMTJywQFcwcnZ7oDTbw8kGAhcA6tbPyQPjFaUqrLPmRZK3pTPP5sDBL4ARZ5B/w4ZE0L0I+yvQ==</t>
  </si>
  <si>
    <t>N23-N1 on 28/05/2026 20:00</t>
  </si>
  <si>
    <t>5df4e5dd-6069-f111-ab0d-6045bdf15895</t>
  </si>
  <si>
    <t>n5/HARqVT3hau0mFGDVcKaC2icLei1vI62kzGwaKY6BPEn6T7zNhS68lixUkf7qikn7BmWY9vs4M3b99xugf8g==</t>
  </si>
  <si>
    <t>N23-N1 on 28/05/2026 21:00</t>
  </si>
  <si>
    <t>a3f3e5dd-6069-f111-ab0d-6045bdf15895</t>
  </si>
  <si>
    <t>3ZhTbszUmDGi3uSMHzShVWJ4C6Pl8+FIimlzWNN5ULCXGUPMu4cpscDVXikikXTSDeNa8LvIyHkmKWhmcbcvNQ==</t>
  </si>
  <si>
    <t>N23-N1 on 28/05/2026 22:00</t>
  </si>
  <si>
    <t>a6af85e0-6069-f111-ab0c-6045bd119927</t>
  </si>
  <si>
    <t>fM1wkH34lwMUjpoPgg+ZbQkR9s4bsK/dgp7EKF2zCwslbwxFC5ah69B1GKSnkbMp7zsGkD4KKc41Tq2l1VZBkA==</t>
  </si>
  <si>
    <t>N23-N1 on 28/05/2026 23:00</t>
  </si>
  <si>
    <t>4644c6dd-6069-f111-ab0d-6045bdf151e5</t>
  </si>
  <si>
    <t>rwdCvc/XEW7cLaAX3WsdAm06B95lPUuks7SK9vXMcTWF2NBsK4DBZ5AORB+M1L+BnvCMMZnboaXZ0GFkFs1E0A==</t>
  </si>
  <si>
    <t>N23-N1 on 29/05/2026 00:00</t>
  </si>
  <si>
    <t>ee575bdc-6069-f111-ab0d-0022483f50cc</t>
  </si>
  <si>
    <t>G0uHHRKIFQPo4/jl7ym8uU9wThDGwm9m619cPEPnRs6EdHkLrpoFNt8nTAr+M3CTcLXTs+qR/G6gPrK6p2NliQ==</t>
  </si>
  <si>
    <t>N23-N1 on 29/05/2026 01:00</t>
  </si>
  <si>
    <t>4d2dc1e3-6069-f111-ab0d-6045bdf151e5</t>
  </si>
  <si>
    <t>2e0hvD7cV4FbDGoCNg9X9VYgDp061FdsbiybSbLl3R5UCovBkSJTSJr0GE0sqp8eQFb1fJFthGNCE0PgB1rX/w==</t>
  </si>
  <si>
    <t>N23-N1 on 29/05/2026 02:00</t>
  </si>
  <si>
    <t>2fa1e5e3-6069-f111-ab0d-6045bdf15895</t>
  </si>
  <si>
    <t>ivE+2EoBm+3ah4AFlGmhXDVblYzwqmDpVOCbDyDRiEY9WbJhs/QaQZIHUHi0k5c0+T9yCttQRE+fxLMdm4+08A==</t>
  </si>
  <si>
    <t>N23-N1 on 29/05/2026 03:00</t>
  </si>
  <si>
    <t>2aa1e5e3-6069-f111-ab0d-6045bdf15895</t>
  </si>
  <si>
    <t>CwJA9tx1WgBrMNoD+p3x9N6Ke8888i+8FJY5DXFykRktd3lo4opioxWcIaYG3+0CZFTylYp7DzgiRKdSuFEY1A==</t>
  </si>
  <si>
    <t>N23-N1 on 29/05/2026 04:00</t>
  </si>
  <si>
    <t>ae3b05e2-6069-f111-ab0d-6045bdf15730</t>
  </si>
  <si>
    <t>39imO8BPkusTPxRDnwHznwxM8uK2wfrfsVSn9Pz8nCIKJmMkbIuulN+ugv9dlxd6DlLSyv2lCFDT7bFyjkpdpA==</t>
  </si>
  <si>
    <t>N23-N1 on 29/05/2026 05:00</t>
  </si>
  <si>
    <t>dd3b05e2-6069-f111-ab0d-6045bdf15730</t>
  </si>
  <si>
    <t>cGO+3vEVfP1TfeGpYjeAXYIGT8KtlJoGo+0+0IckQfh1UrXKWtLlMRd9U6pC5teBEdqNqmxhIVi0qIXu6T4A2Q==</t>
  </si>
  <si>
    <t>N23-N1 on 29/05/2026 06:00</t>
  </si>
  <si>
    <t>8ff3e5dd-6069-f111-ab0d-6045bdf15895</t>
  </si>
  <si>
    <t>+ia37X2OP8jrw7flazbWHaS7iNQX26ZhxTqDAZFe6rKXGXqpMDsqHRgLoZ0SI1w0YM/6e4F4b6NCim/PUeyF6A==</t>
  </si>
  <si>
    <t>N23-N1 on 29/05/2026 07:00</t>
  </si>
  <si>
    <t>0473b2de-6069-f111-ab0d-0022483f55e5</t>
  </si>
  <si>
    <t>aWLjZCagziB+ErYQAvfJg9zz2hd0RjqVzG16Ds/qEgo6hLtXMT0az/XtxEgvnCcwtzdI/1hnpkC1yDKlM3vKbw==</t>
  </si>
  <si>
    <t>N23-N1 on 29/05/2026 08:00</t>
  </si>
  <si>
    <t>42af85e0-6069-f111-ab0c-6045bd119927</t>
  </si>
  <si>
    <t>PJfJ4SqEDl8fSkfcbbMAlXpjJFEb6OUrt7Qhyxhj69ovBHrECf+EUJnxUutPuwf6sMr1hP6gCKfFjPpqnkBuWw==</t>
  </si>
  <si>
    <t>N23-N1 on 29/05/2026 09:00</t>
  </si>
  <si>
    <t>e5245de2-6069-f111-ab0d-0022483f50cc</t>
  </si>
  <si>
    <t>/afeJH12vfg+NuG8UfSyZXOigyQ5S02nmNV2Y6E3d/W0sSyJihKmLQooIMAb4vXAXxI4fI6Hc7UiAiKvPcHvQA==</t>
  </si>
  <si>
    <t>N23-N1 on 29/05/2026 10:00</t>
  </si>
  <si>
    <t>456d88da-6069-f111-ab0c-6045bd119927</t>
  </si>
  <si>
    <t>lDreuia2Wopc/cgcKCTaFXOnhPLdDYI3SX6JVMq+4J9EDOkFbztMDkACOg0LiBQmcUwGyd01oyNH+bdPDkvtfQ==</t>
  </si>
  <si>
    <t>N23-N1 on 29/05/2026 11:00</t>
  </si>
  <si>
    <t>212dc1e3-6069-f111-ab0d-6045bdf151e5</t>
  </si>
  <si>
    <t>p+y5XQrwQCcO0ecRzp+d5sRWeDsYDUMhlOq5RQQj0tE8kWWYwEP43odK06H/X/E/a/gB2VZuGoCv9KGW8zsLRA==</t>
  </si>
  <si>
    <t>N23-N1 on 29/05/2026 12:00</t>
  </si>
  <si>
    <t>b1575bdc-6069-f111-ab0d-0022483f50cc</t>
  </si>
  <si>
    <t>Fg9EtwCKsQwvcLmDf31Alqr0mceKCgzBigAEND+mrTEoZic083OkcTECWMFzd5Cq+4u2KQa15EWFvzJcX0CHSg==</t>
  </si>
  <si>
    <t>N23-N1 on 29/05/2026 13:00</t>
  </si>
  <si>
    <t>8910eadf-6069-f111-ab0d-6045bd0f820b</t>
  </si>
  <si>
    <t>KItH5NchnXe+d1s+K4jZ9BYrkl3XgsFgxItbhONUdaOx/9ZI4K1UUyQolRShrXuCBnmJ2GikXz7rBSv8Phvc5w==</t>
  </si>
  <si>
    <t>N23-N1 on 29/05/2026 14:00</t>
  </si>
  <si>
    <t>c9f3e5dd-6069-f111-ab0d-6045bdf15895</t>
  </si>
  <si>
    <t>fmK6R7zVpFN0RR/sP5gnk2zpCKXb3FFY/JDXtOpkEjx6I1vu2wA0jR8dtu3BB6z3zOcUZAHUMOI1eL9BGy3W6A==</t>
  </si>
  <si>
    <t>N23-N1 on 29/05/2026 15:00</t>
  </si>
  <si>
    <t>9fd60edc-6069-f111-ab0d-6045bdf15730</t>
  </si>
  <si>
    <t>w4eErQiw36nm5090+4l1cpE48rxfJkpIXhMse9ZNfFrwJuqgbUu8adK83YZe2d1tGRei9wKTDf4gYhLt32N0Vg==</t>
  </si>
  <si>
    <t>N23-N1 on 29/05/2026 16:00</t>
  </si>
  <si>
    <t>1fc464e0-6069-f111-ab0d-0022483f0fd9</t>
  </si>
  <si>
    <t>aWI3H2pcNBzfn32HgBXedE8VXF0dVQC35Nuorl7zGIyCul8HdpCO9wQ2vtlpeWKoZHzEGKwJFfoWManqI7I4LA==</t>
  </si>
  <si>
    <t>N23-N1 on 29/05/2026 17:00</t>
  </si>
  <si>
    <t>67af85e0-6069-f111-ab0c-6045bd119927</t>
  </si>
  <si>
    <t>zlGbteB9qwOGDJFCVyeTNQxCFYt+YabY89HkEpYbrKuFJsemPPKVNp6NnfgO9CzzBOKLRiNLyJGUM2n8R0Ktnw==</t>
  </si>
  <si>
    <t>N23-N1 on 29/05/2026 18:00</t>
  </si>
  <si>
    <t>d2af85e0-6069-f111-ab0c-6045bd119927</t>
  </si>
  <si>
    <t>/q9rJB1TkuOw4AH558KWdW1sFuBlBJnKRsHizzcL7ozOaeCJo61YkIZtTEMQpiPhd9C22tSVSs15SYMMG1NYqQ==</t>
  </si>
  <si>
    <t>N23-N1 on 29/05/2026 19:00</t>
  </si>
  <si>
    <t>892dc1e3-6069-f111-ab0d-6045bdf151e5</t>
  </si>
  <si>
    <t>uAcliesANaBPlbLlMLfWJhA5yAw+Nx6R2SgYsinDCFKcyKrKiMJlIjnnA7ViK34QmjSPMdW5E0OHtBbfAhqjig==</t>
  </si>
  <si>
    <t>N23-N1 on 29/05/2026 20:00</t>
  </si>
  <si>
    <t>3b7064e6-6069-f111-ab0d-0022483f0fd9</t>
  </si>
  <si>
    <t>VzSHck6JKL0TWj5vZUUG0vVyOcVbHnfwoDulKXhiLiuWtD7R2LoYjJ+yzpKgG+qJhY615a2Ks+YeJMXQ/QjMzA==</t>
  </si>
  <si>
    <t>N23-N1 on 29/05/2026 21:00</t>
  </si>
  <si>
    <t>e272b2de-6069-f111-ab0d-0022483f55e5</t>
  </si>
  <si>
    <t>HscPxryzjAxNJ2pGLskdUDB7sz0MstzrHaErRQ9gNmDb9w7VEgPDEkSm1tOXmiKekDqQFsgY0pAlAw8o1NW/1w==</t>
  </si>
  <si>
    <t>N23-N1 on 29/05/2026 22:00</t>
  </si>
  <si>
    <t>adf8bde4-6069-f111-ab0d-0022483f55e5</t>
  </si>
  <si>
    <t>w+uXC6B8kjm2CB3nFtgsGnfaHX2bYOdigocNSNFILasTaltrFVf4E7ZRdVZXjvuiCKWAxTw4HSC/YL4fhJmAsQ==</t>
  </si>
  <si>
    <t>N23-N1 on 29/05/2026 23:00</t>
  </si>
  <si>
    <t>e9a1e5e3-6069-f111-ab0d-6045bdf15895</t>
  </si>
  <si>
    <t>DsJL53c9EgdCA9FwpmUmtmYEOGanHkr2K5JPP9tkQy983BpNiZFuV8TFNjFySrLlBIyWXFctgrnCA6pqXqFeaA==</t>
  </si>
  <si>
    <t>N23-N1 on 30/05/2026 00:00</t>
  </si>
  <si>
    <t>53255de2-6069-f111-ab0d-0022483f50cc</t>
  </si>
  <si>
    <t>9Gn1u9uPazodHvfsaX2sfBmQZ7Mtzr8dlubHzwQlwdrssPoe5qlYAOuuZgrx8n9EMJPE2rhJrXE2k4JEvC52gQ==</t>
  </si>
  <si>
    <t>N23-N1 on 30/05/2026 01:00</t>
  </si>
  <si>
    <t>67255de2-6069-f111-ab0d-0022483f50cc</t>
  </si>
  <si>
    <t>zvUgmp6CJmi2BnDgo3A2wFr1AQGBJ+wGBMoVT1ec+f+o5Do9KtekxkGZ5Znu52Lc1QRA4xZiPHxiTpfY/1v6wg==</t>
  </si>
  <si>
    <t>N23-N1 on 30/05/2026 02:00</t>
  </si>
  <si>
    <t>4bf4e5dd-6069-f111-ab0d-6045bdf15895</t>
  </si>
  <si>
    <t>NAZzzs/gfarJ8Anis0O0FCTVHRimEiYhbixbdiJeM6Iv6x2ruemaNT81wjEdzmmQOKHKpl18ijXy3CGsGY+p5w==</t>
  </si>
  <si>
    <t>N23-N1 on 30/05/2026 03:00</t>
  </si>
  <si>
    <t>8af8bde4-6069-f111-ab0d-0022483f55e5</t>
  </si>
  <si>
    <t>2SKY6edZ4jQAxIfvnILFzSHn6RBKtmRPeFQL7Swr9URRl0/spdpkzpgM9Bi2ETlSiJhywFNYjPIh1Mco+MrrDA==</t>
  </si>
  <si>
    <t>N23-N1 on 30/05/2026 04:00</t>
  </si>
  <si>
    <t>3aaf85e0-6069-f111-ab0c-6045bd119927</t>
  </si>
  <si>
    <t>pjmdkF/XcKzl7jXLeX5F2i0aFyJiBWPZhM5+X+PZA3j104qilPWQRL+sY/RoAXEno3UDHSEXnN69In0pvTEz9w==</t>
  </si>
  <si>
    <t>N23-N1 on 30/05/2026 05:00</t>
  </si>
  <si>
    <t>e599f1d9-6069-f111-ab0d-6045bd0f820b</t>
  </si>
  <si>
    <t>23pjAfShp72B+g0ii+0lgKV9vto0S3tehupRn+CczJ81KSdbFuGhfDUNcB8CG7M4ShhgcKU0hWVE4c8XxexJnw==</t>
  </si>
  <si>
    <t>N23-N1 on 30/05/2026 06:00</t>
  </si>
  <si>
    <t>bf3b05e2-6069-f111-ab0d-6045bdf15730</t>
  </si>
  <si>
    <t>LBFIY+bYIzGVLNDRtv+yyjHotTnrGXCq+5Pyvdyfr8QEIIE2M9/J99ZiDAsLlnp7bKuMScIjh9CqVwoWXKWyuw==</t>
  </si>
  <si>
    <t>N23-N1 on 30/05/2026 07:00</t>
  </si>
  <si>
    <t>afa1e5e3-6069-f111-ab0d-6045bdf15895</t>
  </si>
  <si>
    <t>R1LkkyQHSX/Ip+pmCs4J4VKxPnEYl0/m3+xDM4NgmguuuHd5GleJ8HRDJzDRhNS4MlaBX2mv+woafH+IHIVYUQ==</t>
  </si>
  <si>
    <t>N23-N1 on 30/05/2026 08:00</t>
  </si>
  <si>
    <t>58af85e0-6069-f111-ab0c-6045bd119927</t>
  </si>
  <si>
    <t>JskAWEsHsndJcSRjptKzPB7/K8r6q/8OvWCLa+aSQzO91t+eItTmgoL8MTmVLbYUzWleN500fuxMzP7mVo01tw==</t>
  </si>
  <si>
    <t>N23-N1 on 30/05/2026 09:00</t>
  </si>
  <si>
    <t>c3c464e0-6069-f111-ab0d-0022483f0fd9</t>
  </si>
  <si>
    <t>OFindIkuXZjF2pQI+WCKgv4kxtuycNB0uRqetJMSBuyxz+EJgK32EvqGOQpoZFKwYoG3qcn9FaodcY5yN/9lPQ==</t>
  </si>
  <si>
    <t>N23-N1 on 30/05/2026 10:00</t>
  </si>
  <si>
    <t>e4007ee6-6069-f111-ab0c-6045bd119927</t>
  </si>
  <si>
    <t>qwjrBKoHYp82Da17Tajej1ugz0bu5PUzjhUSKD0LsM2cgPS5vIxvt5+exFF18jKZawl+etgujkqNUfw9ldbtPg==</t>
  </si>
  <si>
    <t>N23-N1 on 30/05/2026 11:00</t>
  </si>
  <si>
    <t>ca3b05e2-6069-f111-ab0d-6045bdf15730</t>
  </si>
  <si>
    <t>sKqd5xZmeE8vNtczs6NwxqQ+T9iMfz2a/M9NgcmSdEI2htcwxe7DpQw2jZ482xjOLzIds64IbAYCU6NSIR/Eyw==</t>
  </si>
  <si>
    <t>N23-N1 on 30/05/2026 12:00</t>
  </si>
  <si>
    <t>65a1e5e3-6069-f111-ab0d-6045bdf15895</t>
  </si>
  <si>
    <t>6vhrUc6QS1zM3RDTqT308QGQ4z1akXxDIU0lZOUFA4Zs1EkqHQd9MqLdzPTji+XggDjarcNvbR1AOPQTWEILdg==</t>
  </si>
  <si>
    <t>N23-N1 on 30/05/2026 13:00</t>
  </si>
  <si>
    <t>2c10eadf-6069-f111-ab0d-6045bd0f820b</t>
  </si>
  <si>
    <t>Y95YgxuDWD2Td3+rEky4fOBWW2iKkPfrskqN5svGOtKUX1y9savZgd20nD05CvYo4wuUSW0Gt7SL4LhCtYt7ag==</t>
  </si>
  <si>
    <t>N23-N1 on 30/05/2026 14:00</t>
  </si>
  <si>
    <t>a610eadf-6069-f111-ab0d-6045bd0f820b</t>
  </si>
  <si>
    <t>T93YKimOEdkZJYM/cmaK5y3arbDvy4rDrRR9IqonGMeLjBDm0CnJJCtnNzuszaU1kWj7KA4i84PeLJYQY/NNlw==</t>
  </si>
  <si>
    <t>N23-N1 on 30/05/2026 15:00</t>
  </si>
  <si>
    <t>5e3b05e2-6069-f111-ab0d-6045bdf15730</t>
  </si>
  <si>
    <t>BRvmkuCe34CbFMiTYRCt8v062Jh2LMLUZM1EgJusOkg0UWcxDfevXhwk1TPSBdoxz9vs2ZPsAuZng5G6V8LNnw==</t>
  </si>
  <si>
    <t>N23-N1 on 30/05/2026 16:00</t>
  </si>
  <si>
    <t>527064e6-6069-f111-ab0d-0022483f0fd9</t>
  </si>
  <si>
    <t>/jiMmIKPH31sQN9ePBwBhZOso0larcuGjwbQf8HT+jLeslmJyLk5ZG2qi7dF9rj9TByUg2yXUlo1M4LBh8X4cw==</t>
  </si>
  <si>
    <t>N23-N1 on 30/05/2026 17:00</t>
  </si>
  <si>
    <t>a872b2de-6069-f111-ab0d-0022483f55e5</t>
  </si>
  <si>
    <t>CWkYnNKo8VHt4XkkjQwwDkwipYD0C5FuXZochpVD9c10Em7vZOnLdAR45KHAWxZEpH6kCrnsxksVnbyyMZzAfw==</t>
  </si>
  <si>
    <t>N23-N1 on 30/05/2026 18:00</t>
  </si>
  <si>
    <t>842dc1e3-6069-f111-ab0d-6045bdf151e5</t>
  </si>
  <si>
    <t>iiSFsrmS/WMNZ4BrFZMDm/weQ6PDD+kn1TG1D8RA/of8esnGkWodWbX4z9y9KHGDiUKbN5w2Y0JUbO1AqAeChA==</t>
  </si>
  <si>
    <t>N23-N1 on 30/05/2026 19:00</t>
  </si>
  <si>
    <t>993b05e2-6069-f111-ab0d-6045bdf15730</t>
  </si>
  <si>
    <t>lo1JhfnuTaJSEuSnhWWDu5RPRUnxKHlro0lNYW4b+o3dqTMGyiJzu63DkBPXSdYBEKij55BMnCM2IPZFMV495Q==</t>
  </si>
  <si>
    <t>N23-N1 on 30/05/2026 20:00</t>
  </si>
  <si>
    <t>4d7064e6-6069-f111-ab0d-0022483f0fd9</t>
  </si>
  <si>
    <t>oXUjW/nzqySZ6D3w40voLQ5Dd+wiAYU6e67ChaT1bf4uTvxS7X1lT9/Rc1uhHAKDbJ/aEEUbGsaHjAB0/HS73Q==</t>
  </si>
  <si>
    <t>N23-N1 on 30/05/2026 21:00</t>
  </si>
  <si>
    <t>baae85e0-6069-f111-ab0c-6045bd119927</t>
  </si>
  <si>
    <t>dGzNOlfd6+J8a0kfZt8CTXP64xOYZgTRQMenQwXHELSk55AOZ7edNiDp+cZ8+KNcgXLsVnez4StvMU+t1I/lbA==</t>
  </si>
  <si>
    <t>N23-N1 on 30/05/2026 22:00</t>
  </si>
  <si>
    <t>3510eadf-6069-f111-ab0d-6045bd0f820b</t>
  </si>
  <si>
    <t>vR342Ee2m2P7RZLr08/0vBcXdXKWqmXdG8A5aAUZhETsfckBKjc1vDZpu1JB+nRI7zzP7ytVVV772OnWZPlMgQ==</t>
  </si>
  <si>
    <t>N23-N1 on 30/05/2026 23:00</t>
  </si>
  <si>
    <t>ed007ee6-6069-f111-ab0c-6045bd119927</t>
  </si>
  <si>
    <t>VflkTILg2mJDeDWcnLTRFY7MlhM4+XRyakEq/cxrqyY/9YNQ45sf1ilwqj/Rs4AxvhBBztNNwR/uEf1wAXQo9A==</t>
  </si>
  <si>
    <t>N23-N1 on 31/05/2026 00:00</t>
  </si>
  <si>
    <t>c572b2de-6069-f111-ab0d-0022483f55e5</t>
  </si>
  <si>
    <t>ZhMnG6031AXc9htp221zgHxR7PrUMQtFvxfzRpFE9d8YZeT0XUPhTfP1guZx2bKcP3QV09um0WgzOtcNPqGfFA==</t>
  </si>
  <si>
    <t>N23-N1 on 31/05/2026 01:00</t>
  </si>
  <si>
    <t>03d70edc-6069-f111-ab0d-6045bdf15730</t>
  </si>
  <si>
    <t>HNxQ+r+Q7zXG/GOkHmSelU13yJb8qUFGf9r9Je8QgIAWD2umtNkWIVVJGUOFuHaRzZ9GSgvnTeJMdnSfT4JNlw==</t>
  </si>
  <si>
    <t>N23-N1 on 31/05/2026 02:00</t>
  </si>
  <si>
    <t>6f255de2-6069-f111-ab0d-0022483f50cc</t>
  </si>
  <si>
    <t>kxFj4wVHQm5RwsZYzm7bJ3NWLkNMLw60TxA190fh0rOpEytRdkLBoyZXvKB0Cw50eLImLH41xAFpHAFaqV6X0Q==</t>
  </si>
  <si>
    <t>N23-N1 on 31/05/2026 03:00</t>
  </si>
  <si>
    <t>24f4e5dd-6069-f111-ab0d-6045bdf15895</t>
  </si>
  <si>
    <t>hwHBjvGTXykosioiEAqv6skiGbXi7U5umBNM6OGVms9BgIjTXpE5StiUZ/Dkthk6BcnovcFC4L7Z6YJ55cQYJg==</t>
  </si>
  <si>
    <t>N23-N1 on 31/05/2026 04:00</t>
  </si>
  <si>
    <t>de245de2-6069-f111-ab0d-0022483f50cc</t>
  </si>
  <si>
    <t>/qq4Pz+epO1qhA15SOOYgzSy+OY4ZhmSe0epKuSvYjnqB3WukxE8A1xlzYy5tKi0dbNZEXfrmXF2liCF4Huexg==</t>
  </si>
  <si>
    <t>N23-N1 on 31/05/2026 05:00</t>
  </si>
  <si>
    <t>23c464e0-6069-f111-ab0d-0022483f0fd9</t>
  </si>
  <si>
    <t>tElVCILV/l3b1HGYuBYhkUIOMwFvfTr8A+Q6qTFJsP6DUt8WV/askwF2ckEXBoWIqk99m/iITbVrbw7JRbpGNQ==</t>
  </si>
  <si>
    <t>N23-N1 on 31/05/2026 06:00</t>
  </si>
  <si>
    <t>29585bdc-6069-f111-ab0d-0022483f50cc</t>
  </si>
  <si>
    <t>ZKBA89M0g1atTLlanXowr7m64E4K4LGjfpjri49Tq14a3eYkmMCmcNTzH6JeBzvGq8ehhtdRYTv/lAkT5eGLRA==</t>
  </si>
  <si>
    <t>N23-N1 on 31/05/2026 07:00</t>
  </si>
  <si>
    <t>17c464e0-6069-f111-ab0d-0022483f0fd9</t>
  </si>
  <si>
    <t>TLTyg6yMLfUCmt+ReauX9+ElFSIwbfb3Vf8v4aWPv9yb58brEMEWazJUVnH3q0/0nsAVCe2YfVuWSQ/QwvUGIA==</t>
  </si>
  <si>
    <t>N23-N1 on 31/05/2026 08:00</t>
  </si>
  <si>
    <t>e21df3e5-6069-f111-ab0d-6045bd0f820b</t>
  </si>
  <si>
    <t>VNvWncoxBV8YFSCXbr5/zHG6crbygtsK2TpvBZm88sSfzsdwiflsvL0BdWf5Bvm8KT/DdHPOzEp55J54hGR1WQ==</t>
  </si>
  <si>
    <t>N23-N1 on 31/05/2026 09:00</t>
  </si>
  <si>
    <t>ef1df3e5-6069-f111-ab0d-6045bd0f820b</t>
  </si>
  <si>
    <t>yr5y9RmvkYgL1CKPnGLfzO9wNGtE97YABlA9hahcu2qVTmfpbNl/KzwCqiLb5RBGeCpSVqYAR2R/Pt1ZlTH4IQ==</t>
  </si>
  <si>
    <t>N23-N1 on 31/05/2026 10:00</t>
  </si>
  <si>
    <t>c4575bdc-6069-f111-ab0d-0022483f50cc</t>
  </si>
  <si>
    <t>lbSOGbvsxArhOLrh/iLc2/2F1xMRdkYOGkgBdWtStzyljRMtF1BqhHurEklkRx2izqL5Leb4sxrNMHREQCzOag==</t>
  </si>
  <si>
    <t>N23-N1 on 31/05/2026 11:00</t>
  </si>
  <si>
    <t>75255de2-6069-f111-ab0d-0022483f50cc</t>
  </si>
  <si>
    <t>ZDwl/iqm84vIhZRiEosF5LwIb3++/rjXZQn35n41IQzBlV5kWNYL3WEXPFGvDmTwoITo4v0zPN+HCAHeCUSFhg==</t>
  </si>
  <si>
    <t>N23-N1 on 31/05/2026 12:00</t>
  </si>
  <si>
    <t>8ba1e5e3-6069-f111-ab0d-6045bdf15895</t>
  </si>
  <si>
    <t>U1dKgxerLKifhn18dsZVTOSLhw88Hcb8YPM+x2E21wEBd8AFnBDeiUD/TVn4pBC0w/GNcOh+3UDLqN4cgwOu9Q==</t>
  </si>
  <si>
    <t>N23-N1 on 31/05/2026 13:00</t>
  </si>
  <si>
    <t>67a1e5e3-6069-f111-ab0d-6045bdf15895</t>
  </si>
  <si>
    <t>Hu04pkq4IyUrmzXEZlsl+6T8EndHeH2oAiYjfreJkc5SQXUHyu9s4ch/hjSBtLHDU5YK5zdlcLp8joEpLTPOmQ==</t>
  </si>
  <si>
    <t>N23-N1 on 31/05/2026 14:00</t>
  </si>
  <si>
    <t>eec464e0-6069-f111-ab0d-0022483f0fd9</t>
  </si>
  <si>
    <t>zXPU5zsdvS65KLHh+TmZcqqGGsjVS4trwbbzJQFPrUyrf9S4XwmYq2psiKWbJ3CfsXO8liCAFsTM0eA2QbDsPA==</t>
  </si>
  <si>
    <t>N23-N1 on 31/05/2026 15:00</t>
  </si>
  <si>
    <t>d2575bdc-6069-f111-ab0d-0022483f50cc</t>
  </si>
  <si>
    <t>hH3nGppXrfR7SU4y8zAPErNauWeDgjidklujkus4TzhRO9Xe8ErEt5GCWs+hIvaKkIeQxNAL8o4ywHwNOo9zzw==</t>
  </si>
  <si>
    <t>N23-N1 on 31/05/2026 16:00</t>
  </si>
  <si>
    <t>d4575bdc-6069-f111-ab0d-0022483f50cc</t>
  </si>
  <si>
    <t>pONkeZHFItzHwVgcjfmeLDA8EXw52WVZQCzeVWxshSRpZVELX2+jPSkjpuRDYh5gYjN4+0uB+4BfEPRPJ9gJtg==</t>
  </si>
  <si>
    <t>N23-N1 on 31/05/2026 17:00</t>
  </si>
  <si>
    <t>78575bdc-6069-f111-ab0d-0022483f50cc</t>
  </si>
  <si>
    <t>gf2LsCznQPYi80JaK2QEAoxRsNklcgNYXbiz7S0oMclFmBXAbJzS0cBITazPCmHdTV3vM463iqhme2MLHs36IA==</t>
  </si>
  <si>
    <t>N23-N1 on 31/05/2026 18:00</t>
  </si>
  <si>
    <t>76f8bde4-6069-f111-ab0d-0022483f55e5</t>
  </si>
  <si>
    <t>vW36cRUlSPHBg8uvMVmfbZjiCCXfFR7t5LCZFpXSk1pr9JQT0JgzINhbcN1gsOm2X84a3Bun8xSBelwvrQYsUA==</t>
  </si>
  <si>
    <t>N23-N1 on 31/05/2026 19:00</t>
  </si>
  <si>
    <t>aef3e5dd-6069-f111-ab0d-6045bdf15895</t>
  </si>
  <si>
    <t>M6qTHRsFa3xXnKyIIqcLOBxX4F0NeL998xW0Wk1p7nieGHFdpWbDO5/lOgEOo2iRQO179lvr6M4H++7ii4G4GQ==</t>
  </si>
  <si>
    <t>N23-N1 on 31/05/2026 20:00</t>
  </si>
  <si>
    <t>ebc464e0-6069-f111-ab0d-0022483f0fd9</t>
  </si>
  <si>
    <t>izH0XVwPotPx4+PwKpRRDfKVhOSEOlKQFr/E1Mt4A/DZTXkWjetG/ScTse1RdmUd0IjNZe2MIT1ehNn4qgC7OA==</t>
  </si>
  <si>
    <t>N23-N1 on 31/05/2026 21:00</t>
  </si>
  <si>
    <t>f32cc1e3-6069-f111-ab0d-6045bdf151e5</t>
  </si>
  <si>
    <t>3s6brQvGM2HhjOjCnghUoJzEfkrI45sjixXP4C1sOv4+0Y/SEPm8b26neQRRJ9k4BiNcnzpuVVohB1GoKb8OCg==</t>
  </si>
  <si>
    <t>N23-N1 on 31/05/2026 22:00</t>
  </si>
  <si>
    <t>4544c6dd-6069-f111-ab0d-6045bdf151e5</t>
  </si>
  <si>
    <t>L1c0t22E7jYDMDcvbToFNigLsAC/X4cpR7HQDUuXt0LN0iodJJQ05PF/Giz+3fhxr6kQFkBFZ1TOifmNz2ph/A==</t>
  </si>
  <si>
    <t>N23-N1 on 31/05/2026 23:00</t>
  </si>
  <si>
    <t>5c8c5d74-6069-f111-ab0d-6045bdf15730</t>
  </si>
  <si>
    <t>cWU6ywn4ocjJIM74irjyuBgocaKeTaeRlK7YX879Y+2caXYN4YCoJ5znDlmHO7l/apBMhbiCSktQRwL2zQ7tFA==</t>
  </si>
  <si>
    <t>SCRS-N1 on 01/05/2026 00:00</t>
  </si>
  <si>
    <t>SCRS-N1 - AECOM - LDC - May 2026</t>
  </si>
  <si>
    <t>d98add77-6069-f111-ab0d-6045bdf15895</t>
  </si>
  <si>
    <t>W6oFu6ycqX8MEx0FTmJaS7VPQ04ATlDdnU17+t6qNLRVDKYbMRiGpeJkn9f3fdPRlWzQ+7Ihi1BUFsaS2gZFxQ==</t>
  </si>
  <si>
    <t>SCRS-N1 on 01/05/2026 01:00</t>
  </si>
  <si>
    <t>f4dbc671-6069-f111-ab0d-6045bdf151e5</t>
  </si>
  <si>
    <t>oquCJdcHDmRyZ5Tk+Ezk/MK9lcFA88tU9wM30xIT0TvsJXgmVTB6eQA2amz312ZCJg2SUmBY4pz72nkUhef8Nw==</t>
  </si>
  <si>
    <t>SCRS-N1 on 01/05/2026 02:00</t>
  </si>
  <si>
    <t>84d6bb77-6069-f111-ab0d-0022483f55e5</t>
  </si>
  <si>
    <t>nvNuS6dGsJQosDGPo1eH31cGOD3hNOBUh2yZhkOSLSDuGSeAILOPRAP8B1HFjQRdHuheGustVt6zhNq7ZTdrtQ==</t>
  </si>
  <si>
    <t>SCRS-N1 on 01/05/2026 03:00</t>
  </si>
  <si>
    <t>57aa566e-6069-f111-ab0d-6045bdf15730</t>
  </si>
  <si>
    <t>GD3gabqBEbShusO4lWDzXzbbxM5y4JoXZDIt6icd9Me9pxkueu/hp37TFe468D1YY9uKDcb+dbMipqRIAUbb7Q==</t>
  </si>
  <si>
    <t>SCRS-N1 on 01/05/2026 04:00</t>
  </si>
  <si>
    <t>888c5d74-6069-f111-ab0d-6045bdf15730</t>
  </si>
  <si>
    <t>HsEErKz2X5nS9VbNScSRGKdyWwYmSc9n9okvxG3v9F8KECRrMmdnQGhFOkzUxzo5eR8/goGKMhpreZQ2wbdlsA==</t>
  </si>
  <si>
    <t>SCRS-N1 on 01/05/2026 05:00</t>
  </si>
  <si>
    <t>376c8e7a-6069-f111-ab0c-6045bd119927</t>
  </si>
  <si>
    <t>KdZobb7fvfLqfRymx0uR9qLnktp59r3nyg1h6CQkx8JhdnP5o6T+3TwFZcJuPuHzRDD0SGRjQw8Ih2jkwh5g/g==</t>
  </si>
  <si>
    <t>SCRS-N1 on 01/05/2026 06:00</t>
  </si>
  <si>
    <t>92b34174-6069-f111-ab0d-0022483f0fd9</t>
  </si>
  <si>
    <t>8VFl6KDjgRh5YcDONGcaNO3DnPdJUwxZYz4WwnjW4LZ8Vcf0GQTUEYsx+SxIDh8DFAHoMkhgDCO53lqWzTDa5Q==</t>
  </si>
  <si>
    <t>SCRS-N1 on 01/05/2026 07:00</t>
  </si>
  <si>
    <t>8eb71273-6069-f111-ab0d-6045bd0f820b</t>
  </si>
  <si>
    <t>Ia4EF4hmCS+D2TU77OR3+R1/5x0aXt8RM4s0rf3rwDdTvsGtyGoa4dC7/sC9AaSlInPKu25QNUvXQ7BhlkOCFA==</t>
  </si>
  <si>
    <t>SCRS-N1 on 01/05/2026 08:00</t>
  </si>
  <si>
    <t>78dcdd71-6069-f111-ab0d-6045bdf15895</t>
  </si>
  <si>
    <t>YtYUX3mHeJYr24o8/pcS7dWoxBi4kXWvKqHTBRtES8kkzDx0219wM+nB07+EBwLtNVEkkfdTO6n8SmFkDjFrMA==</t>
  </si>
  <si>
    <t>SCRS-N1 on 01/05/2026 09:00</t>
  </si>
  <si>
    <t>8ab71273-6069-f111-ab0d-6045bd0f820b</t>
  </si>
  <si>
    <t>hM5DYF9p4CO2eIWod0djFuJ/JBtr1cdexsMT/j+J8i8xBWdT0qtuAth3avi5RaeAlxRTLmH7p/RBLM/fSlpgWQ==</t>
  </si>
  <si>
    <t>SCRS-N1 on 01/05/2026 10:00</t>
  </si>
  <si>
    <t>4b7d916e-6069-f111-ab0c-6045bd119927</t>
  </si>
  <si>
    <t>lCKlOami4Yc97zqTaneUL0CXnWRHMlFmP7E0OmzSWu9gzSubp7rbz6jA/YEY41NDc53+38624TCXzNwQlkTk0w==</t>
  </si>
  <si>
    <t>SCRS-N1 on 01/05/2026 11:00</t>
  </si>
  <si>
    <t>7b648c74-6069-f111-ab0c-6045bd119927</t>
  </si>
  <si>
    <t>yU6lFjuh1XF8qnbV45wRzunDQFpJ4nlbnoIoBHZLlV2Nww/1ej6DZ/OGxLOm7bOUuRiEuWPNGIJ7uXhbMTRoDA==</t>
  </si>
  <si>
    <t>SCRS-N1 on 01/05/2026 12:00</t>
  </si>
  <si>
    <t>c1a10d79-6069-f111-ab0d-6045bd0f820b</t>
  </si>
  <si>
    <t>8sfL2T+GCl3Qzhas5QM3TrFl3suT6HZiiKWgxWWMxgbdvmn3Gc0QnkoHGgCMdcn6oL9wrbx7y/peCIgXxkexdw==</t>
  </si>
  <si>
    <t>SCRS-N1 on 01/05/2026 13:00</t>
  </si>
  <si>
    <t>e462c371-6069-f111-ab0d-0022483f55e5</t>
  </si>
  <si>
    <t>KwYUuRDtr8vegwrtiKdw+iAW/bes5WZK/c4saKUynm5orEGmEBcGbG35RuG61zjLYP4LJ04hIBPzWlcLyubb1Q==</t>
  </si>
  <si>
    <t>SCRS-N1 on 01/05/2026 14:00</t>
  </si>
  <si>
    <t>5086bf77-6069-f111-ab0d-6045bdf151e5</t>
  </si>
  <si>
    <t>5ikMb+F8omeQRUEAjBqd/bpwzfacXVKnOEe6xW2oYwQkoIosHupnc5iu8DdJn+R2yIk5ISjfttJFwF9n5XcFRw==</t>
  </si>
  <si>
    <t>SCRS-N1 on 01/05/2026 15:00</t>
  </si>
  <si>
    <t>c8b61273-6069-f111-ab0d-6045bd0f820b</t>
  </si>
  <si>
    <t>m6Qw2goy4NcrlWnREaMBV/RgqQt0U/j3Q2OhypT3ZB7Rgg3PgFxkk46Nitiv+y0MuhojTrnfSo4Go8amMLTpDA==</t>
  </si>
  <si>
    <t>SCRS-N1 on 01/05/2026 16:00</t>
  </si>
  <si>
    <t>f584bf77-6069-f111-ab0d-6045bdf151e5</t>
  </si>
  <si>
    <t>JnabDxdbWnaZnAlQCHvpE67//VB50MMABgWQPXTZOjc/bZbLvRyjtLFDogTqITRBmJXjEJG0jeRZLxE/ybkIyg==</t>
  </si>
  <si>
    <t>SCRS-N1 on 01/05/2026 17:00</t>
  </si>
  <si>
    <t>55dcdd71-6069-f111-ab0d-6045bdf15895</t>
  </si>
  <si>
    <t>+nJYQ7sUoR1f9leyorLGcmeQ6x1qOss+N5FpcOW7VqgVUNyVvY2ZEPsLcf0u8UJGDM1LavavlQ5mg3eVZrzV2g==</t>
  </si>
  <si>
    <t>SCRS-N1 on 01/05/2026 18:00</t>
  </si>
  <si>
    <t>36dcdd71-6069-f111-ab0d-6045bdf15895</t>
  </si>
  <si>
    <t>lzdL7U+pPldMmTztatDS1muMagWiM19zhn7cKNOw8ZVLeLqUratlGRQSh4BpR0NZPxiucv/AA/b+6EtIWJ9Twg==</t>
  </si>
  <si>
    <t>SCRS-N1 on 01/05/2026 19:00</t>
  </si>
  <si>
    <t>b5dbc671-6069-f111-ab0d-6045bdf151e5</t>
  </si>
  <si>
    <t>AROu8bsM7Ip25IIHM7i61a1Cs6Jn2Kyc3OuYcIECdkWbGpIDUVsQPHreOqDdrtXG/WYiUBx5/+HK6gR01eALbA==</t>
  </si>
  <si>
    <t>SCRS-N1 on 01/05/2026 20:00</t>
  </si>
  <si>
    <t>fd6b8e7a-6069-f111-ab0c-6045bd119927</t>
  </si>
  <si>
    <t>DxfEbafbRyRkci0I+qLeJjxmwJNGVKtUsX4KLLnEEQoyoxws3Mf1Qlnxt/heqKvobTTsQ7RyJf7IRoG7Xvn9Yw==</t>
  </si>
  <si>
    <t>SCRS-N1 on 01/05/2026 21:00</t>
  </si>
  <si>
    <t>dddcc671-6069-f111-ab0d-6045bdf151e5</t>
  </si>
  <si>
    <t>7QClFWvOOaIe+D7TYyZ3h1PbbnMF4FAeaQ5Ta0T+yT/I+PWq8X564n5E25gfBsDw2p4tTQ5AGQWaL/MK05b7UA==</t>
  </si>
  <si>
    <t>SCRS-N1 on 01/05/2026 22:00</t>
  </si>
  <si>
    <t>7e648c74-6069-f111-ab0c-6045bd119927</t>
  </si>
  <si>
    <t>TzoSRUWYDN1E6BAEj3o2xONVlTwWjf1tVTBYWm95sXm4pnbgYEJYYItRRjWU8Jf9JW+SN0SrAeJGaft0HXGbwA==</t>
  </si>
  <si>
    <t>SCRS-N1 on 01/05/2026 23:00</t>
  </si>
  <si>
    <t>8eb44174-6069-f111-ab0d-0022483f0fd9</t>
  </si>
  <si>
    <t>q8UpWxqZy+B6uE7qtKWS7q3zCIFu3XbuWmBx+wEGVwmS7iXznXFLqLE9RiTSF4a7ZTRMNGrwQ5ukZka2oXJc5g==</t>
  </si>
  <si>
    <t>SCRS-N1 on 02/05/2026 00:00</t>
  </si>
  <si>
    <t>38b34174-6069-f111-ab0d-0022483f0fd9</t>
  </si>
  <si>
    <t>+CNztdC09hgVelfUOB3K7mMnXCsMwtNhQCn2vFlIMaFpMJ2+N6OYPjC4ZTZlakaQfFqEV3yhKKMOPtFXkxxrug==</t>
  </si>
  <si>
    <t>SCRS-N1 on 02/05/2026 01:00</t>
  </si>
  <si>
    <t>fe6b8e7a-6069-f111-ab0c-6045bd119927</t>
  </si>
  <si>
    <t>Y/OMU7ObyEXWpjCHCLOGAavSSgci34++euh+2JM3PlbEIHPPmuZvjhNT8/asvDuirhSgnUhKQxJv5XGBaX2eQQ==</t>
  </si>
  <si>
    <t>SCRS-N1 on 02/05/2026 02:00</t>
  </si>
  <si>
    <t>5685bf77-6069-f111-ab0d-6045bdf151e5</t>
  </si>
  <si>
    <t>XBvaJEOZKwKBgExz5yVC6B+i8VOSHLaW8U6jVK/POqVyjj52YgjcPS2zZne3/e333l+UQEhSyFRnybmujEiqoQ==</t>
  </si>
  <si>
    <t>SCRS-N1 on 02/05/2026 03:00</t>
  </si>
  <si>
    <t>0c7d916e-6069-f111-ab0c-6045bd119927</t>
  </si>
  <si>
    <t>wGrtaxp4t770scopcprelTya7U3Nj9f+lS/bn8C8KmxFm8ARQEcATpr7+X7HseCazMsQZ/O7bVY53a+YIQ9cpw==</t>
  </si>
  <si>
    <t>SCRS-N1 on 02/05/2026 04:00</t>
  </si>
  <si>
    <t>ae8c5d74-6069-f111-ab0d-6045bdf15730</t>
  </si>
  <si>
    <t>YZPh8sLXD8PyK3Phs784HkZtSGGA5fKVmOVWmwpSy4HK04lR9TQ/jkrUXy9T6ZK5IExVCPJZ4l7DAILrwQf0ow==</t>
  </si>
  <si>
    <t>SCRS-N1 on 02/05/2026 05:00</t>
  </si>
  <si>
    <t>b1638c74-6069-f111-ab0c-6045bd119927</t>
  </si>
  <si>
    <t>uOmlw7TRS67E1jY+hVbR4SN8ugo5MpJURFHM4fa91TjWF8R74dXcNLR30KjcwQsBoa+2u3VmHDlwvXnecek7yg==</t>
  </si>
  <si>
    <t>SCRS-N1 on 02/05/2026 06:00</t>
  </si>
  <si>
    <t>4db44174-6069-f111-ab0d-0022483f0fd9</t>
  </si>
  <si>
    <t>ZYQ+GqhDmBODvuAWeCc9Y4pGyokPrCR0C8QEOxKYyaoBf34PKux6x5O3Qh1KLu/q/qvhEIun1fpv/GxoL9Z2DQ==</t>
  </si>
  <si>
    <t>SCRS-N1 on 02/05/2026 07:00</t>
  </si>
  <si>
    <t>7063c371-6069-f111-ab0d-0022483f55e5</t>
  </si>
  <si>
    <t>zZjlw3FsFrxz6BSLDTOyvxHX8gJluUXWgG6ZdBsEjAmhh1oGPpHu3yqfMvV/OEErovz+jX7+IGLNCOAPFyYhQw==</t>
  </si>
  <si>
    <t>SCRS-N1 on 02/05/2026 08:00</t>
  </si>
  <si>
    <t>9262c371-6069-f111-ab0d-0022483f55e5</t>
  </si>
  <si>
    <t>87gDutq22lV0CsblC3eNA2m9bkPjPIS0NxfmaOxRRtXva4JPVe2Q25rnnpZ87iLaosiMYwll3Pf4TjJU377txA==</t>
  </si>
  <si>
    <t>SCRS-N1 on 02/05/2026 09:00</t>
  </si>
  <si>
    <t>cedbdd71-6069-f111-ab0d-6045bdf15895</t>
  </si>
  <si>
    <t>hY1qeF8EeyZqWV9e1co6pUTqo/QwI5Ftnr5waezGyNPORwKvJw8dV/VnYUnk9TWRqyherf/hpfR6SrJ6taB3qQ==</t>
  </si>
  <si>
    <t>SCRS-N1 on 02/05/2026 10:00</t>
  </si>
  <si>
    <t>24943c7a-6069-f111-ab0d-0022483f0fd9</t>
  </si>
  <si>
    <t>bmncxxmO1i9U5qLWhoYmYypbhY0lnrkOgmN1UbV9/QSFmb0Pz2XOqaogWf+M5qXbuYJt96DJnLWQpS1TJJ7wOg==</t>
  </si>
  <si>
    <t>SCRS-N1 on 02/05/2026 11:00</t>
  </si>
  <si>
    <t>608c5d74-6069-f111-ab0d-6045bdf15730</t>
  </si>
  <si>
    <t>86Ho1nnKFFqYWszp4Jgeok7Kr2JnTpT11OEkCB6wGR3vWW/qxokBQWgK8Sk6J6ymI0NDNrijYy3FLqmA+IiTxQ==</t>
  </si>
  <si>
    <t>SCRS-N1 on 02/05/2026 12:00</t>
  </si>
  <si>
    <t>3aa20d79-6069-f111-ab0d-6045bd0f820b</t>
  </si>
  <si>
    <t>qsiR0ThwgUFZVIF4U+ITeZDJUzMPpmqdrZRnF3wn/SOzSKaEyLQ4t7ErfDuiv0ua87fHWlUbE/3EUGQXvSAS4g==</t>
  </si>
  <si>
    <t>SCRS-N1 on 02/05/2026 13:00</t>
  </si>
  <si>
    <t>74648c74-6069-f111-ab0c-6045bd119927</t>
  </si>
  <si>
    <t>LUoBeygyfIjsLl403Oqn4jaa2o6znkRpJ3V1vhGOWzQMX1q/hWJIP1302IiZx/uyeO3yld7FzJBg0GqEYmWLnQ==</t>
  </si>
  <si>
    <t>SCRS-N1 on 02/05/2026 14:00</t>
  </si>
  <si>
    <t>2eb44174-6069-f111-ab0d-0022483f0fd9</t>
  </si>
  <si>
    <t>WOh4Ma1JY8SGcJB5lNXwQMHrocBMSalXIH1zYZEKEIpHlJemERA9c//jt2td5RgtWvL+hgiZ/zOOr9xgJW7E/w==</t>
  </si>
  <si>
    <t>SCRS-N1 on 02/05/2026 15:00</t>
  </si>
  <si>
    <t>a68add77-6069-f111-ab0d-6045bdf15895</t>
  </si>
  <si>
    <t>Gh/IWMveIYb1gpH0J3MyTWxUal6x8UQ1bqd/7MHg7uFLKKM2RQWkxPgFNMgCZzjfEkEhE9eb/a60hqBCtBQITA==</t>
  </si>
  <si>
    <t>SCRS-N1 on 02/05/2026 16:00</t>
  </si>
  <si>
    <t>08b34174-6069-f111-ab0d-0022483f0fd9</t>
  </si>
  <si>
    <t>UemARXb+Yz9uzfMCi4q0KerxTZpRzLrplt+gIlSELrMuTDJjhGeg4AolbjeIUDNLltPkEkiM24PkLPds2Uk+UA==</t>
  </si>
  <si>
    <t>SCRS-N1 on 02/05/2026 17:00</t>
  </si>
  <si>
    <t>92b71273-6069-f111-ab0d-6045bd0f820b</t>
  </si>
  <si>
    <t>qQuSYCsKocGa6bSZUe2jNlxUiNoadFXpzAsAi5PQuLop6LMXWWGeodVvxETZQcZlJugcmGTUd+f9KMGhgz/Z1w==</t>
  </si>
  <si>
    <t>SCRS-N1 on 02/05/2026 18:00</t>
  </si>
  <si>
    <t>178add77-6069-f111-ab0d-6045bdf15895</t>
  </si>
  <si>
    <t>es85XeAr3Gi2ZXBm6zQ1v+QZe+0OAytpbvu1Ki0qSKy/AR7TSpuB7ezFak7dPytDqeTqj7TAeo0bfiFQlEVIxA==</t>
  </si>
  <si>
    <t>SCRS-N1 on 02/05/2026 19:00</t>
  </si>
  <si>
    <t>b4dac671-6069-f111-ab0d-6045bdf151e5</t>
  </si>
  <si>
    <t>Wx1WIUvuINNEbw5bE/H3tLAeJaJMsed45JyRzJaNnH0RnA78uxsuaEBaX6ITy8RRtrX1FBlTMn4WUlBKggXdwQ==</t>
  </si>
  <si>
    <t>SCRS-N1 on 02/05/2026 20:00</t>
  </si>
  <si>
    <t>f6b34174-6069-f111-ab0d-0022483f0fd9</t>
  </si>
  <si>
    <t>w1urq7YbIEJZ7sW9vbw0D7PhVYfGAgsv0s63i68xj4TnVpRLc0taRvGILRZQpvDrR88YdyUwE+SjsZM8pNTZbg==</t>
  </si>
  <si>
    <t>SCRS-N1 on 02/05/2026 21:00</t>
  </si>
  <si>
    <t>d1c5816f-6069-f111-ab0d-0022483f50cc</t>
  </si>
  <si>
    <t>hVSzpNm2T7+k/HgPWDjfE9ymdxq5sWa+Te5tOZr4pRQion6QkamMeluZgcobR2kO7Mid5wie8eMXT8xe9GdlBA==</t>
  </si>
  <si>
    <t>SCRS-N1 on 02/05/2026 22:00</t>
  </si>
  <si>
    <t>fa638c74-6069-f111-ab0c-6045bd119927</t>
  </si>
  <si>
    <t>dTOjEvpeVjW/7+RhmYbRhdltt+ehQJgkXT3BS8EUcmgm2JWu7n68Cbu9sEZjAFyZ29nUDsvVmWiDsGk8QFG7oA==</t>
  </si>
  <si>
    <t>SCRS-N1 on 02/05/2026 23:00</t>
  </si>
  <si>
    <t>6485bf77-6069-f111-ab0d-6045bdf151e5</t>
  </si>
  <si>
    <t>3dMsY2deO0mH/fIPd4LFWoRPkrutK9JWOT3ypn1jmtf9190h2eaUAAPj4T5M1kGPZFf5fBkiaJ7TMLnxYYOnCg==</t>
  </si>
  <si>
    <t>SCRS-N1 on 03/05/2026 00:00</t>
  </si>
  <si>
    <t>2fb44174-6069-f111-ab0d-0022483f0fd9</t>
  </si>
  <si>
    <t>xYzc1fC/0z/85YCz9se/SHnN2nvBfTOwkbR9I5t+p24Pl+ITSkiNDhBrZ4BnzEC95Y9eaYX08kO3ugxs9gZvig==</t>
  </si>
  <si>
    <t>SCRS-N1 on 03/05/2026 01:00</t>
  </si>
  <si>
    <t>ecd5bb77-6069-f111-ab0d-0022483f55e5</t>
  </si>
  <si>
    <t>L6eb3iCSRkwX7Ytt9wR6bkqC/BsWRnvMCQSwUPr9dr8SRb9t+N2vbQg+sgsDkVa8kzejQKVn06YM9OJxkRo+lQ==</t>
  </si>
  <si>
    <t>SCRS-N1 on 03/05/2026 02:00</t>
  </si>
  <si>
    <t>fb84bf77-6069-f111-ab0d-6045bdf151e5</t>
  </si>
  <si>
    <t>EsyQYR29So4DKcr77Pge/26Blw3V15215bW7+rYw18bw9LAoOYZLSprFIkCQp7D+TxdP+60aeLLFQfZiaWf3TA==</t>
  </si>
  <si>
    <t>SCRS-N1 on 03/05/2026 03:00</t>
  </si>
  <si>
    <t>40a20d79-6069-f111-ab0d-6045bd0f820b</t>
  </si>
  <si>
    <t>ntJllBnBjZ5jhbDPVdqicEHsg7EZ6aJnjt9WG0GxoyeFrwYJu72WG+hpeZ//c+JJR9YMYS+v8Hvl08E74PAHiw==</t>
  </si>
  <si>
    <t>SCRS-N1 on 03/05/2026 04:00</t>
  </si>
  <si>
    <t>43b34174-6069-f111-ab0d-0022483f0fd9</t>
  </si>
  <si>
    <t>qCLMbl2pGZZ+A1ueznYuVebP2mAFp49RsLa9Czg5/YEopS1GPcR825XS4Nbd29cE5n4+qKBN3R9qTWaLsItGJw==</t>
  </si>
  <si>
    <t>SCRS-N1 on 03/05/2026 05:00</t>
  </si>
  <si>
    <t>87b71273-6069-f111-ab0d-6045bd0f820b</t>
  </si>
  <si>
    <t>sriacqiml8m7rw49aFvL/vvEKWoMb3ui5QdrM0hI6Qp1rxNHLzDfRHOjaJd9m7KCFp9E3AXeK3kf4ju/MTyo1g==</t>
  </si>
  <si>
    <t>SCRS-N1 on 03/05/2026 06:00</t>
  </si>
  <si>
    <t>a6b61273-6069-f111-ab0d-6045bd0f820b</t>
  </si>
  <si>
    <t>6tci8XlO7fwZmYi8i/bB1Koi4VTbOrhlKMbAK9UuabVNxdQY/oinwwjixcNfGv9OocJP2k63abfTV7NNkL9QXg==</t>
  </si>
  <si>
    <t>SCRS-N1 on 03/05/2026 07:00</t>
  </si>
  <si>
    <t>5686bf77-6069-f111-ab0d-6045bdf151e5</t>
  </si>
  <si>
    <t>Ukb5LLtPU85RmhIvcMp0SX3uP/rARvQhc71n3UTSkrRI9ahj7hX2+U3J67Ny7cyM74qRxKIcqJHKqlO/V+XSvg==</t>
  </si>
  <si>
    <t>SCRS-N1 on 03/05/2026 08:00</t>
  </si>
  <si>
    <t>55648c74-6069-f111-ab0c-6045bd119927</t>
  </si>
  <si>
    <t>apCTuBPOtBA81IZAjsVJLoO0K1wYALrZK+oc4z0FqJgYCRTrUOtDK7Dk4ezz3sZ2U7XuVPlNS2xSR2fbOMaJXw==</t>
  </si>
  <si>
    <t>SCRS-N1 on 03/05/2026 09:00</t>
  </si>
  <si>
    <t>a0dcdd71-6069-f111-ab0d-6045bdf15895</t>
  </si>
  <si>
    <t>jxhp9eSRyzpqeP/ZtgckCZmKUOT6D2H9ChqPzLMRvX61s1b2FYvMGTl0soggfjW5pQvBm0YBFUnYoUZJTRS44w==</t>
  </si>
  <si>
    <t>SCRS-N1 on 03/05/2026 10:00</t>
  </si>
  <si>
    <t>64b34174-6069-f111-ab0d-0022483f0fd9</t>
  </si>
  <si>
    <t>hL2dapAkNnLLeKia4YC8eU9wuIr9hb+/YbMQ/usA9dqQetFneidiSFXQwNJe1bTzkxnbqDU9lzoreZz+TmApYA==</t>
  </si>
  <si>
    <t>SCRS-N1 on 03/05/2026 11:00</t>
  </si>
  <si>
    <t>72dbc671-6069-f111-ab0d-6045bdf151e5</t>
  </si>
  <si>
    <t>O9GBJ3rKBG2y3CDn/TbbvgrT/M3JVTMJWJ2cmdzKKgq5KXhcWyS0lPSVJ0f6fuFX6qjJ1D8o4g6GAMDxSQaHIQ==</t>
  </si>
  <si>
    <t>SCRS-N1 on 03/05/2026 12:00</t>
  </si>
  <si>
    <t>f608366e-6069-f111-ab0d-0022483f0fd9</t>
  </si>
  <si>
    <t>5acFYaOFhUFFdzYbVDM0R3B79fy7Lo2hT7V4KSN/E4d9MS/A3/3aN9xM8RbiYOd7EwPwkJ+hcdb4VLmZSZv6bg==</t>
  </si>
  <si>
    <t>SCRS-N1 on 03/05/2026 13:00</t>
  </si>
  <si>
    <t>5c86bf77-6069-f111-ab0d-6045bdf151e5</t>
  </si>
  <si>
    <t>8vn44RtlRJNndyt4RbfUDG2Qny/5NHC1zWGHxEFGdXpTxwgcQ1CX1mII+VbVaupTjFPnMQEWTgo3KwzhubFUTA==</t>
  </si>
  <si>
    <t>SCRS-N1 on 03/05/2026 14:00</t>
  </si>
  <si>
    <t>c5d6bb77-6069-f111-ab0d-0022483f55e5</t>
  </si>
  <si>
    <t>6C3gCyvxgueK+4pr692/DDXp+Yzv2NY9QUxI7dM9Ell0rGXUv51m3P1X5kFCNHzZNXFRq/lLa0nV6KwZbiEMEw==</t>
  </si>
  <si>
    <t>SCRS-N1 on 03/05/2026 15:00</t>
  </si>
  <si>
    <t>eb8b5d74-6069-f111-ab0d-6045bdf15730</t>
  </si>
  <si>
    <t>mvtq+n8K9MxlZGWz8/i0IZ5yotyWYoXUarjXQ/L3tmqlC0KAGyt3v3488W0wdGfA38A8lK2XkKKG5ZiLUu5kEQ==</t>
  </si>
  <si>
    <t>SCRS-N1 on 03/05/2026 16:00</t>
  </si>
  <si>
    <t>b2dcdd71-6069-f111-ab0d-6045bdf15895</t>
  </si>
  <si>
    <t>THBneqXBEU9DohpkKVsV20j/zmw1ob9mwGSURNzXbAWVYiTG8psW7oRNGW6sBiCj/oQvz7abLKRE9YMk6sepkA==</t>
  </si>
  <si>
    <t>SCRS-N1 on 03/05/2026 17:00</t>
  </si>
  <si>
    <t>f26b8e7a-6069-f111-ab0c-6045bd119927</t>
  </si>
  <si>
    <t>2Tmzu5DxzbEqmvOEZUxrQeUscz9l0SqJuYvVWKkFqyTpG9lnIHT/FMzAAUWY977EvibQWf7iWx4H0iKvPEknuw==</t>
  </si>
  <si>
    <t>SCRS-N1 on 03/05/2026 18:00</t>
  </si>
  <si>
    <t>8485bf77-6069-f111-ab0d-6045bdf151e5</t>
  </si>
  <si>
    <t>Px9/3eyDUE8+zeVtWXfYyOEPB6zapLGbkSkbQ6t+C1ID2/e0W3bAlyLvO80uxqJYAKm4ySS8jel+Xr0gzapVvQ==</t>
  </si>
  <si>
    <t>SCRS-N1 on 03/05/2026 19:00</t>
  </si>
  <si>
    <t>5bb71273-6069-f111-ab0d-6045bd0f820b</t>
  </si>
  <si>
    <t>iQyoaKn0AAS0QyLhVPx3KIAlB5g+KmR4fj6z2CvM8NZUqSy388jGgosq+Cc8DkRY9Qm+obIwnjPxGO8vhddfNA==</t>
  </si>
  <si>
    <t>SCRS-N1 on 03/05/2026 20:00</t>
  </si>
  <si>
    <t>69b71273-6069-f111-ab0d-6045bd0f820b</t>
  </si>
  <si>
    <t>iHoXcISyaMjFmvrQSq0bodD+Q4X8YzlOPXYbBS3az8m/1tr52drX9ubZ5QxjK8L2CXzP9bPt14X+XN4BbDOk0w==</t>
  </si>
  <si>
    <t>SCRS-N1 on 03/05/2026 21:00</t>
  </si>
  <si>
    <t>c78c5d74-6069-f111-ab0d-6045bdf15730</t>
  </si>
  <si>
    <t>mKnNUOdybjM/TEV61KqmqJ43YaDMoNunzM0McWTT5gQN3h+RTJP8u7uKjSPVt367QdBLksagj/i+/2xEYGR12Q==</t>
  </si>
  <si>
    <t>SCRS-N1 on 03/05/2026 22:00</t>
  </si>
  <si>
    <t>6085bf77-6069-f111-ab0d-6045bdf151e5</t>
  </si>
  <si>
    <t>fHIMAp9ZncSADmOYE8WvR2kFyXCO/AMbz5//tB9ctsIYPEy6o2/6YRkuRlVgWHmFlGmsrUr8kdiAVC5iOCjVFg==</t>
  </si>
  <si>
    <t>SCRS-N1 on 03/05/2026 23:00</t>
  </si>
  <si>
    <t>588c5d74-6069-f111-ab0d-6045bdf15730</t>
  </si>
  <si>
    <t>8nFyHsvCzljv7anCYQKgKS4/qu8q4QUq2oVV7PHMv66ZydqbDo8qpyUN0XaBF4e2VHBUk22jkJjd/AvKmlEgjg==</t>
  </si>
  <si>
    <t>SCRS-N1 on 04/05/2026 00:00</t>
  </si>
  <si>
    <t>a03d7a75-6069-f111-ab0d-0022483f50cc</t>
  </si>
  <si>
    <t>v1jGpLD6fzUdYRmFOaAKxB/APkZvxC1aQL0+xwQHW07EQ7dtNfayOcQgdrNZHZmn4tJxpiEaCJd5JB76iuXCpA==</t>
  </si>
  <si>
    <t>SCRS-N1 on 04/05/2026 01:00</t>
  </si>
  <si>
    <t>a584bf77-6069-f111-ab0d-6045bdf151e5</t>
  </si>
  <si>
    <t>PLIiQeCUFjOnFf3IVErUAYzCsSsf10ZKa2HhzcckHsMQZXNweofzjOoocrFTqRLBN6n7+uSlDX2pb6VZBDRwCA==</t>
  </si>
  <si>
    <t>SCRS-N1 on 04/05/2026 02:00</t>
  </si>
  <si>
    <t>04b44174-6069-f111-ab0d-0022483f0fd9</t>
  </si>
  <si>
    <t>W1naKwq2ZFrezLmdBxe0iauQLYUvcQVg5dhdKbERjEkJj2SOmoHeri6awnKnJ/ax6FfDHSE526yiVkB0kIxzGg==</t>
  </si>
  <si>
    <t>SCRS-N1 on 04/05/2026 03:00</t>
  </si>
  <si>
    <t>dc8c5d74-6069-f111-ab0d-6045bdf15730</t>
  </si>
  <si>
    <t>usmI9ilZPA8ZnrX6QoDrF0btvuUgrtVKbJYaDaQBC7JtZXOzY0DvgdNuUPRzKwq6YEmGUmdtmURtj3hQdbn15Q==</t>
  </si>
  <si>
    <t>SCRS-N1 on 04/05/2026 04:00</t>
  </si>
  <si>
    <t>dddac671-6069-f111-ab0d-6045bdf151e5</t>
  </si>
  <si>
    <t>wxUE2dPKtFTsKiVVIxizTvG+dMsTZ7Q2zP5DvnGYsB4YxdASidhQvz6xcAcIatEQvXjn0KmbQBJOzMZRFobV5Q==</t>
  </si>
  <si>
    <t>SCRS-N1 on 04/05/2026 05:00</t>
  </si>
  <si>
    <t>368add77-6069-f111-ab0d-6045bdf15895</t>
  </si>
  <si>
    <t>YBK5QJ/tyBT8zXWUBXJ7SweHypPK75jRlOMTBBXqAAZQnKesUx0FUaHUD76WXpPtn/Zp7Pm/PP2rxwcGpd40iQ==</t>
  </si>
  <si>
    <t>SCRS-N1 on 04/05/2026 06:00</t>
  </si>
  <si>
    <t>007d916e-6069-f111-ab0c-6045bd119927</t>
  </si>
  <si>
    <t>DGD+pm4Ksww+ml91cRJ/c7TUWQd//aDkl3XcCqnfqwru+4rPXeBhs1EdTCAaB4B3Cc4dLeI/kGjKPuL7FzgI9w==</t>
  </si>
  <si>
    <t>SCRS-N1 on 04/05/2026 07:00</t>
  </si>
  <si>
    <t>d7b61273-6069-f111-ab0d-6045bd0f820b</t>
  </si>
  <si>
    <t>d+CxVIKREWS7o+jimK+X0qNhALW1s9+g+UocGX+jTPOkKEW6tr4B7S7gEit6j2ZVL0KMqTtzjZgllPhLiQzW1A==</t>
  </si>
  <si>
    <t>SCRS-N1 on 04/05/2026 08:00</t>
  </si>
  <si>
    <t>6b24e86c-6069-f111-ab0d-6045bd0f820b</t>
  </si>
  <si>
    <t>3udkdx5efyroD3FzfbCNC3l/9E/AOnD5V49CQseW0efigKytmJ6/8Df8owPizFLrvfHBqNuoKXLHBFQFv65g1A==</t>
  </si>
  <si>
    <t>SCRS-N1 on 04/05/2026 09:00</t>
  </si>
  <si>
    <t>6563c371-6069-f111-ab0d-0022483f55e5</t>
  </si>
  <si>
    <t>1bITzMBcGk1u5FLyw+zfFJR0z0maoT1RNGwkqSorUsJCFrvx7Uogxpx8IoBf7gx+mglOrOeq/o69zLDpvLyQBA==</t>
  </si>
  <si>
    <t>SCRS-N1 on 04/05/2026 10:00</t>
  </si>
  <si>
    <t>0e09366e-6069-f111-ab0d-0022483f0fd9</t>
  </si>
  <si>
    <t>Y6qXry4I06vdBhzOoNPWZmuoS3UcluZOrC7WkmnEZH/Xxe2NLCc/wPzJVJDvi7/ksp+kof/07l68RxOb6Ph0cQ==</t>
  </si>
  <si>
    <t>SCRS-N1 on 04/05/2026 11:00</t>
  </si>
  <si>
    <t>26943c7a-6069-f111-ab0d-0022483f0fd9</t>
  </si>
  <si>
    <t>11oL2NHlgI6pRjVy1GEgb3oJTcUZXS7GIiXRiylEyNhwaBVT/X3NCTiVbRHi9phZ7taOucMxYuetf3Sf6H1aLw==</t>
  </si>
  <si>
    <t>SCRS-N1 on 04/05/2026 12:00</t>
  </si>
  <si>
    <t>fa8b5d74-6069-f111-ab0d-6045bdf15730</t>
  </si>
  <si>
    <t>StJ1+5+jQuV2rUO7X5mAX5HBOOwVm7TfwSiqVryATmTmPR9iGq68Xuis1SFALlQOtMEl+GXL41z4e6f5vCm5lQ==</t>
  </si>
  <si>
    <t>SCRS-N1 on 04/05/2026 13:00</t>
  </si>
  <si>
    <t>f862c371-6069-f111-ab0d-0022483f55e5</t>
  </si>
  <si>
    <t>6Hy0oOCrzVc33PYcEMQYodTWDChGvKonzvjJPjsnK1Xo0OQk7D9pkkC6tw7r5DsgKHwetbLJfOcq9pEPzCCyrQ==</t>
  </si>
  <si>
    <t>SCRS-N1 on 04/05/2026 14:00</t>
  </si>
  <si>
    <t>ea8c5d74-6069-f111-ab0d-6045bdf15730</t>
  </si>
  <si>
    <t>PsMwJoGJfAZ+rDeyaQkn2uYu8qb4h2H5QsmgIyiwcFtff8nlr6BZPXWGrf7jKqQ5bsJXCxBA31nAF1qvw/66Kg==</t>
  </si>
  <si>
    <t>SCRS-N1 on 04/05/2026 15:00</t>
  </si>
  <si>
    <t>a262c371-6069-f111-ab0d-0022483f55e5</t>
  </si>
  <si>
    <t>bYrCms3gllO9YIN9qhNVU6IUUpbi7812QMfEoCuOGLYyqsHr2agGgXsUbSgQ0TTd801pwnm+2sizXadvKeAQdQ==</t>
  </si>
  <si>
    <t>SCRS-N1 on 04/05/2026 16:00</t>
  </si>
  <si>
    <t>98d6bb77-6069-f111-ab0d-0022483f55e5</t>
  </si>
  <si>
    <t>2NqubS+UxUYupVJuvw42HSLoA5D4C3As1ZLzyIh2Lfbv6axJb7n/mdMtsW+htDEPC3iYUycDjU2YUrWwCVIy8Q==</t>
  </si>
  <si>
    <t>SCRS-N1 on 04/05/2026 17:00</t>
  </si>
  <si>
    <t>2f648c74-6069-f111-ab0c-6045bd119927</t>
  </si>
  <si>
    <t>k64BaumYCarcNSo0KjIfDce3ZEgj7uq4mIBe4GjVeUkdZVxG5bBg3zLjo7LjTwxUqgFm9fT4xAN0toO+/NX8hw==</t>
  </si>
  <si>
    <t>SCRS-N1 on 04/05/2026 18:00</t>
  </si>
  <si>
    <t>4dd6bb77-6069-f111-ab0d-0022483f55e5</t>
  </si>
  <si>
    <t>72mdoQMoXIeFFe3n4MMM8Fxeac3OeTeLJIIGJjzFBcxGxnmbvHA0KEgypft/0ZZSiY2q+v5ztLM+OvdBHt3PlA==</t>
  </si>
  <si>
    <t>SCRS-N1 on 04/05/2026 19:00</t>
  </si>
  <si>
    <t>687d916e-6069-f111-ab0c-6045bd119927</t>
  </si>
  <si>
    <t>M/s4pwpZdQBrGS4GEIraIRNsY7anYR5pGi4KK2s6l6L4DqNBsZ8ctg4bep8cNsFBFO73aAkMjWhhVlX1s9nFSg==</t>
  </si>
  <si>
    <t>SCRS-N1 on 04/05/2026 20:00</t>
  </si>
  <si>
    <t>96dcc671-6069-f111-ab0d-6045bdf151e5</t>
  </si>
  <si>
    <t>2wAKlmBLsWiuXtcOTKknkR54+q+rfN0UR3Yty+F+Durb7VooufJjycKxZOr26Ij7+/mzxvN0RfhjzhweIM/3Jg==</t>
  </si>
  <si>
    <t>SCRS-N1 on 04/05/2026 21:00</t>
  </si>
  <si>
    <t>b2d6bb77-6069-f111-ab0d-0022483f55e5</t>
  </si>
  <si>
    <t>dbge4yuzTNwCp7TVCmBGyeb8PXkH4H3ka1xK6N50C+aLRXToQ0arCq8j0JyYbQ/Q3C2bmAa7KvjMyYL/NUgjFg==</t>
  </si>
  <si>
    <t>SCRS-N1 on 04/05/2026 22:00</t>
  </si>
  <si>
    <t>b0d6bb77-6069-f111-ab0d-0022483f55e5</t>
  </si>
  <si>
    <t>2/cxk4Wa2FUp37G2BullztJtAha0BWZcFx+yAkq3nbrRNvbrsFDZ4gvDwU2Tj/UQ9wcXRQWw7pY7rdx6lQLzww==</t>
  </si>
  <si>
    <t>SCRS-N1 on 04/05/2026 23:00</t>
  </si>
  <si>
    <t>3a8add77-6069-f111-ab0d-6045bdf15895</t>
  </si>
  <si>
    <t>DbrxQk7iXqnDsiAnEI/Y0CDUFByosD2Zee6ARIs0AkWzNKas9rPKqMAR8wWDiQwqGd5O/Uk5HO49eNINjZY+HQ==</t>
  </si>
  <si>
    <t>SCRS-N1 on 05/05/2026 00:00</t>
  </si>
  <si>
    <t>59dcc671-6069-f111-ab0d-6045bdf151e5</t>
  </si>
  <si>
    <t>ecY1E0NayoXz7Jfq+oFXFRnCb1ayWBRv7I8x8M9Pp9b8J+vuMsHxv8UTIVktV75JCZjn9L14qKfhgAftwIsc9A==</t>
  </si>
  <si>
    <t>SCRS-N1 on 05/05/2026 01:00</t>
  </si>
  <si>
    <t>39dcc671-6069-f111-ab0d-6045bdf151e5</t>
  </si>
  <si>
    <t>copf5t5u75yVDafsvqXu9yu07wA780bszk1s88IpKCduEtAUjWFXgAFNbCl14UlrGGi0eqiau5CXx2TDIHeazg==</t>
  </si>
  <si>
    <t>SCRS-N1 on 05/05/2026 02:00</t>
  </si>
  <si>
    <t>27648c74-6069-f111-ab0c-6045bd119927</t>
  </si>
  <si>
    <t>aIduCRv2a81ISaAxPddJTcXXxqNy8vrjtZ5Nj1cPqRTV87AmQLq8d170crk3DYG1ZhBFO+vQxJeUyFw7hkyJWQ==</t>
  </si>
  <si>
    <t>SCRS-N1 on 05/05/2026 03:00</t>
  </si>
  <si>
    <t>31648c74-6069-f111-ab0c-6045bd119927</t>
  </si>
  <si>
    <t>BW6avGxdtD1njGttSGfW/uQWMHWnLJfG28GLBn+41DBkj+FaN3hH+2zIp0m/aau6hPAaRUa7+zmsv+NK5yhoiA==</t>
  </si>
  <si>
    <t>SCRS-N1 on 05/05/2026 04:00</t>
  </si>
  <si>
    <t>de933c7a-6069-f111-ab0d-0022483f0fd9</t>
  </si>
  <si>
    <t>jJRrzlGJHc9y4Co88uMx7P20v5OTjpXAfQM60dXYxkSHL5ICeaCZ5d2AuWehpqr+ndEgdBBUEvyuPzS5fdQGkA==</t>
  </si>
  <si>
    <t>SCRS-N1 on 05/05/2026 05:00</t>
  </si>
  <si>
    <t>07b34174-6069-f111-ab0d-0022483f0fd9</t>
  </si>
  <si>
    <t>cj7x8B4y9hzXiJQ6gF8zszxuYcLeEyfdbrZ3xXAsqMdHyykI4WdlRHT5Nu1XhMFzXO9xx8dcUYPvvzlEOBCAmQ==</t>
  </si>
  <si>
    <t>SCRS-N1 on 05/05/2026 06:00</t>
  </si>
  <si>
    <t>8bc85a7a-6069-f111-ab0d-6045bdf15730</t>
  </si>
  <si>
    <t>C1U+oV9Eq2utqpTBTup4l3CD7O2/wKlsooz/xVi1uCydZiCbs4ji/kne07NCu2VJ0JWlY8TGMyOcMnEGrbi5ow==</t>
  </si>
  <si>
    <t>SCRS-N1 on 05/05/2026 07:00</t>
  </si>
  <si>
    <t>7624e86c-6069-f111-ab0d-6045bd0f820b</t>
  </si>
  <si>
    <t>evXkRiDuOmWVEnirELWJQPAeARBa4qgJngSzYecw4fQ53Bd5lm4DQC8W9Hb3NG8TB1AghHYf3drlvvbV6BXlXA==</t>
  </si>
  <si>
    <t>SCRS-N1 on 05/05/2026 08:00</t>
  </si>
  <si>
    <t>668add77-6069-f111-ab0d-6045bdf15895</t>
  </si>
  <si>
    <t>f8vJzU+m+43QMGBol0b1/9I041qpI+ngaIKduNArT4DOZ19ceS0AJaNecE52dfASLgieCfCmWIkGjJO0hnqHBQ==</t>
  </si>
  <si>
    <t>SCRS-N1 on 05/05/2026 09:00</t>
  </si>
  <si>
    <t>c5a10d79-6069-f111-ab0d-6045bd0f820b</t>
  </si>
  <si>
    <t>XWh7fhmRrn8BfhTT4L0+Onp43BuMAALUdKWSpLpelJvKWVfavftOI5vcklWZ3Rw93gKyMr2cYg9YW81Yst0Ztg==</t>
  </si>
  <si>
    <t>SCRS-N1 on 05/05/2026 10:00</t>
  </si>
  <si>
    <t>eca10d79-6069-f111-ab0d-6045bd0f820b</t>
  </si>
  <si>
    <t>K6Wet9JzTHtHvy7NPeY3gjtjk+PyulLswFMq+Cc2J6DDbq47Akx1E87gwyjCFM1sTM0LR/GLR0mU7YyKYXWrrQ==</t>
  </si>
  <si>
    <t>SCRS-N1 on 05/05/2026 11:00</t>
  </si>
  <si>
    <t>49a20d79-6069-f111-ab0d-6045bd0f820b</t>
  </si>
  <si>
    <t>XvXgcwfHSwRsbjgn/05/pwP/ZRO0DhTdLWZckNSbYEBrxzrIKoobfPgTQMhu7u3BNcreLVT3QwKGnprKhDi1kg==</t>
  </si>
  <si>
    <t>SCRS-N1 on 05/05/2026 12:00</t>
  </si>
  <si>
    <t>9784bf77-6069-f111-ab0d-6045bdf151e5</t>
  </si>
  <si>
    <t>3a+P9EAdL8J4jDHxeCu9GH13gnpZ7APpV0KNQY/+YO9jG1q6t2Os0JQxvuug47tFYy3XjR+/o3/GF0Ju80U6Kw==</t>
  </si>
  <si>
    <t>SCRS-N1 on 05/05/2026 13:00</t>
  </si>
  <si>
    <t>6a63c371-6069-f111-ab0d-0022483f55e5</t>
  </si>
  <si>
    <t>200Et9e1sJuis6BqpUHDA22OYlIn+WrojOEq/N1EOg2k3G/xbRUDUEjyHb+cHiVPFXs/N1mM9YblUxMyzOZNqw==</t>
  </si>
  <si>
    <t>SCRS-N1 on 05/05/2026 14:00</t>
  </si>
  <si>
    <t>138d5d74-6069-f111-ab0d-6045bdf15730</t>
  </si>
  <si>
    <t>8v7bk3uXBcFiIvZz75duig2+7KqKT2DzUmM5+UKel7B9zscwKy2TeUsx3Y12kgaemgDfsxSQPy+fRPmBF7uaZw==</t>
  </si>
  <si>
    <t>SCRS-N1 on 05/05/2026 15:00</t>
  </si>
  <si>
    <t>6dd6bb77-6069-f111-ab0d-0022483f55e5</t>
  </si>
  <si>
    <t>8kBMnCmhIRleU4dZe7039KeuDHLowcMv/DwktRhRP8DkMH27coRt4h+8q0KHHl4PkaX6hMXoU0+xqSq2+iTUWA==</t>
  </si>
  <si>
    <t>SCRS-N1 on 05/05/2026 16:00</t>
  </si>
  <si>
    <t>18b71273-6069-f111-ab0d-6045bd0f820b</t>
  </si>
  <si>
    <t>LRN9EoKTPmgcePYyd0XvfRe1kL2xK9PT7MnoAA2e2ooyE4E/73PoREYazrZxpRRQ+O64iiwadT0NxgXuSQG8Lw==</t>
  </si>
  <si>
    <t>SCRS-N1 on 05/05/2026 17:00</t>
  </si>
  <si>
    <t>3763c371-6069-f111-ab0d-0022483f55e5</t>
  </si>
  <si>
    <t>OjH+uMd2HXRztA549xtHxwy6W7IjxZizS0z19/eoDikpEAYtvfc488yldRWPN26MwEuh5dLDzgf58OAAoWb/jw==</t>
  </si>
  <si>
    <t>SCRS-N1 on 05/05/2026 18:00</t>
  </si>
  <si>
    <t>bf62c371-6069-f111-ab0d-0022483f55e5</t>
  </si>
  <si>
    <t>76N12zhfGBCarADLAHN0uQ2bEch7eYs7x3Hz1bYWg2vlITccfAz/Y49AUarOzD/fXLa1uuAdIRqJZ7gn7dgKXQ==</t>
  </si>
  <si>
    <t>SCRS-N1 on 05/05/2026 19:00</t>
  </si>
  <si>
    <t>d1dcc671-6069-f111-ab0d-6045bdf151e5</t>
  </si>
  <si>
    <t>makhkilRQQA33eGKEGO2LdyIcat4nQN9P9CfKtAFqNuhXA283N1dQhP0XpIEsCzMgM424Z4Ed65n/kAXNAnYBA==</t>
  </si>
  <si>
    <t>SCRS-N1 on 05/05/2026 20:00</t>
  </si>
  <si>
    <t>da8add77-6069-f111-ab0d-6045bdf15895</t>
  </si>
  <si>
    <t>iZhiP22gRmuO9a8zh66b2m/s43+alE4IykPJ2H9I1iZnJqs1C/AHoCk8x+yKbT2BPkEkGqNRrmjuxL9y3y53HQ==</t>
  </si>
  <si>
    <t>SCRS-N1 on 05/05/2026 21:00</t>
  </si>
  <si>
    <t>6786bf77-6069-f111-ab0d-6045bdf151e5</t>
  </si>
  <si>
    <t>Ad9xlMLrwaiBhJya0uCBagIHRguXBdiHcPjfv4u7iQ+F6vl89TE+iporMsrwJd1AkeMA83+rk4+JH7egn7hmUQ==</t>
  </si>
  <si>
    <t>SCRS-N1 on 05/05/2026 22:00</t>
  </si>
  <si>
    <t>e9dcdd71-6069-f111-ab0d-6045bdf15895</t>
  </si>
  <si>
    <t>7lFWvqrXyUfPOcHfSsBV6xOla+2Sjl3HWU1XGc5fQW9V13Uwphyb/8fgp6JQowC8rgTgjchIt4iMqSQ6uUyS7g==</t>
  </si>
  <si>
    <t>SCRS-N1 on 05/05/2026 23:00</t>
  </si>
  <si>
    <t>ffdcc671-6069-f111-ab0d-6045bdf151e5</t>
  </si>
  <si>
    <t>jmHY0H8AWriayJznj3Z3zyvuo8WhkuWWEsu6OxLYkM4tHW8j+HCDhwtXhUWo6LGILCWZGrbCKKBM5VB5srBXOw==</t>
  </si>
  <si>
    <t>SCRS-N1 on 06/05/2026 00:00</t>
  </si>
  <si>
    <t>e784bf77-6069-f111-ab0d-6045bdf151e5</t>
  </si>
  <si>
    <t>bTsp0jGmvYZVieUswliPaS4QRuf+YeSLYVDaiC4XLTSJORTHN0lfRqz1jwrKCMebRjWjJT6kUS27Oi/DbA8glg==</t>
  </si>
  <si>
    <t>SCRS-N1 on 06/05/2026 01:00</t>
  </si>
  <si>
    <t>f0b44174-6069-f111-ab0d-0022483f0fd9</t>
  </si>
  <si>
    <t>whLEfs4X3zZSqOBfoljWwkvvXSmgTgNGxYIzYlnoBnfoKm047PLAtvs1maWsweJjWAsK9B0ZZDlUw/JrPwRraQ==</t>
  </si>
  <si>
    <t>SCRS-N1 on 06/05/2026 02:00</t>
  </si>
  <si>
    <t>d084bf77-6069-f111-ab0d-6045bdf151e5</t>
  </si>
  <si>
    <t>TDiFjwAtD234JI2SD7XKuzynVWgbU64bhm8DbDipckgYuZMOQqnrX2yoQHIqBql3ZWmujsN3B0UeS1KMITEfOQ==</t>
  </si>
  <si>
    <t>SCRS-N1 on 06/05/2026 03:00</t>
  </si>
  <si>
    <t>2d943c7a-6069-f111-ab0d-0022483f0fd9</t>
  </si>
  <si>
    <t>V/HM1WwbkW+HLRSFsMwgPeSaBcPvHdWomvXx/zh7bgSQ1BIfl5LIB011sK78mGSCzDekP8BFGMTvQaF0e1uKmA==</t>
  </si>
  <si>
    <t>SCRS-N1 on 06/05/2026 04:00</t>
  </si>
  <si>
    <t>ceb44174-6069-f111-ab0d-0022483f0fd9</t>
  </si>
  <si>
    <t>LVMoyz1GsH/TnQ2V/OFyFMaBUtA/Ll6Sz0M2gc+LEJeLch5z7xt5UfPXedpKWmcKI7FlKk/Kab423MUMbZZfyA==</t>
  </si>
  <si>
    <t>SCRS-N1 on 06/05/2026 05:00</t>
  </si>
  <si>
    <t>82c85a7a-6069-f111-ab0d-6045bdf15730</t>
  </si>
  <si>
    <t>vDe7+jCvZUfatXweOZW/5/6gXkjX6hyz14nk9rGeD3MidInXXN9mJLc1ZjP4yH9RHvj2rf45JP2SGDQlp0bQiA==</t>
  </si>
  <si>
    <t>SCRS-N1 on 06/05/2026 06:00</t>
  </si>
  <si>
    <t>9dd6bb77-6069-f111-ab0d-0022483f55e5</t>
  </si>
  <si>
    <t>c3nj8TZjiU0ceOyW2/TRKeRTCOO/O11zaGDDSnKWuEbdsJ/nBywM0SYRuPC4mZAi8Z28BYAtOw4zsmNuKaxeUQ==</t>
  </si>
  <si>
    <t>SCRS-N1 on 06/05/2026 07:00</t>
  </si>
  <si>
    <t>9edcc671-6069-f111-ab0d-6045bdf151e5</t>
  </si>
  <si>
    <t>hsZeF15LNWf5p2V0OfwT4ToEfIFVGzb9onikk2egyQiiFcLGlU6bv4vnPIU7c5R1+YB5gwb7Mzilfoqp7wJ8ww==</t>
  </si>
  <si>
    <t>SCRS-N1 on 06/05/2026 08:00</t>
  </si>
  <si>
    <t>34943c7a-6069-f111-ab0d-0022483f0fd9</t>
  </si>
  <si>
    <t>htsZJNb67hAWEg84grlp/jK8LzMwqOE61SD7SnbZygG+OOll0bjXkYM+LGQjHMRDfpAApIYNntgJU6tSGhc7eA==</t>
  </si>
  <si>
    <t>SCRS-N1 on 06/05/2026 09:00</t>
  </si>
  <si>
    <t>51dcdd71-6069-f111-ab0d-6045bdf15895</t>
  </si>
  <si>
    <t>iyUeVEKlq3NidMVCe5hFl0oea79m/WkTYDbLkq5vwjHwVx5L5iJHk8cA/BYlKWdEtvLtfTYklIJOTYTM5Gx0fQ==</t>
  </si>
  <si>
    <t>SCRS-N1 on 06/05/2026 10:00</t>
  </si>
  <si>
    <t>b0b71273-6069-f111-ab0d-6045bd0f820b</t>
  </si>
  <si>
    <t>nuiWVqTWdw1ND8eGR1P+Vd45fmut8GzlQYOpgQvf3dtVKgxJYtbQXDPaQoL1TnAAuEtXysphB14z0lfHs4iVTg==</t>
  </si>
  <si>
    <t>SCRS-N1 on 06/05/2026 11:00</t>
  </si>
  <si>
    <t>cddbc671-6069-f111-ab0d-6045bdf151e5</t>
  </si>
  <si>
    <t>pZA7/6E+Ai2vi9SdkArUwDBIfqxBgYTb94pSGB62g14Cc+UQmP/ReaZCgxFDJqF0pwXk47eCMAXiMnw8CW2Thg==</t>
  </si>
  <si>
    <t>SCRS-N1 on 06/05/2026 12:00</t>
  </si>
  <si>
    <t>1cc6816f-6069-f111-ab0d-0022483f50cc</t>
  </si>
  <si>
    <t>I4rJdaJWwe5pIjUBQryrEyO88x/ydODqcNk1oQ6yPVax6qmYazUOXCPkLRPM6DHpqaoiFAvy6X1jn5uI5NeMQw==</t>
  </si>
  <si>
    <t>SCRS-N1 on 06/05/2026 13:00</t>
  </si>
  <si>
    <t>7a24e86c-6069-f111-ab0d-6045bd0f820b</t>
  </si>
  <si>
    <t>hBtbgA+qT+wHw6Kwel1WN0VorDbRfEXDLa/n+0q06bswbQqcEbyGyFB0I3IdQc2aZtbfD+s6U0tuN4mpayaTuQ==</t>
  </si>
  <si>
    <t>SCRS-N1 on 06/05/2026 14:00</t>
  </si>
  <si>
    <t>62648c74-6069-f111-ab0c-6045bd119927</t>
  </si>
  <si>
    <t>wbUOXSfX3mXWBMnWJVoIM6pqUQWFf8X6xqsGyZl3BtHxaU2GuQGCeRf05bhOc41Z8x2wJelYNpDpb9o+lr7oyQ==</t>
  </si>
  <si>
    <t>SCRS-N1 on 06/05/2026 15:00</t>
  </si>
  <si>
    <t>78aa566e-6069-f111-ab0d-6045bdf15730</t>
  </si>
  <si>
    <t>kz9BLAoE2jnQJpshfy7k2k28YrV6HLAhuz4MzAy7Ar3OMt2XU51PEvQsL/InvV9G7TW3jYckrl9h/CbpKbyhaw==</t>
  </si>
  <si>
    <t>SCRS-N1 on 06/05/2026 16:00</t>
  </si>
  <si>
    <t>8d3d7a75-6069-f111-ab0d-0022483f50cc</t>
  </si>
  <si>
    <t>kQmAK7zkbFmrw6vCyVi2gC1dyLD94wotwiZtPbEkV7O3+Ibq4kz8JiMBuiS8PSkoykAo8GzrdlwnH2C8Wln+FA==</t>
  </si>
  <si>
    <t>SCRS-N1 on 06/05/2026 17:00</t>
  </si>
  <si>
    <t>dadcdd71-6069-f111-ab0d-6045bdf15895</t>
  </si>
  <si>
    <t>Nh64bgnuiU24ucYdOKdCECcDd69mtKAlL2qIFETefLjaR4ldod2KmkriWZBUGNc28u6v8mS9JGALq7Uby/Pltg==</t>
  </si>
  <si>
    <t>SCRS-N1 on 06/05/2026 18:00</t>
  </si>
  <si>
    <t>8fdcdd71-6069-f111-ab0d-6045bdf15895</t>
  </si>
  <si>
    <t>vJSF4aYPJ7hZdBQ4eeQznM7nY91IC+QoPM4zrAa2BSTPCFOFwiD3ydZmt1sW0u+dssKZpfotlprFZ1j61iuoJw==</t>
  </si>
  <si>
    <t>SCRS-N1 on 06/05/2026 19:00</t>
  </si>
  <si>
    <t>3c09366e-6069-f111-ab0d-0022483f0fd9</t>
  </si>
  <si>
    <t>jr3RK1gMnurANb0i3HQU6BlB1m6JVX1xdLvacXpCk5uC2xbNdJgKoqiSzv/KRcWB5m7/Yop1W2db0P+p581VJw==</t>
  </si>
  <si>
    <t>SCRS-N1 on 06/05/2026 20:00</t>
  </si>
  <si>
    <t>213e7a75-6069-f111-ab0d-0022483f50cc</t>
  </si>
  <si>
    <t>273K7XZ9D/B5rV5XbeIkza0JXJ0A/EweIHHA4EFsOHWZMXuzd5i9/a7NVRmU+RepxJ5aFm7Ka2tglXhpxFVnxQ==</t>
  </si>
  <si>
    <t>SCRS-N1 on 06/05/2026 21:00</t>
  </si>
  <si>
    <t>7562c371-6069-f111-ab0d-0022483f55e5</t>
  </si>
  <si>
    <t>d2J1ArIq2BAh5KbE0KH3IZxXMBjOJO0AC93dXxkzyRFV7GoqDhnr+57jHgxN1VJRh98eUYHZubWiXb5KcQYxog==</t>
  </si>
  <si>
    <t>SCRS-N1 on 06/05/2026 22:00</t>
  </si>
  <si>
    <t>b98c5d74-6069-f111-ab0d-6045bdf15730</t>
  </si>
  <si>
    <t>bThSWJb4uRGCLYzli4+WqgPV0SObbBN4pIX78kr+pG6rW9RwKd/os5uvrmFViUIOFGQek7Stn4ALT2MejHsMjg==</t>
  </si>
  <si>
    <t>SCRS-N1 on 06/05/2026 23:00</t>
  </si>
  <si>
    <t>3ab34174-6069-f111-ab0d-0022483f0fd9</t>
  </si>
  <si>
    <t>NFBc0afWMoIi8k1/xyEBNDg+5XtvMcSKJ2Tl0zlrxHtYsRg5lQXb//9Bk2mS6iC2ZFHymhg2cxjBcexP9u89Cg==</t>
  </si>
  <si>
    <t>SCRS-N1 on 07/05/2026 00:00</t>
  </si>
  <si>
    <t>853d7a75-6069-f111-ab0d-0022483f50cc</t>
  </si>
  <si>
    <t>B66Q5SczUbjLpvXQLMaAYzaTU9/SxPs/nFDlqsoeKKw2yYWWFQacqBlE+WFmfZbbMk5KEfbYDUxYgJLzLCiSiw==</t>
  </si>
  <si>
    <t>SCRS-N1 on 07/05/2026 01:00</t>
  </si>
  <si>
    <t>5baa566e-6069-f111-ab0d-6045bdf15730</t>
  </si>
  <si>
    <t>ZTnYdNGN5iP9TyupWtNqzWd39PDmLkdrj0EpyYLVdPSYN9dZp0gpO+4iaNRNdHKgagvXCRfuKv6uOCgUmpbV4w==</t>
  </si>
  <si>
    <t>SCRS-N1 on 07/05/2026 02:00</t>
  </si>
  <si>
    <t>ab84bf77-6069-f111-ab0d-6045bdf151e5</t>
  </si>
  <si>
    <t>80CIAT04WzXwgCAh25k8D1GdmuEhwb8anG2eeF32lTOyQ0Bb7h50qQezfwu9Ne7QNLIy4kwjUHoUoHJSGuXFAA==</t>
  </si>
  <si>
    <t>SCRS-N1 on 07/05/2026 03:00</t>
  </si>
  <si>
    <t>276c8e7a-6069-f111-ab0c-6045bd119927</t>
  </si>
  <si>
    <t>44uuo5CApRRG/AtfvqM3zdiwlJw8lcU0TeLh3/O3H2QWPuwVr1rdvCIO8NboO3Nd45OxY4CjHPcY4wXCG1pg6Q==</t>
  </si>
  <si>
    <t>SCRS-N1 on 07/05/2026 04:00</t>
  </si>
  <si>
    <t>81638c74-6069-f111-ab0c-6045bd119927</t>
  </si>
  <si>
    <t>rduXEa1QEHRMxhAUWbalPpoNebabxq5YYlBMSwYteeYBOAyqqXOLz2Vn3msZx8wzkeR7Lxq10lpj0InxWhH/9g==</t>
  </si>
  <si>
    <t>SCRS-N1 on 07/05/2026 05:00</t>
  </si>
  <si>
    <t>2109366e-6069-f111-ab0d-0022483f0fd9</t>
  </si>
  <si>
    <t>4JFPdg2JlGflz9Jj/olFO09SfUeZtXSO1cy9srTPwVBOWQAb1dNFhu8ypx+ptQw05Z4SiYopYgB8s9Xw1zjf+g==</t>
  </si>
  <si>
    <t>SCRS-N1 on 07/05/2026 06:00</t>
  </si>
  <si>
    <t>6bb34174-6069-f111-ab0d-0022483f0fd9</t>
  </si>
  <si>
    <t>0JtNOzMX6VMKy8YW8tVciQarV3d7g4gjC/FX8bkt14B7K+8QDrs4hbZCianuUD1lDtvZvcpkmxhOB6FLTAEJuw==</t>
  </si>
  <si>
    <t>SCRS-N1 on 07/05/2026 07:00</t>
  </si>
  <si>
    <t>b63d7a75-6069-f111-ab0d-0022483f50cc</t>
  </si>
  <si>
    <t>k1ayzSmN9IIHm//PISBU2KtfxXLsxkh9NEP0fyYd1Xx27JJUVPBDyTcKlf5ByA9a/b4fRuBOyVXQLI/44QovmA==</t>
  </si>
  <si>
    <t>SCRS-N1 on 07/05/2026 08:00</t>
  </si>
  <si>
    <t>6c8c5d74-6069-f111-ab0d-6045bdf15730</t>
  </si>
  <si>
    <t>gxoW9krLQffLp3jvpcKpdMK6pTAwym8Hp7MGR6aLaUld4kS2nGCNrA+Ec5WqnbnZJit4QSitI+QGlHe1rtGMvA==</t>
  </si>
  <si>
    <t>SCRS-N1 on 07/05/2026 09:00</t>
  </si>
  <si>
    <t>29dcdd71-6069-f111-ab0d-6045bdf15895</t>
  </si>
  <si>
    <t>n9DxpVsCLJMsXoOoXrIY6o0nmUCDnEAtr8QJcxzfT2uPPzXwMDqb6URf1krruPx/Rr8fkzwTWUEHtMhZZr3REQ==</t>
  </si>
  <si>
    <t>SCRS-N1 on 07/05/2026 10:00</t>
  </si>
  <si>
    <t>78c85a7a-6069-f111-ab0d-6045bdf15730</t>
  </si>
  <si>
    <t>H2Ik+xzKR2rBr3h/Xb+BEGIb7kCtTtqpKAU+0LO6glLlfiOpAExcHa7hLGSF2D8NVer6dst+d5bLVasF9mLFQQ==</t>
  </si>
  <si>
    <t>SCRS-N1 on 07/05/2026 11:00</t>
  </si>
  <si>
    <t>87c85a7a-6069-f111-ab0d-6045bdf15730</t>
  </si>
  <si>
    <t>rs58czxFMmo9pWjR+qE3K+8iYulLgaBJzMQzXx/8YSz/fC7KaMJy3pvUongtgCqfvpbpGfKATL330sZ9M1Y1rA==</t>
  </si>
  <si>
    <t>SCRS-N1 on 07/05/2026 12:00</t>
  </si>
  <si>
    <t>6e8c5d74-6069-f111-ab0d-6045bdf15730</t>
  </si>
  <si>
    <t>9On6EGodgka6qlypdcfgDYBcynBpG19APy6169nsD9G3KLCYcssg2hfTW3QR/wDjRQjD29L9trfgTTLPFEscvw==</t>
  </si>
  <si>
    <t>SCRS-N1 on 07/05/2026 13:00</t>
  </si>
  <si>
    <t>138c5d74-6069-f111-ab0d-6045bdf15730</t>
  </si>
  <si>
    <t>3ZrUB5yd2GDjzh8n99dn7BHFJ1T3a/HS7dNHGFkFB3qJB0r34DMMkYkhUXLBiHUgPw997Mi8pE5g+LjUx2Ry/g==</t>
  </si>
  <si>
    <t>SCRS-N1 on 07/05/2026 14:00</t>
  </si>
  <si>
    <t>f1dbdd71-6069-f111-ab0d-6045bdf15895</t>
  </si>
  <si>
    <t>AAflCXnvP7CZvV20tslY/HZiL2RqXjfDOTawm81Dh/7mKahGmoQra+a/eEzi2gpLR84YwGTYyVkJXmPaibI09w==</t>
  </si>
  <si>
    <t>SCRS-N1 on 07/05/2026 15:00</t>
  </si>
  <si>
    <t>35648c74-6069-f111-ab0c-6045bd119927</t>
  </si>
  <si>
    <t>QjL/5NrGucyg2TgPeaU27sevZD9Ei7DhWN2fJ0mcUQESFuW2PK4emUeK71EWRSCbGB/sfwLGdaR4Qs3RG2zTZQ==</t>
  </si>
  <si>
    <t>SCRS-N1 on 07/05/2026 16:00</t>
  </si>
  <si>
    <t>32dcc671-6069-f111-ab0d-6045bdf151e5</t>
  </si>
  <si>
    <t>HtyMFf+A8Zvi1Wt85y12eel1GqqRyZuJQJ5GEgbVeD43cgOWE208xUZCBEwcDnAvJ4+B+q5/ZThDQ6FRfTPOyw==</t>
  </si>
  <si>
    <t>SCRS-N1 on 07/05/2026 17:00</t>
  </si>
  <si>
    <t>c6638c74-6069-f111-ab0c-6045bd119927</t>
  </si>
  <si>
    <t>aP6rUfBaXY1IF5v4Q8hh30k9S+HMLI10DthZBiKl/PdD3/01rMlLyETUnmWGmkZRuDhaNX9fbxoPi1cFI8MEQQ==</t>
  </si>
  <si>
    <t>SCRS-N1 on 07/05/2026 18:00</t>
  </si>
  <si>
    <t>618c5d74-6069-f111-ab0d-6045bdf15730</t>
  </si>
  <si>
    <t>NUWw6zcZU6w4kzXsBfih/H+TurVoTBYQ3X8M5uKZYNRalMGrCWENOyuTXbNv67pkk55iutGDliFWcqLP+r0a0A==</t>
  </si>
  <si>
    <t>SCRS-N1 on 07/05/2026 19:00</t>
  </si>
  <si>
    <t>713d7a75-6069-f111-ab0d-0022483f50cc</t>
  </si>
  <si>
    <t>ISv5nO1edNltz2CRhf1ZbV/Xs9KEeK8PimLyJgGNky8m8qf6+MTKU043yH5NVCqv9SaqOmtBvbAGgK28HbGqSw==</t>
  </si>
  <si>
    <t>SCRS-N1 on 07/05/2026 20:00</t>
  </si>
  <si>
    <t>cad6bb77-6069-f111-ab0d-0022483f55e5</t>
  </si>
  <si>
    <t>GLMqS8cdI6BPlUlwtxnheswX3mioZh8JuupiHKBz2Bsv25iaQEdzSlouUaxY+DlYGsMyp878uU5E1vqLApa1dQ==</t>
  </si>
  <si>
    <t>SCRS-N1 on 07/05/2026 21:00</t>
  </si>
  <si>
    <t>1adcc671-6069-f111-ab0d-6045bdf151e5</t>
  </si>
  <si>
    <t>CMnpo/o62pem9THSv1QUF7ggoMWyJZCsWDrZmL5US9jEk+aOShAkeuiXu7Cz8GpdvmKBMMT/Qs/jKj3p9zuzEw==</t>
  </si>
  <si>
    <t>SCRS-N1 on 07/05/2026 22:00</t>
  </si>
  <si>
    <t>48d6bb77-6069-f111-ab0d-0022483f55e5</t>
  </si>
  <si>
    <t>6FFV6eg6QQ/+9fRxK/7e5vD/AkRoYbb4qepW6P2MpGy/P2MPxXqRV9axKFaPFwbaO5NmuvOmrKgGbSh72AOZuQ==</t>
  </si>
  <si>
    <t>SCRS-N1 on 07/05/2026 23:00</t>
  </si>
  <si>
    <t>bbdcdd71-6069-f111-ab0d-6045bdf15895</t>
  </si>
  <si>
    <t>a/xSZX+3RPGjeAgYU56SObykmUDTYwGSjEKVINjVm8zLArIuHfJlQ6r20GpI8EkR/OyWq8nIqQINCmRB3oujPw==</t>
  </si>
  <si>
    <t>SCRS-N1 on 08/05/2026 00:00</t>
  </si>
  <si>
    <t>fac5816f-6069-f111-ab0d-0022483f50cc</t>
  </si>
  <si>
    <t>DJi4BhqFn7m3eFfgxS8cMV7l/unkJIL6Y7COVh95Qst6PZLMdzkVqT84HMw5KzmOjnZJgzn5awRen0Oz9urCtA==</t>
  </si>
  <si>
    <t>SCRS-N1 on 08/05/2026 01:00</t>
  </si>
  <si>
    <t>a6b71273-6069-f111-ab0d-6045bd0f820b</t>
  </si>
  <si>
    <t>0HSFJlGKJlM0VuiRhwhVWgZ2EUMZo5LZqxKyq20ZRVakIQ02TWAC/4o0dAe9g7DQuTpBHo6KpyysZm0qMK1PdQ==</t>
  </si>
  <si>
    <t>SCRS-N1 on 08/05/2026 02:00</t>
  </si>
  <si>
    <t>823d7a75-6069-f111-ab0d-0022483f50cc</t>
  </si>
  <si>
    <t>C5fMfA3ZX8k+nFzW/o4cCt6uDzBFKx9fgSNHbWk+ie6g6yzcsP5oCgf4C7+a2oh92yHp2ueoJsbo7lNAepkk1g==</t>
  </si>
  <si>
    <t>SCRS-N1 on 08/05/2026 03:00</t>
  </si>
  <si>
    <t>c3b34174-6069-f111-ab0d-0022483f0fd9</t>
  </si>
  <si>
    <t>LTQwkwfIuuLxPXiASlvnfNUDRcqV3q0Eqq5xb2SncFgKmp2S2fkJH1/xM8Ch2fPuHQTRdmu8T+5KjAfz7JRCag==</t>
  </si>
  <si>
    <t>SCRS-N1 on 08/05/2026 04:00</t>
  </si>
  <si>
    <t>dc7c916e-6069-f111-ab0c-6045bd119927</t>
  </si>
  <si>
    <t>5vKADNgisGTWrGA+2dVYFyE4F8MZSNHyWeitAmDX/aT8yZhf2ZvhjxO+jTWjdjXO5RNkM5dxrTVh6fN3C8Cezg==</t>
  </si>
  <si>
    <t>SCRS-N1 on 08/05/2026 05:00</t>
  </si>
  <si>
    <t>bdb61273-6069-f111-ab0d-6045bd0f820b</t>
  </si>
  <si>
    <t>0ev/F59gfWBxOz6XwQLGCDjsW2E1NVQIJcJ2CAeNjRS57bgZkBW8pHM0gDAQ+pgDmFxYMu+LokZgTwxBa+1WXQ==</t>
  </si>
  <si>
    <t>SCRS-N1 on 08/05/2026 06:00</t>
  </si>
  <si>
    <t>f4c85a7a-6069-f111-ab0d-6045bdf15730</t>
  </si>
  <si>
    <t>Xt5nZNL6KriU/EwaliFg0C9mBah/M3HdzYJGDKUi5MXiHCKYBB/STZFUL2wCJAJGYVmXmG6DdOYRCSNR9oAHGQ==</t>
  </si>
  <si>
    <t>SCRS-N1 on 08/05/2026 07:00</t>
  </si>
  <si>
    <t>a9b71273-6069-f111-ab0d-6045bd0f820b</t>
  </si>
  <si>
    <t>0xEhWJdw5aamTry8xugo8HrYlvv4lXk2FQvT5oeE3ZD85EV+X61fxgyXGEXnSoDlu6Ift/NQU83SKioVxaCbOQ==</t>
  </si>
  <si>
    <t>SCRS-N1 on 08/05/2026 08:00</t>
  </si>
  <si>
    <t>808c5d74-6069-f111-ab0d-6045bdf15730</t>
  </si>
  <si>
    <t>kn/A5A8OV72pe8VGENS/B1KcbnYte7chRMGpJthp+QRW6LZwKnmu4VgmLpP8CMjt71kMJvXXNAvkJ5ZFYHVw7w==</t>
  </si>
  <si>
    <t>SCRS-N1 on 08/05/2026 09:00</t>
  </si>
  <si>
    <t>1adbc671-6069-f111-ab0d-6045bdf151e5</t>
  </si>
  <si>
    <t>ik82c4P13od14BcruNf8N4oNjDTZX32b0o3W/j7jMaiPFcAHDKCUyrXEdPBbpPsGEfeVtUxUfrMstar2z8x7hw==</t>
  </si>
  <si>
    <t>SCRS-N1 on 08/05/2026 10:00</t>
  </si>
  <si>
    <t>aec85a7a-6069-f111-ab0d-6045bdf15730</t>
  </si>
  <si>
    <t>XW4W6oHh4WjJYPq0saKlMwFhiATI8rDJqN79X6+9fvhfMaVKb5iH3eEH8RAsNQY81AtS9JYfHxmUVE1CBPB3aw==</t>
  </si>
  <si>
    <t>SCRS-N1 on 08/05/2026 11:00</t>
  </si>
  <si>
    <t>1db34174-6069-f111-ab0d-0022483f0fd9</t>
  </si>
  <si>
    <t>RcqVi3ah/nb2tsqeo845lEr0YhIEAX90BYn7a6l0xI7IydKLefGpbOY0ZNoPsM2zoT8v499/2tBGLpsf/ltv1Q==</t>
  </si>
  <si>
    <t>SCRS-N1 on 08/05/2026 12:00</t>
  </si>
  <si>
    <t>11b71273-6069-f111-ab0d-6045bd0f820b</t>
  </si>
  <si>
    <t>vAd7ruywEyjuCZo20dITF2vj756/RZZypkGTH0ZcWzTpcY00Z8ZNPYx/kd3pU8gmYCJA9TJGDl7ixp7m0Ja+og==</t>
  </si>
  <si>
    <t>SCRS-N1 on 08/05/2026 13:00</t>
  </si>
  <si>
    <t>49d6bb77-6069-f111-ab0d-0022483f55e5</t>
  </si>
  <si>
    <t>7iSiRG65Uj0Z1DZxn1Ij9iDanS1P17vubZxId6PP+lxMTzaO9Nn3rmeh9boAwWm2Mr9KW/MhfNHwga7Xy3SVwQ==</t>
  </si>
  <si>
    <t>SCRS-N1 on 08/05/2026 14:00</t>
  </si>
  <si>
    <t>988c5d74-6069-f111-ab0d-6045bdf15730</t>
  </si>
  <si>
    <t>afhEtuMrXyyjR/R/lEZoV8VP0zZYHfgl7afqG8piWHbPblv7nk0NMXZ74+M23yP31J2Bjyha+dhmloxrmdUBLA==</t>
  </si>
  <si>
    <t>SCRS-N1 on 08/05/2026 15:00</t>
  </si>
  <si>
    <t>a362c371-6069-f111-ab0d-0022483f55e5</t>
  </si>
  <si>
    <t>sjcnmG8PNBv2AGPPG06k9nxo6F7aLBVrguHB4/vD+70Z7PhhpzhvIKYR7z0EdFfNfN0lZ6sUMtSpCJUGxt+kiA==</t>
  </si>
  <si>
    <t>SCRS-N1 on 08/05/2026 16:00</t>
  </si>
  <si>
    <t>59b34174-6069-f111-ab0d-0022483f0fd9</t>
  </si>
  <si>
    <t>f0mQXSkK5DLpx65+ASNkXL+UB7zm2xHP1ev9SvxZiWte7VmK1cMc+qlKg44uuBeg8tF38zwKmhvBjgLg2n/NqA==</t>
  </si>
  <si>
    <t>SCRS-N1 on 08/05/2026 17:00</t>
  </si>
  <si>
    <t>5824e86c-6069-f111-ab0d-6045bd0f820b</t>
  </si>
  <si>
    <t>rt7WBBvN9w31wEQN+zzf2phB6tIDjaXDOiYhcMD5wpQW9naljGaW9wZRb52xJXyaDXifzUInBScOEGijGtoA0w==</t>
  </si>
  <si>
    <t>SCRS-N1 on 08/05/2026 18:00</t>
  </si>
  <si>
    <t>748c5d74-6069-f111-ab0d-6045bdf15730</t>
  </si>
  <si>
    <t>+fcMoD0IuXuIYrc5fZMMyNzLCaM0pXT7cP+ftYeLj4ui7DCrpf3q2u4eKUJ21Ti93zQNId7+0QcAd+5Jo985yg==</t>
  </si>
  <si>
    <t>SCRS-N1 on 08/05/2026 19:00</t>
  </si>
  <si>
    <t>658add77-6069-f111-ab0d-6045bdf15895</t>
  </si>
  <si>
    <t>ixiXBBiFzTkriulPlnbxiHZ7R0hkPaFOqaNxCdB+MBq8SFzlBzzubcdYV5KL+2rJZ0kedl0MHbpMjVXkwsCezw==</t>
  </si>
  <si>
    <t>SCRS-N1 on 08/05/2026 20:00</t>
  </si>
  <si>
    <t>0eb71273-6069-f111-ab0d-6045bd0f820b</t>
  </si>
  <si>
    <t>8sJGxoGYXGDKYtvJWJyMMhkdAhcL7Ax0/EN0hL3BB9i/1R2BsXQJoDVdpc/MCG1WhOSiZNYxDYxa7WLbufvpKQ==</t>
  </si>
  <si>
    <t>SCRS-N1 on 08/05/2026 21:00</t>
  </si>
  <si>
    <t>188d5d74-6069-f111-ab0d-6045bdf15730</t>
  </si>
  <si>
    <t>K3voWsvo3eM2zT9K/Quyge+RnfnUj4yo7GqwYEBKrJ/PvW7nhwu5VMJpKvGqp3X583FkJEblymIPG/EoWQY0YQ==</t>
  </si>
  <si>
    <t>SCRS-N1 on 08/05/2026 22:00</t>
  </si>
  <si>
    <t>4b8c5d74-6069-f111-ab0d-6045bdf15730</t>
  </si>
  <si>
    <t>Mb3G4QkAJCoN67R5GoKS3gnSeN3PuP11bcluJ5kC5h7jeEYNkvRBj/lK+8A/pgyCBOIE6FC+OH8i1pXAumXVOg==</t>
  </si>
  <si>
    <t>SCRS-N1 on 08/05/2026 23:00</t>
  </si>
  <si>
    <t>d67c916e-6069-f111-ab0c-6045bd119927</t>
  </si>
  <si>
    <t>AQJtNWFxv94m/kcnjAopAt6eZrKv+xsw0J4i3mh1HPScqBpAktVn/otcP1Zs16ZJewDgVOa/w//RPmqg7f3/7w==</t>
  </si>
  <si>
    <t>SCRS-N1 on 09/05/2026 00:00</t>
  </si>
  <si>
    <t>8cd6bb77-6069-f111-ab0d-0022483f55e5</t>
  </si>
  <si>
    <t>t6OEINNYKyTmSNBXMS3UMx/fTPFx7J2QWC/W0auhJ5VGNxAEki9jFgGNM0D5DBRT9wxw6DF8681lC0LNcbKGqw==</t>
  </si>
  <si>
    <t>SCRS-N1 on 09/05/2026 01:00</t>
  </si>
  <si>
    <t>ef08366e-6069-f111-ab0d-0022483f0fd9</t>
  </si>
  <si>
    <t>aawxJpNKBXDuZUIoZqQNJXTj+8oB72K7Bz1ESigjsjJnrsOkEL7TN4nktOuDcGAzqPP3g+XxuIgG388pasjZfw==</t>
  </si>
  <si>
    <t>SCRS-N1 on 09/05/2026 02:00</t>
  </si>
  <si>
    <t>22648c74-6069-f111-ab0c-6045bd119927</t>
  </si>
  <si>
    <t>suhHdQKhNKBS8Q95l/X6CFp9mIbFwCzQfj2XIyYB0Qbdhx0rz/KIO4iaQKg6t2mLCjXzCJmXv/JqK+KYnKBGZg==</t>
  </si>
  <si>
    <t>SCRS-N1 on 09/05/2026 03:00</t>
  </si>
  <si>
    <t>198c5d74-6069-f111-ab0d-6045bdf15730</t>
  </si>
  <si>
    <t>xAHVnjMZ2fvwF7TgZ0VgG4T6pEdjt0Cc43Nlsz3L3sJsJ8Oge8Yp/Un2F0Unx3Z9SLCvepayNZgRlzxqDoYaGw==</t>
  </si>
  <si>
    <t>SCRS-N1 on 09/05/2026 04:00</t>
  </si>
  <si>
    <t>d662c371-6069-f111-ab0d-0022483f55e5</t>
  </si>
  <si>
    <t>M4azaM8z3KNK6Pc71ofzsZHcPIu52oXM0IZSYsiYwhOrcrEUfPqNjNeC2jtpIWfm/IDmY+nrrHW2XUvvRMsSSg==</t>
  </si>
  <si>
    <t>SCRS-N1 on 09/05/2026 05:00</t>
  </si>
  <si>
    <t>f1933c7a-6069-f111-ab0d-0022483f0fd9</t>
  </si>
  <si>
    <t>oCig+5y4zJkoWHpI3fBFnCLjMofOCFddP9KlIJGLD2t3/kkLkqWwASpm1VrY9mQTBugOP7mTlpuwa//MNL/SqA==</t>
  </si>
  <si>
    <t>SCRS-N1 on 09/05/2026 06:00</t>
  </si>
  <si>
    <t>46d6bb77-6069-f111-ab0d-0022483f55e5</t>
  </si>
  <si>
    <t>R6I+R/js1Mhez6MYdnCakBv8dlluktHKSzTaDPSzd4UrC0TO9b9kCieVQ++L5qSRUC5xlSSjA0AVf5eZpUykBw==</t>
  </si>
  <si>
    <t>SCRS-N1 on 09/05/2026 07:00</t>
  </si>
  <si>
    <t>d8b44174-6069-f111-ab0d-0022483f0fd9</t>
  </si>
  <si>
    <t>/ke0kifRUGmNmvH+3F3nadQJ8RGZ5loamsoDbc4/YDCFQF0690sdpa7DgkQzBpUkyqlsFthRIX2njKlTN89VYQ==</t>
  </si>
  <si>
    <t>SCRS-N1 on 09/05/2026 08:00</t>
  </si>
  <si>
    <t>2a09366e-6069-f111-ab0d-0022483f0fd9</t>
  </si>
  <si>
    <t>m2yQcI6YB2OTCtpX76rRklnThZ8GC7ug5Eu4zrtmcsEMImg79Gkwpx/ilnDYiELpNasEthKouLTo95hi5NuDLQ==</t>
  </si>
  <si>
    <t>SCRS-N1 on 09/05/2026 09:00</t>
  </si>
  <si>
    <t>c88add77-6069-f111-ab0d-6045bdf15895</t>
  </si>
  <si>
    <t>cruxfVMFZk2pR3L5osZn0gAYG3zCvLmZ2iW4JGJZQOp/C/TS34lwBsm8p0h7o1mXzbhkiqBaoq8yHrFkzolpzA==</t>
  </si>
  <si>
    <t>SCRS-N1 on 09/05/2026 10:00</t>
  </si>
  <si>
    <t>b9dcc671-6069-f111-ab0d-6045bdf151e5</t>
  </si>
  <si>
    <t>azcrcZ3Yz66AskLuDqLU6ie8n/Shpd5544ceVgoSx+96hqqwwKBb4ztCasB0JbQ7K2eh8VCa81W5L7JgLNwteg==</t>
  </si>
  <si>
    <t>SCRS-N1 on 09/05/2026 11:00</t>
  </si>
  <si>
    <t>dedcdd71-6069-f111-ab0d-6045bdf15895</t>
  </si>
  <si>
    <t>9e1sn3cEEdhgMy6ysQQ2hZAZn6NFLr1EsZHw/XrZ1JQ5DXRhGkfAlVTOy+5e1FbcCHHRWElpxyGg3n7QNunAjA==</t>
  </si>
  <si>
    <t>SCRS-N1 on 09/05/2026 12:00</t>
  </si>
  <si>
    <t>db85bf77-6069-f111-ab0d-6045bdf151e5</t>
  </si>
  <si>
    <t>UDJkvpx383TBLAMC5CGZGg9XPw6reGVADB38pSvvwsr1SqfPBePRcvH4qQS6lkQY3g3KgmHfVVgPd3T7/TQuCQ==</t>
  </si>
  <si>
    <t>SCRS-N1 on 09/05/2026 13:00</t>
  </si>
  <si>
    <t>288add77-6069-f111-ab0d-6045bdf15895</t>
  </si>
  <si>
    <t>dfmhJxs+auFmOtqsyiEllNcNSgj/yu5E4ow2VMBnd0XMHOTUIDiikVbTG9XSrrRAGf4ASuIT9Hzr1Reo5fA0jw==</t>
  </si>
  <si>
    <t>SCRS-N1 on 09/05/2026 14:00</t>
  </si>
  <si>
    <t>cd7c916e-6069-f111-ab0c-6045bd119927</t>
  </si>
  <si>
    <t>wpMhAjjzFLjCfVU4VXUnqtOQp3bl41Dq3mtxhIJt+ZVHskCt1in9fpFE7ImpjyVy/ytO9aAKHJcrRdxqdzvW3g==</t>
  </si>
  <si>
    <t>SCRS-N1 on 09/05/2026 15:00</t>
  </si>
  <si>
    <t>08648c74-6069-f111-ab0c-6045bd119927</t>
  </si>
  <si>
    <t>Q03n0KfHIJ/Bagv5jE6vMMlpAC28+/ldga0ecp2vLfFyxYoxNS9DQnALVG6rdMkAnyjbG67ruJlFgfQINzDcxA==</t>
  </si>
  <si>
    <t>SCRS-N1 on 09/05/2026 16:00</t>
  </si>
  <si>
    <t>4886bf77-6069-f111-ab0d-6045bdf151e5</t>
  </si>
  <si>
    <t>e1UK5/C58nWLIBh1irDtYUJ1qDxYIKHTwFHdBRfumqsNm7mROSZxnGNmbkPIhtC+x47emVHClPMliQ7JPARLXA==</t>
  </si>
  <si>
    <t>SCRS-N1 on 09/05/2026 17:00</t>
  </si>
  <si>
    <t>bad6bb77-6069-f111-ab0d-0022483f55e5</t>
  </si>
  <si>
    <t>pXiB7iTOUTf0kNI/uVgCZRfqEN/QN9K+wcr+ixb22VoWNQLoBPbqtJUtM+O+aHRlKOxCQ55uPk2DzXotHq2qPw==</t>
  </si>
  <si>
    <t>SCRS-N1 on 09/05/2026 18:00</t>
  </si>
  <si>
    <t>69aa566e-6069-f111-ab0d-6045bdf15730</t>
  </si>
  <si>
    <t>HBR2R3b11kpqZI0o1MFpiYkRJxTotzs7G9lHsv8kdgIOgO9wudUY2YZQ2KKpqh1QLVr2GhKWp1Jn8z2C7sht5Q==</t>
  </si>
  <si>
    <t>SCRS-N1 on 09/05/2026 19:00</t>
  </si>
  <si>
    <t>a4b61273-6069-f111-ab0d-6045bd0f820b</t>
  </si>
  <si>
    <t>edUiF7ra3TW5siq1fMxRS7cqBWmGBSflkglhqKLd+Nf2TSvCu92RjZPwnjoxHJkQDV29FUxhR5KpVaSgXJ2Smg==</t>
  </si>
  <si>
    <t>SCRS-N1 on 09/05/2026 20:00</t>
  </si>
  <si>
    <t>69dcdd71-6069-f111-ab0d-6045bdf15895</t>
  </si>
  <si>
    <t>l1+r+mPsekljPPZZjP3/9rJVfG+ZTqbJQKpvr3jIRNgZ6Ed8FAE+EKIZXNf/I1++teYSAxWryU8ddOissmszxw==</t>
  </si>
  <si>
    <t>SCRS-N1 on 09/05/2026 21:00</t>
  </si>
  <si>
    <t>32943c7a-6069-f111-ab0d-0022483f0fd9</t>
  </si>
  <si>
    <t>dxoq9rjrWFhG3bY94qNW45wafB2cE1mGz3XJmPcfqvNdCqcOaTc+hMv8T7lPGf41hmU9wEYZqiais1wLY5LKwA==</t>
  </si>
  <si>
    <t>SCRS-N1 on 09/05/2026 22:00</t>
  </si>
  <si>
    <t>538add77-6069-f111-ab0d-6045bdf15895</t>
  </si>
  <si>
    <t>DwdE3Gvd7YBlarM0WW5pQOwOeCQ51I8vEIggmMKCM47edMbzI7PCnrTjlI+WL8FpiEhRJ3nYIQEwBsT2ZGB/5g==</t>
  </si>
  <si>
    <t>SCRS-N1 on 09/05/2026 23:00</t>
  </si>
  <si>
    <t>a685bf77-6069-f111-ab0d-6045bdf151e5</t>
  </si>
  <si>
    <t>ITLOdgniGhE4rDL5KfH480uoalFIqJQZN9UwOY1OBfUWeuJ6TBMMwu7L5ETVgbrIkW9LV3YF14kmhT17HX5MfQ==</t>
  </si>
  <si>
    <t>SCRS-N1 on 10/05/2026 00:00</t>
  </si>
  <si>
    <t>6d85bf77-6069-f111-ab0d-6045bdf151e5</t>
  </si>
  <si>
    <t>Dswf0vAO8AuL7/8CAE5USrN4kubOomJjezMNlbeSXp6S/hjviAUtvonS+uDRufYmogBxlsV6dKw1MhV8fbPFnA==</t>
  </si>
  <si>
    <t>SCRS-N1 on 10/05/2026 01:00</t>
  </si>
  <si>
    <t>21c6816f-6069-f111-ab0d-0022483f50cc</t>
  </si>
  <si>
    <t>S30PLH6V6azk/MGGfk7ZsYHspSVFWIl8/h0eDvWCVOPB7dWa+icvlRgyGx2avPEYg/AD6E8kRq7oY6UCv/kk4g==</t>
  </si>
  <si>
    <t>SCRS-N1 on 10/05/2026 02:00</t>
  </si>
  <si>
    <t>9d8c5d74-6069-f111-ab0d-6045bdf15730</t>
  </si>
  <si>
    <t>TCw9VANA2Obupk2zhEzfhlfEY5Y0x6hepsKJlp8oAioQkghG7m9T2Vux++qbbC9rjHFmZ/aArJkuegRTUyOJ4A==</t>
  </si>
  <si>
    <t>SCRS-N1 on 10/05/2026 03:00</t>
  </si>
  <si>
    <t>1c86bf77-6069-f111-ab0d-6045bdf151e5</t>
  </si>
  <si>
    <t>NzYe/SV7QHG0iUybtAikJ3jNhIokMU4tZoqLF0A6aVmBWKKYf55G0NsbRosu1a+f1HSJBbzOX2CRtlvQ6Lw9MA==</t>
  </si>
  <si>
    <t>SCRS-N1 on 10/05/2026 04:00</t>
  </si>
  <si>
    <t>dd7c916e-6069-f111-ab0c-6045bd119927</t>
  </si>
  <si>
    <t>Ph9fWBdcruAUgtZ50ZCfGbVJzoAvBwVwfU/hpQaG1A52KC3lk4USBeHitR3Lm4ejAH16gq6/olvpuBcsko39BQ==</t>
  </si>
  <si>
    <t>SCRS-N1 on 10/05/2026 05:00</t>
  </si>
  <si>
    <t>2809366e-6069-f111-ab0d-0022483f0fd9</t>
  </si>
  <si>
    <t>EZgZiOESlV/k/sMoru+apDPe1sW5q0hPnMynlcpb0/c8eh9KsL8VGa81NoQ0r/yQkD6MPwxHyL7OiHi52CxWbA==</t>
  </si>
  <si>
    <t>SCRS-N1 on 10/05/2026 06:00</t>
  </si>
  <si>
    <t>4eb71273-6069-f111-ab0d-6045bd0f820b</t>
  </si>
  <si>
    <t>TMJ/wZxAHNqPiYIsUXhABnDajgl5+GlngkospV2ykWWiB602w4NdsKEe3ZRQDUgM2WiFLBtJsParOW1QCuaO+w==</t>
  </si>
  <si>
    <t>SCRS-N1 on 10/05/2026 07:00</t>
  </si>
  <si>
    <t>bd8c5d74-6069-f111-ab0d-6045bdf15730</t>
  </si>
  <si>
    <t>XwUFXzQU/TN8I/DZVSlxqA7Q4d1+Z4iwDdu8cZmy4BkcjKtvkbv9U5iQnLCvX9ZIWba5XuVeubqtM9PTdf+kcw==</t>
  </si>
  <si>
    <t>SCRS-N1 on 10/05/2026 08:00</t>
  </si>
  <si>
    <t>7c3d7a75-6069-f111-ab0d-0022483f50cc</t>
  </si>
  <si>
    <t>F38Pra7Zhv117TX4SzEK9UVf3N3/FBOiZTxbqpKKXDQyAgilRFCBSWAecV4J0aDzwYzMShaMMyTQd7vMJ9OBxg==</t>
  </si>
  <si>
    <t>SCRS-N1 on 10/05/2026 09:00</t>
  </si>
  <si>
    <t>00b44174-6069-f111-ab0d-0022483f0fd9</t>
  </si>
  <si>
    <t>oiD+EnsEuS6TSq33Qemk/QGc2KpAoHcY44HhowUAcRGdgM95IGxao39ST0nANHduXiWyEDlQaz3o8GDZ8HrS0Q==</t>
  </si>
  <si>
    <t>SCRS-N1 on 10/05/2026 10:00</t>
  </si>
  <si>
    <t>0db44174-6069-f111-ab0d-0022483f0fd9</t>
  </si>
  <si>
    <t>T+M5sDTqJlt7isumiWblFeJVp5ncEeODwEs6efn72mEMfvKPLKumx3pVRB17Ylo2DmzV4XEAUSxfqZ6TW1FN/A==</t>
  </si>
  <si>
    <t>SCRS-N1 on 10/05/2026 11:00</t>
  </si>
  <si>
    <t>3586bf77-6069-f111-ab0d-6045bdf151e5</t>
  </si>
  <si>
    <t>ZydnnLzZc2T5QfS0OI+V+BXym9Tiylhr+T9+878USURKoLy2ng0RjtQbyqmSl4I//ORCFLjqmLU24XkV3FvWGQ==</t>
  </si>
  <si>
    <t>SCRS-N1 on 10/05/2026 12:00</t>
  </si>
  <si>
    <t>a5d6bb77-6069-f111-ab0d-0022483f55e5</t>
  </si>
  <si>
    <t>0htqiT4uT26ai895uGuvvM52B04Wpb+3MO3TJvI/R4XYuL0NP3agxH7gRV1SYJNP2/48hkD0pqfjTSOZsq7Omw==</t>
  </si>
  <si>
    <t>SCRS-N1 on 10/05/2026 13:00</t>
  </si>
  <si>
    <t>37d6bb77-6069-f111-ab0d-0022483f55e5</t>
  </si>
  <si>
    <t>djbKBFKsXtIz1Z4Wda2ouKyLe7aW9RnWDw8mpfLQOsfphWHO7H3+VM5EaPLb/N1RZephXSeVt58sME+58THSqQ==</t>
  </si>
  <si>
    <t>SCRS-N1 on 10/05/2026 14:00</t>
  </si>
  <si>
    <t>96b34174-6069-f111-ab0d-0022483f0fd9</t>
  </si>
  <si>
    <t>hErzfyolWE66A1/tVTclpYt5qNuqAhruBUvs6tghSjy4VE/BRRi6wDOrD8GF1YXCwHHJNnaf7JTkx83PfV3eCQ==</t>
  </si>
  <si>
    <t>SCRS-N1 on 10/05/2026 15:00</t>
  </si>
  <si>
    <t>47a20d79-6069-f111-ab0d-6045bd0f820b</t>
  </si>
  <si>
    <t>NPyZYnHpJrAir9x7VpVyZnl4t1nEeqXtuPiOKm6aD2GAnfrP4J8pK/73wmp1x7PWdy50vIqqidIM2gZabFz9zg==</t>
  </si>
  <si>
    <t>SCRS-N1 on 10/05/2026 16:00</t>
  </si>
  <si>
    <t>0809366e-6069-f111-ab0d-0022483f0fd9</t>
  </si>
  <si>
    <t>38Q16j38oX0By//qsiid5nBlHk5n0h7jx3hio3XsCYS88vn/CZwnb3i1E6R7Dgs7SSx6sUyOi6Ip9q1H6E/bcA==</t>
  </si>
  <si>
    <t>SCRS-N1 on 10/05/2026 17:00</t>
  </si>
  <si>
    <t>84b71273-6069-f111-ab0d-6045bd0f820b</t>
  </si>
  <si>
    <t>3nfu1yiCA9VIv+me9bQqDOd0tsxzSFyZqBVxztCkTg5WI3pRAKl5TnFE2E/WZNLMLRHG9uBq7mOzbPSC03Yr8w==</t>
  </si>
  <si>
    <t>SCRS-N1 on 10/05/2026 18:00</t>
  </si>
  <si>
    <t>426c8e7a-6069-f111-ab0c-6045bd119927</t>
  </si>
  <si>
    <t>5mKP7I1+12Fj9F2pzPraNH4OdckK/KhaA8IOe2lM95QFfyFGh5Kpc47l1RXg9pZ4ksWSv5mG4ZCKLCV9cm0EiQ==</t>
  </si>
  <si>
    <t>SCRS-N1 on 10/05/2026 19:00</t>
  </si>
  <si>
    <t>bcdac671-6069-f111-ab0d-6045bdf151e5</t>
  </si>
  <si>
    <t>+9Fb5VPdCMmlEA8lQCuxVY1LTqgJs1fg2lvwG/8GnJSxlowpkrWmdNzMp+e5m9hYIICPqSE8vp9sAOjWRAlkLg==</t>
  </si>
  <si>
    <t>SCRS-N1 on 10/05/2026 20:00</t>
  </si>
  <si>
    <t>4f8c5d74-6069-f111-ab0d-6045bdf15730</t>
  </si>
  <si>
    <t>BUaxyhqHFCJbO5lDO9lnUyUfIHq0+cs8VjIEjK+lwHgI+1pSSntJ0H/S9TdUaHWX8fWtUNxAGplaiuUq09zeLg==</t>
  </si>
  <si>
    <t>SCRS-N1 on 10/05/2026 21:00</t>
  </si>
  <si>
    <t>d88c5d74-6069-f111-ab0d-6045bdf15730</t>
  </si>
  <si>
    <t>ZrZCrHgAD2BajafMqEP9z7YpFAKkt3FhuVbVnVgRsHIu0Dl7i0brJHBBwS+4MWIVCi1PboyruFOHVVbMLEa/8A==</t>
  </si>
  <si>
    <t>SCRS-N1 on 10/05/2026 22:00</t>
  </si>
  <si>
    <t>768c5d74-6069-f111-ab0d-6045bdf15730</t>
  </si>
  <si>
    <t>+EAZZSJ5odOvJ9s4iWKB7M8spL7ZLK8vrO3Cn2S2n3kBkFAdH6KWP9iQ+h+wlZJ1An0nx2SDPn+BJqpCkPRAtA==</t>
  </si>
  <si>
    <t>SCRS-N1 on 10/05/2026 23:00</t>
  </si>
  <si>
    <t>17a20d79-6069-f111-ab0d-6045bd0f820b</t>
  </si>
  <si>
    <t>Z+PnpCVgUmBR2VITwbgmEtQWEAH5EMpTgRQVBkFLEMhKony4NXTdxB6mbMqPzCqlbigfKXY0Gh26fIrYWgCZFQ==</t>
  </si>
  <si>
    <t>SCRS-N1 on 11/05/2026 00:00</t>
  </si>
  <si>
    <t>1c8add77-6069-f111-ab0d-6045bdf15895</t>
  </si>
  <si>
    <t>TylNaKOt5NkCRtaTfmdLFW3CYLiP4qEzBDITM8wgAzkt2t7dlpnEkos5yBojglN0Ab4xcWlwA0mKoHRNT4DZaw==</t>
  </si>
  <si>
    <t>SCRS-N1 on 11/05/2026 01:00</t>
  </si>
  <si>
    <t>3edcdd71-6069-f111-ab0d-6045bdf15895</t>
  </si>
  <si>
    <t>Zu3HmvBGQ6TA4ZtsYegt01A+UVfP1buEEA9awXL/Sh+/7c8sSnkczAqedVyb2vX9gLkQLXx/Zl3l8R6YnRVXvg==</t>
  </si>
  <si>
    <t>SCRS-N1 on 11/05/2026 02:00</t>
  </si>
  <si>
    <t>72aa566e-6069-f111-ab0d-6045bdf15730</t>
  </si>
  <si>
    <t>dtCipDclHF3PCqw8liGHW45UQ4njnbPwwis/NquC+mXjafiW6ggmqbSCfwLr5lljO2HVN6OUMwc4vTm/AN4q6g==</t>
  </si>
  <si>
    <t>SCRS-N1 on 11/05/2026 03:00</t>
  </si>
  <si>
    <t>72648c74-6069-f111-ab0c-6045bd119927</t>
  </si>
  <si>
    <t>FQChGGFrfol1QJWIpmo/jqcGfws8OT/5yiEaDsgbrSryGPuGJy4kIKSs9PRepZitQcism6mJrPAPM10fGO3aaw==</t>
  </si>
  <si>
    <t>SCRS-N1 on 11/05/2026 04:00</t>
  </si>
  <si>
    <t>cb933c7a-6069-f111-ab0d-0022483f0fd9</t>
  </si>
  <si>
    <t>ulZiIOM/6N1PIBEEdr6XIlMSzZA4BvJD2VYQph9MkSiGae/At114x5fWj9caEO8KhasfuKt9SKbK8Kz02eq96g==</t>
  </si>
  <si>
    <t>SCRS-N1 on 11/05/2026 05:00</t>
  </si>
  <si>
    <t>a962c371-6069-f111-ab0d-0022483f55e5</t>
  </si>
  <si>
    <t>RAF2QshtxIVYdeqh7yqH/yh3yPDn/iQC1YsMODFKC7/Wnn7FHssTGfuVEAXQK5HmHoRbMleAMKR8NXv0Qad6Xg==</t>
  </si>
  <si>
    <t>SCRS-N1 on 11/05/2026 06:00</t>
  </si>
  <si>
    <t>cf3d7a75-6069-f111-ab0d-0022483f50cc</t>
  </si>
  <si>
    <t>p+gPyr5trLbv2d6qbs7tQc8qLppXpyPFgxIeiLXsOK8OcjT0jVBmDvvpQJqtbUWkT7VKi2074ZIu4PTK4iH48A==</t>
  </si>
  <si>
    <t>SCRS-N1 on 11/05/2026 07:00</t>
  </si>
  <si>
    <t>74aa566e-6069-f111-ab0d-6045bdf15730</t>
  </si>
  <si>
    <t>AwHXZiPltfLIgLM/fXYiJzsLGFbyFulF0HVmgk3O8npSkdHtTKT0NVWp7SET5elqTQOpYm7KMtXvHLie0eUGAg==</t>
  </si>
  <si>
    <t>SCRS-N1 on 11/05/2026 08:00</t>
  </si>
  <si>
    <t>4ab44174-6069-f111-ab0d-0022483f0fd9</t>
  </si>
  <si>
    <t>xwt41HKxvCqbUjoBX68eIUZoXtYgYn6daqpvw+SY0DqI9qeHOEBeYNB86GxPnb4v4GMM2rJuaWf/LVZEsuP1BQ==</t>
  </si>
  <si>
    <t>SCRS-N1 on 11/05/2026 09:00</t>
  </si>
  <si>
    <t>0e86bf77-6069-f111-ab0d-6045bdf151e5</t>
  </si>
  <si>
    <t>VojYP9U4udAJSnClngpAXbxWW69mVn85t+hdYSGQJ7G1/btfBVk0Cbq4Ly8OcgL2ymtXta3iYBZosKGZQApByQ==</t>
  </si>
  <si>
    <t>SCRS-N1 on 11/05/2026 10:00</t>
  </si>
  <si>
    <t>1d8d5d74-6069-f111-ab0d-6045bdf15730</t>
  </si>
  <si>
    <t>z11gkxy7vKgF01Ik0qQFK8uUsg+HhdgivuCPPThSSTLc5dulOUUaoNRexIg6IKePoMDcq2IA1Hi4BiUg2bhAnQ==</t>
  </si>
  <si>
    <t>SCRS-N1 on 11/05/2026 11:00</t>
  </si>
  <si>
    <t>78b71273-6069-f111-ab0d-6045bd0f820b</t>
  </si>
  <si>
    <t>A8U6VMz7TENiFx3kXGnJhImG6jKltBujzq7YbLDezJ+eIyltWVTE1cMYNijETgQJ3XFmIySPlQ9H+uu21UaZPA==</t>
  </si>
  <si>
    <t>SCRS-N1 on 11/05/2026 12:00</t>
  </si>
  <si>
    <t>47648c74-6069-f111-ab0c-6045bd119927</t>
  </si>
  <si>
    <t>7izMQ+861smsN11YYOpRL8xQt1PROhBBPCK9tVlEdMLB4An6vqQg9PrIv7H+r9zkBSNlWfk93/CHG90KzJqHOQ==</t>
  </si>
  <si>
    <t>SCRS-N1 on 11/05/2026 13:00</t>
  </si>
  <si>
    <t>d262c371-6069-f111-ab0d-0022483f55e5</t>
  </si>
  <si>
    <t>2SFAzv3M+cDLeuqV8TRZKH4Poqjw2j2ixBOfE8urF9SHmDsV4Xavx2T7LyZO2fISsyGylZj+11iPBNtOxhnQoA==</t>
  </si>
  <si>
    <t>SCRS-N1 on 11/05/2026 14:00</t>
  </si>
  <si>
    <t>e23d7a75-6069-f111-ab0d-0022483f50cc</t>
  </si>
  <si>
    <t>6EsgvCcfu+1VVghJIUdJATjzhTAEJR/ZDOtgKim0RQ+9XY1DXExqp24EnY1uW+RYpTYPDwDUiWlFb1yHJibPZQ==</t>
  </si>
  <si>
    <t>SCRS-N1 on 11/05/2026 15:00</t>
  </si>
  <si>
    <t>59d6bb77-6069-f111-ab0d-0022483f55e5</t>
  </si>
  <si>
    <t>EVJp3wLOVUxy84fzH/+JkvY8S4UM1WIqfNyurmyDQSaWu6V3A5tyvficWqvJJ6fyhUDSHrtJsZGZmT6+xTEmMg==</t>
  </si>
  <si>
    <t>SCRS-N1 on 11/05/2026 16:00</t>
  </si>
  <si>
    <t>23648c74-6069-f111-ab0c-6045bd119927</t>
  </si>
  <si>
    <t>UJwzwBoBlc08baVm7NxiWzHeJuaOYmNd3qotpR4OhPPs2tXINxQmxbvl+LfRUymb/VZmm0METq0qIgoMpwfCqA==</t>
  </si>
  <si>
    <t>SCRS-N1 on 11/05/2026 17:00</t>
  </si>
  <si>
    <t>7daa566e-6069-f111-ab0d-6045bdf15730</t>
  </si>
  <si>
    <t>qzMkIFfoUjUj6DyGRQrjXcXxpuj3EPjisiorLuej2FEW4lYRO/hO7dHNr16UK7y8VGMLurRmTYnlmURAR/hdSA==</t>
  </si>
  <si>
    <t>SCRS-N1 on 11/05/2026 18:00</t>
  </si>
  <si>
    <t>3fb71273-6069-f111-ab0d-6045bd0f820b</t>
  </si>
  <si>
    <t>5R0Higo688XRSKXn9r2vRcWrF1sWBECf8FL/RLPonYYZZBe0cUFIx/XVaRdjYrEuGfCGldRXXJr8ZE10oaHCQQ==</t>
  </si>
  <si>
    <t>SCRS-N1 on 11/05/2026 19:00</t>
  </si>
  <si>
    <t>eab34174-6069-f111-ab0d-0022483f0fd9</t>
  </si>
  <si>
    <t>cg5C5e2RGmIw66/WvtJI7uKKfwyzgMdEug6o7qjYqpYg1GxIgnRmuFd9UlQLkvLisRPUpzuCPJybh+zpNgy85g==</t>
  </si>
  <si>
    <t>SCRS-N1 on 11/05/2026 20:00</t>
  </si>
  <si>
    <t>86aa566e-6069-f111-ab0d-6045bdf15730</t>
  </si>
  <si>
    <t>DbYaxKGgzcn0EPWCvkoz9A3cyxMTx9l2+pJj9xkZVxn90AZBhbax7xLslFvmtj+WEVuNNiTDPr3uaQ1eZnH/4Q==</t>
  </si>
  <si>
    <t>SCRS-N1 on 11/05/2026 21:00</t>
  </si>
  <si>
    <t>69648c74-6069-f111-ab0c-6045bd119927</t>
  </si>
  <si>
    <t>bYdaOKIjiems+PTrVrimMBNp8/CkI8N6o0DXn1KowbE+lMom+Z/H7bvcGejFMbQqP0fEcNjF2bWdSW87M5wjWA==</t>
  </si>
  <si>
    <t>SCRS-N1 on 11/05/2026 22:00</t>
  </si>
  <si>
    <t>5bd6bb77-6069-f111-ab0d-0022483f55e5</t>
  </si>
  <si>
    <t>2+JwRZuswEpmQabM5hKjRrHxYpS8DoD14F7O90lUwZ+/SFkLVzTZxMQfS9PhVMlvrtfDL+eN/ziVKXSPgh91aw==</t>
  </si>
  <si>
    <t>SCRS-N1 on 11/05/2026 23:00</t>
  </si>
  <si>
    <t>828add77-6069-f111-ab0d-6045bdf15895</t>
  </si>
  <si>
    <t>F+k1CnPycmxnTmnK3h2sgAXTDZqbemMqVxL+X5QneM3KC3OfvjJXr8XLtP0VhZLyUiytJM+EpRN6k6jwk4khbA==</t>
  </si>
  <si>
    <t>SCRS-N1 on 12/05/2026 00:00</t>
  </si>
  <si>
    <t>fc638c74-6069-f111-ab0c-6045bd119927</t>
  </si>
  <si>
    <t>nTCkn44qbvWk/5EfYfQq8fL0KN5/NzEgFNtu9FoReELaOZUTK65pUEy9HHeRl7vHrPNS+TBkX7NFQI2VlZgNPQ==</t>
  </si>
  <si>
    <t>SCRS-N1 on 12/05/2026 01:00</t>
  </si>
  <si>
    <t>57d6bb77-6069-f111-ab0d-0022483f55e5</t>
  </si>
  <si>
    <t>ERHLVVWP7AwNVJBlSjwoGkc5iVmeM3NcHU43NZN20w7UoeD7TPSfh+hOxNLDh5TkUEE9HEJsA5Chzj1dtm2L8g==</t>
  </si>
  <si>
    <t>SCRS-N1 on 12/05/2026 02:00</t>
  </si>
  <si>
    <t>1885bf77-6069-f111-ab0d-6045bdf151e5</t>
  </si>
  <si>
    <t>BqqzGvAa4aq1XthQUqgGTUmzQXF0t9W15wjHHw/Ri0t9nFrNBLUynBVikisB1H2V+wyufNcd+BB7ph2weZuydQ==</t>
  </si>
  <si>
    <t>SCRS-N1 on 12/05/2026 03:00</t>
  </si>
  <si>
    <t>f3dcdd71-6069-f111-ab0d-6045bdf15895</t>
  </si>
  <si>
    <t>xc4Qk8u9nQX7B+UkTx2FsrxK03ai9AGlPb+2nTzPdGgZudtLmbFZ8MNLXRWoaj6bmKcGLu3EDEI7Yci6Ka7MIw==</t>
  </si>
  <si>
    <t>SCRS-N1 on 12/05/2026 04:00</t>
  </si>
  <si>
    <t>94b44174-6069-f111-ab0d-0022483f0fd9</t>
  </si>
  <si>
    <t>xIwZNKNqBTiboa4N4QfvJb/repGGKJovSI1xWDXg2P7qkKhrEb1R3T0tFShzfk39IED4ZeS/O1ynMvv/HLzDig==</t>
  </si>
  <si>
    <t>SCRS-N1 on 12/05/2026 05:00</t>
  </si>
  <si>
    <t>acd6bb77-6069-f111-ab0d-0022483f55e5</t>
  </si>
  <si>
    <t>SruyU/e9AXvME9DNqSvbg4d6HbyiUDg8w3GnajiHjjZVhqf73gwFPjl8DYyzNFFD7dX0gH+rteT0Vhqkmqz6dg==</t>
  </si>
  <si>
    <t>SCRS-N1 on 12/05/2026 06:00</t>
  </si>
  <si>
    <t>1b8d5d74-6069-f111-ab0d-6045bdf15730</t>
  </si>
  <si>
    <t>GXeKoMTYmd8v+F0gkCzYQiAquiY1vrwvWnzaZp3hl2qLcZArD2V929Lk1k03ki32G27SwkqdsPLHSf9N9VGLcA==</t>
  </si>
  <si>
    <t>SCRS-N1 on 12/05/2026 07:00</t>
  </si>
  <si>
    <t>7d85bf77-6069-f111-ab0d-6045bdf151e5</t>
  </si>
  <si>
    <t>weW+CNDFt6icDwHxXLQOat/2fwb7Nop0h1m4qcArrCOf9aJZHhrXuhMOMoAQih6pXNQ1T32qVMk8GY2a1/m2XQ==</t>
  </si>
  <si>
    <t>SCRS-N1 on 12/05/2026 08:00</t>
  </si>
  <si>
    <t>64b71273-6069-f111-ab0d-6045bd0f820b</t>
  </si>
  <si>
    <t>dwpg3Ny6t0Y2BUVVl8PMM2V5VLvR0TRvfR7C69iH9BwkIPY/HjClFrW9HlGGShbfZNhxfmTCGCxfDrFJNGQ49A==</t>
  </si>
  <si>
    <t>SCRS-N1 on 12/05/2026 09:00</t>
  </si>
  <si>
    <t>2f63c371-6069-f111-ab0d-0022483f55e5</t>
  </si>
  <si>
    <t>vmADyf+w3AxHxfWuuriJXuTEECwtmzTZe6rYs9/0PU+eiOkqxWfc3VgLiDEsMWVxRvijZrdevbtscosgpbfPBw==</t>
  </si>
  <si>
    <t>SCRS-N1 on 12/05/2026 10:00</t>
  </si>
  <si>
    <t>b5638c74-6069-f111-ab0c-6045bd119927</t>
  </si>
  <si>
    <t>Wo+N7x/ZEileW76jlS65WVNmv+CNJHzsuukZNRAhRz7g2UpbOKyqpmBLiCFdr+QOSA23eAAMEmKrDHiBEnV8/g==</t>
  </si>
  <si>
    <t>SCRS-N1 on 12/05/2026 11:00</t>
  </si>
  <si>
    <t>928c5d74-6069-f111-ab0d-6045bdf15730</t>
  </si>
  <si>
    <t>I+RM/1FjTyc4VEvWvNBJ2KPyj6hJwuoKSfgsbZSItJFFKkNRedb7ugK21B5+M2CkkgoxSrFqozfJi1t3RzMFxA==</t>
  </si>
  <si>
    <t>SCRS-N1 on 12/05/2026 12:00</t>
  </si>
  <si>
    <t>0c09366e-6069-f111-ab0d-0022483f0fd9</t>
  </si>
  <si>
    <t>KaX4zzO0UrHdN1k/BP96dtzgJP5h48Et/7KsPFKcJEXoQ+2eTHBAVyeLU1G338TVznbu22QNDTNVS4DLIS3nog==</t>
  </si>
  <si>
    <t>SCRS-N1 on 12/05/2026 13:00</t>
  </si>
  <si>
    <t>4baa566e-6069-f111-ab0d-6045bdf15730</t>
  </si>
  <si>
    <t>mxLusgRnn5Nji6WohSdB8NrctSqluw0/X83dNg95n29UHt6u9xi0X0bOH3WudxuQEgQyWgHI2AAPBKlSa6wbWQ==</t>
  </si>
  <si>
    <t>SCRS-N1 on 12/05/2026 14:00</t>
  </si>
  <si>
    <t>8eaa566e-6069-f111-ab0d-6045bdf15730</t>
  </si>
  <si>
    <t>rxD4i/K44P552GVHJfY+KxQ/Hbz6OeSO3Cw4V9QDEfcsOAFtL4JzOg0ee0DsBCBJ6sFX6VBNvgG7NNwpPbZMyA==</t>
  </si>
  <si>
    <t>SCRS-N1 on 12/05/2026 15:00</t>
  </si>
  <si>
    <t>05d6bb77-6069-f111-ab0d-0022483f55e5</t>
  </si>
  <si>
    <t>dJy/BcJ80olO2SYZyR0fmWKDpZXE662Y32WR5ZDT17Ww1Ue2dh2Gd1QoRhTU0yiSeaZcBSvQbo9DEqyurtdD2A==</t>
  </si>
  <si>
    <t>SCRS-N1 on 12/05/2026 16:00</t>
  </si>
  <si>
    <t>5bdcdd71-6069-f111-ab0d-6045bdf15895</t>
  </si>
  <si>
    <t>oE7HKvAqM8bn86ohlYFLPqlNxYuK/XDf1lAidxefaQOX6SWJwDWf584IOEBFP1f/2227eCc0cSalsqp5Iu54pQ==</t>
  </si>
  <si>
    <t>SCRS-N1 on 12/05/2026 17:00</t>
  </si>
  <si>
    <t>ed638c74-6069-f111-ab0c-6045bd119927</t>
  </si>
  <si>
    <t>Cbjo8qn8ONlpgo+lFTiZU6zzDcNGdiwXBmLy7pC5plZrHqwGNSZZtLtisR6GqqgANcE6OyGFtt1xtmrWdWtJ6Q==</t>
  </si>
  <si>
    <t>SCRS-N1 on 12/05/2026 18:00</t>
  </si>
  <si>
    <t>fcdcc671-6069-f111-ab0d-6045bdf151e5</t>
  </si>
  <si>
    <t>vAcZ1Can67q4+NMjSNq/mtrk+awUYoRv3tuoO0XNhObySxs3SlGuVKYtoQTREFWcLp3vnWKAwVm0+3TSwZi5Aw==</t>
  </si>
  <si>
    <t>SCRS-N1 on 12/05/2026 19:00</t>
  </si>
  <si>
    <t>90638c74-6069-f111-ab0c-6045bd119927</t>
  </si>
  <si>
    <t>GmbiL+qCafzr1ofZI1AYqCwHnMBCivZmy6rYtjXfBigMJB8S+8tdQWYsrB8GGYozZ7SCP2ijSm8Dy/AiuulP+g==</t>
  </si>
  <si>
    <t>SCRS-N1 on 12/05/2026 20:00</t>
  </si>
  <si>
    <t>c3d6bb77-6069-f111-ab0d-0022483f55e5</t>
  </si>
  <si>
    <t>0w2+IsHckMFuziQVxF/pIeXQMMzomY2fVA2HYWVmzAA3xjeIBhYoyldr+unKW9V244xuQq9sAcCoeehARvW+Zw==</t>
  </si>
  <si>
    <t>SCRS-N1 on 12/05/2026 21:00</t>
  </si>
  <si>
    <t>a062c371-6069-f111-ab0d-0022483f55e5</t>
  </si>
  <si>
    <t>jSqFc7f/cU5ClAulxsfVUxxWK8YKe0pK6kmI1oZzIA3kUi5gabhK+KqfsFnL3XYcMn944kDcmYMXxtmms7y2jw==</t>
  </si>
  <si>
    <t>SCRS-N1 on 12/05/2026 22:00</t>
  </si>
  <si>
    <t>eac85a7a-6069-f111-ab0d-6045bdf15730</t>
  </si>
  <si>
    <t>xvmf5iukiJfgNtLewymEw1jq+tbr2vku2kFeamvpadXlxoN/SBUEiWYcZgFYjLm28WCfIB+t9KU/TDN1WYruIQ==</t>
  </si>
  <si>
    <t>SCRS-N1 on 12/05/2026 23:00</t>
  </si>
  <si>
    <t>be638c74-6069-f111-ab0c-6045bd119927</t>
  </si>
  <si>
    <t>hFMpujkA/cGTHiJNkL6wHFokR0W1W3YFc21vXdLuRBypQLThQnTqx74flGcgm67QrxcZ/P/w536LC63LX1Z4pQ==</t>
  </si>
  <si>
    <t>SCRS-N1 on 13/05/2026 00:00</t>
  </si>
  <si>
    <t>7bc85a7a-6069-f111-ab0d-6045bdf15730</t>
  </si>
  <si>
    <t>Q/5I072JITTotFImlj6XoaVfL6piPCud/2V/jOluLpY8qquMThUldqQx2UA7Uxvqs6IpFxSS032PBcJB3ggdOw==</t>
  </si>
  <si>
    <t>SCRS-N1 on 13/05/2026 01:00</t>
  </si>
  <si>
    <t>54d6bb77-6069-f111-ab0d-0022483f55e5</t>
  </si>
  <si>
    <t>7bkbRRR7zKfIZGOm3FzF+tbIa2axR0p+FDRnpX4NCyp+BoR8E8ga7l15T8F7tTvyOfdPjnSsdSyvkCjOhWPrCg==</t>
  </si>
  <si>
    <t>SCRS-N1 on 13/05/2026 02:00</t>
  </si>
  <si>
    <t>2f8add77-6069-f111-ab0d-6045bdf15895</t>
  </si>
  <si>
    <t>BhdHGDU2T7cYMXCm7SrpLMO40+NdyHC0pwnWzs86Ik1UnRw9U8bOijnCW6ueX4cUubd8v0POUHw8oJm9RxWR/A==</t>
  </si>
  <si>
    <t>SCRS-N1 on 13/05/2026 03:00</t>
  </si>
  <si>
    <t>d1933c7a-6069-f111-ab0d-0022483f0fd9</t>
  </si>
  <si>
    <t>xumM1tQA2vNpNrgBun5f8VGajDg1U5BtWH1KCR67NeZpLtK0+EY+kqSXE+0OkGspGNWL/9PiT0BSfJoQD79xbQ==</t>
  </si>
  <si>
    <t>SCRS-N1 on 13/05/2026 04:00</t>
  </si>
  <si>
    <t>19e1727b-6069-f111-ab0d-0022483f50cc</t>
  </si>
  <si>
    <t>sDp7ctrrVtGVgpYZq4006WYfcqJHVinWQEffXPhPQsUJz7kqlo75zvpl0Sd602FE9wn57lLxWbzWO430exxg5g==</t>
  </si>
  <si>
    <t>SCRS-N1 on 13/05/2026 05:00</t>
  </si>
  <si>
    <t>cfdcdd71-6069-f111-ab0d-6045bdf15895</t>
  </si>
  <si>
    <t>A4L79R4mknfhPeYt7/tWGRwCcO2AWMX4hzh/Pt4GS7QXXCEZT/ncQ7vICjHoROGHzOG7Cvglnx4vOz3pCuMoWA==</t>
  </si>
  <si>
    <t>SCRS-N1 on 13/05/2026 06:00</t>
  </si>
  <si>
    <t>79b34174-6069-f111-ab0d-0022483f0fd9</t>
  </si>
  <si>
    <t>igvWFKuJs2I0mdS8Kb1h+chVZeiDztd5kpUFk6t110AHpuyUdnorfNWTFWu2ZLmEtgPrssw2bZ+k1FDDLsLjAw==</t>
  </si>
  <si>
    <t>SCRS-N1 on 13/05/2026 07:00</t>
  </si>
  <si>
    <t>f76b8e7a-6069-f111-ab0c-6045bd119927</t>
  </si>
  <si>
    <t>aylVg4/+KpCbVYra24B45ISw3ofz9WWe6T2KvFD4TENNLLClUnpegjg/F3zCUtrxY+/ahZgsNrzZSxWpC93KDA==</t>
  </si>
  <si>
    <t>SCRS-N1 on 13/05/2026 08:00</t>
  </si>
  <si>
    <t>88b44174-6069-f111-ab0d-0022483f0fd9</t>
  </si>
  <si>
    <t>MNzfpLn9GOG2qCiU3W1EOApFe7IMCvxUd0RFRnVI5h7dBCjVu6dyL6ylQCKhBoQzegCAlJ/ETzJYNijOeDspOQ==</t>
  </si>
  <si>
    <t>SCRS-N1 on 13/05/2026 09:00</t>
  </si>
  <si>
    <t>49dbc671-6069-f111-ab0d-6045bdf151e5</t>
  </si>
  <si>
    <t>7KF+fMe6KztNjc4xJ6F07RCD7AJH5KuU++qIBRjaFeVHNL3noebru6/kV/p3dUEE/okt6cnrMzed4eknWUJVjA==</t>
  </si>
  <si>
    <t>SCRS-N1 on 13/05/2026 10:00</t>
  </si>
  <si>
    <t>4bdcdd71-6069-f111-ab0d-6045bdf15895</t>
  </si>
  <si>
    <t>hiNdHDcb7oQ7lU/QwOk9xRwlh2OzdDMI9/bnJjQLtFnh40B+UxpjyD03wz1pLrafCQi9vNiWmlqt3GfvhmXXww==</t>
  </si>
  <si>
    <t>SCRS-N1 on 13/05/2026 11:00</t>
  </si>
  <si>
    <t>138add77-6069-f111-ab0d-6045bdf15895</t>
  </si>
  <si>
    <t>YUSsrmdw+fWbnfaEgJZ6/Op6HjL9xyAbFNylqQwFPTSIl5pxHdbnUdyVbclOlQNfGeEvWWA83F0aw0ssY6qgbg==</t>
  </si>
  <si>
    <t>SCRS-N1 on 13/05/2026 12:00</t>
  </si>
  <si>
    <t>0f3e7a75-6069-f111-ab0d-0022483f50cc</t>
  </si>
  <si>
    <t>fU08RHm8Y+qfCPIIyN4l42NKiEViqfgX2FXWrgVsXqlGWdImHgQS5/qmaYqxB+PIPohPjWGHuxtN/W0i7mPYpg==</t>
  </si>
  <si>
    <t>SCRS-N1 on 13/05/2026 13:00</t>
  </si>
  <si>
    <t>4ddcdd71-6069-f111-ab0d-6045bdf15895</t>
  </si>
  <si>
    <t>zOP1k9hQWDay0dnPzNCpPvhnmrXfnsxf1Ps+SejDJajm4laKeoZTEFVLCLvOABrquS3bKuC0Mw/VOnXeX0wCgA==</t>
  </si>
  <si>
    <t>SCRS-N1 on 13/05/2026 14:00</t>
  </si>
  <si>
    <t>983d7a75-6069-f111-ab0d-0022483f50cc</t>
  </si>
  <si>
    <t>GVTF6hnQ+waPgVX1KnRNjGEyOulrIEbYEecI66cIl5KfeaHVVwMyqtAwM5IWgj0Sw3aezX/6GZlggiMnnDed1Q==</t>
  </si>
  <si>
    <t>SCRS-N1 on 13/05/2026 15:00</t>
  </si>
  <si>
    <t>c1c85a7a-6069-f111-ab0d-6045bdf15730</t>
  </si>
  <si>
    <t>n4qs9BXiQnFWYy6ZYjf9tWALKNQxgVzlPHhO2YeRuqv3m1gl/DVLycVL+PBd0nX/XGToSLszeeGMVD4rQ+vt1Q==</t>
  </si>
  <si>
    <t>SCRS-N1 on 13/05/2026 16:00</t>
  </si>
  <si>
    <t>34dcdd71-6069-f111-ab0d-6045bdf15895</t>
  </si>
  <si>
    <t>90mXBGpT/rVplBglAYN3qZR/fUkjS8i45d3dveePCYg/YDxwck2IC/wYaaW66nKtVSbkK3+c5Jz/NSflqlCTHg==</t>
  </si>
  <si>
    <t>SCRS-N1 on 13/05/2026 17:00</t>
  </si>
  <si>
    <t>dfa10d79-6069-f111-ab0d-6045bd0f820b</t>
  </si>
  <si>
    <t>q0n08AUPfd/JKmwUEnGKpslrEWOS1FEVr/Ze7rml0WYeVpPdZZQJYpoLQR6fidkfTkb87SXIwibaxwpQGkTJQg==</t>
  </si>
  <si>
    <t>SCRS-N1 on 13/05/2026 18:00</t>
  </si>
  <si>
    <t>338d5d74-6069-f111-ab0d-6045bdf15730</t>
  </si>
  <si>
    <t>aKED9CvQ79YG95s4b+4sH8JVAlVy+3iRtYEvfMaB/aUBRCxJhnVqhvWwYv3yJNUYrPvlJGAPxyWslCQoU/7ihA==</t>
  </si>
  <si>
    <t>SCRS-N1 on 13/05/2026 19:00</t>
  </si>
  <si>
    <t>6f86bf77-6069-f111-ab0d-6045bdf151e5</t>
  </si>
  <si>
    <t>j3lwC/PtrYL6YD8bQQ61YE3qdJQk07Y6HrO12Aci/mW1LMRx2+pDjkz83AIGurL7OAzSXfDu6Y3K56zIP49fEA==</t>
  </si>
  <si>
    <t>SCRS-N1 on 13/05/2026 20:00</t>
  </si>
  <si>
    <t>d8b61273-6069-f111-ab0d-6045bd0f820b</t>
  </si>
  <si>
    <t>8nmlxZU9X23qSBaNsuZ3p/olTH3F06fquR0JMWXrjbns10k+IyH9NhUP4rlvms40urYLOrbSHPw0MQRlpNylHw==</t>
  </si>
  <si>
    <t>SCRS-N1 on 13/05/2026 21:00</t>
  </si>
  <si>
    <t>753d7a75-6069-f111-ab0d-0022483f50cc</t>
  </si>
  <si>
    <t>Xqs4xhIEXw6ZxEiPzA50SFg7l6WxKpmwPWbiZ9ZFB2COaT7RmppdLhCtTQzXfBbV+0BbA+V9sYEFNSPShshgSQ==</t>
  </si>
  <si>
    <t>SCRS-N1 on 13/05/2026 22:00</t>
  </si>
  <si>
    <t>848add77-6069-f111-ab0d-6045bdf15895</t>
  </si>
  <si>
    <t>zcwwMnV3eSu9Fj0Cfiq5KKTXh+xhZgIdrdX1AzD7fsv+8Jfu1vr/Cu9tpYa0gyxcQfrmJgQCpeTBCZsypvPJmQ==</t>
  </si>
  <si>
    <t>SCRS-N1 on 13/05/2026 23:00</t>
  </si>
  <si>
    <t>39d6bb77-6069-f111-ab0d-0022483f55e5</t>
  </si>
  <si>
    <t>dK2Z/0f3QCWtz3wZQmVFaUJQ/LzS0+nGRVoWp/12cUiRReyKQ92kl1vacUxAMtnCdReX7FSbox2755lJP1t4Ow==</t>
  </si>
  <si>
    <t>SCRS-N1 on 14/05/2026 00:00</t>
  </si>
  <si>
    <t>6c24e86c-6069-f111-ab0d-6045bd0f820b</t>
  </si>
  <si>
    <t>MXuBmdIpUy0UDI+UY19YeA7Zxsd0tiYOeUQXwKFIxqrMLhygCsTuh14/DMx1Pytqv2n4Tyr2OdTL7ex8tm96jA==</t>
  </si>
  <si>
    <t>SCRS-N1 on 14/05/2026 01:00</t>
  </si>
  <si>
    <t>dac85a7a-6069-f111-ab0d-6045bdf15730</t>
  </si>
  <si>
    <t>fJju1n71+3h9HXJmE+uFLPXBv9rGJ1Yoy1oXcDpq0sAX580UESRdC/vB9+Go3O7SGNm/TX2PxoFv8jSIusbTAA==</t>
  </si>
  <si>
    <t>SCRS-N1 on 14/05/2026 02:00</t>
  </si>
  <si>
    <t>908c5d74-6069-f111-ab0d-6045bdf15730</t>
  </si>
  <si>
    <t>8002P0MrFDrKOtnetpUP992vp6hzPgRkod1x1tTknC8THin/fFy86b4gIGbq16aKI5oLLoqmWfW4squPW32ntw==</t>
  </si>
  <si>
    <t>SCRS-N1 on 14/05/2026 03:00</t>
  </si>
  <si>
    <t>76638c74-6069-f111-ab0c-6045bd119927</t>
  </si>
  <si>
    <t>QkOcD5idmIOAXbsspln3xFjr/NEL9i+tHvL0AyCJh1w9aPhIiWDhrBbpfvfikn8WMRAcL42EHjrUs673x5X8jQ==</t>
  </si>
  <si>
    <t>SCRS-N1 on 14/05/2026 04:00</t>
  </si>
  <si>
    <t>2785bf77-6069-f111-ab0d-6045bdf151e5</t>
  </si>
  <si>
    <t>VQ5plIkjlhbWNbEkyHMlSxiWbn2kXB+R758mEQPM+Gg8mcrW/y8PLkE4HqZaATCFo2EqxmXoBOHDaoND79VlNg==</t>
  </si>
  <si>
    <t>SCRS-N1 on 14/05/2026 05:00</t>
  </si>
  <si>
    <t>9e84bf77-6069-f111-ab0d-6045bdf151e5</t>
  </si>
  <si>
    <t>zNZlAoEh1GVjO29bOMkqrRethj6E0KWLmyde0NFZ005mge77HfrsDLfvwZVTgkYWtjNDFR5QEZRU12YshLLwDw==</t>
  </si>
  <si>
    <t>SCRS-N1 on 14/05/2026 06:00</t>
  </si>
  <si>
    <t>a98add77-6069-f111-ab0d-6045bdf15895</t>
  </si>
  <si>
    <t>rwKPRgstmXbBGXtQ61NNxqE8kBtjxXj/mYgfeFSAJaYKtzvgmQAAj+44ljRMX4boO+tcTQyu40ApD+VQqkpNGg==</t>
  </si>
  <si>
    <t>SCRS-N1 on 14/05/2026 07:00</t>
  </si>
  <si>
    <t>fe3d7a75-6069-f111-ab0d-0022483f50cc</t>
  </si>
  <si>
    <t>V/R/7CPBQo+BM5AY2vDouwQ40TNp5Zhvhz8+hCiAh9DYpd91d4KuYKly4Q7E6XCBt0McbN4SK7nH9l2dJWX3YA==</t>
  </si>
  <si>
    <t>SCRS-N1 on 14/05/2026 08:00</t>
  </si>
  <si>
    <t>c762c371-6069-f111-ab0d-0022483f55e5</t>
  </si>
  <si>
    <t>I/dZrDCO0YOfD0OlQEmDcHSeOEghnJBVI+cajWjT1mS9JQEbTfZxs4uP8Zxg29ULKEpvSg0RrDkKZ37BIPvuFg==</t>
  </si>
  <si>
    <t>SCRS-N1 on 14/05/2026 09:00</t>
  </si>
  <si>
    <t>733d7a75-6069-f111-ab0d-0022483f50cc</t>
  </si>
  <si>
    <t>PiYOTjNQ1M5+ZU2+/clpDZBymyoe0+odgSo/RRamavA8MDOSBAMQyTgRIiKaDKsXHxg2iWFI5+JCRijrP2kRdw==</t>
  </si>
  <si>
    <t>SCRS-N1 on 14/05/2026 10:00</t>
  </si>
  <si>
    <t>e48add77-6069-f111-ab0d-6045bdf15895</t>
  </si>
  <si>
    <t>t/L6yF6gBYVj0VRu/NR58dPF5sSjenBPcVw6kfkEw3dvz4/XkTx7088Dy62D7yHQURJJY8W31C3/BqKJb3KxFA==</t>
  </si>
  <si>
    <t>SCRS-N1 on 14/05/2026 11:00</t>
  </si>
  <si>
    <t>61638c74-6069-f111-ab0c-6045bd119927</t>
  </si>
  <si>
    <t>qOfMNwmXFV8e31mBbnfRIyZIxDkG9CissuJjRoA5dbaLc1SvLZgVBP3PvoBcaKmuJkgg2Q6gproRJpEN7eDeFQ==</t>
  </si>
  <si>
    <t>SCRS-N1 on 14/05/2026 12:00</t>
  </si>
  <si>
    <t>f8b34174-6069-f111-ab0d-0022483f0fd9</t>
  </si>
  <si>
    <t>OFPV4/+jAvXbFqXjd+oyDIr6HyDpcadNICZkzUYhc/54NGR/fEtP/FHj1j9NdlwBxkzWxeyWKupED3zzPeI00w==</t>
  </si>
  <si>
    <t>SCRS-N1 on 14/05/2026 13:00</t>
  </si>
  <si>
    <t>3463c371-6069-f111-ab0d-0022483f55e5</t>
  </si>
  <si>
    <t>QVtrNGyTCKWI+NNx65c2RzQPsh+kFwkSCtDkKLGHNqSeb9SuCERrPCZeBecpzYx1bAINddKXD6aL3fbFUdeJwQ==</t>
  </si>
  <si>
    <t>SCRS-N1 on 14/05/2026 14:00</t>
  </si>
  <si>
    <t>3685bf77-6069-f111-ab0d-6045bdf151e5</t>
  </si>
  <si>
    <t>wjQxer6AotCbPMptEDkBaW3wrOIF62umVE8MLq9fM5xU6nd6uKe6QBOs2AtWGF33SZtabBQ4W1uC9b1q1w4CQQ==</t>
  </si>
  <si>
    <t>SCRS-N1 on 14/05/2026 15:00</t>
  </si>
  <si>
    <t>7124e86c-6069-f111-ab0d-6045bd0f820b</t>
  </si>
  <si>
    <t>T3toF8wCU7YaRWlkhooCf8CmIr7TTfjbjcfbHS0iIcfZdEe6pLA7u71yth7463RkkGBOP2Qy3gpKsCJ/PV1E7A==</t>
  </si>
  <si>
    <t>SCRS-N1 on 14/05/2026 16:00</t>
  </si>
  <si>
    <t>03d6bb77-6069-f111-ab0d-0022483f55e5</t>
  </si>
  <si>
    <t>A4LwcNaoIYPNFL0grQ1B82EhGRWBuPVNO9lV0KqYomHoq383HYshBFOlweUl/sx4xPDXtjfahX4O9v6gL7yx2w==</t>
  </si>
  <si>
    <t>SCRS-N1 on 14/05/2026 17:00</t>
  </si>
  <si>
    <t>e9dbc671-6069-f111-ab0d-6045bdf151e5</t>
  </si>
  <si>
    <t>tY8/w+4wvzgUaHZkkhf5Xpfa1G6z8BNpOxxl0/Rfl2qSMs7jny4GCLAWYQWHnRbKFK5gR7jkoYdzphBhn12q5w==</t>
  </si>
  <si>
    <t>SCRS-N1 on 14/05/2026 18:00</t>
  </si>
  <si>
    <t>29d6bb77-6069-f111-ab0d-0022483f55e5</t>
  </si>
  <si>
    <t>bBE1BZjCxUT/KomdtZTsT7JJfjEBLeXxaU/+TDP3pFuMQzF0hDB+ufZxhTj03OLm7uUhKG2dL9q5hvHGLLE5Jg==</t>
  </si>
  <si>
    <t>SCRS-N1 on 14/05/2026 19:00</t>
  </si>
  <si>
    <t>558c5d74-6069-f111-ab0d-6045bdf15730</t>
  </si>
  <si>
    <t>aQJELm8Di9SGO9dgpv2gcPL5NX9Nymrl6VCWuhduTYBZZ4OwiBG4ulMCpgzlFPG6qW6mZKyU/oQ9PFFPERLSGg==</t>
  </si>
  <si>
    <t>SCRS-N1 on 14/05/2026 20:00</t>
  </si>
  <si>
    <t>9e8c5d74-6069-f111-ab0d-6045bdf15730</t>
  </si>
  <si>
    <t>j4K5dCRo9hICXVBKXLNEXNaT5knc5ZDKrHYFlnFSoSNVsr610mgHUu73Aveh93EIxf5Ec4KmP50Kp1vUXmsUdQ==</t>
  </si>
  <si>
    <t>SCRS-N1 on 14/05/2026 21:00</t>
  </si>
  <si>
    <t>cf8c5d74-6069-f111-ab0d-6045bdf15730</t>
  </si>
  <si>
    <t>o/oWcvm2dQlhz8preG5YSUsMuZW6HZpCborkEvbPX/MiksE6qIKXKF6IdK51H8JdMYEWlEhMOUQyNnGLhdqb7g==</t>
  </si>
  <si>
    <t>SCRS-N1 on 14/05/2026 22:00</t>
  </si>
  <si>
    <t>b9638c74-6069-f111-ab0c-6045bd119927</t>
  </si>
  <si>
    <t>0VgoVRII8j16twXABTGoAFtxSoxzaTl3nW48rugXTEW2L7Gf0rlOFNI64r1sji7cng+gEm8MZa+XBrFWXLlRZg==</t>
  </si>
  <si>
    <t>SCRS-N1 on 14/05/2026 23:00</t>
  </si>
  <si>
    <t>db933c7a-6069-f111-ab0d-0022483f0fd9</t>
  </si>
  <si>
    <t>kL3ARRmkTUO8VXUgSycFbVVsmMfGseLsSgWp9DXcrl742l3P6ZRIpaoCSYR0R4xN+VGfKl11YQWvItd9s+eyXw==</t>
  </si>
  <si>
    <t>SCRS-N1 on 15/05/2026 00:00</t>
  </si>
  <si>
    <t>d83d7a75-6069-f111-ab0d-0022483f50cc</t>
  </si>
  <si>
    <t>LEB/TyudCRahfMuOwEgYSdG1J+QTzqMHzN1sx5xvHDvZB9G1woh/zYtmIrjPrarM7DDMj1HYiBUM+E9shXvm9w==</t>
  </si>
  <si>
    <t>SCRS-N1 on 15/05/2026 01:00</t>
  </si>
  <si>
    <t>86d6bb77-6069-f111-ab0d-0022483f55e5</t>
  </si>
  <si>
    <t>fAP6z84Cb7H0Gq9o9rFkQfySUCfFhLnb1D9d4fPgqBDeF4joL01MJtsS7OxJgBFjOucTgxsCAELYIIr97gRMzQ==</t>
  </si>
  <si>
    <t>SCRS-N1 on 15/05/2026 02:00</t>
  </si>
  <si>
    <t>eaa10d79-6069-f111-ab0d-6045bd0f820b</t>
  </si>
  <si>
    <t>F7/6p2XmQkM3GBzCJ8eyQNOaidMP57ltAuJyyZ3MkhIc2iz/6TTAfwxr6l+CRlK05gYecoPAP+iyYZpHT18TaQ==</t>
  </si>
  <si>
    <t>SCRS-N1 on 15/05/2026 03:00</t>
  </si>
  <si>
    <t>14943c7a-6069-f111-ab0d-0022483f0fd9</t>
  </si>
  <si>
    <t>J42R6pWT/TTLZLXvENJYLvfngf3tQj8jrPx33CEM9nLKzDqUDFZr6SH/EI78rjw+F8AWEQBrbgQ5kqn0UD9JrA==</t>
  </si>
  <si>
    <t>SCRS-N1 on 15/05/2026 04:00</t>
  </si>
  <si>
    <t>7adbc671-6069-f111-ab0d-6045bdf151e5</t>
  </si>
  <si>
    <t>ldzpyYgV+q+/Fqj8a8nrsx8hwUR/q7AE5qqEEQtLM1nRwLzLC36Tv9xviR8RFLT/iYaLQcRlGJ56ssVK5Y4TLg==</t>
  </si>
  <si>
    <t>SCRS-N1 on 15/05/2026 05:00</t>
  </si>
  <si>
    <t>f8d5bb77-6069-f111-ab0d-0022483f55e5</t>
  </si>
  <si>
    <t>jVqXqC2DlRrq8+beCzuCCZ5m/3IJWJILmhGPs8avpM846e4I4IrMTIeRfYSRXs/unNS2ToVyxdVhgzjHI3q9Zw==</t>
  </si>
  <si>
    <t>SCRS-N1 on 15/05/2026 06:00</t>
  </si>
  <si>
    <t>3adcdd71-6069-f111-ab0d-6045bdf15895</t>
  </si>
  <si>
    <t>thAv6QzpO0HsbJTqUamu1WBT420Z4d6XNYtfa9ZHUDCyyr9CYBxdPDmXARlRbl8tlaeaIWW4PyO+AY1OWdLC5Q==</t>
  </si>
  <si>
    <t>SCRS-N1 on 15/05/2026 07:00</t>
  </si>
  <si>
    <t>ba84bf77-6069-f111-ab0d-6045bdf151e5</t>
  </si>
  <si>
    <t>te98XW87PIGuUjt2KM+bKH+Zj4yMLj8DeN4OLmb/N9LeAP3xDVgFN/fK18kZUjk2V0sGKgjN1RSVcqGuuKNi4A==</t>
  </si>
  <si>
    <t>SCRS-N1 on 15/05/2026 08:00</t>
  </si>
  <si>
    <t>ed933c7a-6069-f111-ab0d-0022483f0fd9</t>
  </si>
  <si>
    <t>YUvmQsQhhIBNUTl9IMw5LF15X20ISbcBRHznyTeRcHAfZ4PDC/4ncJzqzkT61wGaGGLkCPyQTV3uawUgPd7XUA==</t>
  </si>
  <si>
    <t>SCRS-N1 on 15/05/2026 09:00</t>
  </si>
  <si>
    <t>07b44174-6069-f111-ab0d-0022483f0fd9</t>
  </si>
  <si>
    <t>W8JccGByygEwjACG4fLn/kEVPIrvUJprtlHQrEqDGO+ShTjHjq1ej4B6ubiGJbP/Oz7nFXX4RTIiSZj6Yfk5HA==</t>
  </si>
  <si>
    <t>SCRS-N1 on 15/05/2026 10:00</t>
  </si>
  <si>
    <t>bfd6bb77-6069-f111-ab0d-0022483f55e5</t>
  </si>
  <si>
    <t>q4LmIMv8G7L70bB2K3GsaECAtujIevuOmdFCH3P3iRisvRcpjjQ2BPEEpU1Kkc4DilToL1IdbAOQjWMCL5zvFA==</t>
  </si>
  <si>
    <t>SCRS-N1 on 15/05/2026 11:00</t>
  </si>
  <si>
    <t>04dcdd71-6069-f111-ab0d-6045bdf15895</t>
  </si>
  <si>
    <t>a4pwVhXCTNnfdLwnK1HT59d8meBi0gWCw7ehHFrKEefon5HI2URLVJNkH3xzc8+qBU08IttJo3myl5qDBdomnA==</t>
  </si>
  <si>
    <t>SCRS-N1 on 15/05/2026 12:00</t>
  </si>
  <si>
    <t>7ddcdd71-6069-f111-ab0d-6045bdf15895</t>
  </si>
  <si>
    <t>F0ekbQb6t0KV+FReCU1u6ptFDse3KMuPMwhDru/oVSq0kEofJNffwT6mqzA2MQaUTgEKxsgdzRw836TFK670DQ==</t>
  </si>
  <si>
    <t>SCRS-N1 on 15/05/2026 13:00</t>
  </si>
  <si>
    <t>32b71273-6069-f111-ab0d-6045bd0f820b</t>
  </si>
  <si>
    <t>k4CaVdO+gETYyw1XcSsdI/X1vZENnsVf34qO6/PXxp9sMFlAmNedf9UubSmFiQz8RcgFPoar+oJ23y69Qgqx/w==</t>
  </si>
  <si>
    <t>SCRS-N1 on 15/05/2026 14:00</t>
  </si>
  <si>
    <t>b48add77-6069-f111-ab0d-6045bdf15895</t>
  </si>
  <si>
    <t>cMLJldN5uSAQJfS/pYbFi0lyqzp2n8Ao9JrN76XX00sKw7GFTgt7NfHJKdRxLQCfbHJwUtDFZCDrqN/J2duh5g==</t>
  </si>
  <si>
    <t>SCRS-N1 on 15/05/2026 15:00</t>
  </si>
  <si>
    <t>c9c5816f-6069-f111-ab0d-0022483f50cc</t>
  </si>
  <si>
    <t>CpVBM0TcB36X9f+RDTKHmjxgeKGsW1SDA76zrtVosYCD82FvZ7OMi5GcMJE0hzdblc+8ZdmszoiRnghwuXQYng==</t>
  </si>
  <si>
    <t>SCRS-N1 on 15/05/2026 16:00</t>
  </si>
  <si>
    <t>2edbc671-6069-f111-ab0d-6045bdf151e5</t>
  </si>
  <si>
    <t>IdFtRawYHQaSH898iWYXXoRZpE1lY76Os42u+9QgIp1h9rH/BYcDT3XZVOnmJCirx4zJf9uhwUkZc+3mwQzTrg==</t>
  </si>
  <si>
    <t>SCRS-N1 on 15/05/2026 17:00</t>
  </si>
  <si>
    <t>af3d7a75-6069-f111-ab0d-0022483f50cc</t>
  </si>
  <si>
    <t>nCs9FOVthaMIvQh/pkfDJTzdCvNlXfTzhodfMIIJnqG2rYcNqaWldrR9qr7VeT7Zw506EbJtXSxDkkqvHRobUA==</t>
  </si>
  <si>
    <t>SCRS-N1 on 15/05/2026 18:00</t>
  </si>
  <si>
    <t>66dbc671-6069-f111-ab0d-6045bdf151e5</t>
  </si>
  <si>
    <t>QAREvmYfPneImksY36qZpy/ziwwuKFTdKTOiB2aWAgoUwjhvTFzCQiE0ZcHeA0v2Ot2k5I4IqgUYih9PJFvFOg==</t>
  </si>
  <si>
    <t>SCRS-N1 on 15/05/2026 19:00</t>
  </si>
  <si>
    <t>5f8add77-6069-f111-ab0d-6045bdf15895</t>
  </si>
  <si>
    <t>qOQSSpgs/tEhy4wzjxUYYWfhuoiECGJAaG8/xrCxlvtbI8ZXEoypNrWaI8rbT52ziJsJfCna5XURv622xJjmkw==</t>
  </si>
  <si>
    <t>SCRS-N1 on 15/05/2026 20:00</t>
  </si>
  <si>
    <t>cdc85a7a-6069-f111-ab0d-6045bdf15730</t>
  </si>
  <si>
    <t>yfd/OIDAKRYdxEOUEcvB8edxNOSPiYU35mQi7SBagyOhymSwWRto8LElAnupV8pII5MI5NHLtbTlHpi/SoxzUA==</t>
  </si>
  <si>
    <t>SCRS-N1 on 15/05/2026 21:00</t>
  </si>
  <si>
    <t>83dcdd71-6069-f111-ab0d-6045bdf15895</t>
  </si>
  <si>
    <t>AnuTOCZTXiKF71eiSrCuM2Mijo7IjlBWrGYsMmsAraUiYuSTJLb6ua/QWpUJldIKByf1cJFLiI04+NNdh9U6zw==</t>
  </si>
  <si>
    <t>SCRS-N1 on 15/05/2026 22:00</t>
  </si>
  <si>
    <t>248add77-6069-f111-ab0d-6045bdf15895</t>
  </si>
  <si>
    <t>6qlgPe9zWo5cTDbFPpxBPeVnEUfVflzkRU2y97KLjzt66wgMXRZPMrseSSJ5SLp0AUWUZNgL3hhlb+I93rABLg==</t>
  </si>
  <si>
    <t>SCRS-N1 on 15/05/2026 23:00</t>
  </si>
  <si>
    <t>ee85bf77-6069-f111-ab0d-6045bdf151e5</t>
  </si>
  <si>
    <t>8jfuMficI+m6UUyTK0MLcbVXgXRes4Q6trez7DxjaufHKzst591/hzo+lW74k5Kz3rAPqVpso2qBi0QRWyFudA==</t>
  </si>
  <si>
    <t>SCRS-N1 on 16/05/2026 00:00</t>
  </si>
  <si>
    <t>45a20d79-6069-f111-ab0d-6045bd0f820b</t>
  </si>
  <si>
    <t>QU+DCVHi0QL/5HgktiIjTwTh2frstHr+KvM/Z1M3PRg/3fi7jAJaie37dWGc0IR84J8tkpSKsh4OsRXTJL8ZdA==</t>
  </si>
  <si>
    <t>SCRS-N1 on 16/05/2026 01:00</t>
  </si>
  <si>
    <t>b5dcc671-6069-f111-ab0d-6045bdf151e5</t>
  </si>
  <si>
    <t>4CFdJNJPPZyWSd8GEOS4x0Yffus7+X7w8c9kxNzCprDeAQ/McGEwYXOEa7Uc2P9vPVUu8Tv3bG2VY5mkg6RVIw==</t>
  </si>
  <si>
    <t>SCRS-N1 on 16/05/2026 02:00</t>
  </si>
  <si>
    <t>d9933c7a-6069-f111-ab0d-0022483f0fd9</t>
  </si>
  <si>
    <t>FpjU7Lm450BTsfNzpKy0bUo1GlEKZYwxVVvfmawY3OGGuSFk5ycs87/Sxosh0fHL3atL+Gv2ZoEYQxzHGCvAwA==</t>
  </si>
  <si>
    <t>SCRS-N1 on 16/05/2026 03:00</t>
  </si>
  <si>
    <t>953d7a75-6069-f111-ab0d-0022483f50cc</t>
  </si>
  <si>
    <t>KJBMbanKG1Vr12e48hKDGTTXxVG6az0l5N41RnEYqvaA0hND3gjgnvY3ji0EhxBcR6z1dhilzbb47Cev1/eftw==</t>
  </si>
  <si>
    <t>SCRS-N1 on 16/05/2026 04:00</t>
  </si>
  <si>
    <t>3db71273-6069-f111-ab0d-6045bd0f820b</t>
  </si>
  <si>
    <t>/aYXZ3yyvLdynFiWP9jqRvWiplip6Hr7wk9UQuN5Q5W7IFRBo7pD1YwYUmm5rh6gtXmQii4Nlw0h/Rp6hyw3Ww==</t>
  </si>
  <si>
    <t>SCRS-N1 on 16/05/2026 05:00</t>
  </si>
  <si>
    <t>7ab71273-6069-f111-ab0d-6045bd0f820b</t>
  </si>
  <si>
    <t>/BwUDQie4EcqE6d0y7w4/j/n4P9ysdsn/nVqVY1g7OIgE8BqQUNt3P32p9hI3Y5p5ClgIKka+kMe5Bey1Owpww==</t>
  </si>
  <si>
    <t>SCRS-N1 on 16/05/2026 06:00</t>
  </si>
  <si>
    <t>518c5d74-6069-f111-ab0d-6045bdf15730</t>
  </si>
  <si>
    <t>ojPlWxJBvPPRwfZO21bzb/FjyRQU+IDyWjyuYs/zYSaQIOMZPar/pIaaSOY1T85z+Ufb2DaLXVOconiI6p6Zsw==</t>
  </si>
  <si>
    <t>SCRS-N1 on 16/05/2026 07:00</t>
  </si>
  <si>
    <t>c77c916e-6069-f111-ab0c-6045bd119927</t>
  </si>
  <si>
    <t>q6UjwQSqmKLNfGyYQSvydSozA0nkKXkQUnI0SAvJLDNPXazwH50wOmbfcFS+8jPJa3UAocVQFKsI7A7bH5Uwsw==</t>
  </si>
  <si>
    <t>SCRS-N1 on 16/05/2026 08:00</t>
  </si>
  <si>
    <t>83dbc671-6069-f111-ab0d-6045bdf151e5</t>
  </si>
  <si>
    <t>P4611Q3xTWPRsJXTXG3YIoJWOwj6CKu9s+fRMh/Dfeduj0hPJL6fTYhg/Cr55vjvZa1dyZ3arUCCG3VW5OT2qw==</t>
  </si>
  <si>
    <t>SCRS-N1 on 16/05/2026 09:00</t>
  </si>
  <si>
    <t>a2b61273-6069-f111-ab0d-6045bd0f820b</t>
  </si>
  <si>
    <t>j0usF9Eiunzh2Umki6dKPkVRo+XQBmh4fpJwEqLp/s1wy7k76ugIbBZU+2wyoddOqwZ2xUe0t8QmsK26UTAufA==</t>
  </si>
  <si>
    <t>SCRS-N1 on 16/05/2026 10:00</t>
  </si>
  <si>
    <t>d2dbc671-6069-f111-ab0d-6045bdf151e5</t>
  </si>
  <si>
    <t>OJ0mzgfO7E+e8cPY1iTzjkdbuyz0mTXILq5T/fuoPCVLqdt7TULTdv9jo2OYGhfHzJ+mq92HIhfffY0xjoKj+A==</t>
  </si>
  <si>
    <t>SCRS-N1 on 16/05/2026 11:00</t>
  </si>
  <si>
    <t>10dcdd71-6069-f111-ab0d-6045bdf15895</t>
  </si>
  <si>
    <t>CXGn/BHXZ4Dwr4U9ltcQoJtRsd2tto+Z23Tuy7HmAZehHTPZtkvwOBFFyFtt0zS9CKOJMRHzSYZ8bVppJA/zKA==</t>
  </si>
  <si>
    <t>SCRS-N1 on 16/05/2026 12:00</t>
  </si>
  <si>
    <t>2c8add77-6069-f111-ab0d-6045bdf15895</t>
  </si>
  <si>
    <t>d8dShpMbw/8tQyLGfyLFwnWqfCH+WHx6OcYwHoVgnnODGFUZxWmxqU2roshtU9m+VOfWuVwoz8gHT9jmRH7tCQ==</t>
  </si>
  <si>
    <t>SCRS-N1 on 16/05/2026 13:00</t>
  </si>
  <si>
    <t>b58c5d74-6069-f111-ab0d-6045bdf15730</t>
  </si>
  <si>
    <t>tKuxWm8xtGb73UCJiaUD1peaiAAfxLN970RV96Q15i9nrcXd9GDJww8u24ZX39xzxZK+6elfyac6z3+L8cF9wA==</t>
  </si>
  <si>
    <t>SCRS-N1 on 16/05/2026 14:00</t>
  </si>
  <si>
    <t>027d916e-6069-f111-ab0c-6045bd119927</t>
  </si>
  <si>
    <t>szVQlXKoe7cWoywAaYbUa+xE2CaXQwCcknZcgJMd82e9FGh55gSAuB4bXZgsG6x3P90KC80ksRKQeOv+ht0fKQ==</t>
  </si>
  <si>
    <t>SCRS-N1 on 16/05/2026 15:00</t>
  </si>
  <si>
    <t>bf8add77-6069-f111-ab0d-6045bdf15895</t>
  </si>
  <si>
    <t>69YheXzvk9hI0FqcH2Uj/ulijbPlqc5OjH72HFHfQzetrh9GlF7Uafav9b6OuqHJLG0AZxkVumWTeprvtRM2AA==</t>
  </si>
  <si>
    <t>SCRS-N1 on 16/05/2026 16:00</t>
  </si>
  <si>
    <t>263e7a75-6069-f111-ab0d-0022483f50cc</t>
  </si>
  <si>
    <t>lH8QxppQXEuZ+PTQYlcyihPsGoMzZuzyH7dgn6UeUbEgzrp9kFw2/vBlbCqUSCGU3LgD+2sVhHoNuJqiiv9lpA==</t>
  </si>
  <si>
    <t>SCRS-N1 on 16/05/2026 17:00</t>
  </si>
  <si>
    <t>8b8c5d74-6069-f111-ab0d-6045bdf15730</t>
  </si>
  <si>
    <t>uo/24XB7JpVYGNj6Evi5q7P9fTsdY6p4Y29kcQu7t6jRn9dpBwCZ4yBPUdWV2MrFz5x39m+HIlao2c5CI+FR4w==</t>
  </si>
  <si>
    <t>SCRS-N1 on 16/05/2026 18:00</t>
  </si>
  <si>
    <t>60648c74-6069-f111-ab0c-6045bd119927</t>
  </si>
  <si>
    <t>rbx4xdxdR8eHO3bJFQohyM9CnDSQRr7EH+cwEqSB0EoHt5UuzLPUPa9mQEeR5VbRP4f2blA0HNpkpLUPTNMwSg==</t>
  </si>
  <si>
    <t>SCRS-N1 on 16/05/2026 19:00</t>
  </si>
  <si>
    <t>35dbc671-6069-f111-ab0d-6045bdf151e5</t>
  </si>
  <si>
    <t>6HHqRu4jiPXBk/nhZC4/g6/bCV4RdV1/OB+Em0XQmA7waZze9csK9Zk9eMpGfqBNKf+FVqzVeCRkp1ZEalEVvQ==</t>
  </si>
  <si>
    <t>SCRS-N1 on 16/05/2026 20:00</t>
  </si>
  <si>
    <t>8ddcdd71-6069-f111-ab0d-6045bdf15895</t>
  </si>
  <si>
    <t>8+hXd4XvedVnrfK3pJLRR60ChtQ3xENIecv1Ny1AJUQVsndGVy7bWGv3OryioU9L8Vp7q8GuVlRkHIES3JyyrQ==</t>
  </si>
  <si>
    <t>SCRS-N1 on 16/05/2026 21:00</t>
  </si>
  <si>
    <t>ddb61273-6069-f111-ab0d-6045bd0f820b</t>
  </si>
  <si>
    <t>bGByiX2xjnl0Wk84zz72YRqGpqMw64/JjFZ0R+dcvNpY8EM0/fYIv4O6c1Ci5xd7dfxe5KphJNjwhqn4CsjGXg==</t>
  </si>
  <si>
    <t>SCRS-N1 on 16/05/2026 22:00</t>
  </si>
  <si>
    <t>3f86bf77-6069-f111-ab0d-6045bdf151e5</t>
  </si>
  <si>
    <t>OuJ2ih0A7UbxK1HMb62nQVwlCsJuyqO0+lWYh7V70q2u35W4r+nTRONGC05swXOvHtfi2BpeYylYd9qw/8i1uA==</t>
  </si>
  <si>
    <t>SCRS-N1 on 16/05/2026 23:00</t>
  </si>
  <si>
    <t>eedcdd71-6069-f111-ab0d-6045bdf15895</t>
  </si>
  <si>
    <t>NgORKlcHOELdCLPBpNqQ5umamB866WAwzf/n0hmtOJGzu6bUQdlkDt6uwyRh+0q525nzu0qpei1BBu/xsI8/UQ==</t>
  </si>
  <si>
    <t>SCRS-N1 on 17/05/2026 00:00</t>
  </si>
  <si>
    <t>b5dcdd71-6069-f111-ab0d-6045bdf15895</t>
  </si>
  <si>
    <t>q281iW554TDHKiL5bHjmu8j9go9+Z0hZf602pp7C/ufAF28ho0bk4iNC5LCsFmHgpZ3FUQg8yOeLyIyJvjPEGA==</t>
  </si>
  <si>
    <t>SCRS-N1 on 17/05/2026 01:00</t>
  </si>
  <si>
    <t>2bd6bb77-6069-f111-ab0d-0022483f55e5</t>
  </si>
  <si>
    <t>ApCVQOdFcXQ3jKHKsrdYhajZJ/3Z6KvdzSXrQbJJ835lvTMQ3Zfip5ai2AErZXQnDWJeWhmLCbd98DNniREIOg==</t>
  </si>
  <si>
    <t>SCRS-N1 on 17/05/2026 02:00</t>
  </si>
  <si>
    <t>51d6bb77-6069-f111-ab0d-0022483f55e5</t>
  </si>
  <si>
    <t>siNV0/XwqdEK5Lo9a0PhDpSAXr+NKzKXXuS6iWo890txOTBqBuOk2Dglb1z2KY6vl3OCj383CMAEZh5f9BsDLw==</t>
  </si>
  <si>
    <t>SCRS-N1 on 17/05/2026 03:00</t>
  </si>
  <si>
    <t>21b71273-6069-f111-ab0d-6045bd0f820b</t>
  </si>
  <si>
    <t>XRnwXneDfpO4aXxyd1qCj7/FMopny43I+gK6K6Egp92y6CgI82CfGrFVZQEndUlgq0F+2ldOxr0bPsi1Me1mGw==</t>
  </si>
  <si>
    <t>SCRS-N1 on 17/05/2026 04:00</t>
  </si>
  <si>
    <t>0785bf77-6069-f111-ab0d-6045bdf151e5</t>
  </si>
  <si>
    <t>G7Nj0UC632N70DqSnR4o/mT6vSogDhX6uJfVhE4krBQ6dNXsJ8XHwREcc8cutZ/ukGXf94bwEW1y4iPdAkLTQg==</t>
  </si>
  <si>
    <t>SCRS-N1 on 17/05/2026 05:00</t>
  </si>
  <si>
    <t>cedac671-6069-f111-ab0d-6045bdf151e5</t>
  </si>
  <si>
    <t>O3U56StIuLHok1kAbDRtWirZ0X8SReZV70KkcXEF4+IVAoTKHoqlnwmE2VOKBLE9ehOl0qUkD/zbL572EUG7Ag==</t>
  </si>
  <si>
    <t>SCRS-N1 on 17/05/2026 06:00</t>
  </si>
  <si>
    <t>603d7a75-6069-f111-ab0d-0022483f50cc</t>
  </si>
  <si>
    <t>B9TaQtBQyLDJ6hCbWa2+TPB4OeFH4AvGz7Ae46iQu8IUwcN9uqZ8I+RpZvm7oiNNX2+jb3kqqMLwEX7Z0NIIJw==</t>
  </si>
  <si>
    <t>SCRS-N1 on 17/05/2026 07:00</t>
  </si>
  <si>
    <t>b08c5d74-6069-f111-ab0d-6045bdf15730</t>
  </si>
  <si>
    <t>e3yzdeXCH8DP0jwO9us01QvaWLNoHEZFqV1fqAit2Rwqd4kKZTn7WjtrB5jwG4SxNyrYhYWneKfqphUw9ZKAPA==</t>
  </si>
  <si>
    <t>SCRS-N1 on 17/05/2026 08:00</t>
  </si>
  <si>
    <t>40b71273-6069-f111-ab0d-6045bd0f820b</t>
  </si>
  <si>
    <t>Svs1F/OhUDlKYKllFIHDak47IG9nP9zx0k2vrbXghRWgRPcddtP023HxRa9GxqS90cX74rHyQxBBH0P0ePxw6g==</t>
  </si>
  <si>
    <t>SCRS-N1 on 17/05/2026 09:00</t>
  </si>
  <si>
    <t>a18add77-6069-f111-ab0d-6045bdf15895</t>
  </si>
  <si>
    <t>xCwviMXDrxtRCcNSPMcsHMeLlYcQs8+JNyjh3y74QtF9QQV3Rsl2gPGdwvmj9WJ8hGtLJFgXyuuO9ZiaQ6Xdtw==</t>
  </si>
  <si>
    <t>SCRS-N1 on 17/05/2026 10:00</t>
  </si>
  <si>
    <t>c38add77-6069-f111-ab0d-6045bdf15895</t>
  </si>
  <si>
    <t>l8qAh/l/REx+pcJZbbvaZZn0URKlwtS2+IRNO+ulHlvuIVIIb6oadNZPONleH4CQFWkrlm3VygjJrFM7eI9AGg==</t>
  </si>
  <si>
    <t>SCRS-N1 on 17/05/2026 11:00</t>
  </si>
  <si>
    <t>addbc671-6069-f111-ab0d-6045bdf151e5</t>
  </si>
  <si>
    <t>9e8BoD9iDQhSWZsxOJPamxbz1Ft1HbD8lLEV9PKWjR3Qj7PRs/Iwch71NfaB79jYB1dj1dDTxpr9+vJIAs7Keg==</t>
  </si>
  <si>
    <t>SCRS-N1 on 17/05/2026 12:00</t>
  </si>
  <si>
    <t>7e3d7a75-6069-f111-ab0d-0022483f50cc</t>
  </si>
  <si>
    <t>FfpF4cTw6AmX1Vz95gO6hcmWKwDcFn6RsxVNEP2bzFUej0b7sDeVp5fjzPg6yaG7cENHOd9lSyxu+HGgLQlBFw==</t>
  </si>
  <si>
    <t>SCRS-N1 on 17/05/2026 13:00</t>
  </si>
  <si>
    <t>f1638c74-6069-f111-ab0c-6045bd119927</t>
  </si>
  <si>
    <t>awyNW12qlBejdGXxGN7EAoNAp6rRTfT8VZU8srs07PdXUzrnUS6UYoUSK9kZVpc6lzsctwlQC4LH8KL2XavnNw==</t>
  </si>
  <si>
    <t>SCRS-N1 on 17/05/2026 14:00</t>
  </si>
  <si>
    <t>fcb61273-6069-f111-ab0d-6045bd0f820b</t>
  </si>
  <si>
    <t>vDrDs5tzuuMyN9+pAqCI4WfZ9JVIEWCDKeKt4iIkJc+YEA7Lo1dx06bNwhCNpOYPCE8T4FtFDUyaeGW8jVMdrg==</t>
  </si>
  <si>
    <t>SCRS-N1 on 17/05/2026 15:00</t>
  </si>
  <si>
    <t>05b71273-6069-f111-ab0d-6045bd0f820b</t>
  </si>
  <si>
    <t>wdMQELRFMZpndSE3xGyZBcZnGo/fJrHBo1tYwBUlkVjTq3VGlTlhoYfwMoLWmS/Oqawg4PlEt+HPWRQvyW+GXg==</t>
  </si>
  <si>
    <t>SCRS-N1 on 17/05/2026 16:00</t>
  </si>
  <si>
    <t>da8b5d74-6069-f111-ab0d-6045bdf15730</t>
  </si>
  <si>
    <t>Mb09pelHopJGAd415GcefCZjlWr/BfGqbtRUKnBjwPnCSDDahsjQmlwAZCUACy14cSN2EE4CfJM+YMSlreBZ1A==</t>
  </si>
  <si>
    <t>SCRS-N1 on 17/05/2026 17:00</t>
  </si>
  <si>
    <t>0f8c5d74-6069-f111-ab0d-6045bdf15730</t>
  </si>
  <si>
    <t>YtU6HI3gDycnpsB2SnOjerGGL9+i1uKR+NZpBMVQhQJUwsic/h5fvNxpl0SCIHbRpOUWbBiwUWIjGZwRlA1APg==</t>
  </si>
  <si>
    <t>SCRS-N1 on 17/05/2026 18:00</t>
  </si>
  <si>
    <t>26b71273-6069-f111-ab0d-6045bd0f820b</t>
  </si>
  <si>
    <t>Zy5c4o7JKNi33XN1Tr+B6h99QEQLa2Y3Us1OpgEUFvW9SUJOcXIVdE+BXqH7eKxyESFfX8BAi52Cz1Kjo/mXww==</t>
  </si>
  <si>
    <t>SCRS-N1 on 17/05/2026 19:00</t>
  </si>
  <si>
    <t>bcd6bb77-6069-f111-ab0d-0022483f55e5</t>
  </si>
  <si>
    <t>29B9+ddNC/SVPiat3uRuPAWGg4NS332/c35ciZAI30snsdN4GZyNB2Pqd0NPYB3x2QUvy3qDYx6eIbvNk8QaIQ==</t>
  </si>
  <si>
    <t>SCRS-N1 on 17/05/2026 20:00</t>
  </si>
  <si>
    <t>bfdcdd71-6069-f111-ab0d-6045bdf15895</t>
  </si>
  <si>
    <t>XTtuFsXcSc58okqM0cL70xuYV53fe08W0Pfp+Hukj4jecrdpdFITM8VjGTDdiZwy6GRnm7vi85PHdRdb060lIA==</t>
  </si>
  <si>
    <t>SCRS-N1 on 17/05/2026 21:00</t>
  </si>
  <si>
    <t>77b44174-6069-f111-ab0d-0022483f0fd9</t>
  </si>
  <si>
    <t>LPf5PG1AKo84HsY/KsD/kgSEW+0Ihk3ywqPfplbDpVZZKjKpSNWrHFBC+jvAq/bCbMIIMvt+/vB9F9JQqCUnLQ==</t>
  </si>
  <si>
    <t>SCRS-N1 on 17/05/2026 22:00</t>
  </si>
  <si>
    <t>093e7a75-6069-f111-ab0d-0022483f50cc</t>
  </si>
  <si>
    <t>KkfAVcXeecX37HQjmIkBe0F7TkS2GvZN9CFiuaj7ZUotI3G5hJCl0rATIE5QRvQDGCCKd+cWdz2TB/1ukWggBg==</t>
  </si>
  <si>
    <t>SCRS-N1 on 17/05/2026 23:00</t>
  </si>
  <si>
    <t>1f648c74-6069-f111-ab0c-6045bd119927</t>
  </si>
  <si>
    <t>bSTjJNTlivm1UprtB89oGwFFtHfEKTm3JTbilSsDXCkOgpSsxV3yD2f/7sGBM58R52+3RTCLzjNdlFEhxdmflg==</t>
  </si>
  <si>
    <t>SCRS-N1 on 18/05/2026 00:00</t>
  </si>
  <si>
    <t>2e85bf77-6069-f111-ab0d-6045bdf151e5</t>
  </si>
  <si>
    <t>TC/dXbdSd3DKegcs0HStHeQhdd514GcDn0ORwvhgsMCX+sxa2mjFLpODJB9xAcoTiyavcMNbC1yu8FoVE50HvA==</t>
  </si>
  <si>
    <t>SCRS-N1 on 18/05/2026 01:00</t>
  </si>
  <si>
    <t>8fb44174-6069-f111-ab0d-0022483f0fd9</t>
  </si>
  <si>
    <t>8ZNXewWBB/AjwknNKjf33GjnPzIccHsbOsOXC2hV1OHTa+KbxSD79Sa0AxTMj4Rvj1/IPXpeqMpWOobTEl7iyg==</t>
  </si>
  <si>
    <t>SCRS-N1 on 18/05/2026 02:00</t>
  </si>
  <si>
    <t>7bdcdd71-6069-f111-ab0d-6045bdf15895</t>
  </si>
  <si>
    <t>mSwm5tt3uBXuttlJa2C0j7/1RLAS71qi8foN2fVQa5BpLK2k0wtTo+v+V+lqyQKyZkwCTGZw6EaM03/Q5lEyiw==</t>
  </si>
  <si>
    <t>SCRS-N1 on 18/05/2026 03:00</t>
  </si>
  <si>
    <t>0263c371-6069-f111-ab0d-0022483f55e5</t>
  </si>
  <si>
    <t>qzQ52VMQwtLXU1LaoQKgvCQMzVBZZdiheO1NVg8WS+TE2Nt9KTfjAxqpE+aEz4HaJUKAc6Mf6sje+6k2yOCnFQ==</t>
  </si>
  <si>
    <t>SCRS-N1 on 18/05/2026 04:00</t>
  </si>
  <si>
    <t>dc933c7a-6069-f111-ab0d-0022483f0fd9</t>
  </si>
  <si>
    <t>9vgz4aFALrbtipe9eZeYv9sfpiwlp6BAslKrPKMyFfllFhaXZC8DdqCz1Z0s1I9BJZMXWJFwTgX8be0/eP9Ngw==</t>
  </si>
  <si>
    <t>SCRS-N1 on 18/05/2026 05:00</t>
  </si>
  <si>
    <t>9184bf77-6069-f111-ab0d-6045bdf151e5</t>
  </si>
  <si>
    <t>1SK6/5m4rQTmAjm+mvgjuBEDiacUPxKU3uyX726BSd44JcGoYjjjmYRn/UJcEd1X/vlO6jVyk0LUy/+TURTR4A==</t>
  </si>
  <si>
    <t>SCRS-N1 on 18/05/2026 06:00</t>
  </si>
  <si>
    <t>ae62c371-6069-f111-ab0d-0022483f55e5</t>
  </si>
  <si>
    <t>/AtAwY66DrJ8kyEOx5Bmy+NJ0PbP3byxEVxHmKxPgQBUOG39xpWIn88k1k5ArPkBa4py8PT+rQxMMtQDXUNgKg==</t>
  </si>
  <si>
    <t>SCRS-N1 on 18/05/2026 07:00</t>
  </si>
  <si>
    <t>b3c5816f-6069-f111-ab0d-0022483f50cc</t>
  </si>
  <si>
    <t>myYkY+voPs4hVcOE8s+1Sp6RUWWQgkbeomBMFIYDbqrjea51A+U8RxAWEHvTQMUVD7OmQsu4QE9DiRKScEucHw==</t>
  </si>
  <si>
    <t>SCRS-N1 on 18/05/2026 08:00</t>
  </si>
  <si>
    <t>9bdcdd71-6069-f111-ab0d-6045bdf15895</t>
  </si>
  <si>
    <t>ssyw+XHYiTw70vhC/Uy/zOcjFhI8p88Tymi7Yu6lKGw3nW2dnH1fnIX95JPs2xWd+Q+ivv6ZYtsj8iXvTnCTsA==</t>
  </si>
  <si>
    <t>SCRS-N1 on 18/05/2026 09:00</t>
  </si>
  <si>
    <t>9b85bf77-6069-f111-ab0d-6045bdf151e5</t>
  </si>
  <si>
    <t>kyUOxPR66g2gNbb1UPqRVwYJgtutxCqIRIgmY/aTfM3Ud4vujwB1jPNGnxxp+dDnjNFHE6rBDPcQqP+zA6EEBA==</t>
  </si>
  <si>
    <t>SCRS-N1 on 18/05/2026 10:00</t>
  </si>
  <si>
    <t>e16b8e7a-6069-f111-ab0c-6045bd119927</t>
  </si>
  <si>
    <t>6XLDAkyCtvey/iRFOnvGKyhEe7dLFFWBLBzxmwBxcRHgAPBU/4OjvkItuyaxtkpTU5uN35pIil6slGKNgKbycQ==</t>
  </si>
  <si>
    <t>SCRS-N1 on 18/05/2026 11:00</t>
  </si>
  <si>
    <t>4b638c74-6069-f111-ab0c-6045bd119927</t>
  </si>
  <si>
    <t>AP5CKl9vMVXknpdpXvl2WA8N4TdbbOOikeM4crS16YNeGnDkPhdXkRErXeQmaBRDm5iNYLq+5rSnuCG/b2ZGfw==</t>
  </si>
  <si>
    <t>SCRS-N1 on 18/05/2026 12:00</t>
  </si>
  <si>
    <t>9662c371-6069-f111-ab0d-0022483f55e5</t>
  </si>
  <si>
    <t>GYWiJ08y0YPaXO6Bpi4xNgU1lk+WDKk0GT6ytZ9T/HQfNXhHFoHrHTogOoTstKfGaye7O3h/Mbe0AQ84FT6JhA==</t>
  </si>
  <si>
    <t>SCRS-N1 on 18/05/2026 13:00</t>
  </si>
  <si>
    <t>3cdcdd71-6069-f111-ab0d-6045bdf15895</t>
  </si>
  <si>
    <t>1C+a17gdhq/3VHCy01Kufdak2DpiXJZVT9wNfDJP4PsU/iJhJi3FGUv6vtRm4Pf5J0XePvKDOrkg6GHItwFJOQ==</t>
  </si>
  <si>
    <t>SCRS-N1 on 18/05/2026 14:00</t>
  </si>
  <si>
    <t>b88add77-6069-f111-ab0d-6045bdf15895</t>
  </si>
  <si>
    <t>tIQpnxhdUgBXeJwNNSgs3yRjzEkj2do2cnk0+lLUIe6mO4O05ffHf+lBQ5QgkTnXfJbXoSDRHpWj11KBlPLEpg==</t>
  </si>
  <si>
    <t>SCRS-N1 on 18/05/2026 15:00</t>
  </si>
  <si>
    <t>106c8e7a-6069-f111-ab0c-6045bd119927</t>
  </si>
  <si>
    <t>DZ2DDOqgA76HiLBitaEDQ9cVJOJ2cB5tB0hY/vaVQ+2lsh8PE2M02GMwTg4lVmSvrJBjBrscEFCqvqRNQumqIw==</t>
  </si>
  <si>
    <t>SCRS-N1 on 18/05/2026 16:00</t>
  </si>
  <si>
    <t>efdbc671-6069-f111-ab0d-6045bdf151e5</t>
  </si>
  <si>
    <t>us/xvmrq7Pi1ZP+GyC9D7Y5OIe3kssGq8/mGttgRMQLX+b8WHdLyUdJR6Tcz3gW9xybX2euEiLgJ9T2AneWo2w==</t>
  </si>
  <si>
    <t>SCRS-N1 on 18/05/2026 17:00</t>
  </si>
  <si>
    <t>efb34174-6069-f111-ab0d-0022483f0fd9</t>
  </si>
  <si>
    <t>CjvwaxC2xX8Ma9o2Y6eAScNrjSI/BeBAHeqk0N43ePr3wdOxwkSAn9n2vNnWAuIRO1Oz+0Q3OG6QS/XoyPD8Iw==</t>
  </si>
  <si>
    <t>SCRS-N1 on 18/05/2026 18:00</t>
  </si>
  <si>
    <t>0d63c371-6069-f111-ab0d-0022483f55e5</t>
  </si>
  <si>
    <t>I8FadO5hFFKBmG+uMaAo2y0Tb7vqjoVCH7OAjIGn/N/M0MY9k/w2YrpRrXOn41cMWKypmAtjePYM4I6ciaJrkw==</t>
  </si>
  <si>
    <t>SCRS-N1 on 18/05/2026 19:00</t>
  </si>
  <si>
    <t>9c638c74-6069-f111-ab0c-6045bd119927</t>
  </si>
  <si>
    <t>wDRGuUcPW2rL259YIUPuUSSeKYI0dJXaVhQ3i3o8d6yhc3dyYU/4gygztroEZNxD8FrENSprsarMA/wCOHrP2A==</t>
  </si>
  <si>
    <t>SCRS-N1 on 18/05/2026 20:00</t>
  </si>
  <si>
    <t>ffdbc671-6069-f111-ab0d-6045bdf151e5</t>
  </si>
  <si>
    <t>yJnioNaNVzWJ6ZjsSdHMrqfg2VpSCenrUzBi5C0h/Pz0Nsn2jhpCcjanhtaj+e9/vo8w5GVpTOpa29nqJPspQw==</t>
  </si>
  <si>
    <t>SCRS-N1 on 18/05/2026 21:00</t>
  </si>
  <si>
    <t>5faa566e-6069-f111-ab0d-6045bdf15730</t>
  </si>
  <si>
    <t>5jSNUjnsPSNUECaLzM0B1qVcdw9VYYD5xk+0WIuoQ7NK1Jkuzca+c72wkXFNg7UwC9yZlwNrA8cWq37GzJ7wpA==</t>
  </si>
  <si>
    <t>SCRS-N1 on 18/05/2026 22:00</t>
  </si>
  <si>
    <t>ab62c371-6069-f111-ab0d-0022483f55e5</t>
  </si>
  <si>
    <t>gEo5kpmQ6Lktr7enerHdhyuCDAvR4UTSijIfYS5rtzXla3N5QSQsE/Iy+U/zk9xLvNrv9ylleP4n+0JbqIgzfg==</t>
  </si>
  <si>
    <t>SCRS-N1 on 18/05/2026 23:00</t>
  </si>
  <si>
    <t>9bd6bb77-6069-f111-ab0d-0022483f55e5</t>
  </si>
  <si>
    <t>TUVGGpw88lQuLgnPpwN9VEr38j2O5agtZ5KMgUJo/ENh2suPNzbCApL2oy0T4sRZnO/cvfqjrOvzMH1Y7JsDgA==</t>
  </si>
  <si>
    <t>SCRS-N1 on 19/05/2026 00:00</t>
  </si>
  <si>
    <t>d9dbc671-6069-f111-ab0d-6045bdf151e5</t>
  </si>
  <si>
    <t>B4xx+IUxLtkKTlz/qGyqaJH5ieumtXg3sCYA0Z++zAMqyIFsDKEXOLixUZYuDSDsh2MkWNXIOs3h9qon1xZhfA==</t>
  </si>
  <si>
    <t>SCRS-N1 on 19/05/2026 01:00</t>
  </si>
  <si>
    <t>acdcdd71-6069-f111-ab0d-6045bdf15895</t>
  </si>
  <si>
    <t>w5oItnd0nwzhcYYmouEbIjONDOqQqczo95g2bTybd2GQW6M5pkLCO88LO7amd4w4jY5pkiDyourfJqeVQLSoxA==</t>
  </si>
  <si>
    <t>SCRS-N1 on 19/05/2026 02:00</t>
  </si>
  <si>
    <t>7824e86c-6069-f111-ab0d-6045bd0f820b</t>
  </si>
  <si>
    <t>MxXYam2ndom+OT22Z6NIv3238JNO5mfBrnsaY0OBaY1zkSnjw6S0REHdtdc5jv/ELULygtZHkMZ0bHstOMqF0Q==</t>
  </si>
  <si>
    <t>SCRS-N1 on 19/05/2026 03:00</t>
  </si>
  <si>
    <t>f3638c74-6069-f111-ab0c-6045bd119927</t>
  </si>
  <si>
    <t>/pQ+pAMYHGI4AcJjn1l+HJ1Ddl0FJ1guJ6xqyJEMZA+Zk4tYfOPMuf9GGU88BoBASzOFKVALP8F7uPIV1Liwuw==</t>
  </si>
  <si>
    <t>SCRS-N1 on 19/05/2026 04:00</t>
  </si>
  <si>
    <t>63aa566e-6069-f111-ab0d-6045bdf15730</t>
  </si>
  <si>
    <t>nmFTwBw9yfa/TRuGt7yKVEoxXo0RII2566r3DEqUcj/lYZ+vH/IHFEYC1fzHFq1Gx7wJO6DftMK3dSpCRiUnKw==</t>
  </si>
  <si>
    <t>SCRS-N1 on 19/05/2026 05:00</t>
  </si>
  <si>
    <t>00b71273-6069-f111-ab0d-6045bd0f820b</t>
  </si>
  <si>
    <t>WATQntik/Utf1NJLg1vfdK6DNnY7RtZgbxN5xGY8/poFxEf5bzbwhz/tfXayYIT/7gwXazve9SiDKxkb+T4IwQ==</t>
  </si>
  <si>
    <t>SCRS-N1 on 19/05/2026 06:00</t>
  </si>
  <si>
    <t>efd5bb77-6069-f111-ab0d-0022483f55e5</t>
  </si>
  <si>
    <t>xIaAerlBQbWMuLIOt1fbUbY3Qa6BhCfSMfOglMgdXEge/V1fh3BtHj4DPEuqN1bM04Dm+a1yMDuZJxiVwRls5A==</t>
  </si>
  <si>
    <t>SCRS-N1 on 19/05/2026 07:00</t>
  </si>
  <si>
    <t>e6b44174-6069-f111-ab0d-0022483f0fd9</t>
  </si>
  <si>
    <t>LmPGv8ajJPF7y6kyV+lMzRXSbI3YqTPOrzlBQa41lRrblpHRTOWQr5faRFuc4ETOBGlKcFwx/qJ9P6sQRNYwfw==</t>
  </si>
  <si>
    <t>SCRS-N1 on 19/05/2026 08:00</t>
  </si>
  <si>
    <t>323e7a75-6069-f111-ab0d-0022483f50cc</t>
  </si>
  <si>
    <t>136q6YtT3/6hTCJOMG5usnId+dOkTMi/fYHNP79CO+W6D4dFA7HxiduLHznXuvo1OYfE8bH7E08Zpt92B/fdZQ==</t>
  </si>
  <si>
    <t>SCRS-N1 on 19/05/2026 09:00</t>
  </si>
  <si>
    <t>c6dcdd71-6069-f111-ab0d-6045bdf15895</t>
  </si>
  <si>
    <t>eN3+6mR/m5y9UTwh3Wo6h7OY8aLlkTW/453ebO08w+weAoO5WweX1Ols39ZIDTcsCRzIYVgCwTmHk4I7mtaCoQ==</t>
  </si>
  <si>
    <t>SCRS-N1 on 19/05/2026 10:00</t>
  </si>
  <si>
    <t>84aa566e-6069-f111-ab0d-6045bdf15730</t>
  </si>
  <si>
    <t>ac3KrKRP60u4VqWNAL+cdeDdUTDmBamBAYf6w4jILwK+j4NeSjb4uQWEuOqUx6OBwdCpl+Rfi1or6hh98ge8cg==</t>
  </si>
  <si>
    <t>SCRS-N1 on 19/05/2026 11:00</t>
  </si>
  <si>
    <t>b4dcdd71-6069-f111-ab0d-6045bdf15895</t>
  </si>
  <si>
    <t>cWNmRirxrS7SK/IyN7p0tRu47uclUKl68dUxrZQK0SRnCA6+T0xYtMSN+bC0p6ivX46304+Ysv0f5A1ruHYHUA==</t>
  </si>
  <si>
    <t>SCRS-N1 on 19/05/2026 12:00</t>
  </si>
  <si>
    <t>176c8e7a-6069-f111-ab0c-6045bd119927</t>
  </si>
  <si>
    <t>qk+bRCqK9w3U+JpN61m2e2v35Wznwos0VhCfDdLN9iiHXnsRPIrTA/Eowu4Tsf+iLq3gd3fc0i8XgXVtniQwtA==</t>
  </si>
  <si>
    <t>SCRS-N1 on 19/05/2026 13:00</t>
  </si>
  <si>
    <t>58b71273-6069-f111-ab0d-6045bd0f820b</t>
  </si>
  <si>
    <t>GuZ4pQDmqRUl6J6eWj35lpElzZdGrGIZpEPu3cO7spD1KDijehptgQf8k7pUj/5wH7BRG8f1D1raiMcT96dUCw==</t>
  </si>
  <si>
    <t>SCRS-N1 on 19/05/2026 14:00</t>
  </si>
  <si>
    <t>f884bf77-6069-f111-ab0d-6045bdf151e5</t>
  </si>
  <si>
    <t>GQMsGuN94SsxTvPHnjQDVUjYG0R9g32nS0z+FH2peH1vETmdxaVGak/vYct/yX3Ec+87568z5agDUCF7YVkWOg==</t>
  </si>
  <si>
    <t>SCRS-N1 on 19/05/2026 15:00</t>
  </si>
  <si>
    <t>bab61273-6069-f111-ab0d-6045bd0f820b</t>
  </si>
  <si>
    <t>2MEhfwSBfPuGzkjWvaZFKXg1c2QPJOfWWVAOhjhlRc3vWZLZs4wiPM/bNNbujkHFVAJ4AGMN0WYAShnBTDfRww==</t>
  </si>
  <si>
    <t>SCRS-N1 on 19/05/2026 16:00</t>
  </si>
  <si>
    <t>7586bf77-6069-f111-ab0d-6045bdf151e5</t>
  </si>
  <si>
    <t>WmpHgRlHlkxN2czFsVSWseF+0JzDlcjp1cyHHOxhzeDt8Y1AH4SVxLfOoW3BklwzcWvGntXwCu5G/yWrdIJ3wA==</t>
  </si>
  <si>
    <t>SCRS-N1 on 19/05/2026 17:00</t>
  </si>
  <si>
    <t>f4a10d79-6069-f111-ab0d-6045bd0f820b</t>
  </si>
  <si>
    <t>AfHkLOUhuhf8ECdzOZb0KTwrGuVwYhgEExye+po2Mr+k/uR3Ah0L5eh8Cxl38Fbldg8X0cNhciE78zGak7JLnA==</t>
  </si>
  <si>
    <t>SCRS-N1 on 19/05/2026 18:00</t>
  </si>
  <si>
    <t>cc7c916e-6069-f111-ab0c-6045bd119927</t>
  </si>
  <si>
    <t>eft/s96++Qw35E+vb+RYA5fI8rPw0rinS8S8QfaHWY+kJAKoFx5c3iqygDpcXNRIUqFI8Z7h/kxViCc/XUh1mQ==</t>
  </si>
  <si>
    <t>SCRS-N1 on 19/05/2026 19:00</t>
  </si>
  <si>
    <t>5ddcdd71-6069-f111-ab0d-6045bdf15895</t>
  </si>
  <si>
    <t>p3ft3uRFn2oGgn0b90ruttAWmibp3y/kzPQhMgEyNZdTz+VlxnqxEHlgCdIlhZEr/T6p0So/ESRCV7xt7iKxPA==</t>
  </si>
  <si>
    <t>SCRS-N1 on 19/05/2026 20:00</t>
  </si>
  <si>
    <t>0609366e-6069-f111-ab0d-0022483f0fd9</t>
  </si>
  <si>
    <t>oG2r1N+kwJGeWC3Kjm0A7k4rCWUxNzdLVxf6eNpmnWR+kF1Si/wjN3zkoPCSO0wxWV7iPUsI22pve5wZly0bMA==</t>
  </si>
  <si>
    <t>SCRS-N1 on 19/05/2026 21:00</t>
  </si>
  <si>
    <t>f2b24174-6069-f111-ab0d-0022483f0fd9</t>
  </si>
  <si>
    <t>d2CaUKH6VKM6s8TpzIHCJJ4IrwQSst5mQzPMare8C9nLgAEJFCYLuxQxmhtZ+JFTsWROLHaab36cTNCsyWN6qw==</t>
  </si>
  <si>
    <t>SCRS-N1 on 19/05/2026 22:00</t>
  </si>
  <si>
    <t>fe638c74-6069-f111-ab0c-6045bd119927</t>
  </si>
  <si>
    <t>10KvKl9YHoOflqCVyb/KEawUZX9s2FtELw41RjLY/GMCF8ORoiyUbnU3rM8S59lb6+BvTKx/kNRpSEyrvp3L6g==</t>
  </si>
  <si>
    <t>SCRS-N1 on 19/05/2026 23:00</t>
  </si>
  <si>
    <t>73b71273-6069-f111-ab0d-6045bd0f820b</t>
  </si>
  <si>
    <t>/EpCkhd2wSQClIjkc/Ex+3QUXEFBXxnpT2oXT7BwOXDgBrIsyervhtRDzFESYTqVFSoDdvAo5pnUYNzQroYZ1A==</t>
  </si>
  <si>
    <t>SCRS-N1 on 20/05/2026 00:00</t>
  </si>
  <si>
    <t>94b71273-6069-f111-ab0d-6045bd0f820b</t>
  </si>
  <si>
    <t>7SEniixPbrUlyWh4uu+4eT504Gqam3cR2e535CJm/0Wt6emXN9NFxCxoLIR369AxBrPuu7uQ1P6/nawb9T3eDQ==</t>
  </si>
  <si>
    <t>SCRS-N1 on 20/05/2026 01:00</t>
  </si>
  <si>
    <t>2b63c371-6069-f111-ab0d-0022483f55e5</t>
  </si>
  <si>
    <t>OWJqjXKUhFIecYvjDEzfPrQe3N0t6AOXmiTbCsoY6YXaHzqeSthdSbqi51FoBSG6mOC758V/1KmfcRtItMLaWw==</t>
  </si>
  <si>
    <t>SCRS-N1 on 20/05/2026 02:00</t>
  </si>
  <si>
    <t>36b34174-6069-f111-ab0d-0022483f0fd9</t>
  </si>
  <si>
    <t>M88RcKx2J+u65ndJncD3a3ZTxp6hbX0HeGIctwFwKfuORU+r6zz0QPWz8RaMZNrOIHldb3wD5509NjI56jWWFQ==</t>
  </si>
  <si>
    <t>SCRS-N1 on 20/05/2026 03:00</t>
  </si>
  <si>
    <t>7cb71273-6069-f111-ab0d-6045bd0f820b</t>
  </si>
  <si>
    <t>QPhLTXmDJ4DvS2hgMyMYziJyJkIGTShGnLzTXpe+li8niI/ReeH6pXnVejcZyJR3NZVs1/MwHRrW/J4HgBLJUg==</t>
  </si>
  <si>
    <t>SCRS-N1 on 20/05/2026 04:00</t>
  </si>
  <si>
    <t>c0c5816f-6069-f111-ab0d-0022483f50cc</t>
  </si>
  <si>
    <t>Cs/umoVfj8PGGgyeTXq6T/kMKgxjE6iTnVfH8avxb4Ff1MCq543t0F+BAB4CDwcWABcc44BwZry5Ub4+X/f72A==</t>
  </si>
  <si>
    <t>SCRS-N1 on 20/05/2026 05:00</t>
  </si>
  <si>
    <t>f08b5d74-6069-f111-ab0d-6045bdf15730</t>
  </si>
  <si>
    <t>j1K+mCoinLp6NZCYLyrFKve/PILlkM6HpxaKbyThoEaXHb1gKjFyJZAgRcXnZ7Th/+dqPeA+cFZP1vD8SA/ONw==</t>
  </si>
  <si>
    <t>SCRS-N1 on 20/05/2026 06:00</t>
  </si>
  <si>
    <t>5963c371-6069-f111-ab0d-0022483f55e5</t>
  </si>
  <si>
    <t>JBApRc1vcn/34KkHDlxWAZUON3NQz1gY6ZTu88jVj+wQ2R0OTPYziiylKu4jxJLhGXhH6TB+OLElshSW+COTAw==</t>
  </si>
  <si>
    <t>SCRS-N1 on 20/05/2026 07:00</t>
  </si>
  <si>
    <t>87648c74-6069-f111-ab0c-6045bd119927</t>
  </si>
  <si>
    <t>rWqvulgT982IpOJr/PJsRZYZEXdVFTi4dl1PhFsACTbCNow3UX5GzzBWiz6dIgenQZTv7WPhVVi9YwPgRg2CYg==</t>
  </si>
  <si>
    <t>SCRS-N1 on 20/05/2026 08:00</t>
  </si>
  <si>
    <t>a4b71273-6069-f111-ab0d-6045bd0f820b</t>
  </si>
  <si>
    <t>CKiEiP572rZUiR4yT3vW12sZRe+Vd436mBjMGjtrFrJC23Zo5wNgrVs8w3kOF/gu4priIidc+kFdHDPPc/hw8Q==</t>
  </si>
  <si>
    <t>SCRS-N1 on 20/05/2026 09:00</t>
  </si>
  <si>
    <t>f93d7a75-6069-f111-ab0d-0022483f50cc</t>
  </si>
  <si>
    <t>mK8phJuphSVzoOzG++zf4bNJ0+NYFjqdVPWIqboPpCLdoRTxKY4Fry17QdVUzmftEUPwxFrocPTWByvZ3AYjTA==</t>
  </si>
  <si>
    <t>SCRS-N1 on 20/05/2026 10:00</t>
  </si>
  <si>
    <t>e2a10d79-6069-f111-ab0d-6045bd0f820b</t>
  </si>
  <si>
    <t>PIkMgRPw8TOd722xMv+NZGnvtDIf/IyAQkFhs3tamZ+umLQHmxIY0NWhXPat5glOcx3r2xYLToWFIh/F4WGLrA==</t>
  </si>
  <si>
    <t>SCRS-N1 on 20/05/2026 11:00</t>
  </si>
  <si>
    <t>fa62c371-6069-f111-ab0d-0022483f55e5</t>
  </si>
  <si>
    <t>XqhlFIDtRGkeOanNSYhf8nowj0tgChEtWlb8PJtuWRhMXZ94ib12e3R8qgtqLSAjT5xlWI0+rLb1fS4cY0HrtA==</t>
  </si>
  <si>
    <t>SCRS-N1 on 20/05/2026 12:00</t>
  </si>
  <si>
    <t>a3d6bb77-6069-f111-ab0d-0022483f55e5</t>
  </si>
  <si>
    <t>Xkp7tAun3Qv8os5P+VoPbjtdEgkfTqUDjeHhQkWxE68aXYmO1O/2QG3FXV2Xyo7B8HC+dE7/ViVDVi9UZ55Lag==</t>
  </si>
  <si>
    <t>SCRS-N1 on 20/05/2026 13:00</t>
  </si>
  <si>
    <t>07943c7a-6069-f111-ab0d-0022483f0fd9</t>
  </si>
  <si>
    <t>l6oZk2bm13jABB72nMdLe0hnhG7YA8Qv5eHIokILVKoqSDw5NUaQpdPXac5vuDA5tbBa9CdhR4WqjBY6KTrQNw==</t>
  </si>
  <si>
    <t>SCRS-N1 on 20/05/2026 14:00</t>
  </si>
  <si>
    <t>8dc85a7a-6069-f111-ab0d-6045bdf15730</t>
  </si>
  <si>
    <t>fhHgYuLFwO1n5EtQuLTz43CrXovzyGoFO0SztUPcUrlAAnGQhqLUemVhJ83DNVKP8dY1QuZu2MpZEX/6CpuHdw==</t>
  </si>
  <si>
    <t>SCRS-N1 on 20/05/2026 15:00</t>
  </si>
  <si>
    <t>a88c5d74-6069-f111-ab0d-6045bdf15730</t>
  </si>
  <si>
    <t>RHvX8zyIfqUv7DGUIlX72dtM+wIMEWvoa27UmAalJpkxWPAkVV+zujy1ZsVod11KyUc61za73EAs9eY05xQCFg==</t>
  </si>
  <si>
    <t>SCRS-N1 on 20/05/2026 16:00</t>
  </si>
  <si>
    <t>fec5816f-6069-f111-ab0d-0022483f50cc</t>
  </si>
  <si>
    <t>NKqjQQfrYR26bs1Q3ZeBHGRNa2Yy81FhnC1PqT7F4AelV/yY9bFCViTBMD/5iI92874pbAo24TD/nozDobaEbw==</t>
  </si>
  <si>
    <t>SCRS-N1 on 20/05/2026 17:00</t>
  </si>
  <si>
    <t>f8b61273-6069-f111-ab0d-6045bd0f820b</t>
  </si>
  <si>
    <t>0IXka1aF7JjXzVOx/XqnLbVbkIWD1rbeIPvSF0nhNwS3CK4Xa4yskVElJInuo/ecziiVwWGOEbO5HEDaaPpRyg==</t>
  </si>
  <si>
    <t>SCRS-N1 on 20/05/2026 18:00</t>
  </si>
  <si>
    <t>23c6816f-6069-f111-ab0d-0022483f50cc</t>
  </si>
  <si>
    <t>ZUBqFcaN6NvCsfZvp1P17FUXAeYOngbjo4OgvEyr5BzR0uaXhvuvJAn++Zzvk8d+cz42ZYnmC1iOTa/C3M6QGg==</t>
  </si>
  <si>
    <t>SCRS-N1 on 20/05/2026 19:00</t>
  </si>
  <si>
    <t>888add77-6069-f111-ab0d-6045bdf15895</t>
  </si>
  <si>
    <t>SP0ATCVKxjbxIR9g6WFuyse0FZn7Sqf8tvBnuAN2u8qXGBJfmLBTnw4mOzxvqalhBDxj3I2Ushz8WJtczlwr7Q==</t>
  </si>
  <si>
    <t>SCRS-N1 on 20/05/2026 20:00</t>
  </si>
  <si>
    <t>9185bf77-6069-f111-ab0d-6045bdf151e5</t>
  </si>
  <si>
    <t>np+RPNfq4+i0/D6Oeep1/rvm5zhbSXva2tgCSJ7Xf0iUKgZRKH9V5HOYh7T3fvoRFdT3zoFjRe5Lh1SZEKspTw==</t>
  </si>
  <si>
    <t>SCRS-N1 on 20/05/2026 21:00</t>
  </si>
  <si>
    <t>6424e86c-6069-f111-ab0d-6045bd0f820b</t>
  </si>
  <si>
    <t>KOH4RE44Dol5OFjbJJJo/7YluSl3SdJvfMno+Z09W3VQmRw0ntMqXae/0w9D5JPd/ov/fHkxY3LvIzCY/YClpQ==</t>
  </si>
  <si>
    <t>SCRS-N1 on 20/05/2026 22:00</t>
  </si>
  <si>
    <t>c662c371-6069-f111-ab0d-0022483f55e5</t>
  </si>
  <si>
    <t>k/mSBcFfAqEd5YvtCvkIS/Jy/N9+xRcrEOykqkJQiGzSEuw+uQCKG5gTmp+nI7SVTgBRWWWkht8FkyKTb9p7aQ==</t>
  </si>
  <si>
    <t>SCRS-N1 on 20/05/2026 23:00</t>
  </si>
  <si>
    <t>208add77-6069-f111-ab0d-6045bdf15895</t>
  </si>
  <si>
    <t>bnJh7HpDhjqemn6zGfpZ8QZrwT8WKuIQ/B+9GgoXO7j7ULaIF7OpX5O5to2J+esBuwcJYMgOF0nuyKTwHRbCbw==</t>
  </si>
  <si>
    <t>SCRS-N1 on 21/05/2026 00:00</t>
  </si>
  <si>
    <t>3ea20d79-6069-f111-ab0d-6045bd0f820b</t>
  </si>
  <si>
    <t>nkHCRSrCKvokL6Rv0yLHPxXEaUxc0nfPpvkKwe89125qMFy+VLuTxR9CHsErYeUqnFQN7fW8c+ecaI+S9qccZA==</t>
  </si>
  <si>
    <t>SCRS-N1 on 21/05/2026 01:00</t>
  </si>
  <si>
    <t>437d916e-6069-f111-ab0c-6045bd119927</t>
  </si>
  <si>
    <t>Q/oukLpqd76KLGzUEHUF5DbAfEiV5OWO9ie2bUkD4PfqjGunRdOil12tFy+DgkC4b+tL9oPNTSsDG95PrW+4mA==</t>
  </si>
  <si>
    <t>SCRS-N1 on 21/05/2026 02:00</t>
  </si>
  <si>
    <t>b7b34174-6069-f111-ab0d-0022483f0fd9</t>
  </si>
  <si>
    <t>MZrwb94P+GdAoDYgLKmHJCaVrsnW0uv2ZPH3qcL7ZYGnyDDk0j3Gl8LzgJYreJCsZitFjM2Mh+EtLAp4kT7MUg==</t>
  </si>
  <si>
    <t>SCRS-N1 on 21/05/2026 03:00</t>
  </si>
  <si>
    <t>bf7c916e-6069-f111-ab0c-6045bd119927</t>
  </si>
  <si>
    <t>TH4XKbmU3BmA8gd38c45QtaLPH43PxKG9V0way6HvpiBU5VZWr+K9b3TU33nPu5rGlCZbDDxEELrGLWre+78uA==</t>
  </si>
  <si>
    <t>SCRS-N1 on 21/05/2026 04:00</t>
  </si>
  <si>
    <t>dd8add77-6069-f111-ab0d-6045bdf15895</t>
  </si>
  <si>
    <t>nUp5V6/+kddPSecjEj0YewUX2XoqBmIKa7P/8i5aUmGsSmMpyG8oL7u5TwLiqJCYWq8dFLLdaT4yTZ2ZY3iZZA==</t>
  </si>
  <si>
    <t>SCRS-N1 on 21/05/2026 05:00</t>
  </si>
  <si>
    <t>048d5d74-6069-f111-ab0d-6045bdf15730</t>
  </si>
  <si>
    <t>f0HnrwbFsSSwhkjGPYMFXfSUoiXxioPXViybBhd7kJpVsiPb9xNELdqaAVlTXMbITddTpytP4Cun12g2LbPwmg==</t>
  </si>
  <si>
    <t>SCRS-N1 on 21/05/2026 06:00</t>
  </si>
  <si>
    <t>8062c371-6069-f111-ab0d-0022483f55e5</t>
  </si>
  <si>
    <t>h+R5+fo+wg8tN/Aemi2E/TlStu5AYjXsOrp+BZvNlvKgFTUynMq40lFj4+VJFuX7MD/vgYtZcqzvfgKStY3ZLw==</t>
  </si>
  <si>
    <t>SCRS-N1 on 21/05/2026 07:00</t>
  </si>
  <si>
    <t>63d6bb77-6069-f111-ab0d-0022483f55e5</t>
  </si>
  <si>
    <t>CoArnqRiXhBsiFb/A+Y4tGoYuwOczem++/xVpGiW5XkAAFq16AsXlmxPMoWyh/hhgn0A7oA274QBF/WZ/3hcuw==</t>
  </si>
  <si>
    <t>SCRS-N1 on 21/05/2026 08:00</t>
  </si>
  <si>
    <t>a9d6bb77-6069-f111-ab0d-0022483f55e5</t>
  </si>
  <si>
    <t>JF8v4H2umorPS5c8RzGCzawVE71ZuaW6Id+DHWhnAOfXBEIOvbngRAbxekzTiXK25DFs5qCpIKwvTHoX7Cca7A==</t>
  </si>
  <si>
    <t>SCRS-N1 on 21/05/2026 09:00</t>
  </si>
  <si>
    <t>84b44174-6069-f111-ab0d-0022483f0fd9</t>
  </si>
  <si>
    <t>ADy2My38rrlhVJA+AdQxrFKqv/Odc3ihAGOJ4jShws/vhxE5hSruIZf/v2MLYNic/ODKxhcSUnK0F4qbale0pg==</t>
  </si>
  <si>
    <t>SCRS-N1 on 21/05/2026 10:00</t>
  </si>
  <si>
    <t>e1b61273-6069-f111-ab0d-6045bd0f820b</t>
  </si>
  <si>
    <t>mojvr6lmYNDNA03TJI+wl5n8yqRoixnOcz5SxIg7q9FGoELkepNn6EIfUcdqC4MvKJi345dq5h6MsWfGfCxX2w==</t>
  </si>
  <si>
    <t>SCRS-N1 on 21/05/2026 11:00</t>
  </si>
  <si>
    <t>3e8c5d74-6069-f111-ab0d-6045bdf15730</t>
  </si>
  <si>
    <t>ChrojWW9KkZ2glAUk+kgPtqTMX9AJc/kIHeNtdCIgXuU4Iz/fTOdpRKH4H3RiAsOOfQI5nytdMLzNppgYlcDdQ==</t>
  </si>
  <si>
    <t>SCRS-N1 on 21/05/2026 12:00</t>
  </si>
  <si>
    <t>81dcdd71-6069-f111-ab0d-6045bdf15895</t>
  </si>
  <si>
    <t>PCfDqrNLa4onApYxqCjmxIyb6is1NhulT1Yh+O/Xycy1Gh7d5DI7QPiutDuzh4i9r3fhR+gJV/d0OD2fw4pqgQ==</t>
  </si>
  <si>
    <t>SCRS-N1 on 21/05/2026 13:00</t>
  </si>
  <si>
    <t>fe08366e-6069-f111-ab0d-0022483f0fd9</t>
  </si>
  <si>
    <t>l/WAYiiVuE+fmHSBS3kEUPW1A7q6UJOwPC4hu/bgkA71TYGmjTMBnm1Rt/d7lqMiq+l3spZj4gRnnFeUbslztw==</t>
  </si>
  <si>
    <t>SCRS-N1 on 21/05/2026 14:00</t>
  </si>
  <si>
    <t>2da20d79-6069-f111-ab0d-6045bd0f820b</t>
  </si>
  <si>
    <t>+BrPhDAxVKGLkeI8A1PAEG7D3OWDHQrF5i4Li3tLUfi5KYguap+W6CNlYedfpVBLQDbS/E7PPNFXfs8a4tFAmA==</t>
  </si>
  <si>
    <t>SCRS-N1 on 21/05/2026 15:00</t>
  </si>
  <si>
    <t>02b71273-6069-f111-ab0d-6045bd0f820b</t>
  </si>
  <si>
    <t>R3zIE8e211gN+GRYGJ2vpL+OFpVgad7fEOTsQlV4iWpFwWOqO1c9aSs63SdEhO9wQQYUwzwYxhjGih9VXCKoNg==</t>
  </si>
  <si>
    <t>SCRS-N1 on 21/05/2026 16:00</t>
  </si>
  <si>
    <t>0fd6bb77-6069-f111-ab0d-0022483f55e5</t>
  </si>
  <si>
    <t>f0XecvxJdE4J1gY5psePuaqLvxLwbOsPyJbHYVFXErSj/mO/uRAavo+zEHr9SLNFGQm5VQJwVQdeSwNEcsS9Lw==</t>
  </si>
  <si>
    <t>SCRS-N1 on 21/05/2026 17:00</t>
  </si>
  <si>
    <t>ccb44174-6069-f111-ab0d-0022483f0fd9</t>
  </si>
  <si>
    <t>490Jjz+90gWkkdKIfH4QdizGu/F/1rijqy5EGXx0qFnXWT2SSbGVd2GZB/3c/tnNEe8F4xK4xaAVG57iHGltRw==</t>
  </si>
  <si>
    <t>SCRS-N1 on 21/05/2026 18:00</t>
  </si>
  <si>
    <t>6b8add77-6069-f111-ab0d-6045bdf15895</t>
  </si>
  <si>
    <t>yLBMu80fpT90Unw3y8anQnSIr+bqqopSzD+q4YTpaCIaUM+YzSTPinRx9Lz0bupWMM08BEJPNjEt2YZSUxVCKA==</t>
  </si>
  <si>
    <t>SCRS-N1 on 21/05/2026 19:00</t>
  </si>
  <si>
    <t>b584bf77-6069-f111-ab0d-6045bdf151e5</t>
  </si>
  <si>
    <t>Ug9eOdHLzBgvOGuV0UIQ75MJ3JQcJoCdc6u2Jnug6lt88IR5IT6yNDCSkEhxNXM2CwJuSSJ8HDvXmjRz1ctuqQ==</t>
  </si>
  <si>
    <t>SCRS-N1 on 21/05/2026 20:00</t>
  </si>
  <si>
    <t>2b8c5d74-6069-f111-ab0d-6045bdf15730</t>
  </si>
  <si>
    <t>yzsALnZ/rwBAhtGLYnX/2RGeqTGNS528ZuhgekwGV2gzmdryX9dzanQcbfjbegl8ODrFZLuWzE1qmNY8nDPFaA==</t>
  </si>
  <si>
    <t>SCRS-N1 on 21/05/2026 21:00</t>
  </si>
  <si>
    <t>60b34174-6069-f111-ab0d-0022483f0fd9</t>
  </si>
  <si>
    <t>03XFHB08ubQHZbdeReM1h41mzLMqO93CWgtIL6Usju7l6bc7z9P1c5+ecj0qa4q6UBEkcjnsLfUz6NwG2QobfQ==</t>
  </si>
  <si>
    <t>SCRS-N1 on 21/05/2026 22:00</t>
  </si>
  <si>
    <t>0d7d916e-6069-f111-ab0c-6045bd119927</t>
  </si>
  <si>
    <t>uO1PPT2Va+TkO/ZsysH4IyoReIC3lKGdhkCqGDQxjyeHPdJpZUKRhq2EFNtAX2M9gveN8IcI0waA3INU9FQXRw==</t>
  </si>
  <si>
    <t>SCRS-N1 on 21/05/2026 23:00</t>
  </si>
  <si>
    <t>38943c7a-6069-f111-ab0d-0022483f0fd9</t>
  </si>
  <si>
    <t>0MJ0eHkiL6WyJ1x/JVJQg07F0gamlMsMyq54FEX0tJmAay1WHljuHisaudK28v0Rd+GM8gbF3zECaxPUmIjkrA==</t>
  </si>
  <si>
    <t>SCRS-N1 on 22/05/2026 00:00</t>
  </si>
  <si>
    <t>2fa20d79-6069-f111-ab0d-6045bd0f820b</t>
  </si>
  <si>
    <t>TO4GYpJiyBxTa0JLWzCIe4dP2ewdVkRAIby4fZwyh7Qm7lRRdayLYmhVLdjTMBYcLIOIOHZIySG6n8I0MWz4uA==</t>
  </si>
  <si>
    <t>SCRS-N1 on 22/05/2026 01:00</t>
  </si>
  <si>
    <t>deb61273-6069-f111-ab0d-6045bd0f820b</t>
  </si>
  <si>
    <t>W7lodCvxKQLmvQPoVRy4PPAlJiMGDj/ncGXn0S4lhXks7RnTqUrMr/7C3RQpMEjBemXZ/1pGLztRbjePncLW7A==</t>
  </si>
  <si>
    <t>SCRS-N1 on 22/05/2026 02:00</t>
  </si>
  <si>
    <t>6daa566e-6069-f111-ab0d-6045bdf15730</t>
  </si>
  <si>
    <t>BXRh7m4Hs/Xx6LUbbd79JENsPxSZs7p+PDg1B/KpGuHnG5Fn991HYdWeF6ikyKi2bxyodbjY6mB/FtN+KdU60w==</t>
  </si>
  <si>
    <t>SCRS-N1 on 22/05/2026 03:00</t>
  </si>
  <si>
    <t>4ab71273-6069-f111-ab0d-6045bd0f820b</t>
  </si>
  <si>
    <t>4qeITrZEbbn7xFLDjCugpAqAff1BDT7IExzJa9BgHPiook/zl8Fdh9pDe5GFcMYbsoZk0chZ000tYa/vt8fUVw==</t>
  </si>
  <si>
    <t>SCRS-N1 on 22/05/2026 04:00</t>
  </si>
  <si>
    <t>078c5d74-6069-f111-ab0d-6045bdf15730</t>
  </si>
  <si>
    <t>KRbV1KovzyhuchOeQMjdMb/fph3jKB3tRO48CM/T/EhOnmd79SQt+/AUVo7k0Db3tlGTEt7ipKX1/Lh3jRHONQ==</t>
  </si>
  <si>
    <t>SCRS-N1 on 22/05/2026 05:00</t>
  </si>
  <si>
    <t>708add77-6069-f111-ab0d-6045bdf15895</t>
  </si>
  <si>
    <t>W4V3x/+82d6li1AeQFvkrQFKdNjT0CRGLrr6c+uTNiInX1hdSWuF0E4/bEgltYL4VVXdegtj4yRhW9GOvGqa9w==</t>
  </si>
  <si>
    <t>SCRS-N1 on 22/05/2026 06:00</t>
  </si>
  <si>
    <t>77648c74-6069-f111-ab0c-6045bd119927</t>
  </si>
  <si>
    <t>76uVZ7cdPpvd8Zf3eTSEMCUYPhRHMQyJq92GlyrYiTpZB7WzgOBW2qsN8nVln1JZ3U5/30C5aPZ4um03Oo1jhw==</t>
  </si>
  <si>
    <t>SCRS-N1 on 22/05/2026 07:00</t>
  </si>
  <si>
    <t>f108366e-6069-f111-ab0d-0022483f0fd9</t>
  </si>
  <si>
    <t>i9ayCaWRLi82YCS8lJq9cled7BfqwMo8OFs48axN3SpBywqHZv19+WP9qacSqtmedgRlXuGcmEt6Ix1X+qjuWA==</t>
  </si>
  <si>
    <t>SCRS-N1 on 22/05/2026 08:00</t>
  </si>
  <si>
    <t>b58add77-6069-f111-ab0d-6045bdf15895</t>
  </si>
  <si>
    <t>jDGA3SqaN9/m3WMvY0QxwWAUv0Ujq+laS513me8Cnlun13fe5OY/APZWD6IABtWxPfqlSfvUWxN4GaiI54yqaQ==</t>
  </si>
  <si>
    <t>SCRS-N1 on 22/05/2026 09:00</t>
  </si>
  <si>
    <t>fab24174-6069-f111-ab0d-0022483f0fd9</t>
  </si>
  <si>
    <t>9mPQvPOxrczV0Q9YyjFYMfdiohQFjLX8f6wxR5z/hC76CbQcb8/3oij7msw1hP6u7wbhtqzp8Z86ih+e4kha5w==</t>
  </si>
  <si>
    <t>SCRS-N1 on 22/05/2026 10:00</t>
  </si>
  <si>
    <t>f2a10d79-6069-f111-ab0d-6045bd0f820b</t>
  </si>
  <si>
    <t>RuEDShV6dDPHZi2QkMS61F7zcLJWeZP6d06mnCMmdCYftBNCbQgzrQS1EuXSQFpKNByQJgrVcTRAm8y07Er/PQ==</t>
  </si>
  <si>
    <t>SCRS-N1 on 22/05/2026 11:00</t>
  </si>
  <si>
    <t>b385bf77-6069-f111-ab0d-6045bdf151e5</t>
  </si>
  <si>
    <t>uBs445+YKgr2ioIDMPdTk1Eg2z4A9m4GTYOU2XiweGbYuBcMIkXSChqAWwmU54r8yXWNNf1q1P/JIat6wRuZXQ==</t>
  </si>
  <si>
    <t>SCRS-N1 on 22/05/2026 12:00</t>
  </si>
  <si>
    <t>0386bf77-6069-f111-ab0d-6045bdf151e5</t>
  </si>
  <si>
    <t>IFUCQmwFqwGD4gGtjcR9oLgm9Al0qMbpspU1M+lOig7XtDAad37UcxQpvcUCna7D1Azu5Ild4u0ALvitJb2fUQ==</t>
  </si>
  <si>
    <t>SCRS-N1 on 22/05/2026 13:00</t>
  </si>
  <si>
    <t>eec85a7a-6069-f111-ab0d-6045bdf15730</t>
  </si>
  <si>
    <t>M1Kt0KUZnc6qsd7+s83RfIvuACPwyMNYBDoT9l6VR9aKxqyL5gLYkN/Pjg0H+A9e5oZFsD1hIC7bhmlIKqS2Bw==</t>
  </si>
  <si>
    <t>SCRS-N1 on 22/05/2026 14:00</t>
  </si>
  <si>
    <t>e38b5d74-6069-f111-ab0d-6045bdf15730</t>
  </si>
  <si>
    <t>XAxub3/CF7QLAgT/hD4lRTIUP3yQ/rMJEFhQr/YbZHiWMSByEueYVNKEASNdg3/Y2zhSzKYFGpjXMH2tsj/B5A==</t>
  </si>
  <si>
    <t>SCRS-N1 on 22/05/2026 15:00</t>
  </si>
  <si>
    <t>c3638c74-6069-f111-ab0c-6045bd119927</t>
  </si>
  <si>
    <t>xzARFjuKfRrClQwt2PKUJcq6jT8qIjgrph8lBVqz+48NroY1QfhQS4/WliXY9WAeyq3/5LPdavz3q1PgemT8zw==</t>
  </si>
  <si>
    <t>SCRS-N1 on 22/05/2026 16:00</t>
  </si>
  <si>
    <t>ebdcc671-6069-f111-ab0d-6045bdf151e5</t>
  </si>
  <si>
    <t>3w6PwhVxq88+ma+A0CpoQfenZNEPlD2rVllVJxP2zVPEGdd8twimbM6aEx+nKZNMNAj7aL6J337O4rpGTF+0lg==</t>
  </si>
  <si>
    <t>SCRS-N1 on 22/05/2026 17:00</t>
  </si>
  <si>
    <t>67b34174-6069-f111-ab0d-0022483f0fd9</t>
  </si>
  <si>
    <t>GjlTfoZ4BuRVbvfWKRPzQriFFkxIdhk/+36Zb8KdTwPDAT5ViBSMzvRvZjajW7c1pJeQC8KTcL8cx78P62Er0w==</t>
  </si>
  <si>
    <t>SCRS-N1 on 22/05/2026 18:00</t>
  </si>
  <si>
    <t>f262c371-6069-f111-ab0d-0022483f55e5</t>
  </si>
  <si>
    <t>edBDWYVdNDgT4RDWlyaIRK50X/ZNSoWyrENJ1jxESBsHtyjTzFKixnxzgGqOxLWSKVzvnMcMTliVi25lmafS6g==</t>
  </si>
  <si>
    <t>SCRS-N1 on 22/05/2026 19:00</t>
  </si>
  <si>
    <t>1d648c74-6069-f111-ab0c-6045bd119927</t>
  </si>
  <si>
    <t>iSNif0mgFCl/aJOfzlNwktw9UGkLcuyl1M7E8eqiqBOeigH8Rgt7SECz4uOOaYC8uFyztBzqWypwaJZHrpEkkw==</t>
  </si>
  <si>
    <t>SCRS-N1 on 22/05/2026 20:00</t>
  </si>
  <si>
    <t>ec62c371-6069-f111-ab0d-0022483f55e5</t>
  </si>
  <si>
    <t>P47lDmmZnQ29WT8MH5IUyt4YkUZ3G3gKU9zqSzVUL1bK2YhL6hZNCE8blJQI3B0iKIjU9oxMOI2weDEmZ9+6+w==</t>
  </si>
  <si>
    <t>SCRS-N1 on 22/05/2026 21:00</t>
  </si>
  <si>
    <t>6ad6bb77-6069-f111-ab0d-0022483f55e5</t>
  </si>
  <si>
    <t>TZYxHnVc/TFjgqafDVwrE/2EfJkP83zo+3PB44lmIByqYKTSNE55zBQqLZkiHCz1b0X+m1tlhDfqxzlCEpDg1w==</t>
  </si>
  <si>
    <t>SCRS-N1 on 22/05/2026 22:00</t>
  </si>
  <si>
    <t>0ddcdd71-6069-f111-ab0d-6045bdf15895</t>
  </si>
  <si>
    <t>al0pk4YHl9WOpc+wZqKFXdp/vr2liW4NSd2MXaXxIy6bo3F8MU5KJWobpzhadr+3HwdpDVE+x8zJWJoXtlBakg==</t>
  </si>
  <si>
    <t>SCRS-N1 on 22/05/2026 23:00</t>
  </si>
  <si>
    <t>97dcc671-6069-f111-ab0d-6045bdf151e5</t>
  </si>
  <si>
    <t>rmfLBB+rFWHi3wDLplmLdBh46PpHCsw1IZETkpaJqNjvG2nF8zYMwxwJho4zkEeoXxmcv/WGqnjPH5d4NLqWJg==</t>
  </si>
  <si>
    <t>SCRS-N1 on 23/05/2026 00:00</t>
  </si>
  <si>
    <t>f3b61273-6069-f111-ab0d-6045bd0f820b</t>
  </si>
  <si>
    <t>fgfHTSZb0j85MFY8gpht3iSYeM8X0UCnDDNyBMy50rXrSaNDXKtca+d8y9H2Nid87wzaAyU9XH8rCEgzf4mZCA==</t>
  </si>
  <si>
    <t>SCRS-N1 on 23/05/2026 01:00</t>
  </si>
  <si>
    <t>e484bf77-6069-f111-ab0d-6045bdf151e5</t>
  </si>
  <si>
    <t>CGcqiQUq/k8N9VtZij1lP0hao5bilIEZWWdrHjV1au5PxDUgJm9fFEg0yS+FjhMVc6IljhLAkEvJJ2D7yCkfcA==</t>
  </si>
  <si>
    <t>SCRS-N1 on 23/05/2026 02:00</t>
  </si>
  <si>
    <t>2085bf77-6069-f111-ab0d-6045bdf151e5</t>
  </si>
  <si>
    <t>p4vKSLUeavkx2QqdzcVWZmtY3V9C8ybyoiOSG+06MpFi86I3m6FVlOfBLQAYfblfr+wf2kx19Q+icQ6Cl0rHQQ==</t>
  </si>
  <si>
    <t>SCRS-N1 on 23/05/2026 03:00</t>
  </si>
  <si>
    <t>e3dcdd71-6069-f111-ab0d-6045bdf15895</t>
  </si>
  <si>
    <t>xPNxd3SedEm1nHl1fca9tpOqHSfFx4wIgtaVwjvsksxBY4Kw3fIxzSDWHS/tMTZHgrGdaL4yRDPQyPokNqm3ug==</t>
  </si>
  <si>
    <t>SCRS-N1 on 23/05/2026 04:00</t>
  </si>
  <si>
    <t>0ba20d79-6069-f111-ab0d-6045bd0f820b</t>
  </si>
  <si>
    <t>Xe+HM/yPonhQ/m/56vjWfRes7F3x2963zC4mMLFx/cj/BtfnldPMJMt6XgGxUTt5YhoB7Fh/vZUUxYVmUdD/cQ==</t>
  </si>
  <si>
    <t>SCRS-N1 on 23/05/2026 05:00</t>
  </si>
  <si>
    <t>0d648c74-6069-f111-ab0c-6045bd119927</t>
  </si>
  <si>
    <t>wVbgUvKOgna1UWlirP/H6HoEF2j7oK3D9A+x8GTUxFm+my0gC7jXhxIV++3pOAyPZ2F262Ka0A3xEjhM0sACuQ==</t>
  </si>
  <si>
    <t>SCRS-N1 on 23/05/2026 06:00</t>
  </si>
  <si>
    <t>7a3d7a75-6069-f111-ab0d-0022483f50cc</t>
  </si>
  <si>
    <t>LtLh3DpXhUCo+IC2UYoWNspCmUAl5x5RZdyZPzIXSae+k0Pjj0E5dETkighlJjLjB8iqoVEr6oPCl32rqxInwA==</t>
  </si>
  <si>
    <t>SCRS-N1 on 23/05/2026 07:00</t>
  </si>
  <si>
    <t>02a20d79-6069-f111-ab0d-6045bd0f820b</t>
  </si>
  <si>
    <t>QB4390T0OfyWKjCs2OxuoohweO96QUr39UmDaEoXqVkicBKncSMGjk3d6Uc5WfpWVMgyLk3UxN/pcPz2Cpi79w==</t>
  </si>
  <si>
    <t>SCRS-N1 on 23/05/2026 08:00</t>
  </si>
  <si>
    <t>e1638c74-6069-f111-ab0c-6045bd119927</t>
  </si>
  <si>
    <t>rymIRjedMuLOSLqIO9aeRvv75pCRQXwncVhBHH/rwG0tgOAlaYJtWKdiCrJ+2U5crPhvIySqK6Jf9TlsKt8mMQ==</t>
  </si>
  <si>
    <t>SCRS-N1 on 23/05/2026 09:00</t>
  </si>
  <si>
    <t>0db34174-6069-f111-ab0d-0022483f0fd9</t>
  </si>
  <si>
    <t>GCTeijXxbAvfzuRjTRhgASG8k+05YQmgmxzKcfajSiOkXKV7E2uXP7rigaGaTwgfz8PnuDOnMSCnKtpcrhxmLA==</t>
  </si>
  <si>
    <t>SCRS-N1 on 23/05/2026 10:00</t>
  </si>
  <si>
    <t>0f63c371-6069-f111-ab0d-0022483f55e5</t>
  </si>
  <si>
    <t>HSXJsARUnpRBCqD6uaL7ySeyUpbXwVRHleOF+AtSV6Z6n4LF7O8vh2yU4YTz/ON0ZfIw8aZ5p393IVPcNr+AuQ==</t>
  </si>
  <si>
    <t>SCRS-N1 on 23/05/2026 11:00</t>
  </si>
  <si>
    <t>d0638c74-6069-f111-ab0c-6045bd119927</t>
  </si>
  <si>
    <t>JhdGmGHP1FDYyzNVb8WGnEhojR+Yp3EWS6JbKHlWCGzzxilnDMZDqn5VF6MbT1oclMerXkDGb3Dbe4Wq59wZuQ==</t>
  </si>
  <si>
    <t>SCRS-N1 on 23/05/2026 12:00</t>
  </si>
  <si>
    <t>4763c371-6069-f111-ab0d-0022483f55e5</t>
  </si>
  <si>
    <t>VM59m8liMeMk/9wopGCVmSxeHquhzcczr4rDyZp1jN8IGIZDGFp0+HTYvXmOrpTZY3cYAmGXEEwVv+XQLoIAhA==</t>
  </si>
  <si>
    <t>SCRS-N1 on 23/05/2026 13:00</t>
  </si>
  <si>
    <t>27dbc671-6069-f111-ab0d-6045bdf151e5</t>
  </si>
  <si>
    <t>orJtkaA+8EsTEvEiHDqBzaQBomnAN0HF1pmO28PQBdnudvkwRxn40HiuLMGm1HS09ToGLgKKXYNYbSjrDYUABQ==</t>
  </si>
  <si>
    <t>SCRS-N1 on 23/05/2026 14:00</t>
  </si>
  <si>
    <t>e6b34174-6069-f111-ab0d-0022483f0fd9</t>
  </si>
  <si>
    <t>dLQ7LnDmakClDprgnycbRxaRo9WscAsSGA1rGaCfSvDHXeQ9XUqcGo12uZL9evKMKFB7xfsYHgfhoURInwStlg==</t>
  </si>
  <si>
    <t>SCRS-N1 on 23/05/2026 15:00</t>
  </si>
  <si>
    <t>c98c5d74-6069-f111-ab0d-6045bdf15730</t>
  </si>
  <si>
    <t>Rq/bfcQYQB05EMM37JTLTnwyW57VnIP9toKtlNY/vWN+3cf0xMGgwoEe0EMFaH7NWO1U+1DW9haIMbJ4pxApbg==</t>
  </si>
  <si>
    <t>SCRS-N1 on 23/05/2026 16:00</t>
  </si>
  <si>
    <t>3b943c7a-6069-f111-ab0d-0022483f0fd9</t>
  </si>
  <si>
    <t>eunKhYWOhj6mAnhNkxAvUtSvM2UamYfc+A2Tr55KwKWcp+yizvcw5mzwzhk9+SJ3sf6bJrIQy6y0rVYpF97IIA==</t>
  </si>
  <si>
    <t>SCRS-N1 on 23/05/2026 17:00</t>
  </si>
  <si>
    <t>ed6b8e7a-6069-f111-ab0c-6045bd119927</t>
  </si>
  <si>
    <t>3WmEk5qel6PxxfxC57CbI2BhXQ+pogNFVzjbsdHa0si4Q52x9kjBo1zsuv45CDzQcX+KHfXwQO8wh/SB8rToTQ==</t>
  </si>
  <si>
    <t>SCRS-N1 on 23/05/2026 18:00</t>
  </si>
  <si>
    <t>26b34174-6069-f111-ab0d-0022483f0fd9</t>
  </si>
  <si>
    <t>sr99zk2BqOzW2rJUMJh/O5Ub3VjkA9ARrxXR/tfjl1UcoXt/vdXtbgvszY3TfjFlkgrOtcqHbd+Jctuk6TZvyw==</t>
  </si>
  <si>
    <t>SCRS-N1 on 23/05/2026 19:00</t>
  </si>
  <si>
    <t>da8c5d74-6069-f111-ab0d-6045bdf15730</t>
  </si>
  <si>
    <t>bG0qHWLscoahVDx+qG/iI6Pr60KdX6BI5/v2gtL58yQ1HgvbZrg4JgzJXDNzUPi3pubPn3iNd8l8Mo3aNglLig==</t>
  </si>
  <si>
    <t>SCRS-N1 on 23/05/2026 20:00</t>
  </si>
  <si>
    <t>9ab71273-6069-f111-ab0d-6045bd0f820b</t>
  </si>
  <si>
    <t>WNX09yX1jgPfawoE3ufy503nfLnxhNlGwwI+GIVTP22u+EY4UVgxmj7iKpkvrK9FL88OYlmt/xl6cb6E2RVOTg==</t>
  </si>
  <si>
    <t>SCRS-N1 on 23/05/2026 21:00</t>
  </si>
  <si>
    <t>e08add77-6069-f111-ab0d-6045bdf15895</t>
  </si>
  <si>
    <t>A4Sx2gjGUM9EfO4tCL9oVJ7nsBFZfSWCWZunFd18CuQujpI5Rk3m1fwSKGn3m9HTDwYfJgeMLLq7HIuWti3oyw==</t>
  </si>
  <si>
    <t>SCRS-N1 on 23/05/2026 22:00</t>
  </si>
  <si>
    <t>78d6bb77-6069-f111-ab0d-0022483f55e5</t>
  </si>
  <si>
    <t>16QrlQP0ipHmKr3A84ryjNlddyQk5XIeX4aGu6A9vpUOvslK0aLPbGm3vywzce5d3/SUivJJ2KE8F0MftE1maQ==</t>
  </si>
  <si>
    <t>SCRS-N1 on 23/05/2026 23:00</t>
  </si>
  <si>
    <t>6db34174-6069-f111-ab0d-0022483f0fd9</t>
  </si>
  <si>
    <t>jgtVn+V6YypdvmvCvlGecD0Tz/pdb2ikWO0OhFYIjyJv2UKmenAxYpQqBqpEvMD6d6C0USbO3B6Rw/md8+kzwQ==</t>
  </si>
  <si>
    <t>SCRS-N1 on 24/05/2026 00:00</t>
  </si>
  <si>
    <t>ef7c916e-6069-f111-ab0c-6045bd119927</t>
  </si>
  <si>
    <t>vR36EJGHsimBvUZSUiW52TlydN4kgW5QGJL3dM59SQ1btueccgIMVoF6r57J7CFMh9nWJ0XarhI+mtiQCLNL6A==</t>
  </si>
  <si>
    <t>SCRS-N1 on 24/05/2026 01:00</t>
  </si>
  <si>
    <t>7c8c5d74-6069-f111-ab0d-6045bdf15730</t>
  </si>
  <si>
    <t>mzVqQdS7GxMybXXypnMeu6lNjWe5SpNaxxN8rJ3XVHbVcrBQJAmbi3yM+RyIeZQYkuW8hmGbhpI7u3ChhfPprQ==</t>
  </si>
  <si>
    <t>SCRS-N1 on 24/05/2026 02:00</t>
  </si>
  <si>
    <t>c1d6bb77-6069-f111-ab0d-0022483f55e5</t>
  </si>
  <si>
    <t>hm2IYcYVnZfefvJwsltq7xPROSZoph0oPKI1Sc/d14PPj2hT4o0p2M9E1vdCB/dzx8gkjyNQourBe5mmvp3t6Q==</t>
  </si>
  <si>
    <t>SCRS-N1 on 24/05/2026 03:00</t>
  </si>
  <si>
    <t>80aa566e-6069-f111-ab0d-6045bdf15730</t>
  </si>
  <si>
    <t>qfGNun2Q3tpVyXJ4x689eOohBajhEdqzYvlhKgNtjqDzW0szrSyjLV2h2KHRBa78iP8dWzn/vaHuPiF22rZhzw==</t>
  </si>
  <si>
    <t>SCRS-N1 on 24/05/2026 04:00</t>
  </si>
  <si>
    <t>07a20d79-6069-f111-ab0d-6045bd0f820b</t>
  </si>
  <si>
    <t>Oo+Pel70uN7zeuw03/s/F1Z2u/J5WNuf/VRkWJsVlkixzuErTfXDuRZmnWCi5XGDx3X7ub+nq/qMzl8Xoq/Q/g==</t>
  </si>
  <si>
    <t>SCRS-N1 on 24/05/2026 05:00</t>
  </si>
  <si>
    <t>6cd6bb77-6069-f111-ab0d-0022483f55e5</t>
  </si>
  <si>
    <t>pSesabkSF/JZKLVQ+ZfaXmF5AmP4gfA2kdXEM2u2N/PhaEWcE78RG7cid3Nx0hphwsXRpXHPtCYGLl058UTzzA==</t>
  </si>
  <si>
    <t>SCRS-N1 on 24/05/2026 06:00</t>
  </si>
  <si>
    <t>7cd6bb77-6069-f111-ab0d-0022483f55e5</t>
  </si>
  <si>
    <t>odMjD8dT32Mb4MYJcRmFCwBGpffVdhZUcyysJ/bbkmO5FVSgiZrm4VH+Qc04FOGLKKuAVnqROK5NEf7mhEXoKw==</t>
  </si>
  <si>
    <t>SCRS-N1 on 24/05/2026 07:00</t>
  </si>
  <si>
    <t>21943c7a-6069-f111-ab0d-0022483f0fd9</t>
  </si>
  <si>
    <t>HGi8/CB8DdkdxBZ//lTJzAduO1UxClZqKciQoAtK0t9VNkgdA/oXKmu4SSXdDy1YFt+Tq/NScWW52zRB+YaG/A==</t>
  </si>
  <si>
    <t>SCRS-N1 on 24/05/2026 08:00</t>
  </si>
  <si>
    <t>63c85a7a-6069-f111-ab0d-6045bdf15730</t>
  </si>
  <si>
    <t>jyjIdkXrDkKkHhvBlv2w3uYBBy4W2Wi0PBAoV8cPZGmYvg2tRlTP6CLrvK4Vrzir3t22unznSVHpwMFJxvKAzA==</t>
  </si>
  <si>
    <t>SCRS-N1 on 24/05/2026 09:00</t>
  </si>
  <si>
    <t>cab44174-6069-f111-ab0d-0022483f0fd9</t>
  </si>
  <si>
    <t>LS4mFjPYR9KWJB4/GwzrSrqB1X+8I4e84sdaVsqUF+9+0JqWxCkuM24rfdmDG6BhiQywBJt8vUXTW0ODizYlHQ==</t>
  </si>
  <si>
    <t>SCRS-N1 on 24/05/2026 10:00</t>
  </si>
  <si>
    <t>46638c74-6069-f111-ab0c-6045bd119927</t>
  </si>
  <si>
    <t>dRFfxit0HxKGvu6VWgTgtqir0XYjO14QUsWFhDR2eU/H/dOEok12EO6UmEba1ccQBMDGZXi3CMeihcGsxR9WrA==</t>
  </si>
  <si>
    <t>SCRS-N1 on 24/05/2026 11:00</t>
  </si>
  <si>
    <t>a8b34174-6069-f111-ab0d-0022483f0fd9</t>
  </si>
  <si>
    <t>QKllCuuXAFHAzf/lTqOeeV5S3DMdlRsNgIBBv1d50HvjDEjRBE0ySnwqYg5TpyY0J2nyOyG3+IruPG5LbsNYmw==</t>
  </si>
  <si>
    <t>SCRS-N1 on 24/05/2026 12:00</t>
  </si>
  <si>
    <t>f07c916e-6069-f111-ab0c-6045bd119927</t>
  </si>
  <si>
    <t>dvrNhPQp3Tt3Hqd5ZkE1EzmhgkuLD4VbcS6XD0eZveKy7iLc87wfiqGvvAAbWWnPpO/zFRaMb/KOqO7LOGEn5A==</t>
  </si>
  <si>
    <t>SCRS-N1 on 24/05/2026 13:00</t>
  </si>
  <si>
    <t>35b71273-6069-f111-ab0d-6045bd0f820b</t>
  </si>
  <si>
    <t>dS7oruGaCNtcIYodwC3v7iApvhVPGrhw0drjV3z0YDOvRH14zsJHDVnv2AQKl8Hlpe1LCONzHb0oGhDGWdeP9w==</t>
  </si>
  <si>
    <t>SCRS-N1 on 24/05/2026 14:00</t>
  </si>
  <si>
    <t>33a20d79-6069-f111-ab0d-6045bd0f820b</t>
  </si>
  <si>
    <t>Fqc2vJjGbi0qtsq1wayuVX5H+CT8n4LgQqCgEQPzxU9GoaE7QxF3XOTYVXbF3+6rzV8zJxmu6LCVqD9EUbNucg==</t>
  </si>
  <si>
    <t>SCRS-N1 on 24/05/2026 15:00</t>
  </si>
  <si>
    <t>9ddbc671-6069-f111-ab0d-6045bdf151e5</t>
  </si>
  <si>
    <t>krMc/g/PCGMq2SXvoI2uSpuqP5yl8WLr2yqQ7qCSOb30j1JURdts0HjIk5rq5hg8kfJ1aXxU/GmhfdkqmURadQ==</t>
  </si>
  <si>
    <t>SCRS-N1 on 24/05/2026 16:00</t>
  </si>
  <si>
    <t>fb08366e-6069-f111-ab0d-0022483f0fd9</t>
  </si>
  <si>
    <t>4OZHFWL4TcI7IULF3N4qZRyYq4v6dnkxjGpZfIZguDEB0uBeTBlH3sZW16MHYQ8T+C2DX/Cui95DfYjVYrCdfg==</t>
  </si>
  <si>
    <t>SCRS-N1 on 24/05/2026 17:00</t>
  </si>
  <si>
    <t>5a8c5d74-6069-f111-ab0d-6045bdf15730</t>
  </si>
  <si>
    <t>xwI9tMLi1JBUShOvwnWFDUaNMv6Tzlg40YJfKBILkaZAJ9tljFFKumw9BdzwLaqz4mHr85Ds+TW3bT2sY2qg8g==</t>
  </si>
  <si>
    <t>SCRS-N1 on 24/05/2026 18:00</t>
  </si>
  <si>
    <t>848c5d74-6069-f111-ab0d-6045bdf15730</t>
  </si>
  <si>
    <t>XC1LWCyreUiNwsMoDLc0sI4YMy/UCWRvueEPaIxlHcOSQVMMoVwcsD7EQ4HP1YXEcJk3Cb0LsruNLMZqzp6ktw==</t>
  </si>
  <si>
    <t>SCRS-N1 on 24/05/2026 19:00</t>
  </si>
  <si>
    <t>a2c85a7a-6069-f111-ab0d-6045bdf15730</t>
  </si>
  <si>
    <t>dCEUdtC21L9J4/34UZo1aCyz0AiDJQPOe8f/jheHBED5lBtBm732qyAYbJOkyaUsm4ShyDYuq9gcFru7toaJbA==</t>
  </si>
  <si>
    <t>SCRS-N1 on 24/05/2026 20:00</t>
  </si>
  <si>
    <t>bddbdd71-6069-f111-ab0d-6045bdf15895</t>
  </si>
  <si>
    <t>Pf2K/RAEFNkUDd7NVA10rTt3TCjXyg4yRSIwYVSA/N53d8Futt8BfdHfIfPhxFMl2xo0xclul4tgXExC2SS7xg==</t>
  </si>
  <si>
    <t>SCRS-N1 on 24/05/2026 21:00</t>
  </si>
  <si>
    <t>ea933c7a-6069-f111-ab0d-0022483f0fd9</t>
  </si>
  <si>
    <t>y5WXJajWh0uF/WI05R1B5Bn5EmG35pZ7hZCE91zH/SCCQtq34yTV/urPusO3BmKksyrRKaUAyBXeZCeGSsJmeQ==</t>
  </si>
  <si>
    <t>SCRS-N1 on 24/05/2026 22:00</t>
  </si>
  <si>
    <t>2c09366e-6069-f111-ab0d-0022483f0fd9</t>
  </si>
  <si>
    <t>wlYWIzuf34WtHsuf48U5s0oJglYkZQpPmxHh1zKEmLO+2gL4wcn56aTXspwKKkXfDjCWy6lyWtEcDanYL1PUOQ==</t>
  </si>
  <si>
    <t>SCRS-N1 on 24/05/2026 23:00</t>
  </si>
  <si>
    <t>6024e86c-6069-f111-ab0d-6045bd0f820b</t>
  </si>
  <si>
    <t>hIzGoYJHYwmi0UCgh37Uzxk0fbJf5zLPB8TODHy7rzcZ/ex0ftSNPEb5uaaIZNMHwFthl3wfto6vUeI+4SLiaQ==</t>
  </si>
  <si>
    <t>SCRS-N1 on 25/05/2026 00:00</t>
  </si>
  <si>
    <t>aedcdd71-6069-f111-ab0d-6045bdf15895</t>
  </si>
  <si>
    <t>a9/j9rUG+8j+tfkwOZ/932KDLBybtiHxE3JyIYBTX5s5wAbIEPQs8w1RbrHRW+g8ZLSgSKEFSPjrNNctjW+RBg==</t>
  </si>
  <si>
    <t>SCRS-N1 on 25/05/2026 01:00</t>
  </si>
  <si>
    <t>59dcdd71-6069-f111-ab0d-6045bdf15895</t>
  </si>
  <si>
    <t>SshJef8Go7FBRxogy4yXccxEXckEvwujGZboi6pE53N9GzwosCLhRRMmlynyAAcjWyQ2C0U6KIdeWyZHXgtkyw==</t>
  </si>
  <si>
    <t>SCRS-N1 on 25/05/2026 02:00</t>
  </si>
  <si>
    <t>d3dcdd71-6069-f111-ab0d-6045bdf15895</t>
  </si>
  <si>
    <t>HQ2QYO4oegonmSghplEhgflJuFtUu7H40EfJYDdz5RRqL1BXiGSdqhO19qzuHmMANbvw+5EHvGe0haHg1hPQew==</t>
  </si>
  <si>
    <t>SCRS-N1 on 25/05/2026 03:00</t>
  </si>
  <si>
    <t>fb62c371-6069-f111-ab0d-0022483f55e5</t>
  </si>
  <si>
    <t>ZO41jevwzIMSB1jdd/ZOfIcZylVvhdNw1hunFdPQa+2C9Zj1ZtyBTNjKsT9Yyps1gNtHl1ys1/SGhtW7rpoB/Q==</t>
  </si>
  <si>
    <t>SCRS-N1 on 25/05/2026 04:00</t>
  </si>
  <si>
    <t>4709366e-6069-f111-ab0d-0022483f0fd9</t>
  </si>
  <si>
    <t>8iZE4+pV541aLgs/IujF0mFiQRuNca3CRUBCwTW0Q9qkIgKXPo8Zu0xrNYCWaujMBozryvTw8KRab8LUw0vKdA==</t>
  </si>
  <si>
    <t>SCRS-N1 on 25/05/2026 05:00</t>
  </si>
  <si>
    <t>10a20d79-6069-f111-ab0d-6045bd0f820b</t>
  </si>
  <si>
    <t>wY5VMT8g8U4Zv8RHe41AXZPt4P9v2G+2qdd9JHUiRUT0+pR1DOsMys8rDC7o6EdcJMVMkGFUxSScKWIJVg4TQA==</t>
  </si>
  <si>
    <t>SCRS-N1 on 25/05/2026 06:00</t>
  </si>
  <si>
    <t>91c85a7a-6069-f111-ab0d-6045bdf15730</t>
  </si>
  <si>
    <t>vVMbt1RLTcwDb3LWQYDeyhgkSHJBKYCK6p4OdKNneHA/qD7qWBdsp/41JSUA5yoREHRak3iKDyt7vzpfludIlw==</t>
  </si>
  <si>
    <t>SCRS-N1 on 25/05/2026 07:00</t>
  </si>
  <si>
    <t>14d6bb77-6069-f111-ab0d-0022483f55e5</t>
  </si>
  <si>
    <t>CrYxhzoWntOS/jEDJgxXKIOAHvgAgqwG8lvVCq0hDkli8nQL2LL4m1hEW6nJmGGxpo3VH6X0clkNdfEkXrdIqw==</t>
  </si>
  <si>
    <t>SCRS-N1 on 25/05/2026 08:00</t>
  </si>
  <si>
    <t>eeb34174-6069-f111-ab0d-0022483f0fd9</t>
  </si>
  <si>
    <t>/AenZ6wDwoGmXdd9zDq6EFGNhWyd6mWMK9Id46j/VDYX78EtX+oC3CA3hVrpcIWLsJjJTi4RgEqdem/dAFHDew==</t>
  </si>
  <si>
    <t>SCRS-N1 on 25/05/2026 09:00</t>
  </si>
  <si>
    <t>5b8add77-6069-f111-ab0d-6045bdf15895</t>
  </si>
  <si>
    <t>2siC4CduLCZyjvQ1VtntIvZmW5kDBVaTDqVSDn3ND3JTFPjRDp3h3n8aKAbvEg2lcRq7n8cEqY9OLKWrIcB9+Q==</t>
  </si>
  <si>
    <t>SCRS-N1 on 25/05/2026 10:00</t>
  </si>
  <si>
    <t>f0b24174-6069-f111-ab0d-0022483f0fd9</t>
  </si>
  <si>
    <t>xR/49iKeaJ5Kv17udSt0Xh+L1GpJFxxug3/bapQCAWfGnH3R48rM0fUG0UMRwKbqg9ViZQhlu40ijE++SFjTPg==</t>
  </si>
  <si>
    <t>SCRS-N1 on 25/05/2026 11:00</t>
  </si>
  <si>
    <t>568add77-6069-f111-ab0d-6045bdf15895</t>
  </si>
  <si>
    <t>3unMJGI8q3+45RQT7QGPfAhC5DyGLHoTfxka87BurqGDKfhgVd9rIRNS34p5ykVipQllYs6TbAuOGD8qGkMRpQ==</t>
  </si>
  <si>
    <t>SCRS-N1 on 25/05/2026 12:00</t>
  </si>
  <si>
    <t>88dcc671-6069-f111-ab0d-6045bdf151e5</t>
  </si>
  <si>
    <t>hJ40DNDbC7LAEvpgdOAsWAsP4vbnXw5bL36EPKE77zKYK41krE1c+mVbYKZ4+9n4mmfoa6wDbE6wb5Cl4mo9Qw==</t>
  </si>
  <si>
    <t>SCRS-N1 on 25/05/2026 13:00</t>
  </si>
  <si>
    <t>4ed6bb77-6069-f111-ab0d-0022483f55e5</t>
  </si>
  <si>
    <t>EXTjCiLhRTpbO8DUB3nlvZ1sXTML40PYGT9kIGHUIRIJL2x0aCtES4/x8Yz7VqakZawcx21u9SbY3gFZeOKnRw==</t>
  </si>
  <si>
    <t>SCRS-N1 on 25/05/2026 14:00</t>
  </si>
  <si>
    <t>33d6bb77-6069-f111-ab0d-0022483f55e5</t>
  </si>
  <si>
    <t>N2UFqYdg9Qz9p0s8k5V3YYfD+c+3szonA8eTfzpIfHR7P0V6TmHDewabiVo4e5yGatFCLwU3yRB7dJZX/hbc0w==</t>
  </si>
  <si>
    <t>SCRS-N1 on 25/05/2026 15:00</t>
  </si>
  <si>
    <t>8fd6bb77-6069-f111-ab0d-0022483f55e5</t>
  </si>
  <si>
    <t>MAMyflaYSkh+4x3+uaIF4u5ssJR0jgG2Thv7778uxX23nxiaMgKxJJqBAKJfw3CJA22u10Y3kATO5iY0ApwCPg==</t>
  </si>
  <si>
    <t>SCRS-N1 on 25/05/2026 16:00</t>
  </si>
  <si>
    <t>67c85a7a-6069-f111-ab0d-6045bdf15730</t>
  </si>
  <si>
    <t>+QvgHSYRIEFpxFB4I8jOwV2iAOvQMf34kCHSEss2xa2FwpnKJ3woLkbRXU5iW+dzCaDqaad6pYHWc4NfXyXGzw==</t>
  </si>
  <si>
    <t>SCRS-N1 on 25/05/2026 17:00</t>
  </si>
  <si>
    <t>e7638c74-6069-f111-ab0c-6045bd119927</t>
  </si>
  <si>
    <t>IUwshzEYST3YAbCnKu+OzMDb44LtLi95/eMQhF/j2y5M8VPSEr/CFF+eTaB671AdVi3b9/rZ3vAV0EXZIqzdLg==</t>
  </si>
  <si>
    <t>SCRS-N1 on 25/05/2026 18:00</t>
  </si>
  <si>
    <t>4cb71273-6069-f111-ab0d-6045bd0f820b</t>
  </si>
  <si>
    <t>x7N9P9hUKsTbjjE8QnRKJCNHkBOQT4ZHlvXXLFW+uKXEHBBjkOhKUALiMyFx0DBJJl8eW+xzTfkzh/7uiXH3HQ==</t>
  </si>
  <si>
    <t>SCRS-N1 on 25/05/2026 19:00</t>
  </si>
  <si>
    <t>ba8add77-6069-f111-ab0d-6045bdf15895</t>
  </si>
  <si>
    <t>4rCEk/5vNNJoZGSmaQ6pLPyhVc8GGxvRmDjXfubFTJFd1gkGE5YceQ2wmUebYSSmeIE8y8O6LaZm1bk1cl/jAA==</t>
  </si>
  <si>
    <t>SCRS-N1 on 25/05/2026 20:00</t>
  </si>
  <si>
    <t>c3dcc671-6069-f111-ab0d-6045bdf151e5</t>
  </si>
  <si>
    <t>MD3vRvTNO3LtP4aVFKzj/zDXFpHOH1rG7Eo8LBkArD1SVsNFiZysXF+EYWepef4dZXU6JsmFnWCQKx62EIkIKw==</t>
  </si>
  <si>
    <t>SCRS-N1 on 25/05/2026 21:00</t>
  </si>
  <si>
    <t>f5933c7a-6069-f111-ab0d-0022483f0fd9</t>
  </si>
  <si>
    <t>dFHbhldS4sXbqxBn35UEqXLzhlFjK1lqRkGrgRgiFCgBLKLvkJrVaeovItXfP+H45ivKwLlhpN5FzQ5XQMOjsQ==</t>
  </si>
  <si>
    <t>SCRS-N1 on 25/05/2026 22:00</t>
  </si>
  <si>
    <t>e062c371-6069-f111-ab0d-0022483f55e5</t>
  </si>
  <si>
    <t>j4CGl/9rVJVCTgsqIg1lzwFwFkFmIWtSkLiFNS4GTtYvzdFz2ClOTzBlcBWfmZur0de5cLAYfyGROB1JbGc2mA==</t>
  </si>
  <si>
    <t>SCRS-N1 on 25/05/2026 23:00</t>
  </si>
  <si>
    <t>82d6bb77-6069-f111-ab0d-0022483f55e5</t>
  </si>
  <si>
    <t>+YlZN3kElZV0xXNKdWfrgZcSoStggzCbAn58o4ZVh0ZZU5ndUJLwu48lOhmSuBImiDp48e0z2QeETJLyeSoSug==</t>
  </si>
  <si>
    <t>SCRS-N1 on 26/05/2026 00:00</t>
  </si>
  <si>
    <t>f96b8e7a-6069-f111-ab0c-6045bd119927</t>
  </si>
  <si>
    <t>SRv+y8At0qfbmIP4WzGkTJNTyzN0dYKPAUuw8jmvY4dXcBGS5tM4Hoadq5rIx18K+Mje9RXqX/4SFB2sbq/vcg==</t>
  </si>
  <si>
    <t>SCRS-N1 on 26/05/2026 01:00</t>
  </si>
  <si>
    <t>0409366e-6069-f111-ab0d-0022483f0fd9</t>
  </si>
  <si>
    <t>5EXOJidMvR4ZVy9zjjP6gMMjmvudJBYmFrmNM0o2fiYva6QFIsYFt76v4rP2lT0DgUq6msekjCjxBrfliysdEg==</t>
  </si>
  <si>
    <t>SCRS-N1 on 26/05/2026 02:00</t>
  </si>
  <si>
    <t>0da20d79-6069-f111-ab0d-6045bd0f820b</t>
  </si>
  <si>
    <t>IKa1A2HTlsqdQ7lT+jmdzaAMn0+PB1Srfae2lhetO+UETCY4hbygtLc1XzLTHVKP7UerirBFVtcYh5RaHTavgQ==</t>
  </si>
  <si>
    <t>SCRS-N1 on 26/05/2026 03:00</t>
  </si>
  <si>
    <t>0863c371-6069-f111-ab0d-0022483f55e5</t>
  </si>
  <si>
    <t>BPGfAEWrGTnOyUlYqkuNLBo+IJGy/7UGar+5nCwgZPOYapCqcGd3Koud78LMvn/PepjCI/k83PKUxX3hHF5HQQ==</t>
  </si>
  <si>
    <t>SCRS-N1 on 26/05/2026 04:00</t>
  </si>
  <si>
    <t>54b71273-6069-f111-ab0d-6045bd0f820b</t>
  </si>
  <si>
    <t>2gYIXGeEk2HzPO3RE6Q6tmog6BDPABjXvAVKwfnTuvJUMx6kUQNdYRln/c/wAGdPoezIfV8HfiTmaelvYWEgTQ==</t>
  </si>
  <si>
    <t>SCRS-N1 on 26/05/2026 05:00</t>
  </si>
  <si>
    <t>21b44174-6069-f111-ab0d-0022483f0fd9</t>
  </si>
  <si>
    <t>Mz2ZMnWMOKrd7igwh6IWyzLJaIwdRoLAh76vRFfhmnJyoIpe6NAWAJO+mJxW+hmdQt+nnOA7y4QA9A1yQsk6gw==</t>
  </si>
  <si>
    <t>SCRS-N1 on 26/05/2026 06:00</t>
  </si>
  <si>
    <t>75aa566e-6069-f111-ab0d-6045bdf15730</t>
  </si>
  <si>
    <t>jZ8thnAlLhutce1U5+RplM1ZYd+W0QboVOs7Nf0iPPvO4WSBGIJrV1ARoYsRaq3HtexsQdVMLiXCkiAqIhEYFA==</t>
  </si>
  <si>
    <t>SCRS-N1 on 26/05/2026 07:00</t>
  </si>
  <si>
    <t>e36b8e7a-6069-f111-ab0c-6045bd119927</t>
  </si>
  <si>
    <t>V5PKUo1kbWQvTISnX1smKAP10edT63ZrwIqLyx2Uxg7K/huJtui3oPGibxX62luhLP7zwzoNBe4dLXFNoc14Cw==</t>
  </si>
  <si>
    <t>SCRS-N1 on 26/05/2026 08:00</t>
  </si>
  <si>
    <t>b184bf77-6069-f111-ab0d-6045bdf151e5</t>
  </si>
  <si>
    <t>VvLWCOyravf4RHBOMyDJon1luN2+hnz7lqDIXWFPZb6Q6oWLhRh6MYB8Ohtp3RmEwqaY+yY8WQw1K9PhFDG1Og==</t>
  </si>
  <si>
    <t>SCRS-N1 on 26/05/2026 09:00</t>
  </si>
  <si>
    <t>d5b61273-6069-f111-ab0d-6045bd0f820b</t>
  </si>
  <si>
    <t>hzdro12AMs12d0WS27mgvhq6ReZUaygZKnq46iakNrkxIb+xBiV46g8gNwo+yJhBVEyoJ/IjMF9CZM6YALkdFA==</t>
  </si>
  <si>
    <t>SCRS-N1 on 26/05/2026 10:00</t>
  </si>
  <si>
    <t>3c8add77-6069-f111-ab0d-6045bdf15895</t>
  </si>
  <si>
    <t>fpOF78cVFsUYBhIHJYH1vKQzyrzMrwHhoVH07nFP+UiE14y/LriW9VZz6yYp8Hl9hqhYWnzSSxeS00rgxSOp9A==</t>
  </si>
  <si>
    <t>SCRS-N1 on 26/05/2026 11:00</t>
  </si>
  <si>
    <t>bddbc671-6069-f111-ab0d-6045bdf151e5</t>
  </si>
  <si>
    <t>fE/MLJwzUwTdM6rvgR+i5jz52MvfjwgFzZf1+TwjNxYyxM9xkXCn++qp/nMNjX2vKnK5KPyYpUkT/3Ot/vxr7A==</t>
  </si>
  <si>
    <t>SCRS-N1 on 26/05/2026 12:00</t>
  </si>
  <si>
    <t>df85bf77-6069-f111-ab0d-6045bdf151e5</t>
  </si>
  <si>
    <t>PcHj61Zs/Q/y6KZeJ9ESsxnU6tgRc/vU2ZxDnXEtrOBxWeHbOFpmOns4sLVUhJ5464R4hIEGmrBQok5zIruNyA==</t>
  </si>
  <si>
    <t>SCRS-N1 on 26/05/2026 13:00</t>
  </si>
  <si>
    <t>29943c7a-6069-f111-ab0d-0022483f0fd9</t>
  </si>
  <si>
    <t>2BpqRccEFxoRJERh52P9iW+rzGJXsW+CwBDnAZyRzNvEy3VVCUjZzWIYDOsjmhtd2PY3/8KTnc6eayeXSTpjGg==</t>
  </si>
  <si>
    <t>SCRS-N1 on 26/05/2026 14:00</t>
  </si>
  <si>
    <t>043e7a75-6069-f111-ab0d-0022483f50cc</t>
  </si>
  <si>
    <t>qYiZ5UaYxMJv55TFixwUsk0L7DnrbA6sUS+hBwyiITmGJMPXMiv/rFt2mwTiLvJB6VbJ14EEeeNTgUBbv9C0UQ==</t>
  </si>
  <si>
    <t>SCRS-N1 on 26/05/2026 15:00</t>
  </si>
  <si>
    <t>bc7c916e-6069-f111-ab0c-6045bd119927</t>
  </si>
  <si>
    <t>jtvtjSpbvqcvKIA33PWOIgjfNEIwFj8xxDZqBsuE4CxZpYdUScH5K+KJDM12qKOkoNjDp6SGSsuNpAsivL2WjA==</t>
  </si>
  <si>
    <t>SCRS-N1 on 26/05/2026 16:00</t>
  </si>
  <si>
    <t>e88add77-6069-f111-ab0d-6045bdf15895</t>
  </si>
  <si>
    <t>RvaTjeQgossTnt6/UwdASlJ/FiX1+HwoiegWlJOUmjT4tuN3ff+AbcRYUvn6vZP9hHUU+GSTqZcKn+1OTDiiOQ==</t>
  </si>
  <si>
    <t>SCRS-N1 on 26/05/2026 17:00</t>
  </si>
  <si>
    <t>65d6bb77-6069-f111-ab0d-0022483f55e5</t>
  </si>
  <si>
    <t>AYaAYUnicE9J8vxfq4dKpFxLPha2PDCZc05GgbZSAf6THfFUddF4HsfPEGgW+ZwQ9ZJ1ViqlBgydB/mMqvD5BA==</t>
  </si>
  <si>
    <t>SCRS-N1 on 26/05/2026 18:00</t>
  </si>
  <si>
    <t>86dcc671-6069-f111-ab0d-6045bdf151e5</t>
  </si>
  <si>
    <t>zdKUamqqGigQhRDTgDfy+bvEbItDloEOxBVEF4JiMYd/1tNo87dJjuzJMm+Eh1zPL5L0NlzujPlujy8+1gAmCg==</t>
  </si>
  <si>
    <t>SCRS-N1 on 26/05/2026 19:00</t>
  </si>
  <si>
    <t>0e3e7a75-6069-f111-ab0d-0022483f50cc</t>
  </si>
  <si>
    <t>++qB9kkcnIIAsvhrLLUrFjYeg68UjNo/RTL1PF58c9r1DlloBtKQ1ezwxyFvk76qNYDF9pcMbNAD6vzL+7NNoA==</t>
  </si>
  <si>
    <t>SCRS-N1 on 26/05/2026 20:00</t>
  </si>
  <si>
    <t>ffd5bb77-6069-f111-ab0d-0022483f55e5</t>
  </si>
  <si>
    <t>jpX38v/Q9FX2oX3CX8UKHX8QVHECJfMO760dVQrih2nEx50dQYiIhWqnuYv8T7Yo8DGJKEenQFbHXH9gJ+yK2Q==</t>
  </si>
  <si>
    <t>SCRS-N1 on 26/05/2026 21:00</t>
  </si>
  <si>
    <t>ed85bf77-6069-f111-ab0d-6045bdf151e5</t>
  </si>
  <si>
    <t>01cxdac+OpxEnZ5Zir/Ks8hWZMvkToV70QJ6aNlA5+CcES+jXdBIDfO86HVarWJwrmkBX3HmueTp5U81PBNUAQ==</t>
  </si>
  <si>
    <t>SCRS-N1 on 26/05/2026 22:00</t>
  </si>
  <si>
    <t>d5933c7a-6069-f111-ab0d-0022483f0fd9</t>
  </si>
  <si>
    <t>tqjdp5SkKg60e63YJeMqSqZzH0LiiWf1LvzQaq6I1RABvDLosJgB40idcYt4BmextetU1sxMNefhtsdUx6zAeg==</t>
  </si>
  <si>
    <t>SCRS-N1 on 26/05/2026 23:00</t>
  </si>
  <si>
    <t>40dbc671-6069-f111-ab0d-6045bdf151e5</t>
  </si>
  <si>
    <t>WzwyjOT0iAlUt87FltZcgqfdw8Sr3b/7zoGuJbyMc1i73dwU7nBul978qX/R+kLBtWo7yCRH/E7jESEPWovJig==</t>
  </si>
  <si>
    <t>SCRS-N1 on 27/05/2026 00:00</t>
  </si>
  <si>
    <t>2dd6bb77-6069-f111-ab0d-0022483f55e5</t>
  </si>
  <si>
    <t>HQ7H0HnCMVEA3M093L3HUF7H7pHjNRo71Nj1LezLf0/dnUDuyLBGHFmcqvIx8cto+30edctCqROrQO3G+gbNHg==</t>
  </si>
  <si>
    <t>SCRS-N1 on 27/05/2026 01:00</t>
  </si>
  <si>
    <t>25b71273-6069-f111-ab0d-6045bd0f820b</t>
  </si>
  <si>
    <t>px3AL8nd52j0buLrxtDPMpGrEhrL9QYrh4xr+7XzY31w/cTk62Sg4dRI7gvkFKANF7fO/qyc0y0ceY6pvzzqPQ==</t>
  </si>
  <si>
    <t>SCRS-N1 on 27/05/2026 02:00</t>
  </si>
  <si>
    <t>0686bf77-6069-f111-ab0d-6045bdf151e5</t>
  </si>
  <si>
    <t>7Fn+qut1jOXM33xzUM35IlcMB61tfONXESjbqbfORZYFxKkGPgfmvialMFB+MH9UlXkB/4D18v3b4EX1ATDD2Q==</t>
  </si>
  <si>
    <t>SCRS-N1 on 27/05/2026 03:00</t>
  </si>
  <si>
    <t>6fb71273-6069-f111-ab0d-6045bd0f820b</t>
  </si>
  <si>
    <t>/6rCTuQDdvI8gPXWdMzVohzTXp/BRaLYl3Q7IthEQVt2o6aokcGMmzTrwr/8ISis8ai6Te2hvCg/0YIilGZ7SA==</t>
  </si>
  <si>
    <t>SCRS-N1 on 27/05/2026 04:00</t>
  </si>
  <si>
    <t>2eb34174-6069-f111-ab0d-0022483f0fd9</t>
  </si>
  <si>
    <t>T26EUHADnySkIpZ2XOYNefW4G5n2Iv0k6CdpP9DpDpJyEUFheqgyDAp29aRNy3h0JJqcfB8fXhiIVt68NTpUgw==</t>
  </si>
  <si>
    <t>SCRS-N1 on 27/05/2026 05:00</t>
  </si>
  <si>
    <t>1b7d916e-6069-f111-ab0c-6045bd119927</t>
  </si>
  <si>
    <t>aB4CgVCph1DWlSnssHqWI5Q+SuhIzTbFe1ZHVuDhlIpucuW3dYtkOuPrsGPXiyV+4STVUK0rxhhFXXUk+pb3Xw==</t>
  </si>
  <si>
    <t>SCRS-N1 on 27/05/2026 06:00</t>
  </si>
  <si>
    <t>f1dcdd71-6069-f111-ab0d-6045bdf15895</t>
  </si>
  <si>
    <t>9Gi99t0Z2ZLjq7AFTrJwp0SJr3iaLXpZhZRpPZV8ofFZszXxu1qis03BYfxlxrZ0gX0hrnP2voBD5UTzD8tP4A==</t>
  </si>
  <si>
    <t>SCRS-N1 on 27/05/2026 07:00</t>
  </si>
  <si>
    <t>efb61273-6069-f111-ab0d-6045bd0f820b</t>
  </si>
  <si>
    <t>n+UIMpuYMXIFbe9tiA6KREj+uE/PWI3kBLANxT7roBzR5s15k37Irhy0VTFT5gqOZEd/wO2rQiNMpKk6uezFig==</t>
  </si>
  <si>
    <t>SCRS-N1 on 27/05/2026 08:00</t>
  </si>
  <si>
    <t>108d5d74-6069-f111-ab0d-6045bdf15730</t>
  </si>
  <si>
    <t>SeW1I5lJQf0m0tGxX7/V1SmcnZ6ZMB1D86zkulbl/BpL8+6EUm+BXcY+ZV7FZyUoCCp6j7oqqiqUzTzwCyLtyA==</t>
  </si>
  <si>
    <t>SCRS-N1 on 27/05/2026 09:00</t>
  </si>
  <si>
    <t>f3d5bb77-6069-f111-ab0d-0022483f55e5</t>
  </si>
  <si>
    <t>9xg5SikUL8iVrdHDHUWm2rLVP3mEQpmBz9hDWHRvJNvRgdFakc4BPxeMbgmCZ8ldcN2pbwcH5O1/TUH0X/ObbQ==</t>
  </si>
  <si>
    <t>SCRS-N1 on 27/05/2026 10:00</t>
  </si>
  <si>
    <t>9bb71273-6069-f111-ab0d-6045bd0f820b</t>
  </si>
  <si>
    <t>BdFgHWByCQ6R+QzhcZ3MQ68PPWmN6AOt4r6/7txeLVdeV+N+kIQB7b2kH2f+Sz7kbVplHZxUJ6afF/35IKJ2Nw==</t>
  </si>
  <si>
    <t>SCRS-N1 on 27/05/2026 11:00</t>
  </si>
  <si>
    <t>b3638c74-6069-f111-ab0c-6045bd119927</t>
  </si>
  <si>
    <t>aZvZF3wqU/6Anh76wMVAauQ3bHJ0gm9q2ignx3HZ2vYnePxoJwuMpRN+QmSfVPuMmpRSUj0cd5U+VQRCsV3lRg==</t>
  </si>
  <si>
    <t>SCRS-N1 on 27/05/2026 12:00</t>
  </si>
  <si>
    <t>e68add77-6069-f111-ab0d-6045bdf15895</t>
  </si>
  <si>
    <t>l8s3ZDjZtMY5aID9s0juiMP+P5snvt4pQL87hB9baoGMEEujV2Ghe2uZx1fnCYRIjQJD8QjVnZdx1ZdC1lenRg==</t>
  </si>
  <si>
    <t>SCRS-N1 on 27/05/2026 13:00</t>
  </si>
  <si>
    <t>ab638c74-6069-f111-ab0c-6045bd119927</t>
  </si>
  <si>
    <t>5uEhpVqKW7vsxoDTCOkfQn+VN2wi5q2XCggo22G3tiHyMNf5IQiEN1sIho3p7jDpwoTFw484fxrD5bzouQ5wpA==</t>
  </si>
  <si>
    <t>SCRS-N1 on 27/05/2026 14:00</t>
  </si>
  <si>
    <t>c3c85a7a-6069-f111-ab0d-6045bdf15730</t>
  </si>
  <si>
    <t>PJ76H/niNK33Jfl0gArOt/M1NgoznBG2FK1lUJdO73QY7/iUEosOX44qa4Z+AJDQBE8SYgiOO6IHoFH0xQ51+w==</t>
  </si>
  <si>
    <t>SCRS-N1 on 27/05/2026 15:00</t>
  </si>
  <si>
    <t>8fdcc671-6069-f111-ab0d-6045bdf151e5</t>
  </si>
  <si>
    <t>xL9/BR4uUJyYwpJhnRULZIZGNdlX8IRCDGb0xsGgV5FoEyTc1gXH0/PLJgQ9hU3KzP0rHB2/78ivYWEqoi14Tw==</t>
  </si>
  <si>
    <t>SCRS-N1 on 27/05/2026 16:00</t>
  </si>
  <si>
    <t>507d916e-6069-f111-ab0c-6045bd119927</t>
  </si>
  <si>
    <t>YtXHgkiIheX0CDHTwNi9EfuXvhMwdaw3AdN54x44jcfC/NOm2IJdPVIxBIAvfy8meTchhGyMFXCN/2uyPOa2AQ==</t>
  </si>
  <si>
    <t>SCRS-N1 on 27/05/2026 17:00</t>
  </si>
  <si>
    <t>aadcdd71-6069-f111-ab0d-6045bdf15895</t>
  </si>
  <si>
    <t>aPif/OZeuptq2oQ6CnEjyTRwePNX7v4NRyMuQYTP2KUucPW5BPvihhJecRe541kuYcqvc2uPxksiHQJcbX5yNw==</t>
  </si>
  <si>
    <t>SCRS-N1 on 27/05/2026 18:00</t>
  </si>
  <si>
    <t>28a20d79-6069-f111-ab0d-6045bd0f820b</t>
  </si>
  <si>
    <t>hc4q5+2Fs1gMQDqTk5Sz2/HSH59vz6AhZO3YHNGhoIyFLZZX+vkMGb0R/8xm5lMa91PO9BkYtWDeh3WqeRAuJw==</t>
  </si>
  <si>
    <t>SCRS-N1 on 27/05/2026 19:00</t>
  </si>
  <si>
    <t>1486bf77-6069-f111-ab0d-6045bdf151e5</t>
  </si>
  <si>
    <t>iXzD/4JYn+B3XkAjGm1qtYMLGKdZzWFN7M2E4Nve8+xSy/TMb89A3hql7u3DONInubS/Rgb56w401o5I0PhTYg==</t>
  </si>
  <si>
    <t>SCRS-N1 on 27/05/2026 20:00</t>
  </si>
  <si>
    <t>0009366e-6069-f111-ab0d-0022483f0fd9</t>
  </si>
  <si>
    <t>ywLhDO9S4dCsC0dh3s6Q0p1OuHxNBgxNfzRzeLlBqWeXebY1ROwJHvMZIchLU/5x5SBL/MVj+J+rGRFioU9F6Q==</t>
  </si>
  <si>
    <t>SCRS-N1 on 27/05/2026 21:00</t>
  </si>
  <si>
    <t>163e7a75-6069-f111-ab0d-0022483f50cc</t>
  </si>
  <si>
    <t>BmRUmLnodYkoruRKwJ/BYdMDyCqJsH850jMobwTHBQw+Akg+Ztf3PyzNckPDCp9kfhZv+LXV1+1s3N+r4N8t+g==</t>
  </si>
  <si>
    <t>SCRS-N1 on 27/05/2026 22:00</t>
  </si>
  <si>
    <t>818c5d74-6069-f111-ab0d-6045bdf15730</t>
  </si>
  <si>
    <t>sw4bIiskxCGOCqt7NyAghNqPVUIH/EYEbpBsv/cZ4RygTI7cAq7LC5RR+e2DD8eXjIYPsQUW8mfvazaErA9ISg==</t>
  </si>
  <si>
    <t>SCRS-N1 on 27/05/2026 23:00</t>
  </si>
  <si>
    <t>248c5d74-6069-f111-ab0d-6045bdf15730</t>
  </si>
  <si>
    <t>M9p9KmJ2Gi+T+AmHnx0kWZJkyeJOgMl7eQY0MajBjjEGZHf88rHPs37u4uY4UYYpZzeCm2QWnt2wIoot5f3tOA==</t>
  </si>
  <si>
    <t>SCRS-N1 on 28/05/2026 00:00</t>
  </si>
  <si>
    <t>64c85a7a-6069-f111-ab0d-6045bdf15730</t>
  </si>
  <si>
    <t>kCd8ygTQOKXn8yVtFZhBXHqV466YwNwy9ZAoq9cWFeEoTJCddlZ3iY8NUArlSCxRYcAr1RpCaVHfZSBtPEpz6w==</t>
  </si>
  <si>
    <t>SCRS-N1 on 28/05/2026 01:00</t>
  </si>
  <si>
    <t>e18b5d74-6069-f111-ab0d-6045bdf15730</t>
  </si>
  <si>
    <t>dJ3m71doQSNqNWg09fmQdNXrMNynmgYoEs/HK3Ezsu2E/x3FzWRQIzMcfQNCuk3ZSn9A0cytCiKXwiBYdQfYfQ==</t>
  </si>
  <si>
    <t>SCRS-N1 on 28/05/2026 02:00</t>
  </si>
  <si>
    <t>6c648c74-6069-f111-ab0c-6045bd119927</t>
  </si>
  <si>
    <t>hr6NZ/Fi1+ea9wE5WobYjdQ/BKCbl+wpiQyLhpvXNFmLvtedLUACWFuY2KxT1WmxdAL+5bQfdHomRZNzvGdt9A==</t>
  </si>
  <si>
    <t>SCRS-N1 on 28/05/2026 03:00</t>
  </si>
  <si>
    <t>003e7a75-6069-f111-ab0d-0022483f50cc</t>
  </si>
  <si>
    <t>rArCXSZBOmqqerlIuctSmaHoCs8j64cEg8hKwColCWusIpAuu2bhr+bcclL6xLx4aAIYRd/QB0mz6yrHUiqw2g==</t>
  </si>
  <si>
    <t>SCRS-N1 on 28/05/2026 04:00</t>
  </si>
  <si>
    <t>d68c5d74-6069-f111-ab0d-6045bdf15730</t>
  </si>
  <si>
    <t>0+4HJj8oodqTA2mMM/hnc81eQ5OQtbLrl1LG3VX9o6C4ryMrmPX788/rtQGsXf9lnK2q8Xav2m1g8cntG7Y4Wg==</t>
  </si>
  <si>
    <t>SCRS-N1 on 28/05/2026 05:00</t>
  </si>
  <si>
    <t>47dcc671-6069-f111-ab0d-6045bdf151e5</t>
  </si>
  <si>
    <t>38IGyiRLGCYKhJmPmDlvdzEtzdOpKvz/1jUKrzkHzlO0qd8BuE1TQNtN0Zk6BrKmW3Y720HjSk7J4dBKegUphA==</t>
  </si>
  <si>
    <t>SCRS-N1 on 28/05/2026 06:00</t>
  </si>
  <si>
    <t>6e63c371-6069-f111-ab0d-0022483f55e5</t>
  </si>
  <si>
    <t>opc2oL0glOpMnD2+FKtQTnRl+bOvJj77DQk2xb/nGFsndAsaRgGdKi6/py+2kOK6hYzjrH+L5yt6D68dP15rTg==</t>
  </si>
  <si>
    <t>SCRS-N1 on 28/05/2026 07:00</t>
  </si>
  <si>
    <t>dc638c74-6069-f111-ab0c-6045bd119927</t>
  </si>
  <si>
    <t>9KEGNaKS01yDzJKWcmD6xR7RvHLfGEhMp5plAnpWXhWiUk1A5qgBdUOY2pbMCqKQs+S+voGm0d+p28UA7QQ0iQ==</t>
  </si>
  <si>
    <t>SCRS-N1 on 28/05/2026 08:00</t>
  </si>
  <si>
    <t>de8c5d74-6069-f111-ab0d-6045bdf15730</t>
  </si>
  <si>
    <t>VuyY2vyIsJyyctbxqZMJKtrI6OokFSJquA4o6eG6svXIVfvi1AaI1EhzaQw3OyGdzCPGY1sI93ACThvPkQzjjg==</t>
  </si>
  <si>
    <t>SCRS-N1 on 28/05/2026 09:00</t>
  </si>
  <si>
    <t>5ddbc671-6069-f111-ab0d-6045bdf151e5</t>
  </si>
  <si>
    <t>K/D7SdoR+Vejn12nHmRgi2v9ekeydUwUE+38slZNgv1OKuoGLAMJTlGfgPiUOzy/2s4lCye2ukdujDL9QHKx8A==</t>
  </si>
  <si>
    <t>SCRS-N1 on 28/05/2026 10:00</t>
  </si>
  <si>
    <t>2a8d5d74-6069-f111-ab0d-6045bdf15730</t>
  </si>
  <si>
    <t>sjap++fuWfHplucX+0edA9hsC/UH/2YF7BwcDeMglWRN+jR/N0JxbQK8y77CbC49JdcQfo8U4nJhCyXGlvUyeg==</t>
  </si>
  <si>
    <t>SCRS-N1 on 28/05/2026 11:00</t>
  </si>
  <si>
    <t>acb34174-6069-f111-ab0d-0022483f0fd9</t>
  </si>
  <si>
    <t>h2/ofC/JuHulbeEx/TQq/o3ogYocM/7IWuyLgvOvo74WGzQUTEZujN+ykvvICZjo5Yszr/a2chbMgoSfwZ1JWA==</t>
  </si>
  <si>
    <t>SCRS-N1 on 28/05/2026 12:00</t>
  </si>
  <si>
    <t>8aaa566e-6069-f111-ab0d-6045bdf15730</t>
  </si>
  <si>
    <t>cXy7QFf0/NiRKQ79seS4dI6PWp0SXqGcMvSp22FDvg/xZyw/kEiJPgLcnND0nH9j9SidPRbyUG5kEzhKg9iX3g==</t>
  </si>
  <si>
    <t>SCRS-N1 on 28/05/2026 13:00</t>
  </si>
  <si>
    <t>c9b61273-6069-f111-ab0d-6045bd0f820b</t>
  </si>
  <si>
    <t>2sEteeJhIFvhSgZc30O+t4E/0NyFdilIIovPOL+tnZNJ0mt+MElV2axYzdO9VqWQJ+MH8A+mwDkglgK9hkyd8g==</t>
  </si>
  <si>
    <t>SCRS-N1 on 28/05/2026 14:00</t>
  </si>
  <si>
    <t>feb34174-6069-f111-ab0d-0022483f0fd9</t>
  </si>
  <si>
    <t>MezWA7mG/zsVR6nfdK8JIgTF/p/KabZx6i9kxtWUnDmQ2nwioQ6yJjnqdNUPiaOwJuEcJSQlb8ATXVnVs8nqXQ==</t>
  </si>
  <si>
    <t>SCRS-N1 on 28/05/2026 15:00</t>
  </si>
  <si>
    <t>423e7a75-6069-f111-ab0d-0022483f50cc</t>
  </si>
  <si>
    <t>Ih/i8vTI6PPMGWaQlefnYFHlCKeARUZbIzFR5QAz1GAoiE365vmoBMpcr59QxHAyRJglIFv8YsIwYQ2/8+lP8w==</t>
  </si>
  <si>
    <t>SCRS-N1 on 28/05/2026 16:00</t>
  </si>
  <si>
    <t>3b86bf77-6069-f111-ab0d-6045bdf151e5</t>
  </si>
  <si>
    <t>eFe6z5dUMWqNUv3gMgwQxBnZONkbLm90JrO5rPqwIlnJB88FdkdSitL6/YqUiIHL4MZKbfwTz+Ka+H74DtSFBw==</t>
  </si>
  <si>
    <t>SCRS-N1 on 28/05/2026 17:00</t>
  </si>
  <si>
    <t>42dcdd71-6069-f111-ab0d-6045bdf15895</t>
  </si>
  <si>
    <t>V1GQtlPf6EdNqcdrn+IpTUnWS27GXNbvB/GTJi+dqO4px8+VINvXcTYm9FaBtbI9poVUFMappv2GrY0DjQwfdg==</t>
  </si>
  <si>
    <t>SCRS-N1 on 28/05/2026 18:00</t>
  </si>
  <si>
    <t>e78c5d74-6069-f111-ab0d-6045bdf15730</t>
  </si>
  <si>
    <t>Ig3WV52WzheguGObR1ytTihWHVbKHHYII8lTls9NfHWBtnAGvHzuNo4uSoTtK5+JpMq9/bl55UDjTiK3SaUQkA==</t>
  </si>
  <si>
    <t>SCRS-N1 on 28/05/2026 19:00</t>
  </si>
  <si>
    <t>3a63c371-6069-f111-ab0d-0022483f55e5</t>
  </si>
  <si>
    <t>aaxrF8i28ohrKAi1joXrhtYkrPcg2Q5fiCv158XOpar4TIjoMzbt175GC40z75ETxNamuFOem0tFdFmXS1nAIg==</t>
  </si>
  <si>
    <t>SCRS-N1 on 28/05/2026 20:00</t>
  </si>
  <si>
    <t>aedcc671-6069-f111-ab0d-6045bdf151e5</t>
  </si>
  <si>
    <t>DnPGcTBcvrx217Graf6M8eJ7HtgV112Q9mQn9hLCKjLuIDXaz4hK0nseFo/b2YpARt2Np47HQsSl66vxAbISZg==</t>
  </si>
  <si>
    <t>SCRS-N1 on 28/05/2026 21:00</t>
  </si>
  <si>
    <t>067d916e-6069-f111-ab0c-6045bd119927</t>
  </si>
  <si>
    <t>rEcvy455Y3bEj6yfhdRa9dH3EPnXDQyxYfSvkLgv2vBbTyBHd0NZfQ3jS4MtrRkhy7PJzKR/dVIDruTE9+5SFw==</t>
  </si>
  <si>
    <t>SCRS-N1 on 28/05/2026 22:00</t>
  </si>
  <si>
    <t>1485bf77-6069-f111-ab0d-6045bdf151e5</t>
  </si>
  <si>
    <t>j8c043o98qqs+i9XtbXmdnIGgRHwBEiV1fJd/FliXu4oG3qbqPBo2nzfGEM5AkZnaonVZrs3gGreXU++iP9LxA==</t>
  </si>
  <si>
    <t>SCRS-N1 on 28/05/2026 23:00</t>
  </si>
  <si>
    <t>6363c371-6069-f111-ab0d-0022483f55e5</t>
  </si>
  <si>
    <t>B792jkkEz00VBujTW+4+/u3S/wkGIjX4RBGkoFMdB2whsyH1FpspvwmqHRDuMopI2s5/ag4T6Y9+9g3c1gSfsA==</t>
  </si>
  <si>
    <t>SCRS-N1 on 29/05/2026 00:00</t>
  </si>
  <si>
    <t>2bb34174-6069-f111-ab0d-0022483f0fd9</t>
  </si>
  <si>
    <t>eGw90RFRtt2taeyeZ6SyTkd4FEaaSnpGa6V0cLTrD+DL63uST9W8csEsOKUodZoJGS6v5i2jjCxGpPrRf47Euw==</t>
  </si>
  <si>
    <t>SCRS-N1 on 29/05/2026 01:00</t>
  </si>
  <si>
    <t>7ec85a7a-6069-f111-ab0d-6045bdf15730</t>
  </si>
  <si>
    <t>mh0CYHnuLnc9t9BzVqUi/GQrmz3SEJILD7PZ8xfHcmDyG4w8IQ1LUQEtVDO6cXgg0d2P8PqHdcj7mx/spmx3PA==</t>
  </si>
  <si>
    <t>SCRS-N1 on 29/05/2026 02:00</t>
  </si>
  <si>
    <t>7863c371-6069-f111-ab0d-0022483f55e5</t>
  </si>
  <si>
    <t>6eYrEmt8a1GO/BEFOqFMhBEEJMt4WtqkVf2OI8MSy7GSqNhfRnMwN5BeJ3KTcsHGHlUuB6Ra2eq4jY1KVMzfbQ==</t>
  </si>
  <si>
    <t>SCRS-N1 on 29/05/2026 03:00</t>
  </si>
  <si>
    <t>7263c371-6069-f111-ab0d-0022483f55e5</t>
  </si>
  <si>
    <t>k+XBlKP3M/vzT62270QuMsz+DDlAKcAvSAP/Bh9hgv0cO56+vNb3kR3Y+gPr4znjh6HxeQTYjkyhwaV+Gms/YA==</t>
  </si>
  <si>
    <t>SCRS-N1 on 29/05/2026 04:00</t>
  </si>
  <si>
    <t>0dd6bb77-6069-f111-ab0d-0022483f55e5</t>
  </si>
  <si>
    <t>jnxKSVYuwW4IoyJnA4ggVvBF9/ZjROyIyoRpFPN9jL6nVP8YNhLIG2WC3PnvWDFgW4HpqbN0wl1fzV6N5jR/sw==</t>
  </si>
  <si>
    <t>SCRS-N1 on 29/05/2026 05:00</t>
  </si>
  <si>
    <t>74d6bb77-6069-f111-ab0d-0022483f55e5</t>
  </si>
  <si>
    <t>AIQStDWEZgI6VoNb6MyoKIlmL6XQSgwW4gMzg17JhXz75Fnb/F5rHvOsj8tFQZiHSyq9oHIO1oKzkjoYDgwL7Q==</t>
  </si>
  <si>
    <t>SCRS-N1 on 29/05/2026 06:00</t>
  </si>
  <si>
    <t>67aa566e-6069-f111-ab0d-6045bdf15730</t>
  </si>
  <si>
    <t>+ZKGsf213UPpHZT1hVfwwDegfEbFb05SfAP+d7gtqLnqM0oQwzDPwDRegtHIN3xb/GowgJxhmxgb87JfI1oyNw==</t>
  </si>
  <si>
    <t>SCRS-N1 on 29/05/2026 07:00</t>
  </si>
  <si>
    <t>41b34174-6069-f111-ab0d-0022483f0fd9</t>
  </si>
  <si>
    <t>kE/IG5rGGDcPU56/FJT7vR5x2eVPDFM1E+edMiDArqXa7tOSjnrSIcrGcgee3dSdHkn6HWBqjndvS0cenJy+Ow==</t>
  </si>
  <si>
    <t>SCRS-N1 on 29/05/2026 08:00</t>
  </si>
  <si>
    <t>52b71273-6069-f111-ab0d-6045bd0f820b</t>
  </si>
  <si>
    <t>BEmHrD0upuYVA14Vm3M+Bq1O91ZprPBEIRpLkDU6TRV/YE2tbhso2HA8IWYHbgzU7NbBis8Y/bTQYfH4MGXpNA==</t>
  </si>
  <si>
    <t>SCRS-N1 on 29/05/2026 09:00</t>
  </si>
  <si>
    <t>d0dcc671-6069-f111-ab0d-6045bdf151e5</t>
  </si>
  <si>
    <t>vjUE85UFGpoTUIRbr85FTro1LHXIdm0eTwNfTiBuKzR2fIdGsvaR8ZGNT4wvHD/tAZ5lWROEyWo77B1n5AZPVQ==</t>
  </si>
  <si>
    <t>SCRS-N1 on 29/05/2026 10:00</t>
  </si>
  <si>
    <t>1b09366e-6069-f111-ab0d-0022483f0fd9</t>
  </si>
  <si>
    <t>UfXEwyPq395zgg+sIJepOLAyb0LOIvDfXbk2PMuJIFzedKfqQajQVOLcmCn6OEEZB00tVQ91tdPfo4QRaoLe3A==</t>
  </si>
  <si>
    <t>SCRS-N1 on 29/05/2026 11:00</t>
  </si>
  <si>
    <t>e0b44174-6069-f111-ab0d-0022483f0fd9</t>
  </si>
  <si>
    <t>mLSezubMQ/sWuTrbc9TbtSiVu0mAZ+NjXnq3SrEsK3Hq/zjqDEAKMiei/FAxU3T8rm6ezzbO5+oLN+k3r/CnCQ==</t>
  </si>
  <si>
    <t>SCRS-N1 on 29/05/2026 12:00</t>
  </si>
  <si>
    <t>0a09366e-6069-f111-ab0d-0022483f0fd9</t>
  </si>
  <si>
    <t>oT+xWPBBViVb4tFOjz2Pwtk1zXIuORLglUcG/d+bdiSAFFADcd3gcuCWRX85IkTXxTYElr6/CEG6+UwDNft1dQ==</t>
  </si>
  <si>
    <t>SCRS-N1 on 29/05/2026 13:00</t>
  </si>
  <si>
    <t>c484bf77-6069-f111-ab0d-6045bdf151e5</t>
  </si>
  <si>
    <t>SmZaEYgxGb4g5gHcoeng/wSGWh1f4Ytk4T4mKW+pzP3Jo1Lo8d0ZQXq8pnT3Z4H7NL/pZG1juKFeqFZp6gMsdg==</t>
  </si>
  <si>
    <t>SCRS-N1 on 29/05/2026 14:00</t>
  </si>
  <si>
    <t>e662c371-6069-f111-ab0d-0022483f55e5</t>
  </si>
  <si>
    <t>KwC8q6AJwse4gEnwjPMcltRDOlBlKF8UMfrlnL8IGHHNAoZMJVxjir9Hxa7KWUdloAq9bAnk8c2xB8NngBUFfw==</t>
  </si>
  <si>
    <t>SCRS-N1 on 29/05/2026 15:00</t>
  </si>
  <si>
    <t>5e24e86c-6069-f111-ab0d-6045bd0f820b</t>
  </si>
  <si>
    <t>oyLbmlAJ5EEc8PrYOWKNUZqGQSjbOgBqbROyvWTY5B9TIcWpfR8dMCjPV59rEDvPH/6EyaOOUmAt4UENopfbXA==</t>
  </si>
  <si>
    <t>SCRS-N1 on 29/05/2026 16:00</t>
  </si>
  <si>
    <t>f7c5816f-6069-f111-ab0d-0022483f50cc</t>
  </si>
  <si>
    <t>ZpDOKIRBwwlzDFeZ8K4FbNA4vQzqWMP2huACgkxkOfVAEPBKyg7v5N8bAqJmC1w5TTfltBM6cubN6XpfPwJOag==</t>
  </si>
  <si>
    <t>SCRS-N1 on 29/05/2026 17:00</t>
  </si>
  <si>
    <t>918c5d74-6069-f111-ab0d-6045bdf15730</t>
  </si>
  <si>
    <t>2ZCEjQPvA3cVaxBKcgs+Osw52YZpUJ8E0x5zql/lIESZuYe0bp5H0ONL2OBcWYW+IPkvZsKl9VnLwDYMmE9Ogg==</t>
  </si>
  <si>
    <t>SCRS-N1 on 29/05/2026 18:00</t>
  </si>
  <si>
    <t>c7a10d79-6069-f111-ab0d-6045bd0f820b</t>
  </si>
  <si>
    <t>YpELc4WrHcmC5RUtSmOGxZEWsq6/2OP523JQo/qNqHJF7vPTYjVQr9J7hgIXax3wG0vWowhlnWfTDSOKd5nRng==</t>
  </si>
  <si>
    <t>SCRS-N1 on 29/05/2026 19:00</t>
  </si>
  <si>
    <t>3386bf77-6069-f111-ab0d-6045bdf151e5</t>
  </si>
  <si>
    <t>orOonDESPF5iIiJuX/YJo0wukB8CQaTECT/aHRo1uyvlOo3+VZXJgzBJy9IAIBK7iH296TPdUYV0JddQb/BGrg==</t>
  </si>
  <si>
    <t>SCRS-N1 on 29/05/2026 20:00</t>
  </si>
  <si>
    <t>c6c85a7a-6069-f111-ab0d-6045bdf15730</t>
  </si>
  <si>
    <t>pWRXvUKI+EFJ2+Uor2S/tox65gmSMGYh+Zhqi8vZAns8Cp8IYWeAxSZWXlCstYjpH2Qg0wlpaBRQRx7q67zvuQ==</t>
  </si>
  <si>
    <t>SCRS-N1 on 29/05/2026 21:00</t>
  </si>
  <si>
    <t>15b34174-6069-f111-ab0d-0022483f0fd9</t>
  </si>
  <si>
    <t>mC6Tp38Iu38+bkCtRJeQROIbUAAtP/6SI9VkIfuIR7pPeR9kbsw9ecU4ooywntuzXpAOKMqb39NWVftQu/ILnQ==</t>
  </si>
  <si>
    <t>SCRS-N1 on 29/05/2026 22:00</t>
  </si>
  <si>
    <t>296c8e7a-6069-f111-ab0c-6045bd119927</t>
  </si>
  <si>
    <t>YsTcGp+H/wLeXSiyKBJnsVyZqXjr70NwoItxvMOXFBBxiofmCtpuzf7Dod2bq9JETtLviXRDRecwRf4iwCA36A==</t>
  </si>
  <si>
    <t>SCRS-N1 on 29/05/2026 23:00</t>
  </si>
  <si>
    <t>27a20d79-6069-f111-ab0d-6045bd0f820b</t>
  </si>
  <si>
    <t>SMjYlrjnna6Osk85JUikjEt3GQ/PBxF/dCO6nFHR3skzZ1KIRPayuLOZd5Bou4K9Vg6JXxzf8xtBN7r77jpyLQ==</t>
  </si>
  <si>
    <t>SCRS-N1 on 30/05/2026 00:00</t>
  </si>
  <si>
    <t>df933c7a-6069-f111-ab0d-0022483f0fd9</t>
  </si>
  <si>
    <t>a1yuFCB/PYrZ7kiqG0BK4umjcGGxhLM779abVizlbFi+G80aaJwVYCrSEJ5YrK3aSL8mGLT6MT0yt3laOYZhfQ==</t>
  </si>
  <si>
    <t>SCRS-N1 on 30/05/2026 01:00</t>
  </si>
  <si>
    <t>0d943c7a-6069-f111-ab0d-0022483f0fd9</t>
  </si>
  <si>
    <t>jJDVmhOALgo4gzdYs0bE1GOlDFDza/W/tDqTg+qUotANe2p8aLGM5E2vtbB7ntSz5W7eUyYSSokCEz8zPMqIlA==</t>
  </si>
  <si>
    <t>SCRS-N1 on 30/05/2026 02:00</t>
  </si>
  <si>
    <t>3d63c371-6069-f111-ab0d-0022483f55e5</t>
  </si>
  <si>
    <t>ylleqBLEdLKmw4JxLW9re425t3JDUkghMkonPwdi5bYRZ2BZ+VyTwvOGA6Kw/1U7X4H13LaMhcMcHdPScn+ruQ==</t>
  </si>
  <si>
    <t>SCRS-N1 on 30/05/2026 03:00</t>
  </si>
  <si>
    <t>87d6bb77-6069-f111-ab0d-0022483f55e5</t>
  </si>
  <si>
    <t>V4sMFwXYtnXSklxeG8YGpbrPx2L6Px5+kCdencBSYo41Wp7lwcTxVYWzK5j/E+ra3ykfYPvJAU1MQmK8qKj3GQ==</t>
  </si>
  <si>
    <t>SCRS-N1 on 30/05/2026 04:00</t>
  </si>
  <si>
    <t>803d7a75-6069-f111-ab0d-0022483f50cc</t>
  </si>
  <si>
    <t>z8dAa2MnwyHSh68m9lYZDxcTt8+UA25hF7Q+2SV31zEs/7SIC623eU5iv4kUa0mnSLUlV3AsCU6LBlbYzSn1GQ==</t>
  </si>
  <si>
    <t>SCRS-N1 on 30/05/2026 05:00</t>
  </si>
  <si>
    <t>5524e86c-6069-f111-ab0d-6045bd0f820b</t>
  </si>
  <si>
    <t>+yRZTq1/IN3C6S8HMQ2KHLaFm/C0oh1sjnzPQhZ851jEGuLnUb7vu0sBxY1yxtEj2CRfBHlBkGQ1EsnflCWN/A==</t>
  </si>
  <si>
    <t>SCRS-N1 on 30/05/2026 06:00</t>
  </si>
  <si>
    <t>df3d7a75-6069-f111-ab0d-0022483f50cc</t>
  </si>
  <si>
    <t>kGl7KjGr5WGErlJsZqOBCCVMVPdZy5smJxbTgkfu9DW1gDbEr+wQ3kzPUvRCmA4Y5Dqt9d+7lXchR20lWRKYPg==</t>
  </si>
  <si>
    <t>SCRS-N1 on 30/05/2026 07:00</t>
  </si>
  <si>
    <t>ddb44174-6069-f111-ab0d-0022483f0fd9</t>
  </si>
  <si>
    <t>nLg60uQxZt2Gtp/sEw4HZlA1H9I/rgmHIwcMMUynWbr72LzVLSfk5TMfx7TcSyCtaadoKKxyUfsuFAZhomv6Zg==</t>
  </si>
  <si>
    <t>SCRS-N1 on 30/05/2026 08:00</t>
  </si>
  <si>
    <t>4e63c371-6069-f111-ab0d-0022483f55e5</t>
  </si>
  <si>
    <t>H2n3WFiSNlIgbMLUsInCBzbuRqYzZOVv+rvEuRnxdxvAE7nBudHgQRsueIBAtBZ3MTghRl/AgdcfbEkhogCyxQ==</t>
  </si>
  <si>
    <t>SCRS-N1 on 30/05/2026 09:00</t>
  </si>
  <si>
    <t>c18c5d74-6069-f111-ab0d-6045bdf15730</t>
  </si>
  <si>
    <t>ToVQESnGcgkzkUC8GfFAtReMG4fjEcbCNsRnxwimVnpG6PuBBafmu0rJS9PO9lQFLCo45YS5XZeNULTph4wS5A==</t>
  </si>
  <si>
    <t>SCRS-N1 on 30/05/2026 10:00</t>
  </si>
  <si>
    <t>c5933c7a-6069-f111-ab0d-0022483f0fd9</t>
  </si>
  <si>
    <t>kTgj9skiHjI7DdETgMb+KGTciCY/DeqnOPDiEzOTPrPdn6gKba26MoGMZcQD7vSVg/keyhXBQtQh80cHjlGCCA==</t>
  </si>
  <si>
    <t>SCRS-N1 on 30/05/2026 11:00</t>
  </si>
  <si>
    <t>618add77-6069-f111-ab0d-6045bdf15895</t>
  </si>
  <si>
    <t>P1mB1RiWhTIqXCL8OeH/WiV2RyL6xIwwZ/f61T/qefTHSashDRJGU8FoYnXseb3ouiQTCxcbTWa6G3176dXgBg==</t>
  </si>
  <si>
    <t>SCRS-N1 on 30/05/2026 12:00</t>
  </si>
  <si>
    <t>6bb44174-6069-f111-ab0d-0022483f0fd9</t>
  </si>
  <si>
    <t>WkPXGzP5HuNu9N68qXRVAtVKBJ9vQ9uaY8yQscZCGzhpqfYIvEtd2w9Mwhwi9xMEMDSBQNaBN0JCvYsLsbemiw==</t>
  </si>
  <si>
    <t>SCRS-N1 on 30/05/2026 13:00</t>
  </si>
  <si>
    <t>6cdcdd71-6069-f111-ab0d-6045bdf15895</t>
  </si>
  <si>
    <t>kEwQY1Uu+sHacvaMFbxsJvUZZVEzDOuxHLBWTIQnmoaesKWiv8WrEmWMClnfSGpMK4a7jZ3bKhITrL544WN8Fw==</t>
  </si>
  <si>
    <t>SCRS-N1 on 30/05/2026 14:00</t>
  </si>
  <si>
    <t>018d5d74-6069-f111-ab0d-6045bdf15730</t>
  </si>
  <si>
    <t>tswQ7VFvZ5kxVXwRaFcIjEdXF4wbrzeNQxBOfO2kHatrtoAUnM8LSCeMioCQTM8LYFo5RCYXEZ9KA3Lkxc3UGw==</t>
  </si>
  <si>
    <t>SCRS-N1 on 30/05/2026 15:00</t>
  </si>
  <si>
    <t>118c5d74-6069-f111-ab0d-6045bdf15730</t>
  </si>
  <si>
    <t>TeNx8PKnK68vpHMTMh9sZbwMjjharOGcSlXeBXFvmz7UvvYby8l0l3zGrWPNTYnpuOT5qzOi4qu8zWUXgRamWw==</t>
  </si>
  <si>
    <t>SCRS-N1 on 30/05/2026 16:00</t>
  </si>
  <si>
    <t>c6d6bb77-6069-f111-ab0d-0022483f55e5</t>
  </si>
  <si>
    <t>I6FeAXB2SXvYDfVC2YngkpudGgDKmDK8+VpZGnhbbx1vTiJ6DFqN4CRG6TEz3rIHp00S00ZTwdaNdILS6MAXJQ==</t>
  </si>
  <si>
    <t>SCRS-N1 on 30/05/2026 17:00</t>
  </si>
  <si>
    <t>e4c5816f-6069-f111-ab0d-0022483f50cc</t>
  </si>
  <si>
    <t>sFJN828ZBDDKbX7lGgz7fI6oc4prKHhrsWXyRxvsycPrRpJQIEV/i77qzpRKY98biNtGL3uWq7SYxGsfdxIDLg==</t>
  </si>
  <si>
    <t>SCRS-N1 on 30/05/2026 18:00</t>
  </si>
  <si>
    <t>fb6b8e7a-6069-f111-ab0c-6045bd119927</t>
  </si>
  <si>
    <t>xhgb2taCAwfmTQ8SkRWg6Aonu1TiyUPxozQx1qDX8oMTS1AF2kWDkSEcdDIadPxoyZZ5a/2Tv88FKPrcbwd7zg==</t>
  </si>
  <si>
    <t>SCRS-N1 on 30/05/2026 19:00</t>
  </si>
  <si>
    <t>efdcc671-6069-f111-ab0d-6045bdf151e5</t>
  </si>
  <si>
    <t>bG/8FwFxF6PZxlMZnWrJiBdqjEQgqxc4rpwTaRdBBN7la+jlQaTuXKIvlxa1LRVh72k68nJkNYB3UCPV/Qob7w==</t>
  </si>
  <si>
    <t>SCRS-N1 on 30/05/2026 20:00</t>
  </si>
  <si>
    <t>42a20d79-6069-f111-ab0d-6045bd0f820b</t>
  </si>
  <si>
    <t>ZSIc52IUd5Js257SAQKJsG53Xl6xedXpB95dZkK/vlNZTN7w41Ern4aJODEUNh+ic3Gewf2zIog27fcvy1WGeA==</t>
  </si>
  <si>
    <t>SCRS-N1 on 30/05/2026 21:00</t>
  </si>
  <si>
    <t>f6b24174-6069-f111-ab0d-0022483f0fd9</t>
  </si>
  <si>
    <t>h/lxjrTsmoiv/y+9QrSfHbtm/8MouOyAH8y77y4Ui6wGlz1LXLWSGGiMrfMVq9SEJL1ZhwpcW5VJVuU3vCakkQ==</t>
  </si>
  <si>
    <t>SCRS-N1 on 30/05/2026 22:00</t>
  </si>
  <si>
    <t>6d638c74-6069-f111-ab0c-6045bd119927</t>
  </si>
  <si>
    <t>bq8D5m6j4wUvzzOzjAT0Cm9nd+TW24LAdG85xDNLMzWO67Rg8bN4cK5gdfcRSpJginrJtu/XZ5M2DrE4K5E5dQ==</t>
  </si>
  <si>
    <t>SCRS-N1 on 30/05/2026 23:00</t>
  </si>
  <si>
    <t>e385bf77-6069-f111-ab0d-6045bdf151e5</t>
  </si>
  <si>
    <t>nUuwzLxPOG64/6jApou1KDh5Y6Rk0tWYckCarb8pyIrpMA0bZlMBplUUrtq+4ZKMsYzeHeWfV8FpeSwtswmWjA==</t>
  </si>
  <si>
    <t>SCRS-N1 on 31/05/2026 00:00</t>
  </si>
  <si>
    <t>e262c371-6069-f111-ab0d-0022483f55e5</t>
  </si>
  <si>
    <t>GmLB1BiFZZtgtuucPfWADlnlMXJtLurDZGOEiwLJo/l+nOcdaYBTjzemJb+cznd6SU9ISarMh3oKGvpnvxrOCw==</t>
  </si>
  <si>
    <t>SCRS-N1 on 31/05/2026 01:00</t>
  </si>
  <si>
    <t>d2b61273-6069-f111-ab0d-6045bd0f820b</t>
  </si>
  <si>
    <t>oqToYY50eLPQ/ATEKaAexyeI2VTpMFnCCjSk2JQMeelDK+d+YBUDU4JTYO3bF4sMatE9endBBNjPCwvYjFrAzA==</t>
  </si>
  <si>
    <t>SCRS-N1 on 31/05/2026 02:00</t>
  </si>
  <si>
    <t>2a86bf77-6069-f111-ab0d-6045bdf151e5</t>
  </si>
  <si>
    <t>fS/hhpZGAZSvgarxAcFk2GYbdoCvBEpbOxzBVvMW9jgVSdReUx/V/4Xq0sCGIZ7z3c+0Ys5pwyp5rgg7obEY1w==</t>
  </si>
  <si>
    <t>SCRS-N1 on 31/05/2026 03:00</t>
  </si>
  <si>
    <t>228c5d74-6069-f111-ab0d-6045bdf15730</t>
  </si>
  <si>
    <t>E7NCwtpWVGWUdc55O6P8ED0nO/QbH5eDrxYZOm1fj1/5jrOMib0pmrqcIWIFTC1p8KMBQahvKUV7vAXnFV3+XQ==</t>
  </si>
  <si>
    <t>SCRS-N1 on 31/05/2026 04:00</t>
  </si>
  <si>
    <t>9c3d7a75-6069-f111-ab0d-0022483f50cc</t>
  </si>
  <si>
    <t>vW12fhOlaq7qjvlu6VX42D5zfkMAlBbpoM3jT5sRHl9J3oRv3FRR8VMVw6rLhmRTNpURb1M9hJ2u0S4btT2ctg==</t>
  </si>
  <si>
    <t>SCRS-N1 on 31/05/2026 05:00</t>
  </si>
  <si>
    <t>fcc5816f-6069-f111-ab0d-0022483f50cc</t>
  </si>
  <si>
    <t>Vn7Hk3bUZc2PAMKiM8+6dBUFraosz4uri6UfZHAune0LmWEtRLlOrYJYM8bYZKUnYLEuENXG5hkY1/GaDkjQJg==</t>
  </si>
  <si>
    <t>SCRS-N1 on 31/05/2026 06:00</t>
  </si>
  <si>
    <t>6f3d7a75-6069-f111-ab0d-0022483f50cc</t>
  </si>
  <si>
    <t>L5r2RSmQlcLxUeYuoU4PxgYoyyXs1LSYKiJTHyUqQdBKFKipHjo9rdFSeq0xqMGYFLTozcPF+600abEvaV3dHQ==</t>
  </si>
  <si>
    <t>SCRS-N1 on 31/05/2026 07:00</t>
  </si>
  <si>
    <t>c5b61273-6069-f111-ab0d-6045bd0f820b</t>
  </si>
  <si>
    <t>siLg1fQwua1pnWPYxYnb/R8db3CTW8WYIWUBunU/K8BH2ZMD8Kg/CGtfNiLjxxNjTAv1O990uXgQjct2jsXIzA==</t>
  </si>
  <si>
    <t>SCRS-N1 on 31/05/2026 08:00</t>
  </si>
  <si>
    <t>173e7a75-6069-f111-ab0d-0022483f50cc</t>
  </si>
  <si>
    <t>SltdA8sa8GZJsL/46o9ZIa8cexaFmkGOOeBIycqzcRA6PaDvWonb/w/c3DSVDX2J2hMXRBNMU2TPI7tfYiT7xA==</t>
  </si>
  <si>
    <t>SCRS-N1 on 31/05/2026 09:00</t>
  </si>
  <si>
    <t>0fa20d79-6069-f111-ab0d-6045bd0f820b</t>
  </si>
  <si>
    <t>MOIMO9XznSH+CHiittROCXJ4hHw5iAAjdsvkENjkUK82qOanz1w5zzRwELvsccNpaElP/4xpXAyze7qd4SnWuw==</t>
  </si>
  <si>
    <t>SCRS-N1 on 31/05/2026 10:00</t>
  </si>
  <si>
    <t>27dcdd71-6069-f111-ab0d-6045bdf15895</t>
  </si>
  <si>
    <t>S1tMUGZgm36X6K7ZWvJQ1rz4Vwcp4AaHOeXEjlM+wL5Ejecf+B4nYRYkwqDpblTdVlSXCg6CsHsKNQCy67h4oQ==</t>
  </si>
  <si>
    <t>SCRS-N1 on 31/05/2026 11:00</t>
  </si>
  <si>
    <t>9ed6bb77-6069-f111-ab0d-0022483f55e5</t>
  </si>
  <si>
    <t>C4oTXIxli0JsvUceFU1H5KuvhFSE+RJZ75pOBOfDpaiESX11XyVNPPpJFJ15XlVG9S0VAaU84xNxKH2pOsG6gw==</t>
  </si>
  <si>
    <t>SCRS-N1 on 31/05/2026 12:00</t>
  </si>
  <si>
    <t>59648c74-6069-f111-ab0c-6045bd119927</t>
  </si>
  <si>
    <t>wk+efmPr6nsa7OolFpXckESqr+nmLmQqhCmPfRnyV66RD4mH/7/pXo9EMEuh0JarzL8gUmY/AJPxJRyCRCud0g==</t>
  </si>
  <si>
    <t>SCRS-N1 on 31/05/2026 13:00</t>
  </si>
  <si>
    <t>ca8c5d74-6069-f111-ab0d-6045bdf15730</t>
  </si>
  <si>
    <t>+ZUsSP0o/HBXVxaC3X0kYPJgvh47Ec/IOceIbnNTHiJ6Kj+0iT4qinwW2tREh1OBDv/+QcPFo6iyXb3TsUHntw==</t>
  </si>
  <si>
    <t>SCRS-N1 on 31/05/2026 14:00</t>
  </si>
  <si>
    <t>31d6bb77-6069-f111-ab0d-0022483f55e5</t>
  </si>
  <si>
    <t>vG/qjDppf+GCEX5NaRNQx8WZJZpHQNv1YlSeRt9FCb1SUGoCilZDSQiiXqpjmiU6aLEF50WCdmJgN6dOxj8ntA==</t>
  </si>
  <si>
    <t>SCRS-N1 on 31/05/2026 15:00</t>
  </si>
  <si>
    <t>82aa566e-6069-f111-ab0d-6045bdf15730</t>
  </si>
  <si>
    <t>FTKnxYQTNr78nSm1T+KhQhreDSBzzjaF9KfTPZySPGGIjhiufwLcIrsLX1xu14tfzzy7/MQhpVnlZpOUC1R/ng==</t>
  </si>
  <si>
    <t>SCRS-N1 on 31/05/2026 16:00</t>
  </si>
  <si>
    <t>4fdcdd71-6069-f111-ab0d-6045bdf15895</t>
  </si>
  <si>
    <t>BtIdlZpCnle8phtFETtdl11FgIVn7btztb7XkLRZkmvB0iDc9EcLx4ymHZAUtg9ujCapeI5WODkTVDFQvv2tPQ==</t>
  </si>
  <si>
    <t>SCRS-N1 on 31/05/2026 17:00</t>
  </si>
  <si>
    <t>bcc5816f-6069-f111-ab0d-0022483f50cc</t>
  </si>
  <si>
    <t>EdBCVk4YesWb3RKR924BV2hdcg3giLc9v11lJ/OqdK7BMh+Y5MzkeozBBQf8XGdMkYKXmle2dFXoKhWFLv1yUQ==</t>
  </si>
  <si>
    <t>SCRS-N1 on 31/05/2026 18:00</t>
  </si>
  <si>
    <t>1786bf77-6069-f111-ab0d-6045bdf151e5</t>
  </si>
  <si>
    <t>PIQhVfIy1ryC0zyiweYjAriBMxjNaM5Olg0qruzhKHRAfuEUJSMWuUmedpLddp+2OAyODlGASUblMOae78/FhQ==</t>
  </si>
  <si>
    <t>SCRS-N1 on 31/05/2026 19:00</t>
  </si>
  <si>
    <t>4109366e-6069-f111-ab0d-0022483f0fd9</t>
  </si>
  <si>
    <t>vPOlKGfOyGs5PsQ5vmM4TilpmuLIU82agzVrxi9kivKtdyWzW3q4jsS50G6IAwU0YSiZcCiHz0e+TNn2luZBmQ==</t>
  </si>
  <si>
    <t>SCRS-N1 on 31/05/2026 20:00</t>
  </si>
  <si>
    <t>cfb44174-6069-f111-ab0d-0022483f0fd9</t>
  </si>
  <si>
    <t>jOfiuLANxtd/acAyza4uzThqCvpHctBr94kQV6pGtwPTKOnrREyCO2ZF6f1VVViHL9fEDpkMqD5/YvK0lHTV1w==</t>
  </si>
  <si>
    <t>SCRS-N1 on 31/05/2026 21:00</t>
  </si>
  <si>
    <t>28648c74-6069-f111-ab0c-6045bd119927</t>
  </si>
  <si>
    <t>EPfg9KbvwRdSyroWY6xHDGHdINi/p+dSgU1ZkAfyX2cnxGWqkOb/A9q6AsThUpZvTjILnBlsdzbPBwLvyXBDQw==</t>
  </si>
  <si>
    <t>SCRS-N1 on 31/05/2026 22:00</t>
  </si>
  <si>
    <t>0a648c74-6069-f111-ab0c-6045bd119927</t>
  </si>
  <si>
    <t>Ud99l7Y8cHEciSmfvv10vnEL2wQ38RygDA6UsGgxX8nVOVNECuNkSPkDw/ZMhoH4kTULfN7qUl5+M/l29S8pyQ==</t>
  </si>
  <si>
    <t>SCRS-N1 on 31/05/2026 23:00</t>
  </si>
  <si>
    <t>0f44f411-6169-f111-ab0d-6045bdf15730</t>
  </si>
  <si>
    <t>X8KL/l5csnn+uBGUWz3OUE0IsOkikSPRhp3e/WjThItWBgeZNhSiVoMK0K/GvMwARnrm1GeqXzz6qEExuuRbIw==</t>
  </si>
  <si>
    <t>SCRS-N2 on 01/05/2026 00:00</t>
  </si>
  <si>
    <t>SCRS-N2 - AECOM - LDC - May 2026</t>
  </si>
  <si>
    <t>13c0ec17-6169-f111-ab0d-6045bdf15730</t>
  </si>
  <si>
    <t>UpjaNoR4tYs15+t/D/BD++P/yfMCDD5zmqu7+VSMo6hQQ3Jms9AtXJAwpm2OQuRkFgchgZL1R+yb5s/zUWGkfg==</t>
  </si>
  <si>
    <t>SCRS-N2 on 01/05/2026 01:00</t>
  </si>
  <si>
    <t>eb43f411-6169-f111-ab0d-6045bdf15730</t>
  </si>
  <si>
    <t>oi44awLH1dD99iy4eP8Ln1xu7PQO4r42YNO9DpmtCsKFHp73JqxcuWCheZp3uCSzmiatvm03/PHdgEWf/FUR0g==</t>
  </si>
  <si>
    <t>SCRS-N2 on 01/05/2026 02:00</t>
  </si>
  <si>
    <t>c020b614-6169-f111-ab0d-0022483f55e5</t>
  </si>
  <si>
    <t>bkljVcHMkhNqrehYMCTe/GRh+Rp92dcU3wSo1HVZYAFDCeowwRiR3sThYV7FoyU9/NYCvUa8qNlE2MTRhoSGuA==</t>
  </si>
  <si>
    <t>SCRS-N2 on 01/05/2026 03:00</t>
  </si>
  <si>
    <t>73e1330d-6169-f111-ab0d-7ced8db76850</t>
  </si>
  <si>
    <t>IeQp22UnKzNujuL+qV61/U1z0Epeiv7KSvNV7ZMGpVzR4znCPTNLETlTWV1ABm0HPiimyXhCwheyq8jQz4molQ==</t>
  </si>
  <si>
    <t>SCRS-N2 on 01/05/2026 04:00</t>
  </si>
  <si>
    <t>37ee2e13-6169-f111-ab0d-7ced8db76850</t>
  </si>
  <si>
    <t>fM0MUR7rjQBeo0XjcV0NY4X7W2wzlEU9DVhSH3ha6aHzvndYX4DeDtO/7gUkpnp/PfomUqYIMLXsaUxKwoHeDA==</t>
  </si>
  <si>
    <t>SCRS-N2 on 01/05/2026 05:00</t>
  </si>
  <si>
    <t>49413716-6169-f111-ab0d-0022483f0fd9</t>
  </si>
  <si>
    <t>FJ9czKVt533peWTU19WJoZw+sA4StCdFKgoCWXQhX9pnPJarmXN5VxUR4kjLMVDlIrhVzXJ3G19hpLEK7lSntQ==</t>
  </si>
  <si>
    <t>SCRS-N2 on 01/05/2026 06:00</t>
  </si>
  <si>
    <t>fced2e13-6169-f111-ab0d-7ced8db76850</t>
  </si>
  <si>
    <t>Cf5SFh+plTH9JgzN7BnEnM0PJ4zO538CMhr1qIZhpNdHkHSb2RqG5Oj3v6S9YGyM/AIV00c/K72v9HW47u3QiQ==</t>
  </si>
  <si>
    <t>SCRS-N2 on 01/05/2026 07:00</t>
  </si>
  <si>
    <t>43b4c012-6169-f111-ab0d-0022483f50cc</t>
  </si>
  <si>
    <t>62PdiKSHYTVu9LbzZqRVYIIxRKReyLDOJ7NKWFSADF9leLIzSqs447dmSwQk2s249vxMdTM6EO26za0sORny/g==</t>
  </si>
  <si>
    <t>SCRS-N2 on 01/05/2026 08:00</t>
  </si>
  <si>
    <t>c1da6910-6169-f111-ab0c-6045bd119927</t>
  </si>
  <si>
    <t>uWPmpLyMZnHwHN3XJUG/QkAUBlUdLmTCIkVcaLHP+22AqW9QbEZIQvJt8Zqyt1R2GADkhDbfkkaWqgp9a4PIrA==</t>
  </si>
  <si>
    <t>SCRS-N2 on 01/05/2026 09:00</t>
  </si>
  <si>
    <t>57de1616-6169-f111-ab0d-6045bd0f820b</t>
  </si>
  <si>
    <t>w8N1b5OuD1ROldtgHpHeX9EIQ4ebJEtlNjYAJMImftLFjPmNmQWTtBC3M1a+MLhiFbsQ7DbXxxJnSN5FZFDoYQ==</t>
  </si>
  <si>
    <t>SCRS-N2 on 01/05/2026 10:00</t>
  </si>
  <si>
    <t>4dd1bd0e-6169-f111-ab0d-0022483f55e5</t>
  </si>
  <si>
    <t>zRJyv4EEqVsGAlJ/lMnT5ki4I5VaaQKJvyTwEfHxkDE6vguw5SkgrePZBkvtklBFDmA4eUIo0BG1OY1ylajqOA==</t>
  </si>
  <si>
    <t>SCRS-N2 on 01/05/2026 11:00</t>
  </si>
  <si>
    <t>9bde1616-6169-f111-ab0d-6045bd0f820b</t>
  </si>
  <si>
    <t>fNCCFGeBPUyXG5QkYH0d7ymylX7ooAM5qAnhi7zv0scIypW61pYJnZC44+AuHlqEtnRkjpfI7E7azFzLvtZMBg==</t>
  </si>
  <si>
    <t>SCRS-N2 on 01/05/2026 12:00</t>
  </si>
  <si>
    <t>94403716-6169-f111-ab0d-0022483f0fd9</t>
  </si>
  <si>
    <t>pbTjVtfMAzdWxDVJ/0rkXZzlC1vdHgd+kmKmt6b1Ne6wtpNUMH1+EguVC1PBxyUenRQWSR8oIdSrEaOT4NbdXA==</t>
  </si>
  <si>
    <t>SCRS-N2 on 01/05/2026 13:00</t>
  </si>
  <si>
    <t>0118c40d-6169-f111-ab0d-6045bdf151e5</t>
  </si>
  <si>
    <t>jagVuse2POeHsmoSFPU7XE3SSm+IbkyEQf8F1rM0m/7Z30cE9KYNlirX8GDmKlhy0FEFJ1IEmD5dMoBHvF8iiQ==</t>
  </si>
  <si>
    <t>SCRS-N2 on 01/05/2026 14:00</t>
  </si>
  <si>
    <t>b7837016-6169-f111-ab0c-6045bd119927</t>
  </si>
  <si>
    <t>qNEsJI4FinVVlxUVkAYQeTcqTzarrYg144wcdTnTJnOew217n8wtkxlyLu9ROAMs9uTFWjtccAQFt+930+BX7A==</t>
  </si>
  <si>
    <t>SCRS-N2 on 01/05/2026 15:00</t>
  </si>
  <si>
    <t>b9e1330d-6169-f111-ab0d-7ced8db76850</t>
  </si>
  <si>
    <t>r4PoOI+NE7MJJuPWG/G/N4qjD71tOmBXUQZvGFceWUTF81tppN7SeLlbjMWZYlOf+uZqcx+6iXWu8iqQQo1s9A==</t>
  </si>
  <si>
    <t>SCRS-N2 on 01/05/2026 16:00</t>
  </si>
  <si>
    <t>6598bc13-6169-f111-ab0d-6045bdf151e5</t>
  </si>
  <si>
    <t>lFknDehxpauLp/XUTVr5DozB2wkQzRrSmEi7clD6bL5aif2Lb0/TbkB0zfQYiTDsqjdfPEP7BlimTaMJCJ2L/w==</t>
  </si>
  <si>
    <t>SCRS-N2 on 01/05/2026 17:00</t>
  </si>
  <si>
    <t>b3e1330d-6169-f111-ab0d-7ced8db76850</t>
  </si>
  <si>
    <t>yUNHHSZJqB9UErPVZfACquljOR3KNjhi6mSGsAjct9CTfKHY6Kvm0/Vw7ZyqtqZvPudM3KbGpFaYApA6xMRLKA==</t>
  </si>
  <si>
    <t>SCRS-N2 on 01/05/2026 18:00</t>
  </si>
  <si>
    <t>2150c80c-6169-f111-ab0d-0022483f50cc</t>
  </si>
  <si>
    <t>rgb6uTehquD2NPSjBVcBzkraOhqpUfogGqQuSHI8zIARtBAdT8aKV2SZcHrJymqTGzvxRXpJ5ABm1VEhk+LgVQ==</t>
  </si>
  <si>
    <t>SCRS-N2 on 01/05/2026 19:00</t>
  </si>
  <si>
    <t>c2e1330d-6169-f111-ab0d-7ced8db76850</t>
  </si>
  <si>
    <t>b0FrWOmGms0ebL8iuCtnxe7FmpDetWIbyTJnMGptkaO3/sP7X56vA8grHAIlqWVf+/FTt4hnrizNBBDl6arupg==</t>
  </si>
  <si>
    <t>SCRS-N2 on 01/05/2026 20:00</t>
  </si>
  <si>
    <t>7df7bb19-6169-f111-ab0d-6045bdf151e5</t>
  </si>
  <si>
    <t>MwzUVzmqfkqN02CLEVtjTQuRME6B9r12EoXoRnbJSOg4ku6H6KKpVYl3ruOXIzMW0KX7aayciFhCdrlaz4W6dQ==</t>
  </si>
  <si>
    <t>SCRS-N2 on 01/05/2026 21:00</t>
  </si>
  <si>
    <t>c8de3910-6169-f111-ab0d-0022483f0fd9</t>
  </si>
  <si>
    <t>/qBrmLq+wMG/sm3gE1N9NqaRMzzhvtN5L3JSg5iR3J+iNfwYkq2td11ECsmBK9syxCUleifln0/qqmNzg27Csw==</t>
  </si>
  <si>
    <t>SCRS-N2 on 01/05/2026 22:00</t>
  </si>
  <si>
    <t>a2de1616-6169-f111-ab0d-6045bd0f820b</t>
  </si>
  <si>
    <t>kSWgNoy67dpo0ppaH06R2MDdNBUtUiDxUurjwpWZ420TFw0L1ryqw2WRGB8b0mbiGP0HXGbUPyyNp6ae6W842Q==</t>
  </si>
  <si>
    <t>SCRS-N2 on 01/05/2026 23:00</t>
  </si>
  <si>
    <t>a2ee2e13-6169-f111-ab0d-7ced8db76850</t>
  </si>
  <si>
    <t>EKtvDG0jNrizeN4+EPIiKyfGnTNLHGAkGrn9A41floKEdBJ2R04AnuGlEBGP2H88HwLJkt+tLOBrbu6s3Vhz0g==</t>
  </si>
  <si>
    <t>SCRS-N2 on 02/05/2026 00:00</t>
  </si>
  <si>
    <t>0fb3c012-6169-f111-ab0d-0022483f50cc</t>
  </si>
  <si>
    <t>sEuSyRsoaU5nVHkMyQVImChwKtRbFEVQeNfnzHxmFfUGrG09waLYV4t421Aw0GpnkY4SDtqCzcSqsVESothsMg==</t>
  </si>
  <si>
    <t>SCRS-N2 on 02/05/2026 01:00</t>
  </si>
  <si>
    <t>0cdf1616-6169-f111-ab0d-6045bd0f820b</t>
  </si>
  <si>
    <t>aL17mQ5iPfO8cEFdbGHGEAq3iP9NJl0b/35AkeTNPnWb5zAuVRbQTKvpBXDHLv5ecLPPopRz2hVQEgK/x8Fbew==</t>
  </si>
  <si>
    <t>SCRS-N2 on 02/05/2026 02:00</t>
  </si>
  <si>
    <t>8bb4c012-6169-f111-ab0d-0022483f50cc</t>
  </si>
  <si>
    <t>pd7zGzIKr6yZgZIhIvVhodZqBiiCvg2bZpRt3wraJkwTiJuAsu7gmC9jdGz81s7MEIANt3jy7+EpXNbC8qYIkQ==</t>
  </si>
  <si>
    <t>SCRS-N2 on 02/05/2026 03:00</t>
  </si>
  <si>
    <t>9dfc310e-6169-f111-ab0d-6045bdf15895</t>
  </si>
  <si>
    <t>zOGsg9vgjEirq0oA5yCIZ3MwidmIYkYofvBBHSrag6VR4aocNRsVnfGIy2+0V5GeoIjNDUBJ9ZAIowcGG4LQ3w==</t>
  </si>
  <si>
    <t>SCRS-N2 on 02/05/2026 04:00</t>
  </si>
  <si>
    <t>dfde3910-6169-f111-ab0d-0022483f0fd9</t>
  </si>
  <si>
    <t>WojC/g0n7WX+338xnFr4VHS7CO06kg786BCIk51K31eDK22SnLzZHAWHGeKBy24/kYIWbTKxKYNB4PyMfvb0fg==</t>
  </si>
  <si>
    <t>SCRS-N2 on 02/05/2026 05:00</t>
  </si>
  <si>
    <t>74fc1b10-6169-f111-ab0d-6045bd0f820b</t>
  </si>
  <si>
    <t>/7uQQLU2W10JuMNPwtJXqzMGg4346b2JhUyPqfZzElhxRGzE5HOmdxh7kFFahQF4iyTv2geF1tGdN3nJ7ElnaA==</t>
  </si>
  <si>
    <t>SCRS-N2 on 02/05/2026 06:00</t>
  </si>
  <si>
    <t>90ee2e13-6169-f111-ab0d-7ced8db76850</t>
  </si>
  <si>
    <t>vYGdNl4L33Cgapa31UMngcvWf0oLBhygHprQzEhiUltsPU8UP7WGQqZc5XuNXwKsdEAep6YmUMSgUNj2OKbheQ==</t>
  </si>
  <si>
    <t>SCRS-N2 on 02/05/2026 07:00</t>
  </si>
  <si>
    <t>6ddb6910-6169-f111-ab0c-6045bd119927</t>
  </si>
  <si>
    <t>8tsqqYDmcp2W+8wCCxwVEswGpzF7yuGOusajdz8/R5PSw/Tqn/9srB6joGGFp6fA/y2pvRk9XxfLruUgdghuyQ==</t>
  </si>
  <si>
    <t>SCRS-N2 on 02/05/2026 08:00</t>
  </si>
  <si>
    <t>8717c40d-6169-f111-ab0d-6045bdf151e5</t>
  </si>
  <si>
    <t>zkHNYTRecbSHBkK75v0YWnIZ8cw7WRNA7jLmAMOPTEY4d/3SC7+hGG5zuesR3yrYKOx0BRvTux9FZn1AuK2U2g==</t>
  </si>
  <si>
    <t>SCRS-N2 on 02/05/2026 09:00</t>
  </si>
  <si>
    <t>e6d96910-6169-f111-ab0c-6045bd119927</t>
  </si>
  <si>
    <t>zhjylZ9BqEvaiixCs9/4Ns5zOt4dW4QOYqbCsVbDbdU8LRD1G0PMWyK8C8IECadaQ3Z7Htg2q8NfMlnvVUs45Q==</t>
  </si>
  <si>
    <t>SCRS-N2 on 02/05/2026 10:00</t>
  </si>
  <si>
    <t>8cf7bb19-6169-f111-ab0d-6045bdf151e5</t>
  </si>
  <si>
    <t>YZYG6jGK1q2ibbCLzympRJDu+Uv8sEzWM6SB+h3Poiza+IvZzNpKqYLTKhO3J4S/of3Q06SDSSkKccmXQplu4g==</t>
  </si>
  <si>
    <t>SCRS-N2 on 02/05/2026 11:00</t>
  </si>
  <si>
    <t>2397bc13-6169-f111-ab0d-6045bdf151e5</t>
  </si>
  <si>
    <t>e0jSgnH4QTi478Mzp4IxUaBnwU+wN6DW2sk39EggSMnWv+D0BTYNDUtTgxvl5PqX6SSa3aeUoSG4uAsJrHxfzg==</t>
  </si>
  <si>
    <t>SCRS-N2 on 02/05/2026 12:00</t>
  </si>
  <si>
    <t>2cdf1616-6169-f111-ab0d-6045bd0f820b</t>
  </si>
  <si>
    <t>hWTo6PT/VHPmY1eIvQOUW2dsL/hL44u/B0ewfWlPv8SnhfTRM6IFu2WnzqmCBHmTRMHavm5dG0Z/ORMfXA5Elw==</t>
  </si>
  <si>
    <t>SCRS-N2 on 02/05/2026 13:00</t>
  </si>
  <si>
    <t>9ab4c012-6169-f111-ab0d-0022483f50cc</t>
  </si>
  <si>
    <t>+7VBwsFk/fnmlBaZQrxsWkqv+yA4H2dPdqRNRnMcDCkFBDojVDOkDX2TaeJIhFdPQxXZISthKrPaN4senctHzw==</t>
  </si>
  <si>
    <t>SCRS-N2 on 02/05/2026 14:00</t>
  </si>
  <si>
    <t>3a403716-6169-f111-ab0d-0022483f0fd9</t>
  </si>
  <si>
    <t>shLpKWKDiiNuNyXs+/1OPYT2DzYUx+30EHKarQg3Os7TUsmzUlBU3T+eAAyUGyDOqW+IAGEkCqyPiArZlsGJyA==</t>
  </si>
  <si>
    <t>SCRS-N2 on 02/05/2026 15:00</t>
  </si>
  <si>
    <t>d1bfec17-6169-f111-ab0d-6045bdf15730</t>
  </si>
  <si>
    <t>kFdQrMXRqO9ePd1w/SoUeclqa1qeLNU5cpDyPE07y2z0HXsBka5jSEzbHMxYasixaRb2WbkWzTMJKwJ88WE6iw==</t>
  </si>
  <si>
    <t>SCRS-N2 on 02/05/2026 16:00</t>
  </si>
  <si>
    <t>1318c40d-6169-f111-ab0d-6045bdf151e5</t>
  </si>
  <si>
    <t>c9rw+YLgN5wAh0wOyTD8sU1tWeWPp7u84aLBqX6+0XgtzMUI5ZusZP8mQW3tnO+l3jD1aejpyxAq2zyXv7r8vA==</t>
  </si>
  <si>
    <t>SCRS-N2 on 02/05/2026 17:00</t>
  </si>
  <si>
    <t>88db6910-6169-f111-ab0c-6045bd119927</t>
  </si>
  <si>
    <t>NzjkTC1zkKKPgSdj9ACTr4Dz5Hl+OIsGyqMMqs0Qjya6SHKm9JBOItWUQbGS4l/Rj7lQCbzPqIT4pvqB/v7SaQ==</t>
  </si>
  <si>
    <t>SCRS-N2 on 02/05/2026 18:00</t>
  </si>
  <si>
    <t>1598bc13-6169-f111-ab0d-6045bdf151e5</t>
  </si>
  <si>
    <t>z1vYa/sBDnlbDg1lILxYU4GdJ7VlLEbyRvFKWt8QERKCEbQ8o5FJtGeRzueLsKLxTEc8TgMwYacuTOnpJc4ulw==</t>
  </si>
  <si>
    <t>SCRS-N2 on 02/05/2026 19:00</t>
  </si>
  <si>
    <t>e0d0bd0e-6169-f111-ab0d-0022483f55e5</t>
  </si>
  <si>
    <t>PAGVu01vnK3IVapsvBZWJDieFkcdVRUnkXZ/2ZIi7EvESlVcERTvSWNzKmuPQ/ef0LkkHDEE0H74qVd0eB2pag==</t>
  </si>
  <si>
    <t>SCRS-N2 on 02/05/2026 20:00</t>
  </si>
  <si>
    <t>c5fc1b10-6169-f111-ab0d-6045bd0f820b</t>
  </si>
  <si>
    <t>zl5doCjmw2zsQa3jmhK29ewLZtJSOHedX3PNFYX73eIZ5C66Ov2pbVW1ISz7p/AcLmcdljLktNZ+zn527Eduew==</t>
  </si>
  <si>
    <t>SCRS-N2 on 02/05/2026 21:00</t>
  </si>
  <si>
    <t>61dd3910-6169-f111-ab0d-0022483f0fd9</t>
  </si>
  <si>
    <t>wv92yg50QON0HZeQXGxWXiNSMqFmlELrDNo6HvZFuAi1jxDod8AMvO3G+FyTbYi0zVaOzHSns1az2GowJ6mU2g==</t>
  </si>
  <si>
    <t>SCRS-N2 on 02/05/2026 22:00</t>
  </si>
  <si>
    <t>90de3910-6169-f111-ab0d-0022483f0fd9</t>
  </si>
  <si>
    <t>4kbfrpWP/W2DBaQBGlznN/0jDPZ/ol4ne7YgLAZcmQ+ohT8qc4jOQdN743sHIU/kH4+Noho0J2b145+IW6VZfw==</t>
  </si>
  <si>
    <t>SCRS-N2 on 02/05/2026 23:00</t>
  </si>
  <si>
    <t>78b4c012-6169-f111-ab0d-0022483f50cc</t>
  </si>
  <si>
    <t>nDOm25RNQLKx0Gh7d63heBQxSEx/jZAa/7u6PSn2FGVizdnLOJMfcKZ1UY5YNB4ZO6p6tkcWhfr7OkLY69o+Gw==</t>
  </si>
  <si>
    <t>SCRS-N2 on 03/05/2026 00:00</t>
  </si>
  <si>
    <t>8adb6910-6169-f111-ab0c-6045bd119927</t>
  </si>
  <si>
    <t>ShV/TOSrzGd1iK98Vn72WP9wayH1KCWUKVcyZJIcbOb6KMBtonxtWBBmgCiEiJ1fdiei8Ukm9FdBHd4p5e5NGw==</t>
  </si>
  <si>
    <t>SCRS-N2 on 03/05/2026 01:00</t>
  </si>
  <si>
    <t>5cee2e13-6169-f111-ab0d-7ced8db76850</t>
  </si>
  <si>
    <t>JEk+4z9IhDrVrj6/iCgh7fqWKJdZpxsjWQIMhPXuglYn3cowXJQrec3RAYhJcpIZUXZuNbloyCPNkjKpPVJPQw==</t>
  </si>
  <si>
    <t>SCRS-N2 on 03/05/2026 02:00</t>
  </si>
  <si>
    <t>1e20b614-6169-f111-ab0d-0022483f55e5</t>
  </si>
  <si>
    <t>SnTgjw1z//CYox3kW2TR22cIEeHZwaCOkT1k+BjoDqbhhHCSYksObL3+CXMcnKq9YYuZ6wTkTmuRhfmV+FSB1g==</t>
  </si>
  <si>
    <t>SCRS-N2 on 03/05/2026 03:00</t>
  </si>
  <si>
    <t>56c9b618-6169-f111-ab0d-0022483f50cc</t>
  </si>
  <si>
    <t>kA2wDMp4SCKlB9MoYXofS/Ey1zgFLSkczI7RLlji0QQ8o2fSQYAEeKw+qC/U4lWuiqmg9ysAf2mBB6AX2EDvzQ==</t>
  </si>
  <si>
    <t>SCRS-N2 on 03/05/2026 04:00</t>
  </si>
  <si>
    <t>6118c40d-6169-f111-ab0d-6045bdf151e5</t>
  </si>
  <si>
    <t>/oI9/AEWPEn4YLQ1VViw1qVSJlBUDA+17q0rGoAVKVwx0chztRdBAEvrjlGImhPPMbm2XWDYalbof33O1pmFSQ==</t>
  </si>
  <si>
    <t>SCRS-N2 on 03/05/2026 05:00</t>
  </si>
  <si>
    <t>49de1616-6169-f111-ab0d-6045bd0f820b</t>
  </si>
  <si>
    <t>YwzihHoO+UkkoigrdWQSaGIHCfFb2lKt52K2/MMQhtNofdDSezQs7k2Wiky/9xUw+CoRJNOcv+VjSUJf+j9/aQ==</t>
  </si>
  <si>
    <t>SCRS-N2 on 03/05/2026 06:00</t>
  </si>
  <si>
    <t>1b50c80c-6169-f111-ab0d-0022483f50cc</t>
  </si>
  <si>
    <t>I1ifAM5/Yem4wy3MF6bmtp8Oa7GsSt1rQD8R4WB+bvuVAV4czXu8/1cISggzvSpATgkJ1qmxxNFTbCP0MRUVgQ==</t>
  </si>
  <si>
    <t>SCRS-N2 on 03/05/2026 07:00</t>
  </si>
  <si>
    <t>47c9b618-6169-f111-ab0d-0022483f50cc</t>
  </si>
  <si>
    <t>MTY2RtbtuNED8EajNysgG02gvSUS04MQIYaesmJBfgMK8rUDjT96xRe2P0SunPMlFXQb4TEiExaN4xMUTykT7w==</t>
  </si>
  <si>
    <t>SCRS-N2 on 03/05/2026 08:00</t>
  </si>
  <si>
    <t>8d98bc13-6169-f111-ab0d-6045bdf151e5</t>
  </si>
  <si>
    <t>RVsNQrT1VFA/UGrfGhIX1TRGgF3MZEk5CU+fTcZUiCgpt4fS1To6vPs123bO0iR8F3ko6Ioq+AhVb7uxk6KtJA==</t>
  </si>
  <si>
    <t>SCRS-N2 on 03/05/2026 09:00</t>
  </si>
  <si>
    <t>f643f411-6169-f111-ab0d-6045bdf15730</t>
  </si>
  <si>
    <t>2sQ8Jgoup2FhEq6wOTxoRjWod3QqCz3E0f7RSfzO9j7OPNlarrFUogFTE7YtLNXqtk+SYlQ/SZg+DUp6V8AlCw==</t>
  </si>
  <si>
    <t>SCRS-N2 on 03/05/2026 10:00</t>
  </si>
  <si>
    <t>ddda6910-6169-f111-ab0c-6045bd119927</t>
  </si>
  <si>
    <t>Nw4buNqmAAyOMx0MNEYo/JC7RqamBm5TchKyUshGa7PT2fTUvchO+p390znNkRB4qyizZqiODw/34do5PVeUeg==</t>
  </si>
  <si>
    <t>SCRS-N2 on 03/05/2026 11:00</t>
  </si>
  <si>
    <t>3cd1bd0e-6169-f111-ab0d-0022483f55e5</t>
  </si>
  <si>
    <t>iAvNQTBn2OyWxpOcUGP1+UrLxG1TW1ay5VjIyxwoRb0dJH1ghEqxQ0LlQ0XWlT1vRBr91VVh/Kjx2cqH04sVOQ==</t>
  </si>
  <si>
    <t>SCRS-N2 on 03/05/2026 12:00</t>
  </si>
  <si>
    <t>ead0bd0e-6169-f111-ab0d-0022483f55e5</t>
  </si>
  <si>
    <t>PfCgjX6EomMDAElCv7cnO3hl4x0ByRD0V++ztk5RMpvA9V0tsQpmflt3kWdrmpBsk2734n5BUzNMKrtHbCqrSg==</t>
  </si>
  <si>
    <t>SCRS-N2 on 03/05/2026 13:00</t>
  </si>
  <si>
    <t>08c0ec17-6169-f111-ab0d-6045bdf15730</t>
  </si>
  <si>
    <t>WFn6AW5uMyXVHihreuSQpA+f9biaq/UmarLem2U4smr1budFbGx4dQn1WeySh27aieHMwmolQId7A7uFWkCMRQ==</t>
  </si>
  <si>
    <t>SCRS-N2 on 03/05/2026 14:00</t>
  </si>
  <si>
    <t>34df1616-6169-f111-ab0d-6045bd0f820b</t>
  </si>
  <si>
    <t>BlRKaRoeMOoOAnUyShLK7Cv/tqXEoqnZH3mwJyLvvEOfru0TJSyTs/FbVMrR9Dm4dfagBkrbjq5gVXiAZc/IAA==</t>
  </si>
  <si>
    <t>SCRS-N2 on 03/05/2026 15:00</t>
  </si>
  <si>
    <t>be43f411-6169-f111-ab0d-6045bdf15730</t>
  </si>
  <si>
    <t>5u0tF60+Qp+hMZzNMtuSHEPZuWCC39aIWZHcFYIqd/dlraHDofZj69uUe6xhLuE0V1cGhg+BzY4Dj2XYjW4Qbg==</t>
  </si>
  <si>
    <t>SCRS-N2 on 03/05/2026 16:00</t>
  </si>
  <si>
    <t>1edb6910-6169-f111-ab0c-6045bd119927</t>
  </si>
  <si>
    <t>nrqxy1zOUOVz4Pjrnw8QdRftdv0/t+viae1ashYrOizBE98hfCwX2ExrLJ9U7O7/1OvDFp0H8oAwgeWBchqrJA==</t>
  </si>
  <si>
    <t>SCRS-N2 on 03/05/2026 17:00</t>
  </si>
  <si>
    <t>008d3819-6169-f111-ab0d-7ced8db76850</t>
  </si>
  <si>
    <t>DX4S79hpFwkOsi1tZbBHW0y+emdROVdv3/GKOoKUxVRVEtgGSKAcHD4c9gtulq+60YbtT/ouqL3RFj/bvLiyJQ==</t>
  </si>
  <si>
    <t>SCRS-N2 on 03/05/2026 18:00</t>
  </si>
  <si>
    <t>2e20b614-6169-f111-ab0d-0022483f55e5</t>
  </si>
  <si>
    <t>rdU2FLp2UTZADei6mDSQUBdUwKBlfSDDx7POm955gEaD5Wl2OaNwWgvNcjDldD42b0bz/MlBfSq++nU18PfH5g==</t>
  </si>
  <si>
    <t>SCRS-N2 on 03/05/2026 19:00</t>
  </si>
  <si>
    <t>dab3c012-6169-f111-ab0d-0022483f50cc</t>
  </si>
  <si>
    <t>5UvnOzPBYbpkcWm2ILf9VWMqSOtcUC9zOmwv+kcJ9np89kUlNOZqLDWFZN9L+kRq1qAci9nHUL1c3sUMaN3Xmw==</t>
  </si>
  <si>
    <t>SCRS-N2 on 03/05/2026 20:00</t>
  </si>
  <si>
    <t>5ddb6910-6169-f111-ab0c-6045bd119927</t>
  </si>
  <si>
    <t>0yExFJpFwnCAWvFC36tGz70UEFC0nsB9ZMlaAeNTSbmDKqQpJWtLOpSfnIOZD7/ViBAE505u03J03Z4BnxVYAw==</t>
  </si>
  <si>
    <t>SCRS-N2 on 03/05/2026 21:00</t>
  </si>
  <si>
    <t>48b4c012-6169-f111-ab0d-0022483f50cc</t>
  </si>
  <si>
    <t>oXHMCFH6bDecfEmMutWfgh3j0ChrcJJ43JOtHBufKVSIwSSWQAR+LghrmESV01IQ8Eelp+g6FrCRYjxpF5KOBA==</t>
  </si>
  <si>
    <t>SCRS-N2 on 03/05/2026 22:00</t>
  </si>
  <si>
    <t>b498bc13-6169-f111-ab0d-6045bdf151e5</t>
  </si>
  <si>
    <t>93Hb/VkJoxCGI0Ln9XXYto3GT4adJp4PLbXl+1A9ZjmjoYq6z/XUXVZQUj1Y2LAbE39QI9YWtgl0hQU11fYw7g==</t>
  </si>
  <si>
    <t>SCRS-N2 on 03/05/2026 23:00</t>
  </si>
  <si>
    <t>bad1bd0e-6169-f111-ab0d-0022483f55e5</t>
  </si>
  <si>
    <t>1oFu3T4smlS3R8EYS5nbDODlbbaDeMOVszlxQ2qzJZx+QgJ+4kuA8mp9xR1aqvOkw+GhlvrI4jqEMg8NiixL+Q==</t>
  </si>
  <si>
    <t>SCRS-N2 on 04/05/2026 00:00</t>
  </si>
  <si>
    <t>6444f411-6169-f111-ab0d-6045bdf15730</t>
  </si>
  <si>
    <t>GE21UXPnzKkKORYdlgqlh852I+L1IRhc0ZDTO9PKYuIEfshYazJF3P4c9Ui2in1FRPF0/oA37KB6zSyiMTXf7g==</t>
  </si>
  <si>
    <t>SCRS-N2 on 04/05/2026 01:00</t>
  </si>
  <si>
    <t>f197bc13-6169-f111-ab0d-6045bdf151e5</t>
  </si>
  <si>
    <t>ul/C7/ZxKzVh+eYI8Zmh1myibYBDpCvOQzwY117GbRLFxucnj4BK1tis6SYSSJ6Gi+vjxYXLUynZSOwaKPKzOg==</t>
  </si>
  <si>
    <t>SCRS-N2 on 04/05/2026 02:00</t>
  </si>
  <si>
    <t>e91fb614-6169-f111-ab0d-0022483f55e5</t>
  </si>
  <si>
    <t>zxeNbx0KYSLqthBJPAi9OesMzS2UQTJswIoCqoJQsUdgTLq/2g1JZ4VvlBxdFC6lyveJY7ji//6QehyfWxy44g==</t>
  </si>
  <si>
    <t>SCRS-N2 on 04/05/2026 03:00</t>
  </si>
  <si>
    <t>2420b614-6169-f111-ab0d-0022483f55e5</t>
  </si>
  <si>
    <t>Ewp12iAv6Fy7cIkaed13Gx6ir9JSqocGOnFn4mqus49Z1gYZawkUqJl1COUDAtT7HN/ACgyRZpUgs/cxA9Y61A==</t>
  </si>
  <si>
    <t>SCRS-N2 on 04/05/2026 04:00</t>
  </si>
  <si>
    <t>0cda6910-6169-f111-ab0c-6045bd119927</t>
  </si>
  <si>
    <t>7cEdi3QMfrDxHma+zuPDsxV1VmBjUbXCxV3gVsdjMLn27Vgb6ycAkVuVx5V0ifjL2DJA3FgqKaVu1G4SAKDNag==</t>
  </si>
  <si>
    <t>SCRS-N2 on 04/05/2026 05:00</t>
  </si>
  <si>
    <t>913a2814-6169-f111-ab0d-6045bdf15895</t>
  </si>
  <si>
    <t>/U+TNLFpwYHpuWNXs3yZuPp9lrQulbIIgUWWg3p94n5Mjw9Wv7XqxIfYbSWYlWUE1wGnSNENEXWVqfeINVlriw==</t>
  </si>
  <si>
    <t>SCRS-N2 on 04/05/2026 06:00</t>
  </si>
  <si>
    <t>1550c80c-6169-f111-ab0d-0022483f50cc</t>
  </si>
  <si>
    <t>QIiiOD/5NuBezX8Bky9HuRfVAy85Qtneo5sG7mZMedM8uMNaTD9bOrTLBhXJaWKDtSls4Xpfldzpa0Xl4JBPRw==</t>
  </si>
  <si>
    <t>SCRS-N2 on 04/05/2026 07:00</t>
  </si>
  <si>
    <t>2218c40d-6169-f111-ab0d-6045bdf151e5</t>
  </si>
  <si>
    <t>VOnCFq9n3Kzia29Dx0PoOEmJRybQwEQ5CrJ8jky9xp9CqqqTtRrlJQrUO48bOb+tqucqF2sJLKHNnATourNIgA==</t>
  </si>
  <si>
    <t>SCRS-N2 on 04/05/2026 08:00</t>
  </si>
  <si>
    <t>7b17c40d-6169-f111-ab0d-6045bdf151e5</t>
  </si>
  <si>
    <t>0PVkozt445NK+nuKmyu6gzzsX0LuDe/iPgPZJwgg+4GMN+yLsYMgE8ZUKhZgjvfIRB6hAdRSKG14GcW7bmA5vA==</t>
  </si>
  <si>
    <t>SCRS-N2 on 04/05/2026 09:00</t>
  </si>
  <si>
    <t>f5b3c012-6169-f111-ab0d-0022483f50cc</t>
  </si>
  <si>
    <t>PZBQzwkvCFRg5mT/uHM6mIsbKFjrreDw9yGzQYp4HWZo/ip8jm1HLIIxxynyCcSIKFZsKxtbyR0A2M3RaXrLZg==</t>
  </si>
  <si>
    <t>SCRS-N2 on 04/05/2026 10:00</t>
  </si>
  <si>
    <t>6de1330d-6169-f111-ab0d-7ced8db76850</t>
  </si>
  <si>
    <t>pEcQPKcd3eHUb2QlMalKzFdDWhPUSxzYOG71SlrdPJB3ZhiI5fWYrpyyXmkul/ucxlzUmIlCWPn1VBptF5Hilg==</t>
  </si>
  <si>
    <t>SCRS-N2 on 04/05/2026 11:00</t>
  </si>
  <si>
    <t>07c0ec17-6169-f111-ab0d-6045bdf15730</t>
  </si>
  <si>
    <t>Gv/F96IpKPluBxjYSeV5S3xeV+qu6pr9G4fi88hrBvI2Y1Jt5LWm/Rcc9GmKoBYVueGUn6MI+XtZPR+wINDfZw==</t>
  </si>
  <si>
    <t>SCRS-N2 on 04/05/2026 12:00</t>
  </si>
  <si>
    <t>ca43f411-6169-f111-ab0d-6045bdf15730</t>
  </si>
  <si>
    <t>EMqhbEqX7mDuXPBtQnrWXu6V8zMAF06xhAzrmkkP5hCxxITnLTubT3kAT37AcsczkIaWec1KsHXWKFFi/G8GPQ==</t>
  </si>
  <si>
    <t>SCRS-N2 on 04/05/2026 13:00</t>
  </si>
  <si>
    <t>1bde3910-6169-f111-ab0d-0022483f0fd9</t>
  </si>
  <si>
    <t>d221gRHQKRc4CJpXKDoy4JRe8TAdRYZo5ZZC+4+jYwILf4sxMheERTeG0wAO8UlwWGQo+5dpJ3m/aIJr/OLf4w==</t>
  </si>
  <si>
    <t>SCRS-N2 on 04/05/2026 14:00</t>
  </si>
  <si>
    <t>3120b614-6169-f111-ab0d-0022483f55e5</t>
  </si>
  <si>
    <t>kpHayuULye0PTxYdgtzD1RUMdpm+qQO7ZmZ+8CN5hoGiQsHUwns9rf/RUZ+U0O0us4X71u2EMJAk54aYqW6OdA==</t>
  </si>
  <si>
    <t>SCRS-N2 on 04/05/2026 15:00</t>
  </si>
  <si>
    <t>87e1330d-6169-f111-ab0d-7ced8db76850</t>
  </si>
  <si>
    <t>K9R2vaHYXMSliBNVhT8G6evUbar5WfVguNUA3X7mBF1HHgkQ351ns/rvbTP3Xs4RiA6Qf32SL3EYyEEIC/fkcA==</t>
  </si>
  <si>
    <t>SCRS-N2 on 04/05/2026 16:00</t>
  </si>
  <si>
    <t>d120b614-6169-f111-ab0d-0022483f55e5</t>
  </si>
  <si>
    <t>NvNpzWypww/o+q/NOMhRpI1PlSKfuwCC5YXQljAWpVYHRdhz5krTuWeXLcQ76OL35/YgfozTaFkBnw/S6aXXxg==</t>
  </si>
  <si>
    <t>SCRS-N2 on 04/05/2026 17:00</t>
  </si>
  <si>
    <t>00df3910-6169-f111-ab0d-0022483f0fd9</t>
  </si>
  <si>
    <t>mxgEG72YslNQRN7Amm7G5/kYkK2frY9vU0MmYqtA1LY+jYZPMwDLXZg+YYg4iFPnvUtObib6W8fStj/LB6gucw==</t>
  </si>
  <si>
    <t>SCRS-N2 on 04/05/2026 18:00</t>
  </si>
  <si>
    <t>7320b614-6169-f111-ab0d-0022483f55e5</t>
  </si>
  <si>
    <t>TyVPWt9O2wDm7qYltWISs9defQ0frgH9qVuGCu7zQIOst5BpBvInXagqpoOvi/FJi9YijMHAq7edGwRyadKfZw==</t>
  </si>
  <si>
    <t>SCRS-N2 on 04/05/2026 19:00</t>
  </si>
  <si>
    <t>3550c80c-6169-f111-ab0d-0022483f50cc</t>
  </si>
  <si>
    <t>LsWu1/vcn+s78POQ3t1Kfv7I+WxbkptW6VlpGQL0Z32/PJtemgBA5HvBRO8ZFo/0pYlTZL3wGn2rkKfMlEi9rw==</t>
  </si>
  <si>
    <t>SCRS-N2 on 04/05/2026 20:00</t>
  </si>
  <si>
    <t>2c44f411-6169-f111-ab0d-6045bdf15730</t>
  </si>
  <si>
    <t>gQdhsZBA7bywXS8rsbY/6x/G04r1cnjX6kOm4Ipda1PAjcIsjWfIBZGvxyugJeXrqfrhj1d//IzAiKTjKIgFxQ==</t>
  </si>
  <si>
    <t>SCRS-N2 on 04/05/2026 21:00</t>
  </si>
  <si>
    <t>a3f7bb19-6169-f111-ab0d-6045bdf151e5</t>
  </si>
  <si>
    <t>He4UBmhnsgVSemNici6KspAkYkXYTyRLLvdeDgavLsEuzHHnZBrfAr8g0WZ+rz/F4z6afnTVmA8qfNuDEYuRQg==</t>
  </si>
  <si>
    <t>SCRS-N2 on 04/05/2026 22:00</t>
  </si>
  <si>
    <t>0cc0ec17-6169-f111-ab0d-6045bdf15730</t>
  </si>
  <si>
    <t>gdmXGMUWoIUdA094U5SEY0FjjLlivlQS8KyAgXZ/2yFgUAZ5c2YhB8nVJg76WM+e6HonU8ThyeejQj12Td/Z6A==</t>
  </si>
  <si>
    <t>SCRS-N2 on 04/05/2026 23:00</t>
  </si>
  <si>
    <t>7cde1616-6169-f111-ab0d-6045bd0f820b</t>
  </si>
  <si>
    <t>l9ApBgGKEd2mOMt3VOEygutOInIpuLlxy/4TNQVequ+PnkmXg8d+PY0SPHgGrLgbfrPgLa1Bhh0BEd845OSU1w==</t>
  </si>
  <si>
    <t>SCRS-N2 on 05/05/2026 00:00</t>
  </si>
  <si>
    <t>50de3910-6169-f111-ab0d-0022483f0fd9</t>
  </si>
  <si>
    <t>fju87pY9FI0toYGSqF2Tsn2c9qThyZ9ohwxdxGqEFGws7o75fbM3IzSHTpWTsAYNqyK+rw3xT8KYhB+qf3X78w==</t>
  </si>
  <si>
    <t>SCRS-N2 on 05/05/2026 01:00</t>
  </si>
  <si>
    <t>11fd310e-6169-f111-ab0d-6045bdf15895</t>
  </si>
  <si>
    <t>5sgr96KV1rvh0BVfn+EcnOEjLebhjAJKOW3mI7IMs1lo+xZDBcibz+u3CzLW4NcXmK6r0W1yrpYAEryfdsH84w==</t>
  </si>
  <si>
    <t>SCRS-N2 on 05/05/2026 02:00</t>
  </si>
  <si>
    <t>79db6910-6169-f111-ab0c-6045bd119927</t>
  </si>
  <si>
    <t>apCuItgRrLCOii1KelocHjGv2DXBXDQO6DNm53nhiMXlqFC2vlV6stOPPSn27m9yyCTFW8vG4QXUe0CJo/FvjA==</t>
  </si>
  <si>
    <t>SCRS-N2 on 05/05/2026 03:00</t>
  </si>
  <si>
    <t>37403716-6169-f111-ab0d-0022483f0fd9</t>
  </si>
  <si>
    <t>5t4PuEPn6xSpdSTYRk+R+YICGfDI4AbYFwy6QTzCXqIDiATjUcpfTnHPJnHZ/aZs6P2JemjIzcS7bOthTGCP4A==</t>
  </si>
  <si>
    <t>SCRS-N2 on 05/05/2026 04:00</t>
  </si>
  <si>
    <t>8f20b614-6169-f111-ab0d-0022483f55e5</t>
  </si>
  <si>
    <t>wEoPGX1X9firP94J8D0XszS2WqVAcTLrB/Wv6AfO8avfLAW4aGHh6nCkdtvxIJ2ky/6fP1s4k/HyW8/+BsUROg==</t>
  </si>
  <si>
    <t>SCRS-N2 on 05/05/2026 05:00</t>
  </si>
  <si>
    <t>7d43f411-6169-f111-ab0d-6045bdf15730</t>
  </si>
  <si>
    <t>62NQZm3zbztp8L7l/YWRb7cFYJG/NftyuRtM1lpzbXALCcSXpWv+giz8Hxlif3oviwnqLSOKBr4fKnWLvjS/mA==</t>
  </si>
  <si>
    <t>SCRS-N2 on 05/05/2026 06:00</t>
  </si>
  <si>
    <t>a5837016-6169-f111-ab0c-6045bd119927</t>
  </si>
  <si>
    <t>DStc0SHemFTk47eZd/O3loHAzhRiL8mUvZPCsOtsEVuWvx8D5xrfgvzOjLvAXsL7f84EKVPMLYOaxMwtYA2D5g==</t>
  </si>
  <si>
    <t>SCRS-N2 on 05/05/2026 07:00</t>
  </si>
  <si>
    <t>501df20b-6169-f111-ab0d-6045bdf15730</t>
  </si>
  <si>
    <t>cHyMa7CufCmtye+/tZQde85SMoCcT2iKItr1Bm3dsz2sTCVdcnnwcZDwqOuR5I9gedY27tX1esElQC1oluvIkg==</t>
  </si>
  <si>
    <t>SCRS-N2 on 05/05/2026 08:00</t>
  </si>
  <si>
    <t>aab4c012-6169-f111-ab0d-0022483f50cc</t>
  </si>
  <si>
    <t>q2G+gwkYk2QpuFo1jEthhJj8IFegp6m7ISaVKqEXmugXiMj03l3wDn2cggsUV+0HRxQbHzg1DDZSOk+dxFSX+Q==</t>
  </si>
  <si>
    <t>SCRS-N2 on 05/05/2026 09:00</t>
  </si>
  <si>
    <t>89de1616-6169-f111-ab0d-6045bd0f820b</t>
  </si>
  <si>
    <t>pgOOC+upuqRf3nzH9HhBs4iw4Twgx/ubdAYZyZCPAq+T+uUnVA0UD4ygbUu4sKL0/UKtNmYHY5O8itYpUKGa9g==</t>
  </si>
  <si>
    <t>SCRS-N2 on 05/05/2026 10:00</t>
  </si>
  <si>
    <t>c4de1616-6169-f111-ab0d-6045bd0f820b</t>
  </si>
  <si>
    <t>SRZlcTFd4ljxw9bS0HL8oAuc8yAgx1myM7L+sbUJ7qNXo6rL8GBFD+2Os4nkfwYIviZBQEsQpUtG8z5YdDPcgg==</t>
  </si>
  <si>
    <t>SCRS-N2 on 05/05/2026 11:00</t>
  </si>
  <si>
    <t>5ac9b618-6169-f111-ab0d-0022483f50cc</t>
  </si>
  <si>
    <t>Blzld1VH5olvgLDysCsWd0elmsCuzxuLFJe6PkBHo3e5iRixGLb/eorg/z5p381MyyJqO8UhN/1FoS32OgaSWA==</t>
  </si>
  <si>
    <t>SCRS-N2 on 05/05/2026 12:00</t>
  </si>
  <si>
    <t>60ee2e13-6169-f111-ab0d-7ced8db76850</t>
  </si>
  <si>
    <t>ZEED7wMwOz9LnNedwuaEL/PqcQM0+f5a1ByDsmyj9+RP0fAFEVE9b+x3p0PyLx7Uw1OHfMOjS0p7d8gawaRIIQ==</t>
  </si>
  <si>
    <t>SCRS-N2 on 05/05/2026 13:00</t>
  </si>
  <si>
    <t>563a2814-6169-f111-ab0d-6045bdf15895</t>
  </si>
  <si>
    <t>FfthNf5UOeq/RrYkZJ8K6OwlzBhn3C376a9t2V4qCak6dUrA1LJNScqs77cdeJyhAtUu8BGEjnsdW268pfPbww==</t>
  </si>
  <si>
    <t>SCRS-N2 on 05/05/2026 14:00</t>
  </si>
  <si>
    <t>6820b614-6169-f111-ab0d-0022483f55e5</t>
  </si>
  <si>
    <t>Cx9ZUN6f6NVJy8nUbkzWcMnh4PlBWCe9YFGMJ6yGQrL29jibkVe56yxHfOq/3oQQowgOuCqFN0/WK9ypAhTJtQ==</t>
  </si>
  <si>
    <t>SCRS-N2 on 05/05/2026 15:00</t>
  </si>
  <si>
    <t>9820b614-6169-f111-ab0d-0022483f55e5</t>
  </si>
  <si>
    <t>TlhDxEPdipo40x14XBNG5J83FnlcUYXuADkRc4YOAQhgGySGtFoanu8XhP/C6SyXnKffxcQ68GoagsNfaVGUzw==</t>
  </si>
  <si>
    <t>SCRS-N2 on 05/05/2026 16:00</t>
  </si>
  <si>
    <t>e7da6910-6169-f111-ab0c-6045bd119927</t>
  </si>
  <si>
    <t>NaP6c04PiJBoEWsdUxZaM68FbN8JemyypT0ScbMRZRZGjLNzQsoBssmF+jleqpLiObqmSJcCQNlVqfCOrpamqA==</t>
  </si>
  <si>
    <t>SCRS-N2 on 05/05/2026 17:00</t>
  </si>
  <si>
    <t>0944f411-6169-f111-ab0d-6045bdf15730</t>
  </si>
  <si>
    <t>giBUWGEoqUMJ1NdhM+QHmEyGXfDXk084qDjkS3gnIPJRa4JIYwuXz8olIyJA0CjhzyIp7QnufO1xZDky5V4+kg==</t>
  </si>
  <si>
    <t>SCRS-N2 on 05/05/2026 18:00</t>
  </si>
  <si>
    <t>911df20b-6169-f111-ab0d-6045bdf15730</t>
  </si>
  <si>
    <t>n8t7DQSLDxL7hAg7vE8wcUZDAXEeJ8G1AS0LoNHDdsDZpyKGAVl1IgMqKuI0TqBQzei6iBAof7O2zaLKz6sUEw==</t>
  </si>
  <si>
    <t>SCRS-N2 on 05/05/2026 19:00</t>
  </si>
  <si>
    <t>533a2814-6169-f111-ab0d-6045bdf15895</t>
  </si>
  <si>
    <t>ZclB9X2SCI2IVfC3poYtwwlruxH5lOQiHxmxjeXR2OcqhsnRRh2lr1bI6LMV4Bi3LYeZcMyIV/nzVkCq3HPwig==</t>
  </si>
  <si>
    <t>SCRS-N2 on 05/05/2026 20:00</t>
  </si>
  <si>
    <t>a4f7bb19-6169-f111-ab0d-6045bdf151e5</t>
  </si>
  <si>
    <t>oq3OUOCyteW85RWFeqF1CSCjQVQIay7DNW2AFYBV1TUhe8xF8Fz1Es0/KMITuRF6qzdwyYKbsmMdM4aJk+czGA==</t>
  </si>
  <si>
    <t>SCRS-N2 on 05/05/2026 21:00</t>
  </si>
  <si>
    <t>3e8d3819-6169-f111-ab0d-7ced8db76850</t>
  </si>
  <si>
    <t>xzkAmoMaRMbAglteGrlu/2THFRtI4DvnXhCASeSbWWJsySz2ehM29B1krsj8RB+ci0X9rEiF7wM9wlV7Ekrlaw==</t>
  </si>
  <si>
    <t>SCRS-N2 on 05/05/2026 22:00</t>
  </si>
  <si>
    <t>e11fb614-6169-f111-ab0d-0022483f55e5</t>
  </si>
  <si>
    <t>umLC7Yhck3MxubT8G2EpBVNs7Wv7lDP3smBXoUQcX+CA+cz+lBy2ygS2TGwJ0zEz431XnTkyTaxLiN3k//LX3w==</t>
  </si>
  <si>
    <t>SCRS-N2 on 05/05/2026 23:00</t>
  </si>
  <si>
    <t>ec1fb614-6169-f111-ab0d-0022483f55e5</t>
  </si>
  <si>
    <t>APhdVVNoMpbZrskIwxivxTkEqitsUr51Kwe0p5kiaVqH5VQHDsoIgR5uXTQYDuDuJoya0k39YG7bXlXK7TKuxw==</t>
  </si>
  <si>
    <t>SCRS-N2 on 06/05/2026 00:00</t>
  </si>
  <si>
    <t>4fde1616-6169-f111-ab0d-6045bd0f820b</t>
  </si>
  <si>
    <t>jbY2s0rV/s2feejXAwvLZS/ygcNzKQBy+lkFb6LAtyt4pX/PP/HGEEUwRvDLa1SAAiESSZlxnGePv820TnmD7g==</t>
  </si>
  <si>
    <t>SCRS-N2 on 06/05/2026 01:00</t>
  </si>
  <si>
    <t>87837016-6169-f111-ab0c-6045bd119927</t>
  </si>
  <si>
    <t>plGlMHPQBE8cHnv2yF5prIqwuBAb3tmbMZ7obPxiIlthtulIEJ2a8z/qROedEN0UPRzI4NL6GvZQrV3OlntWEg==</t>
  </si>
  <si>
    <t>SCRS-N2 on 06/05/2026 02:00</t>
  </si>
  <si>
    <t>733a2814-6169-f111-ab0d-6045bdf15895</t>
  </si>
  <si>
    <t>Or+3cgek2quljV2MuXVeD6Z+XLNGgJ6dYKLxao91x0LJGHb/fxzmcDJ/2TeBm/sZNaWoBch7FmAaK2mzXOexEA==</t>
  </si>
  <si>
    <t>SCRS-N2 on 06/05/2026 03:00</t>
  </si>
  <si>
    <t>b9837016-6169-f111-ab0c-6045bd119927</t>
  </si>
  <si>
    <t>qVxXCBb2IT9DqKFWdeE93TOCfHEECb+HP63V9gXFyj81khfbPy5UIiZiGkjMYOrMA3ylA0oWFBXZEbPMvIodOQ==</t>
  </si>
  <si>
    <t>SCRS-N2 on 06/05/2026 04:00</t>
  </si>
  <si>
    <t>92b4c012-6169-f111-ab0d-0022483f50cc</t>
  </si>
  <si>
    <t>/3YbGFXIEWjrCgTIHV3H5WYi/88xLJ7ZVnlSNFN3b3g5km3dlZmasEsHDk3Hr4gKxuLPI6FLsKquYszsMHUGfw==</t>
  </si>
  <si>
    <t>SCRS-N2 on 06/05/2026 05:00</t>
  </si>
  <si>
    <t>d5bfec17-6169-f111-ab0d-6045bdf15730</t>
  </si>
  <si>
    <t>58j8d34n9eNvL9sFsorJJ9+CvcigjJWxiUjadspk6CxsTza5qrGvvLEQKnWR+0yztz98XWbKhjcmlqVqyABPeA==</t>
  </si>
  <si>
    <t>SCRS-N2 on 06/05/2026 06:00</t>
  </si>
  <si>
    <t>90f7bb19-6169-f111-ab0d-6045bdf151e5</t>
  </si>
  <si>
    <t>ojkWD5hNo0yfnGO7AZlXfOd2mmY3DuOLogdauIbCq+v2qvzqKfacOpNrYvfU9St2wolZdv/pd+FR5sJ5v9D60g==</t>
  </si>
  <si>
    <t>SCRS-N2 on 06/05/2026 07:00</t>
  </si>
  <si>
    <t>02ee2e13-6169-f111-ab0d-7ced8db76850</t>
  </si>
  <si>
    <t>4vTistI42Jr5WIeGLtf3EuKaFm3RMgEfFcIRbaGYnuFDOnyKrPCm3covT0VWTTsL8DBIVKRI1/y7EGAWw5A9MA==</t>
  </si>
  <si>
    <t>SCRS-N2 on 06/05/2026 08:00</t>
  </si>
  <si>
    <t>c8f7bb19-6169-f111-ab0d-6045bdf151e5</t>
  </si>
  <si>
    <t>zd/VRGzXcKzqhide+as+IbDCcoTq5qKkvDKIlLFBk5dWlvSWHCvLRm8CGPBgNulfID/6lcbyWerto/tbAF4N1Q==</t>
  </si>
  <si>
    <t>SCRS-N2 on 06/05/2026 09:00</t>
  </si>
  <si>
    <t>3eda6910-6169-f111-ab0c-6045bd119927</t>
  </si>
  <si>
    <t>sRiZEstvdwG4qa/w+sRdwpw9nRfdJ9gIg4s7SBVIVCCdiOFX8kSb74WcSjAiBJlhJoz+V3QVEzJbKEhl4D/9iQ==</t>
  </si>
  <si>
    <t>SCRS-N2 on 06/05/2026 10:00</t>
  </si>
  <si>
    <t>3320b614-6169-f111-ab0d-0022483f55e5</t>
  </si>
  <si>
    <t>PorC/gpCCvtzbIqlh34hR7A75iYGqT4XNQGVWVpmmJxxqKrNouBTqRELPHR2quuNxuRoO5r2WZQxLBQzEmyAJg==</t>
  </si>
  <si>
    <t>SCRS-N2 on 06/05/2026 11:00</t>
  </si>
  <si>
    <t>f6b2c012-6169-f111-ab0d-0022483f50cc</t>
  </si>
  <si>
    <t>X20A557X2OlHcj3RROwZ+ft2Y/1v02LeuT7PGI7fYOj2wBHP2ZzdJOOIi7nsQpXHOlAvmH1mTRBE0fdEPt51ZQ==</t>
  </si>
  <si>
    <t>SCRS-N2 on 06/05/2026 12:00</t>
  </si>
  <si>
    <t>82d1bd0e-6169-f111-ab0d-0022483f55e5</t>
  </si>
  <si>
    <t>stNxU7A8nrB07H9KOix9unjaxSelDYzlnJjUEYUEnPNNlK77Yaphy5EfEIhuY9z0P8AIIBiOF3dxeSQnfsSYiA==</t>
  </si>
  <si>
    <t>SCRS-N2 on 06/05/2026 13:00</t>
  </si>
  <si>
    <t>83dd3910-6169-f111-ab0d-0022483f0fd9</t>
  </si>
  <si>
    <t>bZlWQ902f67DmXQ2FzNlxmi5ENkqRCM94xhIxpzwGx7Ua9kBmqlVzb5utPL1OiGzcSk4LjJJwvafZkU4aIDTcA==</t>
  </si>
  <si>
    <t>SCRS-N2 on 06/05/2026 14:00</t>
  </si>
  <si>
    <t>d244f411-6169-f111-ab0d-6045bdf15730</t>
  </si>
  <si>
    <t>pdguvXpDoPM/FYrNsamhUqdKot58RGjCugqw60T3vtVTnGXjqjLhjr/WxvocndCOGUDxmDPqs1bgpI7o0qE5qQ==</t>
  </si>
  <si>
    <t>SCRS-N2 on 06/05/2026 15:00</t>
  </si>
  <si>
    <t>761df20b-6169-f111-ab0d-6045bdf15730</t>
  </si>
  <si>
    <t>X4o2KWBaZAXVyF3zTApi2gohk1RZb7ehgDehRB1ofKN4lEUfd/8QN+3JFhUOtpnidP6zorWRJ17DG8PTxr/C7Q==</t>
  </si>
  <si>
    <t>SCRS-N2 on 06/05/2026 16:00</t>
  </si>
  <si>
    <t>2fdb6910-6169-f111-ab0c-6045bd119927</t>
  </si>
  <si>
    <t>KHuW/bjEauNvXVmRTczBGnLQqAYJ44HunSxLVPpH8Rd48SbzFFN35VmXXNyDgkY51JzcbwFa4mR2QcztxGp4kg==</t>
  </si>
  <si>
    <t>SCRS-N2 on 06/05/2026 17:00</t>
  </si>
  <si>
    <t>a4de3910-6169-f111-ab0d-0022483f0fd9</t>
  </si>
  <si>
    <t>/CHvNXHL7FV44XB5FbFYTFeyFwjc8C36SISzW+VZ96jcgrWbXmZpsbUq1tXAxhx08RObg2J11XrkPE0V2N7E7A==</t>
  </si>
  <si>
    <t>SCRS-N2 on 06/05/2026 18:00</t>
  </si>
  <si>
    <t>8718c40d-6169-f111-ab0d-6045bdf151e5</t>
  </si>
  <si>
    <t>Y42P4i0+rknEozlEmQVm/qlcYIh9rTXP6xJztbUxBuMJ4DgtyW23ItAZEEQ8+9LMxOfraaV59TwBaZLqJxbLpw==</t>
  </si>
  <si>
    <t>SCRS-N2 on 06/05/2026 19:00</t>
  </si>
  <si>
    <t>2fda6910-6169-f111-ab0c-6045bd119927</t>
  </si>
  <si>
    <t>AU428pBxHfiVqw0IX9GLjhQxbkPfBX0iJT6RIwmE5SNfCtcabJDnvkLjf4ns2L2hqE0RYIW7NflDz+eYo109bw==</t>
  </si>
  <si>
    <t>SCRS-N2 on 06/05/2026 20:00</t>
  </si>
  <si>
    <t>cdef2e13-6169-f111-ab0d-7ced8db76850</t>
  </si>
  <si>
    <t>GaGl45MOqhj8EG3qtBcS6RC2S3PebQDobmdJ3bmZZyw3qD78VwSZU6TmedvZ7nwyo+fUhs6VjvXlQ90YcJlu9w==</t>
  </si>
  <si>
    <t>SCRS-N2 on 06/05/2026 21:00</t>
  </si>
  <si>
    <t>5617c40d-6169-f111-ab0d-6045bdf151e5</t>
  </si>
  <si>
    <t>eKuLmm9X7UNCPyZ2ouTWwY2wnOobVPuDtUtgqXgGBiS93HZvogES1TpJXvWc4ao+Kt4FmYoF13yOoPZlhZnp7A==</t>
  </si>
  <si>
    <t>SCRS-N2 on 06/05/2026 22:00</t>
  </si>
  <si>
    <t>723a2814-6169-f111-ab0d-6045bdf15895</t>
  </si>
  <si>
    <t>isf/Ck91jeKh8npTyJbgUp6Iin7+PdiFcWA5OaD0/3l+M0xf4cGKPkNE8yn7b7/BYw7igyDWIj6LKCZqsGEQTA==</t>
  </si>
  <si>
    <t>SCRS-N2 on 06/05/2026 23:00</t>
  </si>
  <si>
    <t>77d1bd0e-6169-f111-ab0d-0022483f55e5</t>
  </si>
  <si>
    <t>z2vMABVBpc0nRMh0Wg1I6qTjjzC7tKrKo7q6XMIeKANHE0G2m1BvV4qFG4O6q1xS7RoWczogiWBSV2DPrcuJ3Q==</t>
  </si>
  <si>
    <t>SCRS-N2 on 07/05/2026 00:00</t>
  </si>
  <si>
    <t>c1d1bd0e-6169-f111-ab0d-0022483f55e5</t>
  </si>
  <si>
    <t>eYLeFXPD43qyX5Cdf8Rsxo3wogXQxAszW+/Gamhq1WvFJ8PdJ7Wj9ktFy6B7MHRzvpcdZubyDYD64tg3YIqvSg==</t>
  </si>
  <si>
    <t>SCRS-N2 on 07/05/2026 01:00</t>
  </si>
  <si>
    <t>5b17c40d-6169-f111-ab0d-6045bdf151e5</t>
  </si>
  <si>
    <t>p2J07Y30QnxhBIPjZ0g7pmUBAuvXK6omRN/t4+T6pbAZzFo9NAudlJk7fvMLzjcQhhjsgPt2uRFD1QNAAiWifw==</t>
  </si>
  <si>
    <t>SCRS-N2 on 07/05/2026 02:00</t>
  </si>
  <si>
    <t>e3de3910-6169-f111-ab0d-0022483f0fd9</t>
  </si>
  <si>
    <t>jNriR0WtSWk0X7rM3FW7qxs7Eur+W15Am+zfotA8VlRLC+oDGmk+zlPRGg9F7Xtg5l8wYwQxh6WwDfq2wlhfEQ==</t>
  </si>
  <si>
    <t>SCRS-N2 on 07/05/2026 03:00</t>
  </si>
  <si>
    <t>4fc9b618-6169-f111-ab0d-0022483f50cc</t>
  </si>
  <si>
    <t>j+lf7pkP7IPaHJI5TKDLA2cQ7Ya9b+JfR9Lzw1nCAN4cj7GJ+jkR2+02JRH2sufEKKzzc+oi/gsJm87ZFxpmiQ==</t>
  </si>
  <si>
    <t>SCRS-N2 on 07/05/2026 04:00</t>
  </si>
  <si>
    <t>09de3910-6169-f111-ab0d-0022483f0fd9</t>
  </si>
  <si>
    <t>HhF2FYw5ASUrxdwX4hBg5HR7+vmD+nLtNtWwpcrFJMC17l65MWYM2z91lT4NoNHpDgUbhjW6LJ2MkcerOIp4wA==</t>
  </si>
  <si>
    <t>SCRS-N2 on 07/05/2026 05:00</t>
  </si>
  <si>
    <t>8ddd3910-6169-f111-ab0d-0022483f0fd9</t>
  </si>
  <si>
    <t>kapV8aQpCzzBYd3zFdLT02O5KhUcggDA2qFqmU59jKaKOlPTtyTwv0XlbSxKpn1K6LaIyDb1Mv1DyoT5fgkoEQ==</t>
  </si>
  <si>
    <t>SCRS-N2 on 07/05/2026 06:00</t>
  </si>
  <si>
    <t>27fd310e-6169-f111-ab0d-6045bdf15895</t>
  </si>
  <si>
    <t>HsF/XAUINsIDgtTvkuot/Fgt518H3f3Y5hz+nhMIznCITdMGbBvX9RjuA2WhCGEOmOErWVFtFc4jhp8jDQRtyw==</t>
  </si>
  <si>
    <t>SCRS-N2 on 07/05/2026 07:00</t>
  </si>
  <si>
    <t>d7fc1b10-6169-f111-ab0d-6045bd0f820b</t>
  </si>
  <si>
    <t>PbOvX8gYx/9dWn82hkjUDmS0bzxTHBLsykjtIhISbbi6dhc2l1RmZhlLgvaN8rgUyH0qBMF+ESG770GvKNJ2dg==</t>
  </si>
  <si>
    <t>SCRS-N2 on 07/05/2026 08:00</t>
  </si>
  <si>
    <t>38db6910-6169-f111-ab0c-6045bd119927</t>
  </si>
  <si>
    <t>XkRGvQI6ZxzbQFhSwSHBXdpas+yFjN/wyWq9VJ3WWMOuYqEkbVsQfWlCE169EwUKV6tM4HjGMP9QEeLxrDRu7w==</t>
  </si>
  <si>
    <t>SCRS-N2 on 07/05/2026 09:00</t>
  </si>
  <si>
    <t>af17c40d-6169-f111-ab0d-6045bdf151e5</t>
  </si>
  <si>
    <t>EEk4s789BlL7oEFBT4O4YH2aCE360WnRgs7jDLHX/Gpr8Rv/VXg5bm9zM+0jQZxy7lt4gBorzBDxM3ViT5I3KA==</t>
  </si>
  <si>
    <t>SCRS-N2 on 07/05/2026 10:00</t>
  </si>
  <si>
    <t>9f837016-6169-f111-ab0c-6045bd119927</t>
  </si>
  <si>
    <t>FwuReRsPA3ahHk9JbPtVgx3MzOBECqI33UtijVI3yZcsOaL3QNX4kWg2xnXnk4awyFVuYK5dMWV0ZDHx2YBHew==</t>
  </si>
  <si>
    <t>SCRS-N2 on 07/05/2026 11:00</t>
  </si>
  <si>
    <t>f88c3819-6169-f111-ab0d-7ced8db76850</t>
  </si>
  <si>
    <t>Vsl/DiFTPvP43UMjjxx7C/IcSfpXlfuMrnRULA7MSqbNJJz+zgFdTPUp9PknrnUsIBoYJ3EYn3XjKG82H48/Hg==</t>
  </si>
  <si>
    <t>SCRS-N2 on 07/05/2026 12:00</t>
  </si>
  <si>
    <t>abb3c012-6169-f111-ab0d-0022483f50cc</t>
  </si>
  <si>
    <t>n87Z5jbpBtKTYfJDYRIaTMOsk1v1dzjgaH7n0FUVQM2HcqAMeJ2UiV5Ya91r3VrbUYQypL+b9xRqz4yjM2n0Sg==</t>
  </si>
  <si>
    <t>SCRS-N2 on 07/05/2026 13:00</t>
  </si>
  <si>
    <t>15de3910-6169-f111-ab0d-0022483f0fd9</t>
  </si>
  <si>
    <t>SDq15KnI78ltGGfUNrqUFoP+N1EvD5osExbpFgXT2v3w3l4U6Be/3JVrYpyQRYCFoq84WPhb2T/8jobCfkDSrw==</t>
  </si>
  <si>
    <t>SCRS-N2 on 07/05/2026 14:00</t>
  </si>
  <si>
    <t>51fc310e-6169-f111-ab0d-6045bdf15895</t>
  </si>
  <si>
    <t>BoYzEWkKAZBIbyXiUXoZSJ0XitgVhyBd/8MVCOj2ssIh4nLnUt7e97ThjUspnmvC2pv3GE5ovgxvIUwgGfDIZQ==</t>
  </si>
  <si>
    <t>SCRS-N2 on 07/05/2026 15:00</t>
  </si>
  <si>
    <t>6dee2e13-6169-f111-ab0d-7ced8db76850</t>
  </si>
  <si>
    <t>XMm14vb7aCAJx5yxa8sG3y3rIIItA2o/rP2LtQDVKaxsx7kkrRt79TVrpEDcmGxXbL4j+LudgT1IazdINV7nGQ==</t>
  </si>
  <si>
    <t>SCRS-N2 on 07/05/2026 16:00</t>
  </si>
  <si>
    <t>e243f411-6169-f111-ab0d-6045bdf15730</t>
  </si>
  <si>
    <t>+a9bLyO6QGmK6GkhfWm1yF65kTeSLBvcg+DY8rKUCmKqCbhnNAHKTAd64WQVxD8miw3Vxm3LgYtzod/CmKLnvA==</t>
  </si>
  <si>
    <t>SCRS-N2 on 07/05/2026 17:00</t>
  </si>
  <si>
    <t>d4ed2e13-6169-f111-ab0d-7ced8db76850</t>
  </si>
  <si>
    <t>4d+99gjwaiqA/DrJc5JVYZyrZuKP3LUN9KURK32l4PK8XdZmx/w4kR6rSbFI+Q0w4nuE2Sv78YP2hKvteyBGEg==</t>
  </si>
  <si>
    <t>SCRS-N2 on 07/05/2026 18:00</t>
  </si>
  <si>
    <t>5fde3910-6169-f111-ab0d-0022483f0fd9</t>
  </si>
  <si>
    <t>K5atyG9LybmIqxW24TlkVlt5CGH4lPHPrUNG39+IDKRVtnwb4b5T9qLHxmHBACqToGmr4gNo6ttPputcinvoFQ==</t>
  </si>
  <si>
    <t>SCRS-N2 on 07/05/2026 19:00</t>
  </si>
  <si>
    <t>fada6910-6169-f111-ab0c-6045bd119927</t>
  </si>
  <si>
    <t>99/jwMalnxmqwpQQY7fCWvIBsGY/5a9wTeO0uTkTMGu4Csoc1dpngWN5uv7TNhyoJY5j0Rootok6S+b9vsoRDA==</t>
  </si>
  <si>
    <t>SCRS-N2 on 07/05/2026 20:00</t>
  </si>
  <si>
    <t>edf7bb19-6169-f111-ab0d-6045bdf151e5</t>
  </si>
  <si>
    <t>QmepVLT06SuikSuFc/UvXtoBO9p/v52DCD+AdcVRmEfKU4g5vyWipHj546Xz3pFrMSmYcsvONG6ui9roYsr1IQ==</t>
  </si>
  <si>
    <t>SCRS-N2 on 07/05/2026 21:00</t>
  </si>
  <si>
    <t>89da6910-6169-f111-ab0c-6045bd119927</t>
  </si>
  <si>
    <t>/8ZuCLUME57LWbDWhxw2Y/fb6qwpDwQOWGQISHfD5LKuDtDkdOoXw4DyZ4XK3YozL7bciR2GiJZ99oTJdptzbA==</t>
  </si>
  <si>
    <t>SCRS-N2 on 07/05/2026 22:00</t>
  </si>
  <si>
    <t>d5ee2e13-6169-f111-ab0d-7ced8db76850</t>
  </si>
  <si>
    <t>lrJJUzBH21/WCaBlY9NldgBWebpu562rPafr3pnVIF8VkSMtFetQaZVUCGUn3ZQvrWz2M4qYudR2Bs93vNe+9Q==</t>
  </si>
  <si>
    <t>SCRS-N2 on 07/05/2026 23:00</t>
  </si>
  <si>
    <t>a1fc1b10-6169-f111-ab0d-6045bd0f820b</t>
  </si>
  <si>
    <t>J448uQXeGxCskQuGxlfwFgwlcrF1dWX+e1Z4Aw+FXjcGneEATV/QGiTUS+gbU9jDclNtj3+F7RFhIFMJ3yfg6A==</t>
  </si>
  <si>
    <t>SCRS-N2 on 08/05/2026 00:00</t>
  </si>
  <si>
    <t>a9e1330d-6169-f111-ab0d-7ced8db76850</t>
  </si>
  <si>
    <t>Nfb6HD6Gbrvk+ZpsMqo8VQ/OtyoRudfAg6ifx8kM0vh6L7Ji/z17FPowyV3uMXTrZRPZ8UbK2Ohzlw5AYTBRVQ==</t>
  </si>
  <si>
    <t>SCRS-N2 on 08/05/2026 01:00</t>
  </si>
  <si>
    <t>2020b614-6169-f111-ab0d-0022483f55e5</t>
  </si>
  <si>
    <t>Dn+kHzDgupRlhM+GOOYfD76ds4RhIt+mbH3Y3I5GlF1Py0rTi3KsTnpLem+0pyAD7WfKYWyVKD6VFGAH4+NEnw==</t>
  </si>
  <si>
    <t>SCRS-N2 on 08/05/2026 02:00</t>
  </si>
  <si>
    <t>1997bc13-6169-f111-ab0d-6045bdf151e5</t>
  </si>
  <si>
    <t>IlTVfFM+FcgDcBxhz9SIGOL/CMGKD9jr5gO3KcS81uRrkW4OiPYQDWFIyD9KOIoYAKl4hmi74s2H4SZcNlkIpg==</t>
  </si>
  <si>
    <t>SCRS-N2 on 08/05/2026 03:00</t>
  </si>
  <si>
    <t>b6fc1b10-6169-f111-ab0d-6045bd0f820b</t>
  </si>
  <si>
    <t>6SVB1jbRwTNATWUKZZB3uwYXxUYJAme38oiT0zRNvPDpkwfPS4mpUsZkao8UPSSz85cuj4qVAXW4Zra7UyOJkw==</t>
  </si>
  <si>
    <t>SCRS-N2 on 08/05/2026 04:00</t>
  </si>
  <si>
    <t>0450c80c-6169-f111-ab0d-0022483f50cc</t>
  </si>
  <si>
    <t>+Bta8nruo9sIS7iKpxCQysT8iH0GPfcpDCV9OISc7Z0dwCa4GQv4oDUcpse7p6RcNhJKmhPdczadAaX3+PeUtw==</t>
  </si>
  <si>
    <t>SCRS-N2 on 08/05/2026 05:00</t>
  </si>
  <si>
    <t>27fc1b10-6169-f111-ab0d-6045bd0f820b</t>
  </si>
  <si>
    <t>0e6mbb5uvt7VbIKYGzjhcYkLFJuvlsQnl4wBXkjVorZ1BTyU6Q/zbqmgvBrczrQwagFmC3dU5OlFhZxHJS6dEg==</t>
  </si>
  <si>
    <t>SCRS-N2 on 08/05/2026 06:00</t>
  </si>
  <si>
    <t>f3f7bb19-6169-f111-ab0d-6045bdf151e5</t>
  </si>
  <si>
    <t>GM+3SdGUaLORu/QrSAiLYXx6oO/n5toTPknZHXUv9Rm8o4CmSD57HrXb7VVFnm/jifDI7+V1pwaKnTIKu4dnNg==</t>
  </si>
  <si>
    <t>SCRS-N2 on 08/05/2026 07:00</t>
  </si>
  <si>
    <t>a3ee2e13-6169-f111-ab0d-7ced8db76850</t>
  </si>
  <si>
    <t>kPRL1G9/GeHIV8ZNnY6IWCuffB8CS87rYrPAa5zXwnx3DlgI2q+yyeYVPG876nNZf+j/CZagXTNdCVbdPQoKAw==</t>
  </si>
  <si>
    <t>SCRS-N2 on 08/05/2026 08:00</t>
  </si>
  <si>
    <t>56db6910-6169-f111-ab0c-6045bd119927</t>
  </si>
  <si>
    <t>9mB1pv5CHWt7yqba8P+qjvUtmkrRwHHryF4RYuKGN5FFRnw7CBNh6XW6iexDwSA7hP9dBgtFhVayK7hzmp9fxg==</t>
  </si>
  <si>
    <t>SCRS-N2 on 08/05/2026 09:00</t>
  </si>
  <si>
    <t>74fc310e-6169-f111-ab0d-6045bdf15895</t>
  </si>
  <si>
    <t>OhhRDwV0MtQc8WTlmYlaAbnI0cqKbPHrwE+o9u8udk2SJHDujmzH7OVQ2PHZrcZiwizSPlNhoBH8ufr0xNrJOg==</t>
  </si>
  <si>
    <t>SCRS-N2 on 08/05/2026 10:00</t>
  </si>
  <si>
    <t>f1bfec17-6169-f111-ab0d-6045bdf15730</t>
  </si>
  <si>
    <t>Dhm1CIWtB1X08mw6i+bk/99370gdiQqM4evflsB7Dc5/2uoQEQVy1WxU+qBtyHcs+VM0BqEuXEpErjFDfzeMKw==</t>
  </si>
  <si>
    <t>SCRS-N2 on 08/05/2026 11:00</t>
  </si>
  <si>
    <t>3818c40d-6169-f111-ab0d-6045bdf151e5</t>
  </si>
  <si>
    <t>1ZBJgXUfy4xvzmKig6SaLrGae3+k+sSRI6mxwqkr4QDMHqr8eJ0QtIFDX04b2sRxhQImz2spPNcdlkCXubpr+Q==</t>
  </si>
  <si>
    <t>SCRS-N2 on 08/05/2026 12:00</t>
  </si>
  <si>
    <t>39de3910-6169-f111-ab0d-0022483f0fd9</t>
  </si>
  <si>
    <t>/BKenkR1ardD3OCUI1mRHugsxV1U3p0P3OYa55nq/aDgLjvvIYAyMW/xbMfg4EzHOophdxUQwq2hzXfW2putig==</t>
  </si>
  <si>
    <t>SCRS-N2 on 08/05/2026 13:00</t>
  </si>
  <si>
    <t>b6bfec17-6169-f111-ab0d-6045bdf15730</t>
  </si>
  <si>
    <t>4q9pWoGJym60FcmEpXKx8zxpKTqA17nBoefZYR7DYbQTTym/kJEckO6oIKZ/pzIk/t7A2sL6wpqT+vIRJR3Kjg==</t>
  </si>
  <si>
    <t>SCRS-N2 on 08/05/2026 14:00</t>
  </si>
  <si>
    <t>bcde3910-6169-f111-ab0d-0022483f0fd9</t>
  </si>
  <si>
    <t>3JOnp2Prs/NLukRSF9KLubZf1uTLljCgAr0l3ScHww9Dh3thFxEO/V7IF9iIDKvr5PEfzdanttcwdi9nTj/REQ==</t>
  </si>
  <si>
    <t>SCRS-N2 on 08/05/2026 15:00</t>
  </si>
  <si>
    <t>9817c40d-6169-f111-ab0d-6045bdf151e5</t>
  </si>
  <si>
    <t>6zbkuevDR8ZGeUSe3Rbj1x/Cj3q/vZjXn0S3FfdtNlNK6ZjVHVoYVlmui1v2/S4Ms46iWnUUMJ8OZZXAKwxMJw==</t>
  </si>
  <si>
    <t>SCRS-N2 on 08/05/2026 16:00</t>
  </si>
  <si>
    <t>2ade3910-6169-f111-ab0d-0022483f0fd9</t>
  </si>
  <si>
    <t>f2coAZIeOVAdb2DP+4x7G8EhiNWXm/4EYIF3L9APqxAg4PhLGa93Xg+P61xx0wmVAkMYB2rB+H83t3P0PZ24BA==</t>
  </si>
  <si>
    <t>SCRS-N2 on 08/05/2026 17:00</t>
  </si>
  <si>
    <t>6517c40d-6169-f111-ab0d-6045bdf151e5</t>
  </si>
  <si>
    <t>TkQdxbsHS0RU60isKdLE7W1yXrfgfDMq8tSUYMzmfZ18nyUAcVohkGPlaVJpcGMI1UgcEKIirTux8y2hbM8G8g==</t>
  </si>
  <si>
    <t>SCRS-N2 on 08/05/2026 18:00</t>
  </si>
  <si>
    <t>1bee2e13-6169-f111-ab0d-7ced8db76850</t>
  </si>
  <si>
    <t>sHzFTnk6FghU69/rVzhXMZwt/qw5T5J7Z5iMy6Ky6jen0hB/6MNF9Ed30Ae0r2m9ycQFGNzLt8D08sZSzjlAVw==</t>
  </si>
  <si>
    <t>SCRS-N2 on 08/05/2026 19:00</t>
  </si>
  <si>
    <t>e398bc13-6169-f111-ab0d-6045bdf151e5</t>
  </si>
  <si>
    <t>1vNQxo4mjREhLJ7TQGVUTWThU+Q6s9/Vgv4lJReF/00Wm1LPx+OA3ViWNIsPjJvXURIbRUSAWxq3sO+WpE4zeA==</t>
  </si>
  <si>
    <t>SCRS-N2 on 08/05/2026 20:00</t>
  </si>
  <si>
    <t>42de3910-6169-f111-ab0d-0022483f0fd9</t>
  </si>
  <si>
    <t>CidoJiAVeygXx9xSN2NC+aDB6ZJZKRE9FXB5JKFHEed46fUps8EZSSUX+PTXbrZBqRR5a61Vhmpjfl5pP1iM3A==</t>
  </si>
  <si>
    <t>SCRS-N2 on 08/05/2026 21:00</t>
  </si>
  <si>
    <t>e4ee2e13-6169-f111-ab0d-7ced8db76850</t>
  </si>
  <si>
    <t>Uve+7tctUM1DvrEaR/KxSTV0NpIOUqEhMmELN1J17yWC4jT/3/+oYmHXLcfqJ3v+kjlgMA0cvAfWQHnrUweDzg==</t>
  </si>
  <si>
    <t>SCRS-N2 on 08/05/2026 22:00</t>
  </si>
  <si>
    <t>0997bc13-6169-f111-ab0d-6045bdf151e5</t>
  </si>
  <si>
    <t>TkYn7ceF71djLb1EfIlO8wTJcg/VJLYBfJ6mH9eGV3yp1BOW116Jn1qkGWWZof1jvXZ+jKqAvNX9M2t1qy5gxA==</t>
  </si>
  <si>
    <t>SCRS-N2 on 08/05/2026 23:00</t>
  </si>
  <si>
    <t>88dd3910-6169-f111-ab0d-0022483f0fd9</t>
  </si>
  <si>
    <t>gbT+8rdBnxQUX9RhsnUtwHwKxvl+DFdgmlDRXUu6Yg1dji6fR3Ri3vEF/dvTwTw2pgbjACkM/PQa2bpL++7Wlw==</t>
  </si>
  <si>
    <t>SCRS-N2 on 09/05/2026 00:00</t>
  </si>
  <si>
    <t>11413716-6169-f111-ab0d-0022483f0fd9</t>
  </si>
  <si>
    <t>u49PUIZ8nybHOqwFej4RKPdu401reYzzDzix+NcrqSi3+nyZ4iPUNASydMQkmqFbUNW71qTa8F3Fnu6yQ6yxgg==</t>
  </si>
  <si>
    <t>SCRS-N2 on 09/05/2026 01:00</t>
  </si>
  <si>
    <t>0afc1b10-6169-f111-ab0d-6045bd0f820b</t>
  </si>
  <si>
    <t>b69R87Xy13q1JeNLqzaos+h6q7lx0mTTSBB6SdO87IILuJpgU0qCVtciETfypavvY3IIPrMIADcOAtMwbjJrtw==</t>
  </si>
  <si>
    <t>SCRS-N2 on 09/05/2026 02:00</t>
  </si>
  <si>
    <t>26b4c012-6169-f111-ab0d-0022483f50cc</t>
  </si>
  <si>
    <t>eZ9+LNEDz5ReSFVEjultow3DiKuCz1ZMW3n4eTDagm60Hhjhw5yXlsLsJiuN4T86dMxwp37c2rZ5ggBYHxRypA==</t>
  </si>
  <si>
    <t>SCRS-N2 on 09/05/2026 03:00</t>
  </si>
  <si>
    <t>86d1bd0e-6169-f111-ab0d-0022483f55e5</t>
  </si>
  <si>
    <t>lGuX6nl4CBtC3eFAbuW4XFyGoZvObXaU/QuuSIT469wzM7VPAIRzHvbsGXrv7HQsvCjDk53kaPhowmMktpK+rw==</t>
  </si>
  <si>
    <t>SCRS-N2 on 09/05/2026 04:00</t>
  </si>
  <si>
    <t>43d1bd0e-6169-f111-ab0d-0022483f55e5</t>
  </si>
  <si>
    <t>6E6cjicMQ+z8UWpxpPsUn/1XWWlQKX7h6vNg2qGN2gkw/Jkd5kGC9waZm6bh0POPIly0Pk3pkL+BLT2DTd7LoA==</t>
  </si>
  <si>
    <t>SCRS-N2 on 09/05/2026 05:00</t>
  </si>
  <si>
    <t>debfec17-6169-f111-ab0d-6045bdf15730</t>
  </si>
  <si>
    <t>BjLzrubWuJDjx9QJqo7hECX5EUZCm8NUxWJTrvug9GDcdRcUqj4iFSAuaBoAnEFX5hXzxwXofggUUEBvmru8Zw==</t>
  </si>
  <si>
    <t>SCRS-N2 on 09/05/2026 06:00</t>
  </si>
  <si>
    <t>7820b614-6169-f111-ab0d-0022483f55e5</t>
  </si>
  <si>
    <t>nqF+19YAEiBdf4GKoSnvGym2QNhXs340Lt9st7wyFyQaA1wRP3X34BC0dNsaCnaxIHaUGJ8hso/6GnKTa4V6pA==</t>
  </si>
  <si>
    <t>SCRS-N2 on 09/05/2026 07:00</t>
  </si>
  <si>
    <t>e1ee2e13-6169-f111-ab0d-7ced8db76850</t>
  </si>
  <si>
    <t>+puPrHDi1jUXVbp1YS7Pa3ZmDv2z66YtSuTjjTZxtnmfv5kDv3WZ/TLRF051I3yAzVRXXAqo4kZTz9+yrpHHeQ==</t>
  </si>
  <si>
    <t>SCRS-N2 on 09/05/2026 08:00</t>
  </si>
  <si>
    <t>b817c40d-6169-f111-ab0d-6045bdf151e5</t>
  </si>
  <si>
    <t>FWJ8IoscuOB3IaGZB4PR0hH26I59FTb62ayX/ob4qEP0enAS+rHeqf1qb9gkPi/VLY9D6pu9SUheuBrrS4VEtA==</t>
  </si>
  <si>
    <t>SCRS-N2 on 09/05/2026 09:00</t>
  </si>
  <si>
    <t>88f7bb19-6169-f111-ab0d-6045bdf151e5</t>
  </si>
  <si>
    <t>/NR9sFtVKI9V4qEmRC1hFgLFIPWna8VdQ+WvXhXNEWhhyXb87DBrVGH3ZuiJwCiqYrrwUMDHdX1diBPCOkJDgg==</t>
  </si>
  <si>
    <t>SCRS-N2 on 09/05/2026 10:00</t>
  </si>
  <si>
    <t>4e3a2814-6169-f111-ab0d-6045bdf15895</t>
  </si>
  <si>
    <t>JDOppKD+acz9WPX1ntRgE3G3i25LKTLEnJ0JuIgcyFM7vtwIN3lhuPbkOx1yS40p20ZuNUZlF+pEN+mfjL86PQ==</t>
  </si>
  <si>
    <t>SCRS-N2 on 09/05/2026 11:00</t>
  </si>
  <si>
    <t>dc1fb614-6169-f111-ab0d-0022483f55e5</t>
  </si>
  <si>
    <t>fpLNo07QLYax0j6Qse+l68UWwUdR7StTRU9lZbtYa4pyvwJ4UoW9eOFg6CX1JLNYK2GTU/TeEihfAyjA1iPKoQ==</t>
  </si>
  <si>
    <t>SCRS-N2 on 09/05/2026 12:00</t>
  </si>
  <si>
    <t>c9ef2e13-6169-f111-ab0d-7ced8db76850</t>
  </si>
  <si>
    <t>dPi5XS67rheplfIqWFvTSGW/ajoIeGAguGwmsMiESaPORP7hg/HPKRvuWkWI6YDZH/L3SdQDi2nxemcjWyvJVA==</t>
  </si>
  <si>
    <t>SCRS-N2 on 09/05/2026 13:00</t>
  </si>
  <si>
    <t>5f403716-6169-f111-ab0d-0022483f0fd9</t>
  </si>
  <si>
    <t>zzgczTLJJfbQoThmae6Y+H/jcIPNGXfnOr2ey+9UIRirCzQLwhl9M9ujxbIG2M6PEJMrhOX9bqPix/zA818pjw==</t>
  </si>
  <si>
    <t>SCRS-N2 on 09/05/2026 14:00</t>
  </si>
  <si>
    <t>0750c80c-6169-f111-ab0d-0022483f50cc</t>
  </si>
  <si>
    <t>FsLnmC4DYzZf/9VLwlpBSbhy4nmntdHCnxcI8iPlMQtMb9BO8jpB6pVHG5sza3hVpOVT7NAVhrMhCUuOW4hy0w==</t>
  </si>
  <si>
    <t>SCRS-N2 on 09/05/2026 15:00</t>
  </si>
  <si>
    <t>5e44f411-6169-f111-ab0d-6045bdf15730</t>
  </si>
  <si>
    <t>auaReusaxw6/MACV52zcr80Pv/6XyxI+MwWJgr0F5y6/+ZjLlVibNckRBaEewSWotxSSvHJ92B15CKWqiYi7Lg==</t>
  </si>
  <si>
    <t>SCRS-N2 on 09/05/2026 16:00</t>
  </si>
  <si>
    <t>b0f7bb19-6169-f111-ab0d-6045bdf151e5</t>
  </si>
  <si>
    <t>r68chbv/ZkaUiBD2IsU3ZqhyLcQxj4W3GUAQpajhxybo8KIHmcPnEDjELlNrUqMkRmFWkI7L3CXqpdx9ONWl8Q==</t>
  </si>
  <si>
    <t>SCRS-N2 on 09/05/2026 17:00</t>
  </si>
  <si>
    <t>378d3819-6169-f111-ab0d-7ced8db76850</t>
  </si>
  <si>
    <t>WlF3Jp2DVwpsjh4izN1sT5lsgO2v0Q/v+5SPhEqo7XhSpTa2d1XD6OrcAXAsgke4w3g5CLt6dV1knCBcOhuCcQ==</t>
  </si>
  <si>
    <t>SCRS-N2 on 09/05/2026 18:00</t>
  </si>
  <si>
    <t>8ffc310e-6169-f111-ab0d-6045bdf15895</t>
  </si>
  <si>
    <t>vkYKaQtka1qvnLP6Y/U9xmnT80Fp733GtW5lVx4TAPqU+jdOsQX/IH/XGlZvbWGhHf2WOucMfxm1mtxvcReO9A==</t>
  </si>
  <si>
    <t>SCRS-N2 on 09/05/2026 19:00</t>
  </si>
  <si>
    <t>1f50c80c-6169-f111-ab0d-0022483f50cc</t>
  </si>
  <si>
    <t>abCOlsyQkXlHlApjM8mCcq6SpoFkwKcxMcjw0g7ymx4AVmZVkUBRXBMJvLtSHmRvFYHBcBqVa+ivk8osiCjM7g==</t>
  </si>
  <si>
    <t>SCRS-N2 on 09/05/2026 20:00</t>
  </si>
  <si>
    <t>0ede3910-6169-f111-ab0d-0022483f0fd9</t>
  </si>
  <si>
    <t>uFC1hxFkSHRVarZBMgDRowzA2KpIXr0lPSbie+OJ/UfvpuGgTbDQ9uA1/x4nz2ipz0Bbz7qXmOMYkTn1GXhhDw==</t>
  </si>
  <si>
    <t>SCRS-N2 on 09/05/2026 21:00</t>
  </si>
  <si>
    <t>4b413716-6169-f111-ab0d-0022483f0fd9</t>
  </si>
  <si>
    <t>NNb16D5RwLOgrWzypWWYqSjuYQK5ZbyDTLVtnAw5ciCyZxgUP+eSR18bjetmxwgVLfwahon4j2tnpjme+Whslg==</t>
  </si>
  <si>
    <t>SCRS-N2 on 09/05/2026 22:00</t>
  </si>
  <si>
    <t>69837016-6169-f111-ab0c-6045bd119927</t>
  </si>
  <si>
    <t>KU8JO7aOVa9cOeIDP+HqarmMk+RNodzSHkk+IRM6GRujb55szog6tbrjBX08OEo1F4hbylV2gMmZaBbQeY8LLg==</t>
  </si>
  <si>
    <t>SCRS-N2 on 09/05/2026 23:00</t>
  </si>
  <si>
    <t>94de1616-6169-f111-ab0d-6045bd0f820b</t>
  </si>
  <si>
    <t>gB4lDT19Y/o9v8yKFP6XcfPFmNLAVU6Q/i8jd7eiSMfl/FsjOBS1RYqUbuOxTj1ymHVS0I4SVcY/hkUeCJZKGA==</t>
  </si>
  <si>
    <t>SCRS-N2 on 10/05/2026 00:00</t>
  </si>
  <si>
    <t>c7ee2e13-6169-f111-ab0d-7ced8db76850</t>
  </si>
  <si>
    <t>ACyDWwbgA2gerSGN3E/5EGIacRBkhy1fRU0JpOam1qHN6N0b9VnoQLmPOebtyjnywRNgp6ypmJIBKLEOBFGNLw==</t>
  </si>
  <si>
    <t>SCRS-N2 on 10/05/2026 01:00</t>
  </si>
  <si>
    <t>0dde3910-6169-f111-ab0d-0022483f0fd9</t>
  </si>
  <si>
    <t>oZRgPd1a1wabdc4414rOToLixiTmy1cc+3xH7X1cKBtLXJxFc3cgbVd0Q/10Hzt6B80zHoVdC11zM2y7yDB8SQ==</t>
  </si>
  <si>
    <t>SCRS-N2 on 10/05/2026 02:00</t>
  </si>
  <si>
    <t>6744f411-6169-f111-ab0d-6045bdf15730</t>
  </si>
  <si>
    <t>V7ZH4vWIGID2Z9bq2LAg+znt7OOW47fMnWWLkzf9+z12uaidHkC/FytGkVIs3yv6m0BxB5NtPjfu7RvwyBKe1Q==</t>
  </si>
  <si>
    <t>SCRS-N2 on 10/05/2026 03:00</t>
  </si>
  <si>
    <t>eb403716-6169-f111-ab0d-0022483f0fd9</t>
  </si>
  <si>
    <t>NY/Z/z6aESJXTGAlDyD/VYVh0HJz8LD2DlzP5OMiH/7RZ6QYu87auvaJEAGEO81gYMaYkmaZtHqboRU4JbEO9w==</t>
  </si>
  <si>
    <t>SCRS-N2 on 10/05/2026 04:00</t>
  </si>
  <si>
    <t>22d1bd0e-6169-f111-ab0d-0022483f55e5</t>
  </si>
  <si>
    <t>r1deiHwD2stbnUmFEGgtmS+5IZKeXigibrakEJVdpYC9kOQFMsb6ZGQ0k/1IxOwrzUqXQXDkoM96c/6kyDl7uA==</t>
  </si>
  <si>
    <t>SCRS-N2 on 10/05/2026 05:00</t>
  </si>
  <si>
    <t>1750c80c-6169-f111-ab0d-0022483f50cc</t>
  </si>
  <si>
    <t>yHbWZs69CBtNp+bcSPH1jfOZvptSphqEiL/UqQk1XfixMEMnysBaYBFNQkvIDxCCwogPiAr/xGH5a0Vooi+cSA==</t>
  </si>
  <si>
    <t>SCRS-N2 on 10/05/2026 06:00</t>
  </si>
  <si>
    <t>a6fc1b10-6169-f111-ab0d-6045bd0f820b</t>
  </si>
  <si>
    <t>p/KUeZBZckQCjbAPrAkkkxO0O4132Wkg8absphkmdKN1JWguyk6xFKN1Dx2qcroc6gkMqmmhtHKU5DhrbWiJfw==</t>
  </si>
  <si>
    <t>SCRS-N2 on 10/05/2026 07:00</t>
  </si>
  <si>
    <t>33b4c012-6169-f111-ab0d-0022483f50cc</t>
  </si>
  <si>
    <t>8vjxeGHx/LTC+U3URZwL5A0RolK/bVltpKn30K802uqFRLqB4lCpv3fBVXZQJD73G6SCy3AMbuDrNDMcf4mLWw==</t>
  </si>
  <si>
    <t>SCRS-N2 on 10/05/2026 08:00</t>
  </si>
  <si>
    <t>b5d1bd0e-6169-f111-ab0d-0022483f55e5</t>
  </si>
  <si>
    <t>B74jEax5CB1v6PQ4fdvOYU1peCJKOWlrL1ufbwc9UwKv/0UGFfhgvSy29JwyHYfBZM7mccYqGDC/AbQd07OdCQ==</t>
  </si>
  <si>
    <t>SCRS-N2 on 10/05/2026 09:00</t>
  </si>
  <si>
    <t>7144f411-6169-f111-ab0d-6045bdf15730</t>
  </si>
  <si>
    <t>+DO0+mdbnz3d7NvnNomLImSYB4J6bdL5VF+hwznsOICQnBghEaa+i5ALUS4tBpd8YGkIXVZtCthWDfianIkt5g==</t>
  </si>
  <si>
    <t>SCRS-N2 on 10/05/2026 10:00</t>
  </si>
  <si>
    <t>59ee2e13-6169-f111-ab0d-7ced8db76850</t>
  </si>
  <si>
    <t>VTQu51LcGjIKIw3o04uCXs2+35DCQ8Ts9gs1+VA1XBqwe4i13DqPtpBxG39l8Nm9fquS061JPqkcwRsWcDuTBg==</t>
  </si>
  <si>
    <t>SCRS-N2 on 10/05/2026 11:00</t>
  </si>
  <si>
    <t>f4bfec17-6169-f111-ab0d-6045bdf15730</t>
  </si>
  <si>
    <t>+1Q0nvWTpBklRSaah/6HS1N3G+BDNXDdWHRHuibKjy5ued6HQ5tjIAYwdvjbb89L6qy5rr7QIr2jAFx5V0kjrQ==</t>
  </si>
  <si>
    <t>SCRS-N2 on 10/05/2026 12:00</t>
  </si>
  <si>
    <t>7ef7bb19-6169-f111-ab0d-6045bdf151e5</t>
  </si>
  <si>
    <t>aDgu4jYjSVQ/AKDqosXCFr6IIsN9mUQRwPhDV5Kq8JFqwP14dbyKHXilmMtN+UPkq/psdWucyIGZPkzakMq5TA==</t>
  </si>
  <si>
    <t>SCRS-N2 on 10/05/2026 13:00</t>
  </si>
  <si>
    <t>9d403716-6169-f111-ab0d-0022483f0fd9</t>
  </si>
  <si>
    <t>V7iK0jnv1V+qKuS66rNiDt7JazslqwnXeIhg+sVAuZfQM/hwpLU29TcAji+6z//ty3SjAP8cSbLrBCXRihwvTg==</t>
  </si>
  <si>
    <t>SCRS-N2 on 10/05/2026 14:00</t>
  </si>
  <si>
    <t>2897bc13-6169-f111-ab0d-6045bdf151e5</t>
  </si>
  <si>
    <t>bnQ732atl0RYFKTPXpm0UALRgsUd+2l/X58K0IF1UgegBm73t27T3hO8Ymd6op+cYqw5XdIDFftrTT/X/S3P4w==</t>
  </si>
  <si>
    <t>SCRS-N2 on 10/05/2026 15:00</t>
  </si>
  <si>
    <t>b7f7bb19-6169-f111-ab0d-6045bdf151e5</t>
  </si>
  <si>
    <t>CgynP75FCW3dmmXj7jzyy499BV/ETlV4yzkTiHMCe4yNSjrwyBmlazIsdmZBgg7lHj6ginl/519nUX6zfenoLA==</t>
  </si>
  <si>
    <t>SCRS-N2 on 10/05/2026 16:00</t>
  </si>
  <si>
    <t>3f1df20b-6169-f111-ab0d-6045bdf15730</t>
  </si>
  <si>
    <t>yvSL+bj9v0scq1IuaZ8MN4aXkypu0sY9XM8g3HKz0oL/lmP30GBEKqOh4moS7Kknn4bLDBeFQoh1XcVx3BFRbg==</t>
  </si>
  <si>
    <t>SCRS-N2 on 10/05/2026 17:00</t>
  </si>
  <si>
    <t>f71fb614-6169-f111-ab0d-0022483f55e5</t>
  </si>
  <si>
    <t>s7enpP6QxS9m0k4p1sMBxjNYzxzovVR09w0jUwHgJw8dnVIDfS+B7RtB8cwByphdFNlsA1uxYtsh9XKFaIYkfQ==</t>
  </si>
  <si>
    <t>SCRS-N2 on 10/05/2026 18:00</t>
  </si>
  <si>
    <t>3d413716-6169-f111-ab0d-0022483f0fd9</t>
  </si>
  <si>
    <t>d4yAtJ0tJ7BRcwYoY7BpCVNKwUtqGn1CkV+f0KX6AzqvK/bZU8GRYsd014joSODeEQuApZVcW6nlztsLgskmmw==</t>
  </si>
  <si>
    <t>SCRS-N2 on 10/05/2026 19:00</t>
  </si>
  <si>
    <t>251df20b-6169-f111-ab0d-6045bdf15730</t>
  </si>
  <si>
    <t>IMPSjRKHLZ1hdr3uH7Lu4YmZPt2OnGUSrib4uobVdSW/B6pfwaXuL6uMxlfybq/xd1haxQKg2fSA8uhp2b+I4w==</t>
  </si>
  <si>
    <t>SCRS-N2 on 10/05/2026 20:00</t>
  </si>
  <si>
    <t>85fc1b10-6169-f111-ab0d-6045bd0f820b</t>
  </si>
  <si>
    <t>qQl7desbZ1PzBYptcG33lmE7aKHBZ0VS2Bhb009dN+dR66IVxn97qvyBnjgmfSg+sMRvgIxon4nFFFVSp25Hpw==</t>
  </si>
  <si>
    <t>SCRS-N2 on 10/05/2026 21:00</t>
  </si>
  <si>
    <t>a944f411-6169-f111-ab0d-6045bdf15730</t>
  </si>
  <si>
    <t>rBhGto1dBAS+rFYaKDNJgl3gaBtLWErECSXzHP1CG6mgzuLnl+pemH/VP9s6snpkKpl8J4K6a6AjlB+xiCvQ9g==</t>
  </si>
  <si>
    <t>SCRS-N2 on 10/05/2026 22:00</t>
  </si>
  <si>
    <t>48db6910-6169-f111-ab0c-6045bd119927</t>
  </si>
  <si>
    <t>Nk1VCrPaKjzvoZM8SASa3bD0H2VX6508AYwmQzlVUsC7xduklL4qBG2n9kpUZGL4fl9xDnmmWVqmHA5p79kWug==</t>
  </si>
  <si>
    <t>SCRS-N2 on 10/05/2026 23:00</t>
  </si>
  <si>
    <t>058d3819-6169-f111-ab0d-7ced8db76850</t>
  </si>
  <si>
    <t>ewWDj6QFVh5ND1q3Ypxm5UMaen08XqmF2ttI7/X9/EH6pXJFowqzCHXQsYRq2qqFLV+mbgyT2CFveeGkX+uA+w==</t>
  </si>
  <si>
    <t>SCRS-N2 on 11/05/2026 00:00</t>
  </si>
  <si>
    <t>fb1fb614-6169-f111-ab0d-0022483f55e5</t>
  </si>
  <si>
    <t>1GR0ctdR78rjK9Gh56TMP597yLwh+F99TVyTjxldlfeI25Q0t31k4iF84yYFrA8oN+QophPD9f8wofO6rsQJpg==</t>
  </si>
  <si>
    <t>SCRS-N2 on 11/05/2026 01:00</t>
  </si>
  <si>
    <t>96fc310e-6169-f111-ab0d-6045bdf15895</t>
  </si>
  <si>
    <t>4mSPFOfWimi8QuIR+4tihgyJJho+Wf4d9HfRHzxsvcUPkhIqxSsV9vB/kqyO3l+Zl1IAwVTlVeTPqS64BCJw9w==</t>
  </si>
  <si>
    <t>SCRS-N2 on 11/05/2026 02:00</t>
  </si>
  <si>
    <t>95fc310e-6169-f111-ab0d-6045bdf15895</t>
  </si>
  <si>
    <t>Iu5g1kEPmrJuCKaw7YyHP2H6mXt+btbf9BJxecJRXDyQLbLFmt8f7mBwn19FXA0tmBCaILH9hVXDcsX31r8zGA==</t>
  </si>
  <si>
    <t>SCRS-N2 on 11/05/2026 03:00</t>
  </si>
  <si>
    <t>cfee2e13-6169-f111-ab0d-7ced8db76850</t>
  </si>
  <si>
    <t>V6/NstIcJAo+24vRTQAfXtxRHIEvG0cPs3rwcyPu5npNTRHARAKeA11HQhihSIeziZ1FwE52crCrq6vXR9kc0Q==</t>
  </si>
  <si>
    <t>SCRS-N2 on 11/05/2026 04:00</t>
  </si>
  <si>
    <t>2799bc13-6169-f111-ab0d-6045bdf151e5</t>
  </si>
  <si>
    <t>jrCf9ZU0amtk550q6nZkEh2VEAI3eaz/Tk4/12He3tSwW9RfwepULGKx1PNM0Fxd7rsQ3+lCWG48DPpn4/G1WQ==</t>
  </si>
  <si>
    <t>SCRS-N2 on 11/05/2026 05:00</t>
  </si>
  <si>
    <t>1cd1bd0e-6169-f111-ab0d-0022483f55e5</t>
  </si>
  <si>
    <t>WJGf4NmygMMjmdBWPtO8pqHC/9fy7BzEpkQdxuql7bXV9naiCETfceZIfBTnzb528ew39eL2DDQRYJYJL25gPQ==</t>
  </si>
  <si>
    <t>SCRS-N2 on 11/05/2026 06:00</t>
  </si>
  <si>
    <t>4cde1616-6169-f111-ab0d-6045bd0f820b</t>
  </si>
  <si>
    <t>gWlm0wWCRJWW1FXWc9kJiwoajIQ+X6qfCxxaqdLQEKUe5UTqfq7X+i2yQ0imO5kEGgK5g6QccGYfwMybM/FwZg==</t>
  </si>
  <si>
    <t>SCRS-N2 on 11/05/2026 07:00</t>
  </si>
  <si>
    <t>1bfc1b10-6169-f111-ab0d-6045bd0f820b</t>
  </si>
  <si>
    <t>dQW3yYj3+gEDAr2VDKQaX0o4PPyXyJrehmMdZitbHPC6YH8cczudihPzkyaWE5qBvQqXZI78elCyTCdICZPvww==</t>
  </si>
  <si>
    <t>SCRS-N2 on 11/05/2026 08:00</t>
  </si>
  <si>
    <t>7fee2e13-6169-f111-ab0d-7ced8db76850</t>
  </si>
  <si>
    <t>NO6Dh4r7o5gBjJIUJnTqePNvJRzfx2tfiqha8c6ddwAryjhAfhGOTw+8JuOX0epfdANRV+WChtxaub7bjaCdxQ==</t>
  </si>
  <si>
    <t>SCRS-N2 on 11/05/2026 09:00</t>
  </si>
  <si>
    <t>9e20b614-6169-f111-ab0d-0022483f55e5</t>
  </si>
  <si>
    <t>1ePP7xYupqHDqNtjAD/aHY6AZuMu0cE7lVm7NwOahxg4NcxRmxQhkEO0AbpKmSxARifd1l+4vCuDDoPp7OXYXA==</t>
  </si>
  <si>
    <t>SCRS-N2 on 11/05/2026 10:00</t>
  </si>
  <si>
    <t>85837016-6169-f111-ab0c-6045bd119927</t>
  </si>
  <si>
    <t>5EvUykB6Pbv4NS6pXu1jweC7HmCxXydvTy49mOzoLLa7fd7Lo3nYPMGJQRWAk7y18fqq2+ZRI9mAJKZ3cbT41w==</t>
  </si>
  <si>
    <t>SCRS-N2 on 11/05/2026 11:00</t>
  </si>
  <si>
    <t>8044f411-6169-f111-ab0d-6045bdf15730</t>
  </si>
  <si>
    <t>1CrYFgQX2nF1JeFK6Yy4ZtGlSQ+49DIb0sxT2WVLu7eRLVmk+SUqymA8/Vgp57isLzoL/yH+8Yb0rDDdvPEaLA==</t>
  </si>
  <si>
    <t>SCRS-N2 on 11/05/2026 12:00</t>
  </si>
  <si>
    <t>863a2814-6169-f111-ab0d-6045bdf15895</t>
  </si>
  <si>
    <t>gwo/aFphMdDg0y7Ljjo4RMV273FqsqQp3hyOCw1anhSTQJ2gHzE/nc2XDGBCamYP1CNLrIsvt9Ds5cjRkcKpdQ==</t>
  </si>
  <si>
    <t>SCRS-N2 on 11/05/2026 13:00</t>
  </si>
  <si>
    <t>3ada6910-6169-f111-ab0c-6045bd119927</t>
  </si>
  <si>
    <t>rtVTnJrn0z77OrmDX6WlwCKC7Awi3alhCNzzC4DzGWzVOiH1I6zeqqQ59NXJ6OwZS1foTCgKweP3UpFfqwynoQ==</t>
  </si>
  <si>
    <t>SCRS-N2 on 11/05/2026 14:00</t>
  </si>
  <si>
    <t>98403716-6169-f111-ab0d-0022483f0fd9</t>
  </si>
  <si>
    <t>As53VkfwUWtKRh1M/sxB7b3fGC4Ll7N5rijmCrAk3xrZ0zKENfhzmoTkajbsiliK+uONz7Ad9er6MjB+Unq9bQ==</t>
  </si>
  <si>
    <t>SCRS-N2 on 11/05/2026 15:00</t>
  </si>
  <si>
    <t>8320b614-6169-f111-ab0d-0022483f55e5</t>
  </si>
  <si>
    <t>+gqArWuhGk1kJ53BgovTJiNqwY+KfLX1ZFRbZIzmdOOfdL4QGkk2BC2YcbXzXF2Yp+d6zjb21ssIYGSFgFD0eg==</t>
  </si>
  <si>
    <t>SCRS-N2 on 11/05/2026 16:00</t>
  </si>
  <si>
    <t>f0de3910-6169-f111-ab0d-0022483f0fd9</t>
  </si>
  <si>
    <t>fYMf+DbKLgYogJURDrVjtPGDDzwCq1cXKrJVlwazoC55Cq3shj9zRUaESBGPuL2fKgT3uUyjxStPcH48W4h8Qw==</t>
  </si>
  <si>
    <t>SCRS-N2 on 11/05/2026 17:00</t>
  </si>
  <si>
    <t>d217c40d-6169-f111-ab0d-6045bdf151e5</t>
  </si>
  <si>
    <t>UHyUF/mftXCqm5Jo2hryhCKLXPHbwH2RK9w7eGUPEi1cyeOGLX1w285WVtCE90Q06a4Upe0gUApBLQhOuwN2Jw==</t>
  </si>
  <si>
    <t>SCRS-N2 on 11/05/2026 18:00</t>
  </si>
  <si>
    <t>4644f411-6169-f111-ab0d-6045bdf15730</t>
  </si>
  <si>
    <t>u9Y2oA8C94MenaeJYlZrVZFaHiB2NJAzTvwTcGWFWtcEtgsKye5CKzmSGjReOrMmePQ/yLcjiiv95HTpesnVUQ==</t>
  </si>
  <si>
    <t>SCRS-N2 on 11/05/2026 19:00</t>
  </si>
  <si>
    <t>b1de3910-6169-f111-ab0d-0022483f0fd9</t>
  </si>
  <si>
    <t>Rlu/ZZwUvwxfgpuyzWN5ypa/JgDjv9GGBJiiVXEzWM2S1IGOE7bdr8/aFzjtNGxnUEIMr0/qaFmbq9vYWAjHfw==</t>
  </si>
  <si>
    <t>SCRS-N2 on 11/05/2026 20:00</t>
  </si>
  <si>
    <t>3e50c80c-6169-f111-ab0d-0022483f50cc</t>
  </si>
  <si>
    <t>N9rg+ALjDn+SiRbjkLnQ1uyfX7uqmswz4tWj52R2r19jBF8+smv+gCd+ySHG37N7O8R5nWV03dOG6pwUzXMWiQ==</t>
  </si>
  <si>
    <t>SCRS-N2 on 11/05/2026 21:00</t>
  </si>
  <si>
    <t>4320b614-6169-f111-ab0d-0022483f55e5</t>
  </si>
  <si>
    <t>DHd8CHOnbFbs4dfHuADdQ7Bwvu4z3lx9iRLy3EQb0QKwPqLfMa7et+Cn6VbL0tH6VWpT1xh782RUCaxEJRjrGg==</t>
  </si>
  <si>
    <t>SCRS-N2 on 11/05/2026 22:00</t>
  </si>
  <si>
    <t>92837016-6169-f111-ab0c-6045bd119927</t>
  </si>
  <si>
    <t>sUIlzR4nGUjhLr1wQRiu40kskKWnov1xSbl0la0dKngTrQjKT00e7IHBKOxtrrKNo0wqKVkSEX0Z7bvKhizrWQ==</t>
  </si>
  <si>
    <t>SCRS-N2 on 11/05/2026 23:00</t>
  </si>
  <si>
    <t>beef2e13-6169-f111-ab0d-7ced8db76850</t>
  </si>
  <si>
    <t>8aBJO8wXnoqS07OGd/lh/yLxLXZXGsry4Mv6oKKuh+3Sxh647r6UEIkUcYAoQck8Rjn/eOjoKYIOs5+RN72PHw==</t>
  </si>
  <si>
    <t>SCRS-N2 on 12/05/2026 00:00</t>
  </si>
  <si>
    <t>493a2814-6169-f111-ab0d-6045bdf15895</t>
  </si>
  <si>
    <t>W7nOb4JJJolzfgjMjrMunguw/6FtqN3b/OK6WAUQ3KYDtXdW/zpcGL9wvfLFyv4+jpADAgRH+U2sQGBzhfg6mA==</t>
  </si>
  <si>
    <t>SCRS-N2 on 12/05/2026 01:00</t>
  </si>
  <si>
    <t>96837016-6169-f111-ab0c-6045bd119927</t>
  </si>
  <si>
    <t>Mt5sBGBvEQtH3rZ/zYMjETCbod0i3uupRnh7f8/9yZwMTm7N/8WgDTSy/5EiD3GLMPSm7u5dt503+f3f89dsfA==</t>
  </si>
  <si>
    <t>SCRS-N2 on 12/05/2026 02:00</t>
  </si>
  <si>
    <t>a298bc13-6169-f111-ab0d-6045bdf151e5</t>
  </si>
  <si>
    <t>a9r3gaUZoUq/Ph+dYVwl1OFhKjsPliBcyVXpNh62Zpah1S05cgxF7NuKFAeqIJlSPKIQhq3Xwo/vOq+QdbRp2g==</t>
  </si>
  <si>
    <t>SCRS-N2 on 12/05/2026 03:00</t>
  </si>
  <si>
    <t>7c44f411-6169-f111-ab0d-6045bdf15730</t>
  </si>
  <si>
    <t>rR4Xfbv85tjAa9I6bSnKMVCvXkXLQRUNap0rqyV2qbGFWTtCS+CiIFdh88AC6/t/UV/gJ6ZUyGW+3q1d3or7LA==</t>
  </si>
  <si>
    <t>SCRS-N2 on 12/05/2026 04:00</t>
  </si>
  <si>
    <t>a6ee2e13-6169-f111-ab0d-7ced8db76850</t>
  </si>
  <si>
    <t>TTe/7KiPplI1AUjHbLYQXzDFl4trOeySuK11dbDTx0Lujl0rHNpZ+w94uhQOQPWLYr9jwY6yOj9xV6z3eWUjsg==</t>
  </si>
  <si>
    <t>SCRS-N2 on 12/05/2026 05:00</t>
  </si>
  <si>
    <t>28df1616-6169-f111-ab0d-6045bd0f820b</t>
  </si>
  <si>
    <t>pgyGa+jY9RZe0DkArRWJQazWTyfdA+I3/JTtwwu5itCqvXIm6jKPXimSS4WiTd6KpdAA6wTk+sqfTPTVyQg38A==</t>
  </si>
  <si>
    <t>SCRS-N2 on 12/05/2026 06:00</t>
  </si>
  <si>
    <t>6220b614-6169-f111-ab0d-0022483f55e5</t>
  </si>
  <si>
    <t>+UmDlKG+I/4N02Tq1va1XHf5FhAMmXZRHIfcf3rNnfiOcKe7LlTxAsLVyDSam+Qwka4uHh5GaUvV9oMLvmF8Gw==</t>
  </si>
  <si>
    <t>SCRS-N2 on 12/05/2026 07:00</t>
  </si>
  <si>
    <t>b23a2814-6169-f111-ab0d-6045bdf15895</t>
  </si>
  <si>
    <t>CMsdXgp4iLL1Qry5odxRgeE/0FwybBUuW9LDLQf4qtEPE8mfAnRgVXzetdF8fqBOBfIT4c2OGSsnjnh4VHSyxg==</t>
  </si>
  <si>
    <t>SCRS-N2 on 12/05/2026 08:00</t>
  </si>
  <si>
    <t>de1fb614-6169-f111-ab0d-0022483f55e5</t>
  </si>
  <si>
    <t>XJ73wvDRg2aLjnisZtFeuBh9mWrUO+OQoxCpSK9w4GCaTxf0jKu28NGZhAr5yAPQr5+KM9bObkpg/dE0H7VLlw==</t>
  </si>
  <si>
    <t>SCRS-N2 on 12/05/2026 09:00</t>
  </si>
  <si>
    <t>fb43f411-6169-f111-ab0d-6045bdf15730</t>
  </si>
  <si>
    <t>RrChZdJgSO/jRqcMKbhaCw1at0VpPHBcXke1SXOp67BFkHJDAJAu7PPMdwldisrdN4xCe/ezSs0h7OsfbipImg==</t>
  </si>
  <si>
    <t>SCRS-N2 on 12/05/2026 10:00</t>
  </si>
  <si>
    <t>e896bc13-6169-f111-ab0d-6045bdf151e5</t>
  </si>
  <si>
    <t>TSLht+xv1DwSjrqbcNodL06RDBLSIZQfa2+QFNeWBtNzWJWYdHOo8ZK3S/qQFrY/1lDoLLAfWNxcjTtDvyjMOw==</t>
  </si>
  <si>
    <t>SCRS-N2 on 12/05/2026 11:00</t>
  </si>
  <si>
    <t>65db6910-6169-f111-ab0c-6045bd119927</t>
  </si>
  <si>
    <t>jjbPKlU20cYIfWfbUE5u2ib+f/tb1fxun7ZzSEY3UXEVHf3RgBOFToORhrFVcSEgNcCqxr/XC89uapzyFIADBg==</t>
  </si>
  <si>
    <t>SCRS-N2 on 12/05/2026 12:00</t>
  </si>
  <si>
    <t>6e1df20b-6169-f111-ab0d-6045bdf15730</t>
  </si>
  <si>
    <t>X2y/IAR1AP/GvarVQa37NvLDNcQUQgG7mF78oStjaT1mjJ28LYdN70hmxQ2xj03bU0j0Rb8tRvwH0PpIbgSCqg==</t>
  </si>
  <si>
    <t>SCRS-N2 on 12/05/2026 13:00</t>
  </si>
  <si>
    <t>3c1df20b-6169-f111-ab0d-6045bdf15730</t>
  </si>
  <si>
    <t>Euqv5xWT//zQFpexsXKI5WViAPbBpsf/mu/sIrtEJMhwn0RHvFeUzrK5gor6gHRnSMhX5RFKRH+e6CUZn5nF6g==</t>
  </si>
  <si>
    <t>SCRS-N2 on 12/05/2026 14:00</t>
  </si>
  <si>
    <t>3ffc1b10-6169-f111-ab0d-6045bd0f820b</t>
  </si>
  <si>
    <t>zwUDIYAPqQ6yEISOrJ5ArhxXaJ+GxZhGahwTnQ+JgeYp2HCdh2BggB7ipilGmvb/ZGb7ooMQG7bhpgBMJn7BXg==</t>
  </si>
  <si>
    <t>SCRS-N2 on 12/05/2026 15:00</t>
  </si>
  <si>
    <t>67403716-6169-f111-ab0d-0022483f0fd9</t>
  </si>
  <si>
    <t>OessohYg4IeWkxjv7g0rgWK1boiKMltxoPI1lsGOXu9dw441BsubfFZGCOYVVh+ofZPU64ytFWLql71qOR/BuA==</t>
  </si>
  <si>
    <t>SCRS-N2 on 12/05/2026 16:00</t>
  </si>
  <si>
    <t>2318c40d-6169-f111-ab0d-6045bdf151e5</t>
  </si>
  <si>
    <t>hvoeNKm5t4vnny8OaprK3pnmhv73fXgo1IOh09z1VJ45pnGKN5A06qWIyPl96XRmOzfc3fLmUguT40FmatkiWg==</t>
  </si>
  <si>
    <t>SCRS-N2 on 12/05/2026 17:00</t>
  </si>
  <si>
    <t>a8fc1b10-6169-f111-ab0d-6045bd0f820b</t>
  </si>
  <si>
    <t>pYcjlYFQbV13PL8khVQmyEKzXBmCl3SO5PBLS0mRbidfmsTwGEXoh5IEASOEQPLMKp6WT/oYfYIwfMEdUSNMLA==</t>
  </si>
  <si>
    <t>SCRS-N2 on 12/05/2026 18:00</t>
  </si>
  <si>
    <t>77db6910-6169-f111-ab0c-6045bd119927</t>
  </si>
  <si>
    <t>TaASbjQfSgMow+b0OTlA0u+u1WfPncJJ9dTuPdHD540w8iA9BMzaWkkLMrkctWcVYfzihIzaIKqcGs1UYOi8EA==</t>
  </si>
  <si>
    <t>SCRS-N2 on 12/05/2026 19:00</t>
  </si>
  <si>
    <t>ed43f411-6169-f111-ab0d-6045bdf15730</t>
  </si>
  <si>
    <t>kIFft91leQeq/sGFcaXWP9Y+YVgJgHTnyDpYdZsPoKspRkQYiQS2IpzbQ7Ig5vVdj97fOv/mg+Ch9rUJIKFn5Q==</t>
  </si>
  <si>
    <t>SCRS-N2 on 12/05/2026 20:00</t>
  </si>
  <si>
    <t>d0f7bb19-6169-f111-ab0d-6045bdf151e5</t>
  </si>
  <si>
    <t>M87zTGinq9kNUPMVYLIFlcfitU83uIWXha7cVkq8QM1ruPYmpYHzHiZ4KO1JU0FHqYrfAy4XB2xcCS7MWcq7Qw==</t>
  </si>
  <si>
    <t>SCRS-N2 on 12/05/2026 21:00</t>
  </si>
  <si>
    <t>7de1330d-6169-f111-ab0d-7ced8db76850</t>
  </si>
  <si>
    <t>hdKpAya/2C+hCpTFXlzXf9d+lRJx+H1XqmXp3Lm1/jDRj1lJZiLltgdyM5nKAgO8J1qLkrNANmX4fhjdkgBiig==</t>
  </si>
  <si>
    <t>SCRS-N2 on 12/05/2026 22:00</t>
  </si>
  <si>
    <t>52c9b618-6169-f111-ab0d-0022483f50cc</t>
  </si>
  <si>
    <t>OCxrO5leum/OvrOUA2F24p65iwQZMgwvDvjtxK6CTwmc5HRjHrXk1h5P6pclKIG42iLIomV4Kjnt42saGRF1jw==</t>
  </si>
  <si>
    <t>SCRS-N2 on 12/05/2026 23:00</t>
  </si>
  <si>
    <t>9fd1bd0e-6169-f111-ab0d-0022483f55e5</t>
  </si>
  <si>
    <t>pnnZkdumYPPryRt6I/f6NZ9/+fzWVsK9rnECmzqB95HxpxWpaR2/L3tBqo0eP4/7Q4nSvKim3n1pqbiGfxhm5A==</t>
  </si>
  <si>
    <t>SCRS-N2 on 13/05/2026 00:00</t>
  </si>
  <si>
    <t>9920b614-6169-f111-ab0d-0022483f55e5</t>
  </si>
  <si>
    <t>Rwopy0PMrPzPJjiTiS70RRQHbsB5896bs9INCgLairXc+CSvG/rBjYuf7Q+dNjc8jMzZPcTGDbwRc/GmJcLxDg==</t>
  </si>
  <si>
    <t>SCRS-N2 on 13/05/2026 01:00</t>
  </si>
  <si>
    <t>be3a2814-6169-f111-ab0d-6045bdf15895</t>
  </si>
  <si>
    <t>dJu2kqiQ4/2qg4Uf6+v27tXb5UzaYhxCY0CdNyC2WGcqFYJ5Dc7UnUAJXUk25isif4sLbLimLIcMNkX0v8Rhfg==</t>
  </si>
  <si>
    <t>SCRS-N2 on 13/05/2026 02:00</t>
  </si>
  <si>
    <t>2120b614-6169-f111-ab0d-0022483f55e5</t>
  </si>
  <si>
    <t>mHuyptTEiyZdfLY5dMRPe/qdc07QvmVZYCY0Z5EdNhOYxHJW5JSY4v92K6oQ9F1FqvnxOSadOXsFW2NU54u3sQ==</t>
  </si>
  <si>
    <t>SCRS-N2 on 13/05/2026 03:00</t>
  </si>
  <si>
    <t>c0bfec17-6169-f111-ab0d-6045bdf15730</t>
  </si>
  <si>
    <t>X17J1jr4AczNWhBMsSGfH8hDUGJGR5lgh5wOhX4Bv/r2xhobOWod2ZhTDmqYe8S1SDpeoz61rptLNZhpQoSjYA==</t>
  </si>
  <si>
    <t>SCRS-N2 on 13/05/2026 04:00</t>
  </si>
  <si>
    <t>22df1616-6169-f111-ab0d-6045bd0f820b</t>
  </si>
  <si>
    <t>pK0NWY9YmPlAnBMrvsmYNvvAqeI2t9tIiCb7NDPotggucM2dcheWlfSSeREaViVIten/N0mp19amkcUrqiU80g==</t>
  </si>
  <si>
    <t>SCRS-N2 on 13/05/2026 05:00</t>
  </si>
  <si>
    <t>b1fc1b10-6169-f111-ab0d-6045bd0f820b</t>
  </si>
  <si>
    <t>LYoUN6BqsewGkcPG91j1rdUVa+rvOAQALBgnK8UzgoH+uo2DdFH2ylPwGQRmX0Z7yzKEQueZ1i5YX35tQlB/Dg==</t>
  </si>
  <si>
    <t>SCRS-N2 on 13/05/2026 06:00</t>
  </si>
  <si>
    <t>66de3910-6169-f111-ab0d-0022483f0fd9</t>
  </si>
  <si>
    <t>a8RAPiOPZ8MmryCSVgd8dGkO9vxp/Nx4FKQzoqLe5Qy/g1GvuHPduMKhH1B5nlDXov6t6ka6zdHf+dMDPsk8Tw==</t>
  </si>
  <si>
    <t>SCRS-N2 on 13/05/2026 07:00</t>
  </si>
  <si>
    <t>edbfec17-6169-f111-ab0d-6045bdf15730</t>
  </si>
  <si>
    <t>JcZ3KNCqJjuNzdDVrVSt+UzixNsa9dwpempicHKQbLN0D/gQe6ugpdNl5nL5eSZkLyK4rPdtgFIMtft3vo0L3Q==</t>
  </si>
  <si>
    <t>SCRS-N2 on 13/05/2026 08:00</t>
  </si>
  <si>
    <t>67b4c012-6169-f111-ab0d-0022483f50cc</t>
  </si>
  <si>
    <t>NinJhX65ksmItIK2tb3hp8Y2NtSiPxCB+4KT2ONHESCsAOV5hOGhHcIZ1LNul+u6S7H5AOdbjzRizg9seIDC9w==</t>
  </si>
  <si>
    <t>SCRS-N2 on 13/05/2026 09:00</t>
  </si>
  <si>
    <t>38d1bd0e-6169-f111-ab0d-0022483f55e5</t>
  </si>
  <si>
    <t>AxYSbWxcod+H1O3U5XX2wDnkQloS+1PpJpa7Oh9kqaoLcBQrZd9/jQ3hUSp7DRfStNd0zDmscDKIJVT/N8AVjg==</t>
  </si>
  <si>
    <t>SCRS-N2 on 13/05/2026 10:00</t>
  </si>
  <si>
    <t>5943f411-6169-f111-ab0d-6045bdf15730</t>
  </si>
  <si>
    <t>T9dWI6b636YkKZl63+XE/ynH8G/8vjIjveiMSIekwH0d8qqWoS13KkKaVY9/3/jBDP3OSCB7si8b3HHERTaQHA==</t>
  </si>
  <si>
    <t>SCRS-N2 on 13/05/2026 11:00</t>
  </si>
  <si>
    <t>f01fb614-6169-f111-ab0d-0022483f55e5</t>
  </si>
  <si>
    <t>cQj29Sn6acM70X6E0hDLZRtPs2Jkmk85QnnUbM0BRVRhvWU0apjV03QiBg5hS2ysPYuYoCLkjYLL83ZoUHxchg==</t>
  </si>
  <si>
    <t>SCRS-N2 on 13/05/2026 12:00</t>
  </si>
  <si>
    <t>bdbfec17-6169-f111-ab0d-6045bdf15730</t>
  </si>
  <si>
    <t>1DN3PjpSfZA45/JUCHwa3/T3ImF8wwY0NYUmUoFv78ZNvoBllHScNU4sZ3zUDjOS3hxNQwZIXE1OgRrGPfZedA==</t>
  </si>
  <si>
    <t>SCRS-N2 on 13/05/2026 13:00</t>
  </si>
  <si>
    <t>4750c80c-6169-f111-ab0d-0022483f50cc</t>
  </si>
  <si>
    <t>RYdXFACGwpth9NyJvOmeid7GBVi6z+jkL7ZNV7yoR4HGs6C2hpennwen7ZiWN3w7gBnqsE3l+RpT3L3ICKu0Rw==</t>
  </si>
  <si>
    <t>SCRS-N2 on 13/05/2026 14:00</t>
  </si>
  <si>
    <t>4edb6910-6169-f111-ab0c-6045bd119927</t>
  </si>
  <si>
    <t>v/+I9AoDbdNYReit9vWKiTQNDvK0Y06zPU3jUTqq+xKTgpI2UvAolfLSHo4EKJiD66uEDl33F1gtIOb8pOo2eA==</t>
  </si>
  <si>
    <t>SCRS-N2 on 13/05/2026 15:00</t>
  </si>
  <si>
    <t>ee20b614-6169-f111-ab0d-0022483f55e5</t>
  </si>
  <si>
    <t>jTDPDDN16QYnRmnQzjIE6Ma4+eXnzR8M8gl2EplCGxwdVGZyZotbs4t49hMw6ODcPsxqQQ4GVx5UJf3YS0+jdQ==</t>
  </si>
  <si>
    <t>SCRS-N2 on 13/05/2026 16:00</t>
  </si>
  <si>
    <t>36da6910-6169-f111-ab0c-6045bd119927</t>
  </si>
  <si>
    <t>QnbWF044eMus/lCT1gE9LJbHaBQqUiFHaS7sbLvmZxsl4uqxsIJ0VqdK5//LQxR1+oh6XToUKuDZ0b5E71EofQ==</t>
  </si>
  <si>
    <t>SCRS-N2 on 13/05/2026 17:00</t>
  </si>
  <si>
    <t>8b837016-6169-f111-ab0c-6045bd119927</t>
  </si>
  <si>
    <t>v0rM/o72iEI7B7nLEkITPUkMMtTlJDG5MRUZbOx/v9j3FCXak/FXgs/liDfhSbSIFTaS1UiR1mcFdt2Yjazk2Q==</t>
  </si>
  <si>
    <t>SCRS-N2 on 13/05/2026 18:00</t>
  </si>
  <si>
    <t>c8de1616-6169-f111-ab0d-6045bd0f820b</t>
  </si>
  <si>
    <t>eyGCpEpf/rS5mqjOcUO/Gw1Lj50DpYlJ2LsUuN33udcxWblApbp2WYQij97r5+Uzhu2s24ILsYdROqi8au6BEw==</t>
  </si>
  <si>
    <t>SCRS-N2 on 13/05/2026 19:00</t>
  </si>
  <si>
    <t>4a8d3819-6169-f111-ab0d-7ced8db76850</t>
  </si>
  <si>
    <t>WRbgzugwnQyF6fAf5MU0MZ3tW009VjNpZU/YWgdbJR26PrkvBXLi4Xqk5JhNDcAnPCgbTd27P9dwRj9vR1j7vA==</t>
  </si>
  <si>
    <t>SCRS-N2 on 13/05/2026 20:00</t>
  </si>
  <si>
    <t>d3e1330d-6169-f111-ab0d-7ced8db76850</t>
  </si>
  <si>
    <t>jZAZT/v+ou0VsbXbKoSbqntbIbBq11sBoRtlgFeJdJaR+UfOgfsIpCA3r+HIfcHjM4tJSMxBOh54yfusHE/eTA==</t>
  </si>
  <si>
    <t>SCRS-N2 on 13/05/2026 21:00</t>
  </si>
  <si>
    <t>b7d1bd0e-6169-f111-ab0d-0022483f55e5</t>
  </si>
  <si>
    <t>rPLQf1xHIOc+/wCGyEiq4PHS9hL2jf0Cow8K6dVGLhhbIvEG3o8Z8sk+ybTPO+OS1cg+/7rBxesw+PuPgCOV1g==</t>
  </si>
  <si>
    <t>SCRS-N2 on 13/05/2026 22:00</t>
  </si>
  <si>
    <t>cbbfec17-6169-f111-ab0d-6045bdf15730</t>
  </si>
  <si>
    <t>/JWNZkDbHP7gADE6Pu3aUVMMgEPQwSqtgmwGkExvh3Gavr/SC0VUwe/WlR91PdCu/7YF6JO3c7vuX9AS6fyhVw==</t>
  </si>
  <si>
    <t>SCRS-N2 on 13/05/2026 23:00</t>
  </si>
  <si>
    <t>a93a2814-6169-f111-ab0d-6045bdf15895</t>
  </si>
  <si>
    <t>xv2T7jyr/XBZyU+V8JQUFyQlf0OxM4E+/TumDV2mR4w5TfvfdW2VEw3x45JtBNbbKbZCkApTQAdvDr1jL61hNA==</t>
  </si>
  <si>
    <t>SCRS-N2 on 14/05/2026 00:00</t>
  </si>
  <si>
    <t>7ae1330d-6169-f111-ab0d-7ced8db76850</t>
  </si>
  <si>
    <t>F6LMIWaWlbySD/HFCa3F+nermrFiQ+ZVPRVJw62vQZRLliC/CSq5BsP+LpEyrmHipOAgaqZ/1c9ecMPPIqORXw==</t>
  </si>
  <si>
    <t>SCRS-N2 on 14/05/2026 01:00</t>
  </si>
  <si>
    <t>43d14b1a-6169-f111-ab0d-6045bdf15895</t>
  </si>
  <si>
    <t>sGGViI6FZ7TfLxqOHjJqlla123GAfDZk07aL1RTq61XD6wFNjBIo9IWAEAXUKNAuuGJRUsFs40Jui+tCfN3NAA==</t>
  </si>
  <si>
    <t>SCRS-N2 on 14/05/2026 02:00</t>
  </si>
  <si>
    <t>e61fb614-6169-f111-ab0d-0022483f55e5</t>
  </si>
  <si>
    <t>PehF9eQk7zNNHUda70T4v3elJBMDHkYRNY1N7n5pc732DFjuAjg6Fgku403vTiscvwodDF/dvQ3+fp3ha4mvjg==</t>
  </si>
  <si>
    <t>SCRS-N2 on 14/05/2026 03:00</t>
  </si>
  <si>
    <t>1cde3910-6169-f111-ab0d-0022483f0fd9</t>
  </si>
  <si>
    <t>G2wcMDeeIEHfWAG8PJTI/7fYJoxs5be+JnW0fpmMCocqzcb9TqcaYQwmqV4KOo38HImO5vRHo/HSuDm5cXUwpA==</t>
  </si>
  <si>
    <t>SCRS-N2 on 14/05/2026 04:00</t>
  </si>
  <si>
    <t>92403716-6169-f111-ab0d-0022483f0fd9</t>
  </si>
  <si>
    <t>dYBkFeFgPrUlnKeM5dmYrSRkCKwyeNT1iHI9aQnp5DPbZIMxuWCObyyEx61NxKqgxMfdyeWu/9NnQIyk2XebgQ==</t>
  </si>
  <si>
    <t>SCRS-N2 on 14/05/2026 05:00</t>
  </si>
  <si>
    <t>8a44f411-6169-f111-ab0d-6045bdf15730</t>
  </si>
  <si>
    <t>TEdVUP5vRukl3cNPZYOEMTnQB6I05MrYsOlJ+x+KZfjVdBgLOSZawiySNM8cK8Fc92YiaL0L4pGdkLVdcmkUbA==</t>
  </si>
  <si>
    <t>SCRS-N2 on 14/05/2026 06:00</t>
  </si>
  <si>
    <t>f0403716-6169-f111-ab0d-0022483f0fd9</t>
  </si>
  <si>
    <t>bKIrfjxuJ0IDkL5tsNpqZ11L5MQgwCk+C5fTOA5uTs0rwW/gLTTVZjwIVeeOlT5U0CdoyQoa9NZmwYqxXX6uPw==</t>
  </si>
  <si>
    <t>SCRS-N2 on 14/05/2026 07:00</t>
  </si>
  <si>
    <t>ac3a2814-6169-f111-ab0d-6045bdf15895</t>
  </si>
  <si>
    <t>Ixakm69s3b9aiJMUJ4jM3LUbdtTbJDM4gg39cUgAGH5iLDTfUzbxCaU+2324JIpDdcdlXwyvjIfqgd0CcRkdXg==</t>
  </si>
  <si>
    <t>SCRS-N2 on 14/05/2026 08:00</t>
  </si>
  <si>
    <t>e217c40d-6169-f111-ab0d-6045bdf151e5</t>
  </si>
  <si>
    <t>SFfFER3PbZnR8OeATT6gfH3XfB14/BPD+ASnmY/nq88vKK/cX2qsM7tahVXsPgs7ylWaT1DDH1k/Tky1fO5qqQ==</t>
  </si>
  <si>
    <t>SCRS-N2 on 14/05/2026 09:00</t>
  </si>
  <si>
    <t>9afc1b10-6169-f111-ab0d-6045bd0f820b</t>
  </si>
  <si>
    <t>k9zdhe/tM3H+INX60qY8iNjHxPSAX44ag2K2U7LpegN8qCF+TPGOXuylDOYBLvrOL6H8aZ8vrO1D+x+PF81oFw==</t>
  </si>
  <si>
    <t>SCRS-N2 on 14/05/2026 10:00</t>
  </si>
  <si>
    <t>19c0ec17-6169-f111-ab0d-6045bdf15730</t>
  </si>
  <si>
    <t>UcE6as71HTqN2mrL+/217gMRoQ8cwy/yZFqtday0x7yCgmCP1SuMG/tVP56a10pGeVCNlVWC3o6x4hYzqmNxQg==</t>
  </si>
  <si>
    <t>SCRS-N2 on 14/05/2026 11:00</t>
  </si>
  <si>
    <t>c3fc310e-6169-f111-ab0d-6045bdf15895</t>
  </si>
  <si>
    <t>2x8l+fFsj3uYn9E45SX/mo4LNSra2GV5ZlvY2/kvEwVbcCZXrXBbdQtzTQZ0ITMqLaY/Uhvnj53UjprwwIbmrg==</t>
  </si>
  <si>
    <t>SCRS-N2 on 14/05/2026 12:00</t>
  </si>
  <si>
    <t>e51fb614-6169-f111-ab0d-0022483f55e5</t>
  </si>
  <si>
    <t>k5CwRmLpOejwn7x78k1hx6DZSS5fkv+o2hQbIOkqJYk6uFZSIVnh2MHnIw3k2WqshL7TjvcJMptvwRPvEDgsYw==</t>
  </si>
  <si>
    <t>SCRS-N2 on 14/05/2026 13:00</t>
  </si>
  <si>
    <t>013a2814-6169-f111-ab0d-6045bdf15895</t>
  </si>
  <si>
    <t>+xLOO6GgOqECoD9VgbcXqWFet77Hv8seLHUYlCJXknKaj3Ar3+RtpkIFVVQoxHs1AMd46gyIdfyteLFsc+nZSQ==</t>
  </si>
  <si>
    <t>SCRS-N2 on 14/05/2026 14:00</t>
  </si>
  <si>
    <t>a83a2814-6169-f111-ab0d-6045bdf15895</t>
  </si>
  <si>
    <t>a9n8xLHfvKlhOKiTxQSGeCVPmrlXo90dB7GbTkrVdZ7Czihv6LVhtLxe4OWD9tDGnbid65OWptLdZ2J3H0rOHA==</t>
  </si>
  <si>
    <t>SCRS-N2 on 14/05/2026 15:00</t>
  </si>
  <si>
    <t>20d1bd0e-6169-f111-ab0d-0022483f55e5</t>
  </si>
  <si>
    <t>uWZHYapl5ooNKV4oPazAlsj/gfFtDoAb7JLhbsPXTtMgZ+mE1G+HfCQfaNQ//KpRnlttQ3mPh2EP4BJOU14Vmg==</t>
  </si>
  <si>
    <t>SCRS-N2 on 14/05/2026 16:00</t>
  </si>
  <si>
    <t>af44f411-6169-f111-ab0d-6045bdf15730</t>
  </si>
  <si>
    <t>kaHZdKf9a/b1SDcJD38W2GRGGu94ZpojeBry7AdVm3sM4KITW/H1vjqEs1wjhsaUGhuOEYDcQmuUuacqK+cabA==</t>
  </si>
  <si>
    <t>SCRS-N2 on 14/05/2026 17:00</t>
  </si>
  <si>
    <t>93da6910-6169-f111-ab0c-6045bd119927</t>
  </si>
  <si>
    <t>GwCP7PgLRU+E8O5xbQCLRkIuVW7TBBLXjdTs3qUS1VXpEQgzs/QM3C2zHu99uSNOhkdQvXZNimQZy+maKRvJdw==</t>
  </si>
  <si>
    <t>SCRS-N2 on 14/05/2026 18:00</t>
  </si>
  <si>
    <t>83b4c012-6169-f111-ab0d-0022483f50cc</t>
  </si>
  <si>
    <t>oDgMSWXUJeBBsTTt4MB9qiggCWOocBfMsqurECbI3wZHqIe3iWaP5VWcSDlp+L64GLSMI/ZNu21BOf5u2ug7Tg==</t>
  </si>
  <si>
    <t>SCRS-N2 on 14/05/2026 19:00</t>
  </si>
  <si>
    <t>1fdb6910-6169-f111-ab0c-6045bd119927</t>
  </si>
  <si>
    <t>kwPWEIXQAq0jbiq1gmMvYcKFBSi/kTpYNXhX+zeaygxdeDVwndeamVCGCeKOJiwmtbSz06L6hshN6BpeefibSQ==</t>
  </si>
  <si>
    <t>SCRS-N2 on 14/05/2026 20:00</t>
  </si>
  <si>
    <t>dade3910-6169-f111-ab0d-0022483f0fd9</t>
  </si>
  <si>
    <t>ooJO3triw04+1UxdlQz8CJbfVutVFLNsEfnbzbsUHd0I7pAdr7HyskVX7Ae3F78WUS8IKa8K3WvafjpGkQ8A0Q==</t>
  </si>
  <si>
    <t>SCRS-N2 on 14/05/2026 21:00</t>
  </si>
  <si>
    <t>64b4c012-6169-f111-ab0d-0022483f50cc</t>
  </si>
  <si>
    <t>aXhjRyjKZIPxhrijahhgrROqOd9kvUWdkbGOSFx+vCAt/VYl1BveNiMHBpnh5iP1ESqSEZEuBXPReehqaU10mA==</t>
  </si>
  <si>
    <t>SCRS-N2 on 14/05/2026 22:00</t>
  </si>
  <si>
    <t>dada6910-6169-f111-ab0c-6045bd119927</t>
  </si>
  <si>
    <t>sv+kcygXBIfK03/JCj5ZlWRkgsdMae2pMiouLmDdGxYhdFAee9BMeobJbOUb1pcUxxdfIJhmFz0QlAJ05RUeJw==</t>
  </si>
  <si>
    <t>SCRS-N2 on 14/05/2026 23:00</t>
  </si>
  <si>
    <t>d3ef2e13-6169-f111-ab0d-7ced8db76850</t>
  </si>
  <si>
    <t>heMtSFEE/rvpA5pWPSAGrj9TxmbTTyHmvYxmem9iCdkDXOlLinHNT5dxMZS5+mAxJYH3AbSOyTGmECUxEkXmxg==</t>
  </si>
  <si>
    <t>SCRS-N2 on 15/05/2026 00:00</t>
  </si>
  <si>
    <t>8dee2e13-6169-f111-ab0d-7ced8db76850</t>
  </si>
  <si>
    <t>KnNHp8PF0Zk3JAb8j6PQtmQ6ET2BhdEWJGeUUdt/x32WXWpr1U3CYm7wx/CEbDS/9lXiWlG/ZOFxwAcAedxcgg==</t>
  </si>
  <si>
    <t>SCRS-N2 on 15/05/2026 01:00</t>
  </si>
  <si>
    <t>dcbfec17-6169-f111-ab0d-6045bdf15730</t>
  </si>
  <si>
    <t>qlio4ZIyNW6P/7dtJUNFxI1zDJXLZq5iVO6jRlnK02KL+o5KV7VrLile++QTh7UHMzg46yp9P96f2h6bzxajqg==</t>
  </si>
  <si>
    <t>SCRS-N2 on 15/05/2026 02:00</t>
  </si>
  <si>
    <t>93837016-6169-f111-ab0c-6045bd119927</t>
  </si>
  <si>
    <t>TWj9HNhCS6QA54+dCg32WQKWdg3a5SYybd7D3t+9+vgDE589cMU8RWdIwpj7fmSDJmfimx5V0C0IHgm1skrYcw==</t>
  </si>
  <si>
    <t>SCRS-N2 on 15/05/2026 03:00</t>
  </si>
  <si>
    <t>c520b614-6169-f111-ab0d-0022483f55e5</t>
  </si>
  <si>
    <t>GSWJh7BsIPUn9EPqWiReJoBvVs5+oFl1NC871lIV4Wv6HJZdAR8xTotVMfkc3GPpCwWA99hmq/jifsDlieOX8g==</t>
  </si>
  <si>
    <t>SCRS-N2 on 15/05/2026 04:00</t>
  </si>
  <si>
    <t>3cda6910-6169-f111-ab0c-6045bd119927</t>
  </si>
  <si>
    <t>tChgRdQxN00bNJULIAw08a3A1r5k7yvcB7PRXblgVK86/hkFTXmkSKe3XOVGI4FoAJGTY8wLGTx2XUmG2kdPww==</t>
  </si>
  <si>
    <t>SCRS-N2 on 15/05/2026 05:00</t>
  </si>
  <si>
    <t>00837016-6169-f111-ab0c-6045bd119927</t>
  </si>
  <si>
    <t>7BKWVv3uzpMYhh+G1BW5GHQ5AIKdONdWd20h28Gtyt3u7IqyX6+scNwG7fGE4+hIrRqPkwPH+rWIqcmR3WcEow==</t>
  </si>
  <si>
    <t>SCRS-N2 on 15/05/2026 06:00</t>
  </si>
  <si>
    <t>841df20b-6169-f111-ab0d-6045bdf15730</t>
  </si>
  <si>
    <t>NlxZXTKfNOZix9/LKybSNsFOFFSkUfHFj9BvSvrk64NYwAQcZRVnW/SvsrcpDKCckXa8k/PU6uusPQZxUuciww==</t>
  </si>
  <si>
    <t>SCRS-N2 on 15/05/2026 07:00</t>
  </si>
  <si>
    <t>1898bc13-6169-f111-ab0d-6045bdf151e5</t>
  </si>
  <si>
    <t>7zS4QPx+TZDdsyvF/giU8LndU8iESCuBRyyBzSCT/5apl3hQIbQQ9CxSXyVFbqH/ZqVnKxgC2Kh8Xvxswlm8jQ==</t>
  </si>
  <si>
    <t>SCRS-N2 on 15/05/2026 08:00</t>
  </si>
  <si>
    <t>d3bfec17-6169-f111-ab0d-6045bdf15730</t>
  </si>
  <si>
    <t>VylHSmdsgA/Tsct3SgBSEPv9XZ9cEQvCrqbleezWsK9k1WnZQn3dC2ORGHvtR7+yybKTPltuFsSIvw/PauuBmQ==</t>
  </si>
  <si>
    <t>SCRS-N2 on 15/05/2026 09:00</t>
  </si>
  <si>
    <t>ddde3910-6169-f111-ab0d-0022483f0fd9</t>
  </si>
  <si>
    <t>tb6MAckcQVGEEH8jW7WMTlj3oXV/sGmDojiTr+ZYR1Awic7kxmpVrj/dJDVOWm4TRwKdaaaX3mWSmodAF7CB/Q==</t>
  </si>
  <si>
    <t>SCRS-N2 on 15/05/2026 10:00</t>
  </si>
  <si>
    <t>3a413716-6169-f111-ab0d-0022483f0fd9</t>
  </si>
  <si>
    <t>t+EU4YkoZn8pSc9CKP+E0YI0oDXgod80jOjIvChchaBCWwiZiQbSLmckEACiVqcZycbX3S4RWx6HyW4Aa4uNwQ==</t>
  </si>
  <si>
    <t>SCRS-N2 on 15/05/2026 11:00</t>
  </si>
  <si>
    <t>8f17c40d-6169-f111-ab0d-6045bdf151e5</t>
  </si>
  <si>
    <t>+88XquT2BVnefnzTcLOaBheiwEipzWpfRRAshsI3VDxEwlY5NObLcE0tgy36zaPFqgQuFHWPkjKfgUlKGCLttA==</t>
  </si>
  <si>
    <t>SCRS-N2 on 15/05/2026 12:00</t>
  </si>
  <si>
    <t>a0ed2e13-6169-f111-ab0d-7ced8db76850</t>
  </si>
  <si>
    <t>gRkRNWxddK20QtuhYrOCf59hyzaRsoCLF7QavXRyCdPC6WgRCyrDxml95IHX+uYwAG38Tqe3j/J+oDmYQoRunQ==</t>
  </si>
  <si>
    <t>SCRS-N2 on 15/05/2026 13:00</t>
  </si>
  <si>
    <t>0344f411-6169-f111-ab0d-6045bdf15730</t>
  </si>
  <si>
    <t>1Tjc0AF1fqn2Nz19CyqV2WSPAP7BBCDHCW4k6UwkrFjtFe0JKYUCwWAhuCKN7WzMPrXvx11q1jrc80XdYgJfSw==</t>
  </si>
  <si>
    <t>SCRS-N2 on 15/05/2026 14:00</t>
  </si>
  <si>
    <t>efde1616-6169-f111-ab0d-6045bd0f820b</t>
  </si>
  <si>
    <t>GDG/z974l5jmTc+2wBt8t6toFpIZNkobvf4GUMkQFPXgWzvkyrNtYQi2HNg7onmOequRQ+Rd8iloCilZt5QdYg==</t>
  </si>
  <si>
    <t>SCRS-N2 on 15/05/2026 15:00</t>
  </si>
  <si>
    <t>5ee1330d-6169-f111-ab0d-7ced8db76850</t>
  </si>
  <si>
    <t>YsDx3aHSiEtzTg9viOLccWbMoANfVvxNNffYLNmh0raHZhBncudU6MrJITgaURt3DHmsJ/7W+NmDjMQiJ8QLdA==</t>
  </si>
  <si>
    <t>SCRS-N2 on 15/05/2026 16:00</t>
  </si>
  <si>
    <t>8ee1330d-6169-f111-ab0d-7ced8db76850</t>
  </si>
  <si>
    <t>qvWAjxrGl0s0hnN0SdujDPFLzkK60h97N/LYaKxePacoww7ylmVAgJwRR6n2YcMZVq0GxeDSDmIpJfUBi/SGmA==</t>
  </si>
  <si>
    <t>SCRS-N2 on 15/05/2026 17:00</t>
  </si>
  <si>
    <t>d1fc1b10-6169-f111-ab0d-6045bd0f820b</t>
  </si>
  <si>
    <t>EGJQuG+Cca/UJohrEX6fxeo/OUVq8KcbMoHglyV9kGG5AaNSCj1+fgz4ZCH8R7cUYGO2Kie7h0l2r1EBPuCPlA==</t>
  </si>
  <si>
    <t>SCRS-N2 on 15/05/2026 18:00</t>
  </si>
  <si>
    <t>32fc1b10-6169-f111-ab0d-6045bd0f820b</t>
  </si>
  <si>
    <t>zy3/PMHWBAzjqdIKc9wE59eo+lOHp0xA/fE/nur/+wiSbNZkK0cjnXMhMYsSs/+jQ5HO/KJjyTYgZLkxt8MCuQ==</t>
  </si>
  <si>
    <t>SCRS-N2 on 15/05/2026 19:00</t>
  </si>
  <si>
    <t>d198bc13-6169-f111-ab0d-6045bdf151e5</t>
  </si>
  <si>
    <t>K523F/8BFopkfJKrjMxQkPS6WGAa9p5OqqGXsPQ6TzdEdPVDkyK34ZuLAbjzVR6ptDBtepDOVmjovwGJwubrgg==</t>
  </si>
  <si>
    <t>SCRS-N2 on 15/05/2026 20:00</t>
  </si>
  <si>
    <t>00c0ec17-6169-f111-ab0d-6045bdf15730</t>
  </si>
  <si>
    <t>/PimPFavbyb3KO5fsFVjUbueZUNAEMHIx1m42rERqORhvCsNg3urejmLY7pmiZ7ymo+t0pcjvTm9F08JwY26XA==</t>
  </si>
  <si>
    <t>SCRS-N2 on 15/05/2026 21:00</t>
  </si>
  <si>
    <t>38b3c012-6169-f111-ab0d-0022483f50cc</t>
  </si>
  <si>
    <t>XctqDeRGtE84mhlYXiJScC+L7dClIMU1HtkdrFTJKjwYKKma1H6yO2l+r0WdkzZ4Kw8DAzEiHMb/g+9v0hTZUQ==</t>
  </si>
  <si>
    <t>SCRS-N2 on 15/05/2026 22:00</t>
  </si>
  <si>
    <t>82ee2e13-6169-f111-ab0d-7ced8db76850</t>
  </si>
  <si>
    <t>RQXQSXGv2lVtSbi8Pg2VJzJ5YK6w575J3yx0DtfwIRauItGvxcA9Uv5gx+KYtjl4ewaMmlEPgff3Us/Df+e46g==</t>
  </si>
  <si>
    <t>SCRS-N2 on 15/05/2026 23:00</t>
  </si>
  <si>
    <t>d0ef2e13-6169-f111-ab0d-7ced8db76850</t>
  </si>
  <si>
    <t>Xmczf97yAdpGQXqAr7mhEnmTNSpgnRD9pvfLGVMJztGzEMiJ5Sbuq/bNeh9eJk1vkZpb0uhI1l7sLrYxrpqdRA==</t>
  </si>
  <si>
    <t>SCRS-N2 on 16/05/2026 00:00</t>
  </si>
  <si>
    <t>3bdf1616-6169-f111-ab0d-6045bd0f820b</t>
  </si>
  <si>
    <t>5JtJfjqTHc9RPxtTaY5TTKtyn+akWsxNDS5dsBZ+kFqWfWyZt/MyY1i6rq61K8WXtz0Zp43k/CwI8hXrQ5aFKg==</t>
  </si>
  <si>
    <t>SCRS-N2 on 16/05/2026 01:00</t>
  </si>
  <si>
    <t>22ee2e13-6169-f111-ab0d-7ced8db76850</t>
  </si>
  <si>
    <t>q0FsSIr1crhAvpXSW0NFFHckPDW2D6KRzEUcUXEuCRtI+dEj/YOhhQV3YLfaQGFhClTSjauLEzD3Cvh+Dtfnvw==</t>
  </si>
  <si>
    <t>SCRS-N2 on 16/05/2026 02:00</t>
  </si>
  <si>
    <t>27c9b618-6169-f111-ab0d-0022483f50cc</t>
  </si>
  <si>
    <t>V7TuRdfGbQKcIUieJR5bNJmSjqgxfDTYLeM2hEj6dMjYr7bjt4sBFfZLzNfR+kL0sICkAfMTimrruSzubw9H5g==</t>
  </si>
  <si>
    <t>SCRS-N2 on 16/05/2026 03:00</t>
  </si>
  <si>
    <t>4a97bc13-6169-f111-ab0d-6045bdf151e5</t>
  </si>
  <si>
    <t>4cPz1WgF/3RAty3wHkdHReTpdL/hVdJB4f4cuSNC9KePabbURjj65szltdm8t21ux2l6q85vNLvbuNyD/1cS5A==</t>
  </si>
  <si>
    <t>SCRS-N2 on 16/05/2026 04:00</t>
  </si>
  <si>
    <t>1f44f411-6169-f111-ab0d-6045bdf15730</t>
  </si>
  <si>
    <t>RRPcZVUiphevBlgtKrfNw025kDWkHR1YyOXI0qUOpvKjA2WROC2vtNOue4BKQX8hwNh58IAkZGuuRXXlaq9p5g==</t>
  </si>
  <si>
    <t>SCRS-N2 on 16/05/2026 05:00</t>
  </si>
  <si>
    <t>7944f411-6169-f111-ab0d-6045bdf15730</t>
  </si>
  <si>
    <t>7G3XBW8lfrMKlfaH6D8XTGavSzAU/RjZlrgGCYDI88YZIPGPL3oSZ2nhRK0BxkQFUS3CU+a+J8mYLxaIPNomkg==</t>
  </si>
  <si>
    <t>SCRS-N2 on 16/05/2026 06:00</t>
  </si>
  <si>
    <t>f743f411-6169-f111-ab0d-6045bdf15730</t>
  </si>
  <si>
    <t>C3g6O4pc1cmi5/7aATryaoILztH01CJBsLSOPD71bj11ecd0/NKNBIqWA9VIyAR5BBC03Etg+XN10beGPhZYNg==</t>
  </si>
  <si>
    <t>SCRS-N2 on 16/05/2026 07:00</t>
  </si>
  <si>
    <t>48fc310e-6169-f111-ab0d-6045bdf15895</t>
  </si>
  <si>
    <t>awn8PEGMYVo9VI4KMNd8AZBfTgzFjd3AozMm9UZunLLG6SVR9oeZph3JzHLePVaZbkjNgWyEjcajsJJ6+uMqkw==</t>
  </si>
  <si>
    <t>SCRS-N2 on 16/05/2026 08:00</t>
  </si>
  <si>
    <t>55da6910-6169-f111-ab0c-6045bd119927</t>
  </si>
  <si>
    <t>iHXvct3Dkf/HKeJ/q1ywguvb+bAGPmvKq9iX+AuFCPbIknnNIaAcp6DEI50PdjloBcGdo50w6Ozwz5/Crr0Mnw==</t>
  </si>
  <si>
    <t>SCRS-N2 on 16/05/2026 09:00</t>
  </si>
  <si>
    <t>741df20b-6169-f111-ab0d-6045bdf15730</t>
  </si>
  <si>
    <t>tAdsRuvD6Gs4/YzzaZZNUG93eDiTsl6dyWaYYUSIYWezIf4o0RlqJC6efB2xC5vXmHEAe/ZzBfrT0ixdfw6PrQ==</t>
  </si>
  <si>
    <t>SCRS-N2 on 16/05/2026 10:00</t>
  </si>
  <si>
    <t>5950c80c-6169-f111-ab0d-0022483f50cc</t>
  </si>
  <si>
    <t>sfLvPpoPb70wWwao6M7x+e+Pq7lydUgM0efP21oIOjJ4HsIfNBBWU3YRrK8f8bQemOiIv82567cw2EXwtuGTIg==</t>
  </si>
  <si>
    <t>SCRS-N2 on 16/05/2026 11:00</t>
  </si>
  <si>
    <t>82e1330d-6169-f111-ab0d-7ced8db76850</t>
  </si>
  <si>
    <t>pdh+qdZc5lZg0Yw3+PV9HgQw/P9EdTiU89GBj1ZjqrUI2J2rKZCnaAGLzICcmOMFiMTBa4SC53AlMset6Wy8Yw==</t>
  </si>
  <si>
    <t>SCRS-N2 on 16/05/2026 12:00</t>
  </si>
  <si>
    <t>6198bc13-6169-f111-ab0d-6045bdf151e5</t>
  </si>
  <si>
    <t>ButQnJnYYUFwfI206515XC3fTs3ghFEaoGSbP1Q0R+rvJuiazxkEAvx8zNYAah3FU7M54J/BP1Tk3EU9LHdZ1w==</t>
  </si>
  <si>
    <t>SCRS-N2 on 16/05/2026 13:00</t>
  </si>
  <si>
    <t>48de1616-6169-f111-ab0d-6045bd0f820b</t>
  </si>
  <si>
    <t>Iwr/rAjg6/FxaNgtihhhugxcO+9OYxkzXgapaqWXrXPcx3YOKPULMfo27UHPBOuzkmtoApTNzFUjwxQQniKjWQ==</t>
  </si>
  <si>
    <t>SCRS-N2 on 16/05/2026 14:00</t>
  </si>
  <si>
    <t>8ce1330d-6169-f111-ab0d-7ced8db76850</t>
  </si>
  <si>
    <t>z0gomdyvu0RHW3CFeDXVkXzCDU6RWv0wOpHb3VcHO4ftNcZMh+1MmO1cznEwSOU8ZndvKONcziFFiQ7GDTBohA==</t>
  </si>
  <si>
    <t>SCRS-N2 on 16/05/2026 15:00</t>
  </si>
  <si>
    <t>66f7bb19-6169-f111-ab0d-6045bdf151e5</t>
  </si>
  <si>
    <t>byZWBFtsO+DEgRLNEuXtjDr7+Q03wehVPihGvuE6hY3yKUwmpikjnl3UW1x6HWFTj4iyQa6ulZXiPZwjsaNrHg==</t>
  </si>
  <si>
    <t>SCRS-N2 on 16/05/2026 16:00</t>
  </si>
  <si>
    <t>cfbfec17-6169-f111-ab0d-6045bdf15730</t>
  </si>
  <si>
    <t>tdwuyelUtgJprVi6iKt559w0Rklkhwzqg94gcO+Y4FKnvjMI/F6Qw6jcCSj+mOs3057wsCSQVP8nqkfCmFQrXg==</t>
  </si>
  <si>
    <t>SCRS-N2 on 16/05/2026 17:00</t>
  </si>
  <si>
    <t>eab3c012-6169-f111-ab0d-0022483f50cc</t>
  </si>
  <si>
    <t>OOt2KhSyyo9saEND+0k1wTXR4wuOdwWd+5H+diQi6HJ3UAyka8kQ5/h6rfUuw+4ECIkFw6a/CbAlBHJV220QBg==</t>
  </si>
  <si>
    <t>SCRS-N2 on 16/05/2026 18:00</t>
  </si>
  <si>
    <t>beee2e13-6169-f111-ab0d-7ced8db76850</t>
  </si>
  <si>
    <t>LNujAdyBtlucObRgsFoJia1/q0f+13wXnHv+XUddlRHbw/qZH5Au2gOLPMOVtgyhpoDon1jGXc0yVHxAtWE9+A==</t>
  </si>
  <si>
    <t>SCRS-N2 on 16/05/2026 19:00</t>
  </si>
  <si>
    <t>2650c80c-6169-f111-ab0d-0022483f50cc</t>
  </si>
  <si>
    <t>SChHgMkFhxzWJn7xoT/zaeHz+rY9Ur2tqhFESqCJUaUPLZlPvufk8YwZxonkJjOTtNO1SWQBi6UxftrCGz3K2A==</t>
  </si>
  <si>
    <t>SCRS-N2 on 16/05/2026 20:00</t>
  </si>
  <si>
    <t>77fc1b10-6169-f111-ab0d-6045bd0f820b</t>
  </si>
  <si>
    <t>3WQ7nn4uulRXyLWPnv3AEbZg3GjTwhp3hA5z2BopaIARBF3FsIJFCNLkUhamWR8V3GoF2aQfo66CME54Eu0kow==</t>
  </si>
  <si>
    <t>SCRS-N2 on 16/05/2026 21:00</t>
  </si>
  <si>
    <t>fadd3910-6169-f111-ab0d-0022483f0fd9</t>
  </si>
  <si>
    <t>x5RS4QK+VmzvOjQCtGPKfFbgBcpInXfyvqjpsuQA/ha0ihed1+tdWDWbjIQELrDvLb5RAKvM86RzhXZiXqhLEw==</t>
  </si>
  <si>
    <t>SCRS-N2 on 16/05/2026 22:00</t>
  </si>
  <si>
    <t>0f8d3819-6169-f111-ab0d-7ced8db76850</t>
  </si>
  <si>
    <t>XBozfwf6hDq6moqoY7P/gU3HLu7V25m4S41K+6KhHFdKUsc7+6SwSlt2yJwvgAYNbI0S34DyrhXkxBBnpUrISQ==</t>
  </si>
  <si>
    <t>SCRS-N2 on 16/05/2026 23:00</t>
  </si>
  <si>
    <t>7844f411-6169-f111-ab0d-6045bdf15730</t>
  </si>
  <si>
    <t>3YeC85CJv0Mube6ocUoTlC9AXLNnt3SHQgNDmo1BWKL+3FP+lK6VughIhof4dkdWcU/of2O/41/iMkcINrHGzw==</t>
  </si>
  <si>
    <t>SCRS-N2 on 17/05/2026 00:00</t>
  </si>
  <si>
    <t>f2ed2e13-6169-f111-ab0d-7ced8db76850</t>
  </si>
  <si>
    <t>pM3sJBplbLMvCRF1Rm5PPq1upW+tFZyltbwPE045KJnbVLUxwBqu0/ZhI/zpRScOuAPJNEDEsB4FtLSn34xk5A==</t>
  </si>
  <si>
    <t>SCRS-N2 on 17/05/2026 01:00</t>
  </si>
  <si>
    <t>87de1616-6169-f111-ab0d-6045bd0f820b</t>
  </si>
  <si>
    <t>3p8N/F7CV4pN7jdZLacPWyKls17dRHAfflMVkZTVX3GMxFcGsxzxhWewAaVAwF5h1vM2iQtkZlFC+BySlEQE+A==</t>
  </si>
  <si>
    <t>SCRS-N2 on 17/05/2026 02:00</t>
  </si>
  <si>
    <t>fc98bc13-6169-f111-ab0d-6045bdf151e5</t>
  </si>
  <si>
    <t>j4veHm1yO0cAQdZvLEptAz78zqPwvfdAxww3BGChz1i2yxxKqwrAxm9hgIqZkd1xKCAT/d3ZAs14Z0t94bhjgw==</t>
  </si>
  <si>
    <t>SCRS-N2 on 17/05/2026 03:00</t>
  </si>
  <si>
    <t>2afd310e-6169-f111-ab0d-6045bdf15895</t>
  </si>
  <si>
    <t>jfl1CvtoMxkRsts09cjE4Qjov4AfWI/4llI2fQHknd5QmiYpZVFQ2KYExn4rtcWTEyE0Vra17pVzDxsPVXYehw==</t>
  </si>
  <si>
    <t>SCRS-N2 on 17/05/2026 04:00</t>
  </si>
  <si>
    <t>60b4c012-6169-f111-ab0d-0022483f50cc</t>
  </si>
  <si>
    <t>yGC4c1x56fapKGBoFbTXalbv7Tzo7kl3coOBTD2TQ8RZ7xFBqSdMizLwg5ah6jeG0puD3hM/Fk15D3TlXGfBzw==</t>
  </si>
  <si>
    <t>SCRS-N2 on 17/05/2026 05:00</t>
  </si>
  <si>
    <t>ec4fc80c-6169-f111-ab0d-0022483f50cc</t>
  </si>
  <si>
    <t>NzbeeepLWXkkhiDZqz0Gr/cQtMfdB3iefZLkPD9M/Le3EpLHEsBxnk26UHkxQdFTBxWrH3N4NN+jG0AO/YcSLw==</t>
  </si>
  <si>
    <t>SCRS-N2 on 17/05/2026 06:00</t>
  </si>
  <si>
    <t>21de3910-6169-f111-ab0d-0022483f0fd9</t>
  </si>
  <si>
    <t>WfZ7xxYSx/sdB4Yv7OcDM6X7xKVnhanpPn0vic6cFTwfJzmDyMDqvzeETAQkdhxzgLc9bRo8QyJQ60Ya9UWgbQ==</t>
  </si>
  <si>
    <t>SCRS-N2 on 17/05/2026 07:00</t>
  </si>
  <si>
    <t>0798bc13-6169-f111-ab0d-6045bdf151e5</t>
  </si>
  <si>
    <t>o/9ZHATRUTPypasy7YkbS6qvgateEeso/S0QJ6UJsntgC0PnkU/6DdkQ3CbDYqYoBisKx2dSrMWLKnyD/B5glA==</t>
  </si>
  <si>
    <t>SCRS-N2 on 17/05/2026 08:00</t>
  </si>
  <si>
    <t>2adb6910-6169-f111-ab0c-6045bd119927</t>
  </si>
  <si>
    <t>lxx1uT/VlT9o+uUFSBVjYKcTwF4vJ7Jf1IFSTDYdko93oaCsi7kBtL1SPBNzk9psvMWZ9la9uml8kh0Nmer6vA==</t>
  </si>
  <si>
    <t>SCRS-N2 on 17/05/2026 09:00</t>
  </si>
  <si>
    <t>29c9b618-6169-f111-ab0d-0022483f50cc</t>
  </si>
  <si>
    <t>yZnnCZqTyVbMEFhlMqNWlIugyqZu7J7szWf150yrBWqQOTdmjrTGlPguymCLX0/RZIgSjbNuQv3qmOjw3tocew==</t>
  </si>
  <si>
    <t>SCRS-N2 on 17/05/2026 10:00</t>
  </si>
  <si>
    <t>028d3819-6169-f111-ab0d-7ced8db76850</t>
  </si>
  <si>
    <t>porwAQb8+iGuX5O/Yb12d3MI7/kzkmpXPM2+WSunKgzy/UFNTeInM8Mld4nhruZ42jbUldbPh3BbAm0o+gF9wQ==</t>
  </si>
  <si>
    <t>SCRS-N2 on 17/05/2026 11:00</t>
  </si>
  <si>
    <t>8a43f411-6169-f111-ab0d-6045bdf15730</t>
  </si>
  <si>
    <t>4ZxeKDt66VCSYnqukr5A1ckZ7inf6W698NDLEann5Ftzecy/IDDEGZlf1HLC6fMFrpH6+9KMGU7b8UDK7+u5TA==</t>
  </si>
  <si>
    <t>SCRS-N2 on 17/05/2026 12:00</t>
  </si>
  <si>
    <t>84b3c012-6169-f111-ab0d-0022483f50cc</t>
  </si>
  <si>
    <t>oMrreYmRikOPAfJfIVlMH2SuCWbS9Zpu5zhjhDSbUmc8wywYVmuNI9atZjpg640iKq7DRhSu9iTjJXyhREoujA==</t>
  </si>
  <si>
    <t>SCRS-N2 on 17/05/2026 13:00</t>
  </si>
  <si>
    <t>4f97bc13-6169-f111-ab0d-6045bdf151e5</t>
  </si>
  <si>
    <t>iIRWse83AC7Foi7xlFlYEAzDIME3KUFMYhVc774zcqjce4S0E4mEzYbWPcqU5cD6MUDiV18DKvw47/YaEFKQyg==</t>
  </si>
  <si>
    <t>SCRS-N2 on 17/05/2026 14:00</t>
  </si>
  <si>
    <t>2cb3c012-6169-f111-ab0d-0022483f50cc</t>
  </si>
  <si>
    <t>Qyh6ThKIXqJSiMOHVNzYpVrpywhG7FYVNSthGMFHXQorJt/dtImVifoDt8Er+uSTsK0AdPqAWn9kqbJQQ1hBrQ==</t>
  </si>
  <si>
    <t>SCRS-N2 on 17/05/2026 15:00</t>
  </si>
  <si>
    <t>1cfd310e-6169-f111-ab0d-6045bdf15895</t>
  </si>
  <si>
    <t>JEV8Y+3yGxW8ZEAG7Bs27meJT0U+04QuV3nTm+Cx0mr7RW6odE5O7M3Mx1N1+YiOhZ13PPYAyZZVEKxBg9OQzw==</t>
  </si>
  <si>
    <t>SCRS-N2 on 17/05/2026 16:00</t>
  </si>
  <si>
    <t>bffc310e-6169-f111-ab0d-6045bdf15895</t>
  </si>
  <si>
    <t>ZduRwojM9mVE6nV92O0v1BcmllTpZ6n+/lFyg9aCAjL0Mj7XklckELuFHKWIlsh0hUWAKGwtaX9cgEh4tD7Umg==</t>
  </si>
  <si>
    <t>SCRS-N2 on 17/05/2026 17:00</t>
  </si>
  <si>
    <t>33de3910-6169-f111-ab0d-0022483f0fd9</t>
  </si>
  <si>
    <t>TbADZ1t5t8bmnp4gOGM+c0swuZM9vEydBOsLWer1qGBfbvrM075yR14d8rOuP9gT+EYwNwrbOZMbSxn7jsuF8w==</t>
  </si>
  <si>
    <t>SCRS-N2 on 17/05/2026 18:00</t>
  </si>
  <si>
    <t>97fc1b10-6169-f111-ab0d-6045bd0f820b</t>
  </si>
  <si>
    <t>40ogj5gkXTvfp7lWgvBJ6gkCTF8R/R7dyN7w1G+rMhVjKofh/l6+QtmkKXgrVehq4TsvzDkndZ+xN3G7WAvSXw==</t>
  </si>
  <si>
    <t>SCRS-N2 on 17/05/2026 19:00</t>
  </si>
  <si>
    <t>baf7bb19-6169-f111-ab0d-6045bdf151e5</t>
  </si>
  <si>
    <t>i4rlUfdmnRl94U6cpEXR+x85hGFqALd9zdkpvcwxOamNXiQeLhPgb3YcxPdqCryC3LerAg9oV+zfdAMfo15mVQ==</t>
  </si>
  <si>
    <t>SCRS-N2 on 17/05/2026 20:00</t>
  </si>
  <si>
    <t>45db6910-6169-f111-ab0c-6045bd119927</t>
  </si>
  <si>
    <t>WYhaVbKHB22VI3HJQbg3HgI60sR6w88PU4XptrO2i2QtFciUJMB7QJvFCCDip8aCkISnE2Mrzxxn2pFv3U1cjA==</t>
  </si>
  <si>
    <t>SCRS-N2 on 17/05/2026 21:00</t>
  </si>
  <si>
    <t>55403716-6169-f111-ab0d-0022483f0fd9</t>
  </si>
  <si>
    <t>u9ltOaNyVlKzkElJxfU9rVFWBtNCvHGLlJW47NZUiWVcMLp8BmbJp7BJzqg9VwTirAzmNg7xrxAa9WmGOCG+Lg==</t>
  </si>
  <si>
    <t>SCRS-N2 on 17/05/2026 22:00</t>
  </si>
  <si>
    <t>7f837016-6169-f111-ab0c-6045bd119927</t>
  </si>
  <si>
    <t>IraeSohrZBuxYNc/pFLlivMN2pCh57Vln5iYOkc6YIZo///z+QmQnJVlD6G6v3WUq30aqPhIrltqiSCriI8+BQ==</t>
  </si>
  <si>
    <t>SCRS-N2 on 17/05/2026 23:00</t>
  </si>
  <si>
    <t>8444f411-6169-f111-ab0d-6045bdf15730</t>
  </si>
  <si>
    <t>xjh1WV2T2+q/zxzd1uUPJmtL3wCPoQNSpW2l74XnYxKJ0iWZ5CgoB8GFjTnAIAOpcAaMepZNBQE2usI2dn7eZg==</t>
  </si>
  <si>
    <t>SCRS-N2 on 18/05/2026 00:00</t>
  </si>
  <si>
    <t>a7bfec17-6169-f111-ab0d-6045bdf15730</t>
  </si>
  <si>
    <t>TCAYLTYUgCslxLowm9db9MXp9o0ep3o3U7yhcxbih+XcQYzzQGCt7qOA4M7ggDzejKyLTNVJ7PUSdBGtnNsLLA==</t>
  </si>
  <si>
    <t>SCRS-N2 on 18/05/2026 01:00</t>
  </si>
  <si>
    <t>6fb4c012-6169-f111-ab0d-0022483f50cc</t>
  </si>
  <si>
    <t>QYna7x+LmaDRDyWKzgufIbPnHXlBApkEt8lJmHE2xPR37Zz16Wn3fg7RATnwnoWzBqsgDZMY5JaR2yO2Luj2KQ==</t>
  </si>
  <si>
    <t>SCRS-N2 on 18/05/2026 02:00</t>
  </si>
  <si>
    <t>6cfc1b10-6169-f111-ab0d-6045bd0f820b</t>
  </si>
  <si>
    <t>+KDDNKnkjUd4KXRzNppVaJaSQrj9iAuRy4oVLNGx6lki2iRpTw/4AyZeRdh6tE6xkl6ZrTbx7WIHD+t3tNO0BA==</t>
  </si>
  <si>
    <t>SCRS-N2 on 18/05/2026 03:00</t>
  </si>
  <si>
    <t>6418c40d-6169-f111-ab0d-6045bdf151e5</t>
  </si>
  <si>
    <t>hPXRgXoSJzJi3Nj5n54+pMnYTKQwFpreFEI6Q6MgNuWqEb8mBI5wCCsSFKJ3O2ThtGfo4ZPpU/rwvFpLQSi+Gg==</t>
  </si>
  <si>
    <t>SCRS-N2 on 18/05/2026 04:00</t>
  </si>
  <si>
    <t>9c20b614-6169-f111-ab0d-0022483f55e5</t>
  </si>
  <si>
    <t>7bPYGxVUhCbnME3ILyRU7bAG5e9HBf7Mmnin5lm6Gs5GllvZU7edALeQH03jrpftXKjgfe1DMXScBYZH75UjVQ==</t>
  </si>
  <si>
    <t>SCRS-N2 on 18/05/2026 05:00</t>
  </si>
  <si>
    <t>ff97bc13-6169-f111-ab0d-6045bdf151e5</t>
  </si>
  <si>
    <t>hlavveO3aol8qXZYjsfX0kV6LpUxe0a3yjV+jJ9u9pxcwkhGanuxq8Zp6vH62UZksHbGbCemEh82YwMAB4LdPA==</t>
  </si>
  <si>
    <t>SCRS-N2 on 18/05/2026 06:00</t>
  </si>
  <si>
    <t>8afc310e-6169-f111-ab0d-6045bdf15895</t>
  </si>
  <si>
    <t>Cq12h2gjEmr+rQdj51a6PqZrnIWUwLaVj1H26KbTj2unUleVYb3LUirRPGKaEAjEm6LDI1AXad2IffKi5I1d7A==</t>
  </si>
  <si>
    <t>SCRS-N2 on 18/05/2026 07:00</t>
  </si>
  <si>
    <t>341df20b-6169-f111-ab0d-6045bdf15730</t>
  </si>
  <si>
    <t>/7Th95ehC843m1qKsnAKPnnAtmTxGp92FI/P+HGypl+Ann4QE2t+5VcGt1KKp1ml7aUuSIqvwkj7p335sl3Bzw==</t>
  </si>
  <si>
    <t>SCRS-N2 on 18/05/2026 08:00</t>
  </si>
  <si>
    <t>f043f411-6169-f111-ab0d-6045bdf15730</t>
  </si>
  <si>
    <t>Uxq89IhXAZRKfZHRNEAFKlkJnVH0G4K+E2UOGqD/WCFGXx3GiUR8ouocP7TjYppwz+ZCMnIvcHeTcupm8C7uyg==</t>
  </si>
  <si>
    <t>SCRS-N2 on 18/05/2026 09:00</t>
  </si>
  <si>
    <t>bab4c012-6169-f111-ab0d-0022483f50cc</t>
  </si>
  <si>
    <t>lRYZYisKnWsi9c0EUTvnbsJdAZKfnRubTdob7FLQCgIVLZzQsToihGgynJDcK40zRc58gmem7JGuWxF8X4S1ng==</t>
  </si>
  <si>
    <t>SCRS-N2 on 18/05/2026 10:00</t>
  </si>
  <si>
    <t>5099bc13-6169-f111-ab0d-6045bdf151e5</t>
  </si>
  <si>
    <t>KjvxNUW0F1OeS+6cvZ1QX661CCG4RuDNDXCQ9TqxW3S4wv08U2FZdBQPUTThcV6X9OOyJO8+Wv+ay+oPVGtNew==</t>
  </si>
  <si>
    <t>SCRS-N2 on 18/05/2026 11:00</t>
  </si>
  <si>
    <t>eeb2c012-6169-f111-ab0d-0022483f50cc</t>
  </si>
  <si>
    <t>YsgSUc8Gsf31jwER3yf1PlOyxFp91P0tSU7+/hz1Lbd45W/iqDEWtSi4paNLtMtzf3R7tB6OdeXtUt16kj3R/Q==</t>
  </si>
  <si>
    <t>SCRS-N2 on 18/05/2026 12:00</t>
  </si>
  <si>
    <t>22da6910-6169-f111-ab0c-6045bd119927</t>
  </si>
  <si>
    <t>bu/DXqWerY+BZfiH787tRV+vo6DB1pcz3G6SUzntz2sPdgtgRurExrTtFsi8csAixlLTZJVFHVUFGvg1qy24ZA==</t>
  </si>
  <si>
    <t>SCRS-N2 on 18/05/2026 13:00</t>
  </si>
  <si>
    <t>2a50c80c-6169-f111-ab0d-0022483f50cc</t>
  </si>
  <si>
    <t>V0T0d7ENdys8FzuJasWXGMm0H95pdMHK250rsk3m2Yw0wI8Fyxp6pTbSngDYKw18+nRUXvZEsK4zMhDTZmjLbg==</t>
  </si>
  <si>
    <t>SCRS-N2 on 18/05/2026 14:00</t>
  </si>
  <si>
    <t>34c9b618-6169-f111-ab0d-0022483f50cc</t>
  </si>
  <si>
    <t>OsAeQEWzrDegjJ8ATscADvaFsn0JeExQBCzQOyr05fzUPGyrntCkhANLBmi65dZhodoiKlWpEuA4rvN1Dwlc1w==</t>
  </si>
  <si>
    <t>SCRS-N2 on 18/05/2026 15:00</t>
  </si>
  <si>
    <t>3ec9b618-6169-f111-ab0d-0022483f50cc</t>
  </si>
  <si>
    <t>I0Vv80WN0qgrby/BYx3d2jbx3OrajLojHMHMuC7Mzv1TaNtbBeeu4ghGMT/0yVDUkURbQSFaK37LCoM6hKEYZw==</t>
  </si>
  <si>
    <t>SCRS-N2 on 18/05/2026 16:00</t>
  </si>
  <si>
    <t>a3ed2e13-6169-f111-ab0d-7ced8db76850</t>
  </si>
  <si>
    <t>YOAwMsMguL87+iRbycgYELnoTeWjn5bJn6EZSgOHjeZXFzIdj+RG7AyBSULWH2AYfXU2C/IoovwWtv1JL7GyAg==</t>
  </si>
  <si>
    <t>SCRS-N2 on 18/05/2026 17:00</t>
  </si>
  <si>
    <t>67db6910-6169-f111-ab0c-6045bd119927</t>
  </si>
  <si>
    <t>i2PIBCU5nQMfOpbgyEShYgf5xjQy2ld09OoGIHFpqyqg4Y5YN8Kg4+seINNxFXyzfckhj0fE8ZJROfWdDheQjA==</t>
  </si>
  <si>
    <t>SCRS-N2 on 18/05/2026 18:00</t>
  </si>
  <si>
    <t>e496bc13-6169-f111-ab0d-6045bdf151e5</t>
  </si>
  <si>
    <t>8s4VV7tOlr8iVDZn5CHcuffAMfEreeU7aq0D3QbMkKfSfLincNFOHYaBlee8DDUGl/JGYQLrTfwcRaHJ33Lk1Q==</t>
  </si>
  <si>
    <t>SCRS-N2 on 18/05/2026 19:00</t>
  </si>
  <si>
    <t>91d1bd0e-6169-f111-ab0d-0022483f55e5</t>
  </si>
  <si>
    <t>tEUrQkibhNw3p0Mhif8xjRtqAcFg4ms04HljCTr0Mkz6FODAUl7M94SAPFZUkoqRX/x7ZtPygH2Crp+JnKMEDQ==</t>
  </si>
  <si>
    <t>SCRS-N2 on 18/05/2026 20:00</t>
  </si>
  <si>
    <t>d2da6910-6169-f111-ab0c-6045bd119927</t>
  </si>
  <si>
    <t>qusGYmYeJdTWztWEWBeUIEN1J3yjAKel9l6IOKtKrBR4GTI/DldM8hNh0lbyWaNoDgZgUvOLjV1BJy6uW1MVrQ==</t>
  </si>
  <si>
    <t>SCRS-N2 on 18/05/2026 21:00</t>
  </si>
  <si>
    <t>57fc310e-6169-f111-ab0d-6045bdf15895</t>
  </si>
  <si>
    <t>NIW93ZA2IbbZkmX+gpJO4x6O1aRD3dBO8qQkxiR7pZXYteC4Fo8lmeC4PUnBvP9b92Ays0XU6mhNJHuyxxh79A==</t>
  </si>
  <si>
    <t>SCRS-N2 on 18/05/2026 22:00</t>
  </si>
  <si>
    <t>a0dd3910-6169-f111-ab0d-0022483f0fd9</t>
  </si>
  <si>
    <t>WJZIPS/7rkTtewlKLeB1yRCrQdxRIa/OozJCuiHeyMpWqhmcyxqc2u/1+wIPdQnJiXKlx/4gRZioxp1rF6JV0A==</t>
  </si>
  <si>
    <t>SCRS-N2 on 18/05/2026 23:00</t>
  </si>
  <si>
    <t>40c9b618-6169-f111-ab0d-0022483f50cc</t>
  </si>
  <si>
    <t>RN6aodckfAfl1St1SPv5Pz8QBKXOe0mj/RqfQaj0ac/aTFWkdhtIyqf3zFHgSP2Xuri/bjSd7G9813W9FPpp7g==</t>
  </si>
  <si>
    <t>SCRS-N2 on 19/05/2026 00:00</t>
  </si>
  <si>
    <t>8fda6910-6169-f111-ab0c-6045bd119927</t>
  </si>
  <si>
    <t>RBmVJl1SLdGjMQLqQooiJP75IY7u+DcVXTT0c0pao9i16XJDPXpS2oGZ9oa8Oy7f/zq/9zlLmwk/WiSiXNF+Kw==</t>
  </si>
  <si>
    <t>SCRS-N2 on 19/05/2026 01:00</t>
  </si>
  <si>
    <t>1644f411-6169-f111-ab0d-6045bdf15730</t>
  </si>
  <si>
    <t>VfjRaOoBZQ2Dy4TPpR+Qdj2MAQTb5TsW9rSAt8jA74kjrzpaNSLImhljnSJ+jmkLXgX3sSKQelfvKQC4Q33FEw==</t>
  </si>
  <si>
    <t>SCRS-N2 on 19/05/2026 02:00</t>
  </si>
  <si>
    <t>641df20b-6169-f111-ab0d-6045bdf15730</t>
  </si>
  <si>
    <t>ILtEYBGpiQxcU/l6fHr3k3QBm1KaLnecfiBXDe7j0iDDUeJeMdr19/unsCOyoyXcWCqeT7WDQ+OpOpo3kea3NA==</t>
  </si>
  <si>
    <t>SCRS-N2 on 19/05/2026 03:00</t>
  </si>
  <si>
    <t>abfc1b10-6169-f111-ab0d-6045bd0f820b</t>
  </si>
  <si>
    <t>KE+QjgBPBFH8rH7u4lyFzO5spCFg8KUwbNIzH0hQWr7v2W5Vu4Uu3lAPjPJhAAoIuh1ovpQuwbnuabM0pMK5tg==</t>
  </si>
  <si>
    <t>SCRS-N2 on 19/05/2026 04:00</t>
  </si>
  <si>
    <t>76e1330d-6169-f111-ab0d-7ced8db76850</t>
  </si>
  <si>
    <t>mO6ZN27YjEDfzJhBqJXTkbl/+wlmjmmCu5rWEbl+mErQ68idfFR4brxwm5G1gjLDNAMWZ0VBpDAMvzGOo9SQLg==</t>
  </si>
  <si>
    <t>SCRS-N2 on 19/05/2026 05:00</t>
  </si>
  <si>
    <t>20b3c012-6169-f111-ab0d-0022483f50cc</t>
  </si>
  <si>
    <t>W+xGQfsNS8TbAwoyuo3CoAs1rwFFHoAMENj8f2yu2NXoTj6Qsad4g1W/z9H1n3dMnIoid5kwZeVNKQUe2m1WDg==</t>
  </si>
  <si>
    <t>SCRS-N2 on 19/05/2026 06:00</t>
  </si>
  <si>
    <t>673a2814-6169-f111-ab0d-6045bdf15895</t>
  </si>
  <si>
    <t>KigDFeBzzz8IlPThhP9Q7IYDuV+eM5qxHINaLQmH9vCORBBv6PYMEQItbV+5eQjr9NMzCOURsucLNjFSAiuoIQ==</t>
  </si>
  <si>
    <t>SCRS-N2 on 19/05/2026 07:00</t>
  </si>
  <si>
    <t>83837016-6169-f111-ab0c-6045bd119927</t>
  </si>
  <si>
    <t>tqtKn3wpstT/giznCf5t5XTYzj2ZRC54PZ/hPpCoGI8cqe+U1HbOmng2vvPiRU7Io+LPW79zLuGbsWe43Xax6A==</t>
  </si>
  <si>
    <t>SCRS-N2 on 19/05/2026 08:00</t>
  </si>
  <si>
    <t>2bc9b618-6169-f111-ab0d-0022483f50cc</t>
  </si>
  <si>
    <t>wQVruvUeclKi/wivE4itWXWhFqBf3T4nwelEcCUQ2hMAYWHFjXrU/HY8puQyj0CDDLZR3ao4w5PYtkV0KfjzEw==</t>
  </si>
  <si>
    <t>SCRS-N2 on 19/05/2026 09:00</t>
  </si>
  <si>
    <t>d41fb614-6169-f111-ab0d-0022483f55e5</t>
  </si>
  <si>
    <t>TBHbMNu80YEerBg8ACM6GyeVPCvUHq8FYMlBO7AgY31wVffZoZz5Q1evEdCzd+1AdWVBpFWbjWfs5Cw9R2nzSg==</t>
  </si>
  <si>
    <t>SCRS-N2 on 19/05/2026 10:00</t>
  </si>
  <si>
    <t>2dfc1b10-6169-f111-ab0d-6045bd0f820b</t>
  </si>
  <si>
    <t>kTCiOzLp8ed40FDkp0uTAT3eqvxg/PzlRt9aNCbBJnRe5Z+mWLn9FW9MiZu8LG/H1LmP0XHioHJefriWdclBqQ==</t>
  </si>
  <si>
    <t>SCRS-N2 on 19/05/2026 11:00</t>
  </si>
  <si>
    <t>2144f411-6169-f111-ab0d-6045bdf15730</t>
  </si>
  <si>
    <t>5vVXwD1Tk/xLITmGzaJ+xcJElFZvcMsqEGqoGaSHpoitbZ+T2A7dxSFD/EzAe4MVVbOmF+p13lcr/fKuTyXalA==</t>
  </si>
  <si>
    <t>SCRS-N2 on 19/05/2026 12:00</t>
  </si>
  <si>
    <t>f7bfec17-6169-f111-ab0d-6045bdf15730</t>
  </si>
  <si>
    <t>BnZlbbvhxlIh7No8lHUO9VZsJ+ybDO5KAALXcs4C6hwP8B62niaMfOJqoiYlgoRaTHeCsRj8ZAWcJXQSTpLGvg==</t>
  </si>
  <si>
    <t>SCRS-N2 on 19/05/2026 13:00</t>
  </si>
  <si>
    <t>5044f411-6169-f111-ab0d-6045bdf15730</t>
  </si>
  <si>
    <t>YyooVjA+ZYwseqpMUHsaRkIwIC/DY6lOVuLxUV5v4eF+dk6dmMgBMBmm10QRCPbg2ip68cIWtHN5iZ6AbmNK8A==</t>
  </si>
  <si>
    <t>SCRS-N2 on 19/05/2026 14:00</t>
  </si>
  <si>
    <t>a344f411-6169-f111-ab0d-6045bdf15730</t>
  </si>
  <si>
    <t>2MCncb2KFmUeKkWTZgFTD9J1PVw6nQKGXz5y2oyaIDbL1ZjTRDCxfIqo3WTAmcIrF6xFMSx3EK0m/rFYw34QFg==</t>
  </si>
  <si>
    <t>SCRS-N2 on 19/05/2026 15:00</t>
  </si>
  <si>
    <t>c917c40d-6169-f111-ab0d-6045bdf151e5</t>
  </si>
  <si>
    <t>I19zSMiGu2F4FPTc+lyd57EVNG3/Jw4vxmG0K+p5aCnP0sUKPzjib2m0k1ogPPAvnJrZgKjQX6Qo2R6mgATDYw==</t>
  </si>
  <si>
    <t>SCRS-N2 on 19/05/2026 16:00</t>
  </si>
  <si>
    <t>bd837016-6169-f111-ab0c-6045bd119927</t>
  </si>
  <si>
    <t>Q0Hd34UTRcV8KwtactbF5CXK+DEklqbreFJFXF1jOvManU406YTs7RcrN9RR+9jteKUUsPiiUIiGw28Sy+UFlg==</t>
  </si>
  <si>
    <t>SCRS-N2 on 19/05/2026 17:00</t>
  </si>
  <si>
    <t>ccde1616-6169-f111-ab0d-6045bd0f820b</t>
  </si>
  <si>
    <t>45mVd8jFiVeeplrZr6F+TRlQGwkNiQiaVIYA1uw9Ec6e9pLGALtpe4XFgw/XnH9oRX30KiOHoD32oamjWFFGUQ==</t>
  </si>
  <si>
    <t>SCRS-N2 on 19/05/2026 18:00</t>
  </si>
  <si>
    <t>62e1330d-6169-f111-ab0d-7ced8db76850</t>
  </si>
  <si>
    <t>mODcoAWhQFOQPQ137UDGV2XphroOzFydRnTnyVFTIiUkUdAUdU15AqBHE7l0UJhPoD2fUNHm6CbxEYKOWjxI8Q==</t>
  </si>
  <si>
    <t>SCRS-N2 on 19/05/2026 19:00</t>
  </si>
  <si>
    <t>7843f411-6169-f111-ab0d-6045bdf15730</t>
  </si>
  <si>
    <t>havGea+EhZUIop9I8Vk/kfdJLyIGqHycpNx2TdY7bKpnRFtouXiT9hrnGvd1KCtDe6ghU7V+qVsWqBX8CSUhkw==</t>
  </si>
  <si>
    <t>SCRS-N2 on 19/05/2026 20:00</t>
  </si>
  <si>
    <t>451df20b-6169-f111-ab0d-6045bdf15730</t>
  </si>
  <si>
    <t>+79cNS7CPmUChmQunc41/fndfCqg0rDqOSFagPjF2vQWrSwjMy0ZOJDRuUePCr1560cNy0CISPNxa5gZ1amV0A==</t>
  </si>
  <si>
    <t>SCRS-N2 on 19/05/2026 21:00</t>
  </si>
  <si>
    <t>4a50c80c-6169-f111-ab0d-0022483f50cc</t>
  </si>
  <si>
    <t>T27xcQFctb/qRFEJiNxykn0Y8X46Na2V0LUayYAhYPYMxICVg+R6Ai6Y1rc8snw0UpvJIE3UDuLwShQ86XN/3w==</t>
  </si>
  <si>
    <t>SCRS-N2 on 19/05/2026 22:00</t>
  </si>
  <si>
    <t>1fee2e13-6169-f111-ab0d-7ced8db76850</t>
  </si>
  <si>
    <t>oSj2wWGjIf3e/GMUBhCOBpyh6+qADRpcDz0rVbFy8/Y6u78onH3VO2AYuu3nWGjxF66M9zmapxutCYWuqH++6Q==</t>
  </si>
  <si>
    <t>SCRS-N2 on 19/05/2026 23:00</t>
  </si>
  <si>
    <t>cffc1b10-6169-f111-ab0d-6045bd0f820b</t>
  </si>
  <si>
    <t>3TBOKQ1KKMpMCczvJXY9ogRMq+//X7fq6MR/PdH9pOV7cXBO1hXcptTLW920sFEJcDlupCyHps3WbtFyhVTdkQ==</t>
  </si>
  <si>
    <t>SCRS-N2 on 20/05/2026 00:00</t>
  </si>
  <si>
    <t>02837016-6169-f111-ab0c-6045bd119927</t>
  </si>
  <si>
    <t>W+CF8/ZOUWyRn5CdvfBPvPmmzN7eeu0zx8xSQNWCrsZ9Ctv+sY/y6Vf1oRRzwBLyRj1hbDdYYQkQw7Am/dEA2Q==</t>
  </si>
  <si>
    <t>SCRS-N2 on 20/05/2026 01:00</t>
  </si>
  <si>
    <t>f443f411-6169-f111-ab0d-6045bdf15730</t>
  </si>
  <si>
    <t>c1VIadoJqFUzrk7QLHbFmlz+Wzpi2ovPbpNbiDMrY82Fb+EfpYcpa+hK9+36C/Om2iIX0D/eOs6x0MUlU1wDtQ==</t>
  </si>
  <si>
    <t>SCRS-N2 on 20/05/2026 02:00</t>
  </si>
  <si>
    <t>53fc1b10-6169-f111-ab0d-6045bd0f820b</t>
  </si>
  <si>
    <t>LChdAYgH1DI02M6jZcZVwFTeWXyRz2AfWD+i400c621OmWG176UuSl9B/WobTGDav3gzLdJeMrWgqTX0WSPUHQ==</t>
  </si>
  <si>
    <t>SCRS-N2 on 20/05/2026 03:00</t>
  </si>
  <si>
    <t>a497bc13-6169-f111-ab0d-6045bdf151e5</t>
  </si>
  <si>
    <t>kPIw39ofpy+X/3KKHgXAbI9ZMvz0J8/TFiKm2vK5JtLltw3/xqT+Eby55FPWiNuNDEJF8wufvURjH533n9sM5w==</t>
  </si>
  <si>
    <t>SCRS-N2 on 20/05/2026 04:00</t>
  </si>
  <si>
    <t>f24fc80c-6169-f111-ab0d-0022483f50cc</t>
  </si>
  <si>
    <t>a+MgPNI2uUD7yA0jn9zKqv+GUPzP7pvEFrciffyQaxbUSji1ZZ+MH2CVckJ8qf7PxxG2F5B74dkLUs/jIMF0Cg==</t>
  </si>
  <si>
    <t>SCRS-N2 on 20/05/2026 05:00</t>
  </si>
  <si>
    <t>f9b2c012-6169-f111-ab0d-0022483f50cc</t>
  </si>
  <si>
    <t>VuycOLNSiPF0GYyk3TXxggmMteULucFEFcHDyJxM3AlJkfEZg2E2LqZBIlsPp2aDUfjWRvQMWscCOSaPvoi7NA==</t>
  </si>
  <si>
    <t>SCRS-N2 on 20/05/2026 06:00</t>
  </si>
  <si>
    <t>befc1b10-6169-f111-ab0d-6045bd0f820b</t>
  </si>
  <si>
    <t>9F7n+c45+/pppzEAMDV2vuDFc/nmVrxygmZXJjj2r+tu67NqtBXyecKb0acLBbSoMkqDqu3kVsfWRWc4I4i/xw==</t>
  </si>
  <si>
    <t>SCRS-N2 on 20/05/2026 07:00</t>
  </si>
  <si>
    <t>b8ef2e13-6169-f111-ab0d-7ced8db76850</t>
  </si>
  <si>
    <t>8ooNWZl9Tv9lh4HciDZYoLKLUVu6Vciz7/Qp00I81o5iEiiYi7QpdKyk6vf/TsTj0Pf1iqnGomGtYxsHvZOINQ==</t>
  </si>
  <si>
    <t>SCRS-N2 on 20/05/2026 08:00</t>
  </si>
  <si>
    <t>04837016-6169-f111-ab0c-6045bd119927</t>
  </si>
  <si>
    <t>DGEgpQ0dQ7OpkRVQ+9Foic3NKq7A71UOyZX0Ngbi2yMU4gecbBgsnLOYkc2cYl9t2q0+RS2Pb16VFdC9X4RWGA==</t>
  </si>
  <si>
    <t>SCRS-N2 on 20/05/2026 09:00</t>
  </si>
  <si>
    <t>85de1616-6169-f111-ab0d-6045bd0f820b</t>
  </si>
  <si>
    <t>4Ww8y1oVKegEjDPOPjz/1vUVEwaXSHEArYzNhTjfMIO5GCwgMVCVPDlP5fwVKWcTWIKyAnG4rrAw6lRktDuVIw==</t>
  </si>
  <si>
    <t>SCRS-N2 on 20/05/2026 10:00</t>
  </si>
  <si>
    <t>b43a2814-6169-f111-ab0d-6045bdf15895</t>
  </si>
  <si>
    <t>EpY3xdIfLh+P0z81Kla3rGn5sGEyFLDdEFU32jwBgw10S0CZpmB5tIABESWLdZe0p7gBoRBcWncHHt9Rs6xxUw==</t>
  </si>
  <si>
    <t>SCRS-N2 on 20/05/2026 11:00</t>
  </si>
  <si>
    <t>9aed2e13-6169-f111-ab0d-7ced8db76850</t>
  </si>
  <si>
    <t>xV3hBULlYBxRCpwv6tiNzr1oPZZlwDwVvVutU4IcOlO3zhuXDB/6dSJKUlWOjJTaFCbGzMtaKUp7RxOn905XpA==</t>
  </si>
  <si>
    <t>SCRS-N2 on 20/05/2026 12:00</t>
  </si>
  <si>
    <t>de3a2814-6169-f111-ab0d-6045bdf15895</t>
  </si>
  <si>
    <t>3CV+EqLmPai69NrDP+Hl3ohjc9Wpocjl5BVEX5VizpzWCcIUHFAlGDDoQigKnnml5qvthyT/VlGj5N/C8kpCgA==</t>
  </si>
  <si>
    <t>SCRS-N2 on 20/05/2026 13:00</t>
  </si>
  <si>
    <t>a920b614-6169-f111-ab0d-0022483f55e5</t>
  </si>
  <si>
    <t>IHbY1325karVfBhAJuSGYfhxcmxATfn+sytWHQvUXwhTxvcqK444CQeqXE1Sr6fwAuDwCS3g9fD5/gy9C/ODYQ==</t>
  </si>
  <si>
    <t>SCRS-N2 on 20/05/2026 14:00</t>
  </si>
  <si>
    <t>d03a2814-6169-f111-ab0d-6045bdf15895</t>
  </si>
  <si>
    <t>LfonxAAotDofkVKF2wZ3jx61S3TyGssPRuY7OBUohQnbDJGHDrI9MPlgH17DXfWJV9BC2iEhRJhAOy2kn7pP7w==</t>
  </si>
  <si>
    <t>SCRS-N2 on 20/05/2026 15:00</t>
  </si>
  <si>
    <t>53ee2e13-6169-f111-ab0d-7ced8db76850</t>
  </si>
  <si>
    <t>RksTmgnRc3ly89a9CJ11EEn/7Un4aujPANAsOeadk4bJOonrh8wHi8xl0bbpCXFXxn8QmlV3xqLSfRsKIC2nmA==</t>
  </si>
  <si>
    <t>SCRS-N2 on 20/05/2026 16:00</t>
  </si>
  <si>
    <t>f1dd3910-6169-f111-ab0d-0022483f0fd9</t>
  </si>
  <si>
    <t>rKy6Qbqk67JcD1iJf1orCRdeyIVOOn023jm8jF5TlhrwgP7L4lY4fmf7gq68Ke2JlZlRgcYt+JEfI09vyYGJNg==</t>
  </si>
  <si>
    <t>SCRS-N2 on 20/05/2026 17:00</t>
  </si>
  <si>
    <t>d8fc310e-6169-f111-ab0d-6045bdf15895</t>
  </si>
  <si>
    <t>4DFyo0tTGal95II92ZtYxEpMCvqfk6CfkRr8UKkyijr8NU5+XIMrW3LH5dBxiYP9nzD492l0TYSOR2j6gIsN+A==</t>
  </si>
  <si>
    <t>SCRS-N2 on 20/05/2026 18:00</t>
  </si>
  <si>
    <t>26b3c012-6169-f111-ab0d-0022483f50cc</t>
  </si>
  <si>
    <t>u5gxhzjDKBOL5TYeg0r8m9Ez3QarKoqbdDgLgrnE/f+q7NqGUF6ruzInVuJ68DCiPpewBKQx/BzyXboX+TFOfQ==</t>
  </si>
  <si>
    <t>SCRS-N2 on 20/05/2026 19:00</t>
  </si>
  <si>
    <t>c7bfec17-6169-f111-ab0d-6045bdf15730</t>
  </si>
  <si>
    <t>pssq8zhJcRZgHLw19cEWWK0pHqBw0ipJ07gw1ZoXFosREsyv/mSjoULDx2Nj8V86ZrXgENQj0Of2QgUuILMwHA==</t>
  </si>
  <si>
    <t>SCRS-N2 on 20/05/2026 20:00</t>
  </si>
  <si>
    <t>b0403716-6169-f111-ab0d-0022483f0fd9</t>
  </si>
  <si>
    <t>B8cqWhjCVyHTIImueimjaA7j5Z/iF/4AaSXOv/RhUwTLPPPfhbDSpIesD1RXQ6VGc1SwAXj0nv32pq34+qfIBA==</t>
  </si>
  <si>
    <t>SCRS-N2 on 20/05/2026 21:00</t>
  </si>
  <si>
    <t>69e1330d-6169-f111-ab0d-7ced8db76850</t>
  </si>
  <si>
    <t>6KUz1LS82V9bbsaPbTSyuAlcAeDKNwZiA0LrkAiDTlaMKdSSrgNfgxbqs4NOCfNJOWxI7UXN1YrrZ0zQ4snfzQ==</t>
  </si>
  <si>
    <t>SCRS-N2 on 20/05/2026 22:00</t>
  </si>
  <si>
    <t>971df20b-6169-f111-ab0d-6045bdf15730</t>
  </si>
  <si>
    <t>3RioeldQuYQ+YCz1r8oAbplClvBQ3ojYlr0TRfq/jHTwHRhp+yXk7ChWglr1EksiqHjRDFZFzobLiKR9PjREdA==</t>
  </si>
  <si>
    <t>SCRS-N2 on 20/05/2026 23:00</t>
  </si>
  <si>
    <t>823a2814-6169-f111-ab0d-6045bdf15895</t>
  </si>
  <si>
    <t>I/RQclzcKfBZtr3mxl/aK8CDe18vfhbuVcdBNVmAg//JySTsHCs5gRFFeI/d9E2+bT+m7FsEK4uFty0XJenpzw==</t>
  </si>
  <si>
    <t>SCRS-N2 on 21/05/2026 00:00</t>
  </si>
  <si>
    <t>5cc9b618-6169-f111-ab0d-0022483f50cc</t>
  </si>
  <si>
    <t>0b/jTOCD9EenXIbyZBT/dEiaWg7OerZmT76Blw+Cmt6rqBPPsoHY3e5+kCeMs4EyT3h2Eh6Ir2TRc5CilUtk7w==</t>
  </si>
  <si>
    <t>SCRS-N2 on 21/05/2026 01:00</t>
  </si>
  <si>
    <t>2efc1b10-6169-f111-ab0d-6045bd0f820b</t>
  </si>
  <si>
    <t>ulyeZPozWpBs+Eo1r9vHCI3pL1nfqVWVzAU6Eg46aRGk3gORF9/pJ2JimzoTHqx74KIAvhaqVKROfYjU+9gdCQ==</t>
  </si>
  <si>
    <t>SCRS-N2 on 21/05/2026 02:00</t>
  </si>
  <si>
    <t>d71fb614-6169-f111-ab0d-0022483f55e5</t>
  </si>
  <si>
    <t>8uYO/lUE6zBdld/FKMaKyfrYrS5yYSGRhPIVC0ZuZw8WsW5ji4JASQ3vBs9MUkxBmeUujogckMZd4qcVuzQ6RA==</t>
  </si>
  <si>
    <t>SCRS-N2 on 21/05/2026 03:00</t>
  </si>
  <si>
    <t>0bfc1b10-6169-f111-ab0d-6045bd0f820b</t>
  </si>
  <si>
    <t>25+sArPE/ko9ycJ1ADqK4VG3qLQ8MO3TTaqFXJS1lWVCCbKQrwR4tqEJOr/W8mOBfStrNAJAEal03aQnJ/1SBA==</t>
  </si>
  <si>
    <t>SCRS-N2 on 21/05/2026 04:00</t>
  </si>
  <si>
    <t>31df1616-6169-f111-ab0d-6045bd0f820b</t>
  </si>
  <si>
    <t>RYs/Nfg6fty48CvEVUhqBGNqzbxTMsprqRPqDDK75XNGodyIWcV7ubgv8uIcL3rH20XnBOM5kbE+GVfuWYtQ+Q==</t>
  </si>
  <si>
    <t>SCRS-N2 on 21/05/2026 05:00</t>
  </si>
  <si>
    <t>8bde1616-6169-f111-ab0d-6045bd0f820b</t>
  </si>
  <si>
    <t>waxtLoDIoGkYliPTulI6pJsfRfX0ARKKTsw+JLnIMV4OASfjx+lD2bHsgPBV7QgjUkVqrCQ4VAbvgvTw7MyLUw==</t>
  </si>
  <si>
    <t>SCRS-N2 on 21/05/2026 06:00</t>
  </si>
  <si>
    <t>8317c40d-6169-f111-ab0d-6045bdf151e5</t>
  </si>
  <si>
    <t>xaQrxjNI9oT8xZqh4A3ir910Od3WSdYQWHAxAQjJ/eG53YJU77lavuWVu7fzwZqFsciysSLo+4B70rbFS0INNA==</t>
  </si>
  <si>
    <t>SCRS-N2 on 21/05/2026 07:00</t>
  </si>
  <si>
    <t>e4de1616-6169-f111-ab0d-6045bd0f820b</t>
  </si>
  <si>
    <t>3dj/fkkTu97iH/5ZuXHagzj5GqSBbJJ8xOqHrEn7o7Wzz7EIIJh/+TggCuS0kA3mDpWkkbvkP+KxXFY09jPheQ==</t>
  </si>
  <si>
    <t>SCRS-N2 on 21/05/2026 08:00</t>
  </si>
  <si>
    <t>abf7bb19-6169-f111-ab0d-6045bdf151e5</t>
  </si>
  <si>
    <t>h2Cyr42Oiv3ZFJnstMDtsrXiH2Huqvr49vyF3SdLypDO8E5HUl5fyVAcIyJsmVZJ5ahHu/K4cGy5TOI0b0YtVQ==</t>
  </si>
  <si>
    <t>SCRS-N2 on 21/05/2026 09:00</t>
  </si>
  <si>
    <t>61403716-6169-f111-ab0d-0022483f0fd9</t>
  </si>
  <si>
    <t>ikttZrfmGYPt3+wtnkI3MFh75xot9kpJ3UisSoxnYWG0rrjNuPr93TnUdcYxANTOYoqcEiDRAyc/CadedSPj1w==</t>
  </si>
  <si>
    <t>SCRS-N2 on 21/05/2026 10:00</t>
  </si>
  <si>
    <t>99ed2e13-6169-f111-ab0d-7ced8db76850</t>
  </si>
  <si>
    <t>NeRs3reTzo8OHGUDLj9+FYsXerUfP9KxDGD6qPpmz/gH/ILgelvhcrwl3xra5StNjIPknJuw0gx9dmDoLJGKjg==</t>
  </si>
  <si>
    <t>SCRS-N2 on 21/05/2026 11:00</t>
  </si>
  <si>
    <t>5bde3910-6169-f111-ab0d-0022483f0fd9</t>
  </si>
  <si>
    <t>hpilnhgfE4/h1bAN8pMlsZZyPlAfOBwoYeZBZEqWB+kPlDoflM3ri5BVTUtna6z1O4HP/RcHUkpALPaKyTtu0g==</t>
  </si>
  <si>
    <t>SCRS-N2 on 21/05/2026 12:00</t>
  </si>
  <si>
    <t>7018c40d-6169-f111-ab0d-6045bdf151e5</t>
  </si>
  <si>
    <t>q4auPPCbTr6sYzMieZWL5/+vOKtmzN864V3yHOOpbqMXH91LxpNxsnZHxFO2rJBkSE2RyHwyidmmxtZmR9jLbg==</t>
  </si>
  <si>
    <t>SCRS-N2 on 21/05/2026 13:00</t>
  </si>
  <si>
    <t>68e1330d-6169-f111-ab0d-7ced8db76850</t>
  </si>
  <si>
    <t>eEPsxQjO++zH+1y4aOW5mbm8yCst9PyvGkDGCBvwPZ4p2hIaiyUpPVPLeGFwJgylDftkpHWWYWWx7fnFOFYq7A==</t>
  </si>
  <si>
    <t>SCRS-N2 on 21/05/2026 14:00</t>
  </si>
  <si>
    <t>118d3819-6169-f111-ab0d-7ced8db76850</t>
  </si>
  <si>
    <t>QwuV968crkAzzHWCiOGhTc/QRb1uzCKZYEb+o9cU0MlVPduru9Q+Ll1EFdDbY4NUKT9HVubkk8rcrSje7W1dBg==</t>
  </si>
  <si>
    <t>SCRS-N2 on 21/05/2026 15:00</t>
  </si>
  <si>
    <t>70fc1b10-6169-f111-ab0d-6045bd0f820b</t>
  </si>
  <si>
    <t>oX4+dIvb7qc7EF99qbhKac2fNGBbk9k7mi4wPirLzj1GJCVSYINLgOO8KUQ4b8QdFeMj2P0MlmAvwM6MfjTUFQ==</t>
  </si>
  <si>
    <t>SCRS-N2 on 21/05/2026 16:00</t>
  </si>
  <si>
    <t>2620b614-6169-f111-ab0d-0022483f55e5</t>
  </si>
  <si>
    <t>TE7q50RcDsv9UcrUPr9cCsi6dWNLRCBvcwb+PE8EDH8ch3iK+eZd/ww6Zr9QRjG8Wp7ZssVNX7Dvzq2gkfiSbg==</t>
  </si>
  <si>
    <t>SCRS-N2 on 21/05/2026 17:00</t>
  </si>
  <si>
    <t>3820b614-6169-f111-ab0d-0022483f55e5</t>
  </si>
  <si>
    <t>TexD25WNN+5g18e7qPmohdov56P9H0qcgLzkgflyjypqGYAURNLd54UYGXtqciADglUuuh7R2eVou8RKFQzclA==</t>
  </si>
  <si>
    <t>SCRS-N2 on 21/05/2026 18:00</t>
  </si>
  <si>
    <t>afde1616-6169-f111-ab0d-6045bd0f820b</t>
  </si>
  <si>
    <t>J981rUJ2/ErcMKs75eNiWpLPY3WU3+tgBuSAbtn7oCEAOwuaU6vxs77KdfdfrbtaySGxenGL7jFI29J+dLEnUw==</t>
  </si>
  <si>
    <t>SCRS-N2 on 21/05/2026 19:00</t>
  </si>
  <si>
    <t>45de1616-6169-f111-ab0d-6045bd0f820b</t>
  </si>
  <si>
    <t>eyIpvIW8FiOFp5Tub26PoT2AvhqVIRZSvQQVf9FiMVzgQycbvWBRkMUO30yD8L5EECvswOi71xHMT08ARznG8g==</t>
  </si>
  <si>
    <t>SCRS-N2 on 21/05/2026 20:00</t>
  </si>
  <si>
    <t>47b3c012-6169-f111-ab0d-0022483f50cc</t>
  </si>
  <si>
    <t>XkutRxetl4UAiXLqvPc/wmepfRHGwLatKNUEemV5xUtt74xkEoNiaVJpjKdnHrnbmc36G5WTOjJjj13nxxybZg==</t>
  </si>
  <si>
    <t>SCRS-N2 on 21/05/2026 21:00</t>
  </si>
  <si>
    <t>e443f411-6169-f111-ab0d-6045bdf15730</t>
  </si>
  <si>
    <t>sbAoX2X4/dm95F42hpzFuwoJX/UxsyXSyGZT7h3kVQFcEuwMPBIlN3GNdSwZYh31RYOuksYaTJcdaSrrv+JU+A==</t>
  </si>
  <si>
    <t>SCRS-N2 on 21/05/2026 22:00</t>
  </si>
  <si>
    <t>2cda6910-6169-f111-ab0c-6045bd119927</t>
  </si>
  <si>
    <t>/lc/1X2ETCiIn7y67VCZArRW3wy+PrG2wj2nkHN0RRwUJkJN9DM6fYPTU59DifH9Et0G/E4sgA3PGciswox3hA==</t>
  </si>
  <si>
    <t>SCRS-N2 on 21/05/2026 23:00</t>
  </si>
  <si>
    <t>e5f7bb19-6169-f111-ab0d-6045bdf151e5</t>
  </si>
  <si>
    <t>qV+gXGPbpnjW8KjtjVJpzps1ilCbwaF6QOtQOdX6GNeYz7xTtkLu76WVIe6QfhTHDSqCKihjELRMLQxw0f3PPg==</t>
  </si>
  <si>
    <t>SCRS-N2 on 22/05/2026 00:00</t>
  </si>
  <si>
    <t>ea20b614-6169-f111-ab0d-0022483f55e5</t>
  </si>
  <si>
    <t>aV3Jtlm3kq39XERLs8wQOEZooVng1yW/8b64aGe0xJ6YgwresJroU09t1c4H+xgv5I5IXlv4FOX/8RWjUyYvaw==</t>
  </si>
  <si>
    <t>SCRS-N2 on 22/05/2026 01:00</t>
  </si>
  <si>
    <t>13de3910-6169-f111-ab0d-0022483f0fd9</t>
  </si>
  <si>
    <t>2EoLHZGNBKyQ/4adPdTUQDGkhs3jf3GNDh91Sb+rZ8naf53NuAz3NZAASoZuathUV8hXenNFQCsoaOGjeF5NKQ==</t>
  </si>
  <si>
    <t>SCRS-N2 on 22/05/2026 02:00</t>
  </si>
  <si>
    <t>92fc310e-6169-f111-ab0d-6045bdf15895</t>
  </si>
  <si>
    <t>cK4R3mGvsqoTlH1MV41tWIVyCshyM16ffFRWthexpo/3NdCtYFG59g28CsxYvX+oWeZyjjhUlbW4D8Ahr6OHmw==</t>
  </si>
  <si>
    <t>SCRS-N2 on 22/05/2026 03:00</t>
  </si>
  <si>
    <t>2f44f411-6169-f111-ab0d-6045bdf15730</t>
  </si>
  <si>
    <t>hfxcAL8M35n083dRQiEyBsblMAVWAgMzSg8bt/s7czGbnPiycFmnVwQJmMHh/WbZCMIFdqIhs01gZyhVbSzyfw==</t>
  </si>
  <si>
    <t>SCRS-N2 on 22/05/2026 04:00</t>
  </si>
  <si>
    <t>cefc310e-6169-f111-ab0d-6045bdf15895</t>
  </si>
  <si>
    <t>FeV2hwQl/QZX1RXr7TQ/oxsUFhj3Bz/Kd7wAOrc9AuBw0ZxfHcSRbgQ3I6HRKoaakCRviQTd6q7Kye18jfv1DA==</t>
  </si>
  <si>
    <t>SCRS-N2 on 22/05/2026 05:00</t>
  </si>
  <si>
    <t>b83a2814-6169-f111-ab0d-6045bdf15895</t>
  </si>
  <si>
    <t>gGP72oYfcWKA3M+PHmyCMhhosGXsRPliykezwe41vDoo9HoNRYwT11/DhhJ43X0ZhUuEnmAJWZMwHEU/hMvhOQ==</t>
  </si>
  <si>
    <t>SCRS-N2 on 22/05/2026 06:00</t>
  </si>
  <si>
    <t>92de1616-6169-f111-ab0d-6045bd0f820b</t>
  </si>
  <si>
    <t>Urizcohn0e1LJq02FsxfevgDLDePtH9MeT3sT26Im4nCJV8j3sSBmDLM2gXSducJ46aVowPyl4rhBlSeYbkPWA==</t>
  </si>
  <si>
    <t>SCRS-N2 on 22/05/2026 07:00</t>
  </si>
  <si>
    <t>5517c40d-6169-f111-ab0d-6045bdf151e5</t>
  </si>
  <si>
    <t>vfyBNi32JR3i3fIqvgxD/4CXFS+KRkaA6rsb3yOZFTfinT9CPWNZF+jStiqyPIQznygp0QwwDVs0XCa9JinPTA==</t>
  </si>
  <si>
    <t>SCRS-N2 on 22/05/2026 08:00</t>
  </si>
  <si>
    <t>b2837016-6169-f111-ab0c-6045bd119927</t>
  </si>
  <si>
    <t>/EOkZFBw/Medbtsot/gH8zBzdMdxVFZFCMjNHNtxMIljEIh0PZy53d5o0da6ltMMfosKI/bQu2zsw42o/tbndA==</t>
  </si>
  <si>
    <t>SCRS-N2 on 22/05/2026 09:00</t>
  </si>
  <si>
    <t>6b43f411-6169-f111-ab0d-6045bdf15730</t>
  </si>
  <si>
    <t>sLyLz+gbHcXPKM8yTl7Uf4RORWJBagX8WcjEuybB4TcKi7tLKvziEdWKWnYKEIrtjJnHrPSCmv+Rg6Z5T44njQ==</t>
  </si>
  <si>
    <t>SCRS-N2 on 22/05/2026 10:00</t>
  </si>
  <si>
    <t>7e20b614-6169-f111-ab0d-0022483f55e5</t>
  </si>
  <si>
    <t>0D7wBaJYs6OoVTRkLu3x7M4gotOzJru33ehcZHBVLdNSQwPFnqizXcjuTiFPDdsU/M9HlJRuZZUyCiQPY1Wu3g==</t>
  </si>
  <si>
    <t>SCRS-N2 on 22/05/2026 11:00</t>
  </si>
  <si>
    <t>81837016-6169-f111-ab0c-6045bd119927</t>
  </si>
  <si>
    <t>jvEswcxEQKDL1lcvgwheZO3bxr1PhqY6yMHXWFd4i6wH495BNNva+Tuz2fEXDqTQYFNhJpYbEJ5PCM7LMBUqTA==</t>
  </si>
  <si>
    <t>SCRS-N2 on 22/05/2026 12:00</t>
  </si>
  <si>
    <t>cd3a2814-6169-f111-ab0d-6045bdf15895</t>
  </si>
  <si>
    <t>AF3h+Xzq0YY/qgPEhZeenmAA6wmzTf2QrZy3Yf/1H5xYEsJ6A40QbM+6j4wrcjb8HxA9r42FhnHakBHhriafsQ==</t>
  </si>
  <si>
    <t>SCRS-N2 on 22/05/2026 13:00</t>
  </si>
  <si>
    <t>37df1616-6169-f111-ab0d-6045bd0f820b</t>
  </si>
  <si>
    <t>kg5gJSTKzO+Kc7H3X/Y5E4B7ncIgnx6WQ99XayxeV91NxdMTxItmzonjObg9IdIRyrXCWRRRny8QG98Khatdtg==</t>
  </si>
  <si>
    <t>SCRS-N2 on 22/05/2026 14:00</t>
  </si>
  <si>
    <t>fddd3910-6169-f111-ab0d-0022483f0fd9</t>
  </si>
  <si>
    <t>J73bUUbrw2PMyixK7iIS47gOuQ4RB7gcOtFSMpbZnXA+xy7Ls4fZViN7LDgv9LEiVBUmgkyBQohFSp0WFVpD5A==</t>
  </si>
  <si>
    <t>SCRS-N2 on 22/05/2026 15:00</t>
  </si>
  <si>
    <t>fe43f411-6169-f111-ab0d-6045bdf15730</t>
  </si>
  <si>
    <t>enwIPaVNd6ZImtFFiY8HZA1qcy7S3pm8ahpiiN7TmWEsMb7sOntZrCv8/xD8gCKdDwWjrrU9+aJQqhfRqcm7SQ==</t>
  </si>
  <si>
    <t>SCRS-N2 on 22/05/2026 16:00</t>
  </si>
  <si>
    <t>cfde3910-6169-f111-ab0d-0022483f0fd9</t>
  </si>
  <si>
    <t>226CyyxHvfniqFZvvgMYYzRxQXCY0vzqd9FUZBvq9qiy+Yzwu0SI53smwT00HNrJhI0ufiSongb1gT/vgVtZfQ==</t>
  </si>
  <si>
    <t>SCRS-N2 on 22/05/2026 17:00</t>
  </si>
  <si>
    <t>a6d1bd0e-6169-f111-ab0d-0022483f55e5</t>
  </si>
  <si>
    <t>I5FlD5m/bvUZzB0f9KtKXFbFI9XI49a/YXjCgM+rwzqoyQyKaFxLwBbqbGNtudzMYbpcFxGj/zwI2feeFtf/Vg==</t>
  </si>
  <si>
    <t>SCRS-N2 on 22/05/2026 18:00</t>
  </si>
  <si>
    <t>71d1bd0e-6169-f111-ab0d-0022483f55e5</t>
  </si>
  <si>
    <t>SvE3GEkegh03IlaXL770bmDOTZuQtSFuKmrucFupy2Rvr3KynawUX/pu5YQpL/No1A6wjpWbHstDDi+XW4sndw==</t>
  </si>
  <si>
    <t>SCRS-N2 on 22/05/2026 19:00</t>
  </si>
  <si>
    <t>c7de3910-6169-f111-ab0d-0022483f0fd9</t>
  </si>
  <si>
    <t>5n5ZHaIjcsHdPJwE1JRHrVYqKllrb76K+jVh+fnQs/hpOXV23fLGkYPVje6qnlWO/gu7wcmQ5bz9CFQTM7NqCg==</t>
  </si>
  <si>
    <t>SCRS-N2 on 22/05/2026 20:00</t>
  </si>
  <si>
    <t>7e43f411-6169-f111-ab0d-6045bdf15730</t>
  </si>
  <si>
    <t>ZerS3xfL853zJTv0ghWp5oEK6c0CGE2P1jYbD/S1xrs1INVcT6dl6krqma5ovYPTIq0XY4kowxkzJGiKeW8laQ==</t>
  </si>
  <si>
    <t>SCRS-N2 on 22/05/2026 21:00</t>
  </si>
  <si>
    <t>e1de1616-6169-f111-ab0d-6045bd0f820b</t>
  </si>
  <si>
    <t>Or66/KdSzHNGhdmuVhwHFaA9IHrl4dsHHjONE36CPPKIcnA6rsxH988KeQ0TmAoTmvVU1vTl3yeBtqhifjNNXQ==</t>
  </si>
  <si>
    <t>SCRS-N2 on 22/05/2026 22:00</t>
  </si>
  <si>
    <t>6efc310e-6169-f111-ab0d-6045bdf15895</t>
  </si>
  <si>
    <t>KA6BATtBRji9byIPM+tX+s3Pjj8p2lEBT5UMSlxJLJ/qgTlDcDOiq9bBWhtHBd2m20lYXidTDjkKPk5WNSzGaQ==</t>
  </si>
  <si>
    <t>SCRS-N2 on 22/05/2026 23:00</t>
  </si>
  <si>
    <t>b7b3c012-6169-f111-ab0d-0022483f50cc</t>
  </si>
  <si>
    <t>zyR+9HzK398kWOcsZ2HZWCeNuQKtl4oBePmXVig7lGUcUO7V22bvAzPffeNj2YA3NmxEkBQdvEQEvnK6BpIIuA==</t>
  </si>
  <si>
    <t>SCRS-N2 on 23/05/2026 00:00</t>
  </si>
  <si>
    <t>3d18c40d-6169-f111-ab0d-6045bdf151e5</t>
  </si>
  <si>
    <t>JNMHH60x8oYfNHLIA766AJQmNExkeJm/X6b8PVvBjr+UElMu9OhEOAFZWtmhLkTaIY5/Mxqsw1plvW82hXS9yg==</t>
  </si>
  <si>
    <t>SCRS-N2 on 23/05/2026 01:00</t>
  </si>
  <si>
    <t>85ee2e13-6169-f111-ab0d-7ced8db76850</t>
  </si>
  <si>
    <t>/YH6Q43A5VR11NbDx8IstL9T2fmofGS77HUNwD1tgTujC5tOSB414+oNpY0VTFTqfPxuZ0xwkv/Wk8hnwJ5Zug==</t>
  </si>
  <si>
    <t>SCRS-N2 on 23/05/2026 02:00</t>
  </si>
  <si>
    <t>aaee2e13-6169-f111-ab0d-7ced8db76850</t>
  </si>
  <si>
    <t>PKruYjFo8HHmBVKCMc4Q4gfRrw57oCo5Px07FG1XDFwaiwzxzRGeBIQNAmIe252RrFdXkY2BcrsTelrYM239gw==</t>
  </si>
  <si>
    <t>SCRS-N2 on 23/05/2026 03:00</t>
  </si>
  <si>
    <t>b7de3910-6169-f111-ab0d-0022483f0fd9</t>
  </si>
  <si>
    <t>ClxSfSzTSrjI9GH4WHbEWWSZhs4s5w7FFtsrGqqNvJ+gQgVTVEzLxPPUhW+gtbFp3pSvTmf+9q62UJGf5KapJQ==</t>
  </si>
  <si>
    <t>SCRS-N2 on 23/05/2026 04:00</t>
  </si>
  <si>
    <t>2fc9b618-6169-f111-ab0d-0022483f50cc</t>
  </si>
  <si>
    <t>GWgxQ7HQankJCx+ZGHZ561foLQEC3KTSLMN8wpHVNN+UoYp2Hw96CQ6zV85Sb5g/COsXUnLZbXCNafSVYSQ3qg==</t>
  </si>
  <si>
    <t>SCRS-N2 on 23/05/2026 05:00</t>
  </si>
  <si>
    <t>da1fb614-6169-f111-ab0d-0022483f55e5</t>
  </si>
  <si>
    <t>Bq+wnsXpu7B5R17O4KAE645rsbi2cRG/k5HyJtg5Yedel7nCkfOZ+pLn4QXjyn3wcWL9W6CacmYky0a9DTwWiA==</t>
  </si>
  <si>
    <t>SCRS-N2 on 23/05/2026 06:00</t>
  </si>
  <si>
    <t>68b3c012-6169-f111-ab0d-0022483f50cc</t>
  </si>
  <si>
    <t>SgSMMyRusQGnXAC8VDkQshQ3o83FyGnFwCS9fDC7M2IPjoM0XxwFBYy/TbpsLQx2nUcFHXZGLAukJlMNpkhAtg==</t>
  </si>
  <si>
    <t>SCRS-N2 on 23/05/2026 07:00</t>
  </si>
  <si>
    <t>a3837016-6169-f111-ab0c-6045bd119927</t>
  </si>
  <si>
    <t>WbieSGp23UDAMWji3ZHqV4S5NIqhgb1SXNYSfMIEfRmDMKl4/0rYXUDMnqceDqt7tYaAojbpHvfrMWd05N/5Ew==</t>
  </si>
  <si>
    <t>SCRS-N2 on 23/05/2026 08:00</t>
  </si>
  <si>
    <t>f6ed2e13-6169-f111-ab0d-7ced8db76850</t>
  </si>
  <si>
    <t>qkZUNSObxZcWHur0drfL2mT6wGO2xADRkaHDGs+6OXIky6IRUKDSfTiC3GETwXtsrDcpnvC0LWyTB51HyJIV5Q==</t>
  </si>
  <si>
    <t>SCRS-N2 on 23/05/2026 09:00</t>
  </si>
  <si>
    <t>b6e1330d-6169-f111-ab0d-7ced8db76850</t>
  </si>
  <si>
    <t>KUIot4zZDDGuUo5UOKIuE4XTLSKPVHp+UwLSQiZ5osRWSE2oEfcuFqT8sRvBCCuycosihitb8bkgrubEKgSDEQ==</t>
  </si>
  <si>
    <t>SCRS-N2 on 23/05/2026 10:00</t>
  </si>
  <si>
    <t>3ab3c012-6169-f111-ab0d-0022483f50cc</t>
  </si>
  <si>
    <t>DkXAWVIAhFt3nLS8tRWxCWA7RcrRD6KPI99Y4ROi2YC5LirmEh/TTGUGTOU0IWnbjQ9ehwrL0P7d8C1tr00g4A==</t>
  </si>
  <si>
    <t>SCRS-N2 on 23/05/2026 11:00</t>
  </si>
  <si>
    <t>0644f411-6169-f111-ab0d-6045bdf15730</t>
  </si>
  <si>
    <t>aq1ETcI0A2hOeo7mVq9/vlBoKENzQ3N0C2KIP/6XATLKpbOkkHHfcXSZNnHbSgsHyShezOagL6j5nPAIhjtFqQ==</t>
  </si>
  <si>
    <t>SCRS-N2 on 23/05/2026 12:00</t>
  </si>
  <si>
    <t>16ee2e13-6169-f111-ab0d-7ced8db76850</t>
  </si>
  <si>
    <t>xr9JrXXBTpwoK3+sc7n/2VE/9dkjVC7BkEz+hQz/QnNqUTmr8RXZTn+K5f4b16iQsB0Ib4qVKWgUUsi5gcP6jg==</t>
  </si>
  <si>
    <t>SCRS-N2 on 23/05/2026 13:00</t>
  </si>
  <si>
    <t>1c50c80c-6169-f111-ab0d-0022483f50cc</t>
  </si>
  <si>
    <t>XrfKdiOwrZc/OPOVphOVLj1MyP7olrCrBajZpokodCPlaa9hSwOvta830m2IFNPgXcAlAwB3mBYek2EjxSogLg==</t>
  </si>
  <si>
    <t>SCRS-N2 on 23/05/2026 14:00</t>
  </si>
  <si>
    <t>5a44f411-6169-f111-ab0d-6045bdf15730</t>
  </si>
  <si>
    <t>+8VIYVn28feotQdjWfx6mGFq3yvTqD/6HqSKlvyCUTEUHA6YV6PO/FM+IER7aIuz8KVIIYxfBgPGbp9nB4Gq0A==</t>
  </si>
  <si>
    <t>SCRS-N2 on 23/05/2026 15:00</t>
  </si>
  <si>
    <t>4fb4c012-6169-f111-ab0d-0022483f50cc</t>
  </si>
  <si>
    <t>b3i7qrjOpWcj9r0c5uFrzB0Tcfhq3N4EytVYQkF/k6sZgzmdjtfIv4LYFZ992bHniMrT599lLD5WPQBVqYO4eQ==</t>
  </si>
  <si>
    <t>SCRS-N2 on 23/05/2026 16:00</t>
  </si>
  <si>
    <t>a485b31a-6169-f111-ab0d-0022483f55e5</t>
  </si>
  <si>
    <t>4UFPhFR4qTQEukr4KGHc+7NvWIw6j05Aiwur0l8Y6Pt74nE9WOt2aaqhRw1KKF3jJa6wfGiGKyL93PS5lRdYdg==</t>
  </si>
  <si>
    <t>SCRS-N2 on 23/05/2026 17:00</t>
  </si>
  <si>
    <t>a9837016-6169-f111-ab0c-6045bd119927</t>
  </si>
  <si>
    <t>TjDJLlg6fmXgjYbSkQqIkI8r8NWbUT09FrkIzSMl4eB6EnOokHZg4TmrJoUkZXJfBzd1k+TBB6IYSSAEZOZ0wA==</t>
  </si>
  <si>
    <t>SCRS-N2 on 23/05/2026 18:00</t>
  </si>
  <si>
    <t>6dd1bd0e-6169-f111-ab0d-0022483f55e5</t>
  </si>
  <si>
    <t>FJWUdvHAfsx0z65vjCXiaF3Ehd5iBzFruleOAEPP7A9V5SdkiqQeQQqPgBglalQeQrUJsYW6zBs8UwOOgHAP8A==</t>
  </si>
  <si>
    <t>SCRS-N2 on 23/05/2026 19:00</t>
  </si>
  <si>
    <t>1820b614-6169-f111-ab0d-0022483f55e5</t>
  </si>
  <si>
    <t>/ktSOW3XhwR2eF4DplkoOz9PSUBlQg/iCPVzxpPp+rVXWEKIZsQGxuqsJrN3RwPCWxpuaEGGD+Sh3CtMd5p5HQ==</t>
  </si>
  <si>
    <t>SCRS-N2 on 23/05/2026 20:00</t>
  </si>
  <si>
    <t>4c403716-6169-f111-ab0d-0022483f0fd9</t>
  </si>
  <si>
    <t>Yr8kv+Ee21r80E8rp2vZcmKMBU6tpxkU0IWPLwA33pokhv4B8uBwgJYjqAXBqMr4mHYK/D6f8jCdF3Yc93JmIA==</t>
  </si>
  <si>
    <t>SCRS-N2 on 23/05/2026 21:00</t>
  </si>
  <si>
    <t>4dc9b618-6169-f111-ab0d-0022483f50cc</t>
  </si>
  <si>
    <t>eolsuM5k/mkIXk+yN2PFdZd5PubLK1Tz/5unrsMO87MkMXR31YMqoK2g4idV++/GiqtRLkl8YsfSWg/kAhk5ew==</t>
  </si>
  <si>
    <t>SCRS-N2 on 23/05/2026 22:00</t>
  </si>
  <si>
    <t>e6de1616-6169-f111-ab0d-6045bd0f820b</t>
  </si>
  <si>
    <t>g0HjP92ZEAuHymjR45YURGCc4Wf5/aj72SGOnKYpzSrSdxq9TN4FVuxMdrC8KwZLxacbch6R5HonJA+UxXt3lw==</t>
  </si>
  <si>
    <t>SCRS-N2 on 23/05/2026 23:00</t>
  </si>
  <si>
    <t>89fc1b10-6169-f111-ab0d-6045bd0f820b</t>
  </si>
  <si>
    <t>ZDMdNt3dg8gHiZXQGtjarwaBa/7/akouZJ1dYQR7NU57umu8i/mq8wQ6mm1Kb2kotvDeslYkKE7JolGrvdxEjg==</t>
  </si>
  <si>
    <t>SCRS-N2 on 24/05/2026 00:00</t>
  </si>
  <si>
    <t>aedd3910-6169-f111-ab0d-0022483f0fd9</t>
  </si>
  <si>
    <t>Nye8nTC1k/XNqitcetHasj1+PsC4je2X5QB5BNBSulpOtn1xSfVWAv+5w/XBv68RbiRDzsAg7tpl/mRIys8xrA==</t>
  </si>
  <si>
    <t>SCRS-N2 on 24/05/2026 01:00</t>
  </si>
  <si>
    <t>55db6910-6169-f111-ab0c-6045bd119927</t>
  </si>
  <si>
    <t>uZrTJ6BRi5OyGol1KpO2k2xKgPBOHKkbuOj5fv+RBzeY+Gte8tUqAblJHY3NAlL/OPVZARxdaQuxPfCv0GAl/Q==</t>
  </si>
  <si>
    <t>SCRS-N2 on 24/05/2026 02:00</t>
  </si>
  <si>
    <t>39df1616-6169-f111-ab0d-6045bd0f820b</t>
  </si>
  <si>
    <t>v3q7iWzwMlDNuZ5+UiJlDDZOP28gRcdMZNSq32DvZc9mnTEiO+E46v41XyXogpjc7qj12X/Oy67Rsh6CUqHJtA==</t>
  </si>
  <si>
    <t>SCRS-N2 on 24/05/2026 03:00</t>
  </si>
  <si>
    <t>c5dd3910-6169-f111-ab0d-0022483f0fd9</t>
  </si>
  <si>
    <t>nignhEg7Ebl+s7htBuPF71cQd0VjnbT0P2P0Fzk5l4PEnMJKYHHprY3UuMXa5C2uICcfde7uHfoP0O0OIIbUDA==</t>
  </si>
  <si>
    <t>SCRS-N2 on 24/05/2026 04:00</t>
  </si>
  <si>
    <t>d8bfec17-6169-f111-ab0d-6045bdf15730</t>
  </si>
  <si>
    <t>61e+D8srrs7Zfe4jYicxHXFr7UY43ti6iXhVP18F9X8lZwcYDH7KE1wEKx0KdpHzwOsjkYHtTjskkmvNsggH0A==</t>
  </si>
  <si>
    <t>SCRS-N2 on 24/05/2026 05:00</t>
  </si>
  <si>
    <t>e8403716-6169-f111-ab0d-0022483f0fd9</t>
  </si>
  <si>
    <t>Klwp+Mc/2VWTZ+ulatq6DCeu5vfl4nGImOySI9DkDuzv7CHOS2PiGvOaJkA+NJ7CUhJElvFn8qI9xiwBBWPwuw==</t>
  </si>
  <si>
    <t>SCRS-N2 on 24/05/2026 06:00</t>
  </si>
  <si>
    <t>d33a2814-6169-f111-ab0d-6045bdf15895</t>
  </si>
  <si>
    <t>MYRYUeJX4xXzr6YuZL2QgziropQw2g9aKHH2HyLWSUObdNH3F2tKo8nWZoPBNkyZbx5pLPY0kYcrJgRTTpjsbg==</t>
  </si>
  <si>
    <t>SCRS-N2 on 24/05/2026 07:00</t>
  </si>
  <si>
    <t>9ef7bb19-6169-f111-ab0d-6045bdf151e5</t>
  </si>
  <si>
    <t>T+mtN3GbRnBcKDLX6si92V0HKfcWy1veQyeZIHRRUz3yTHDZAdnZMBuEOd6AXn8d1NzANyAxN1UnvDLkXWTGTg==</t>
  </si>
  <si>
    <t>SCRS-N2 on 24/05/2026 08:00</t>
  </si>
  <si>
    <t>c9de1616-6169-f111-ab0d-6045bd0f820b</t>
  </si>
  <si>
    <t>cx650CBzAfolXfQJaogtoSEK4Egjo+OXiaJQ+wnvnwVAio9xu0OtBAVD4e0VYv+9a0XfzQeBzAoL5yr20KV2BQ==</t>
  </si>
  <si>
    <t>SCRS-N2 on 24/05/2026 09:00</t>
  </si>
  <si>
    <t>62837016-6169-f111-ab0c-6045bd119927</t>
  </si>
  <si>
    <t>C5cKR6sER41Nk5K9yBsizx011EAjJ3bHIeMauIZpepogihyu5Z8EdCra7/ske8zhf/XIjwiJ+kg2MaVA5LUC2w==</t>
  </si>
  <si>
    <t>SCRS-N2 on 24/05/2026 10:00</t>
  </si>
  <si>
    <t>6fda6910-6169-f111-ab0c-6045bd119927</t>
  </si>
  <si>
    <t>9hfy00OWdjNRTRX07nAAGNBY6Wmh8rTDsMUkvVXbckXsxL6/QFDGamDTREfektVNjowjB91Hf3A24nTn+wwMHw==</t>
  </si>
  <si>
    <t>SCRS-N2 on 24/05/2026 11:00</t>
  </si>
  <si>
    <t>0aee2e13-6169-f111-ab0d-7ced8db76850</t>
  </si>
  <si>
    <t>51R7xGgD+7wGF52FdvL2i2o68iGP8PNobdig4rlzGd4O8kNm0aGrjrlUZWuenrVEa27UwPLzJFnu8uk89ByQRA==</t>
  </si>
  <si>
    <t>SCRS-N2 on 24/05/2026 12:00</t>
  </si>
  <si>
    <t>81e1330d-6169-f111-ab0d-7ced8db76850</t>
  </si>
  <si>
    <t>joei5xNwo0NC9Mk79xrhgHDTntepgfjkzpU6bZn6pcOxJd2a11G2ej1bjJ/I+oCz+7UtHgkoFvuhKck2dC0W2g==</t>
  </si>
  <si>
    <t>SCRS-N2 on 24/05/2026 13:00</t>
  </si>
  <si>
    <t>6dde3910-6169-f111-ab0d-0022483f0fd9</t>
  </si>
  <si>
    <t>/q5Wbaup6ApRHQ108CAQ9/8O+A5kOIUuqn3v4wSy+YYx5dpB31FeNf+6GLksiyt347zDfuI6LUsCkamoA9gTcQ==</t>
  </si>
  <si>
    <t>SCRS-N2 on 24/05/2026 14:00</t>
  </si>
  <si>
    <t>3fd14b1a-6169-f111-ab0d-6045bdf15895</t>
  </si>
  <si>
    <t>ZVXx+EahjmysBhmLfA8tha9objTIdxg+cH0fc5+TnD4VLBGYRFnRPWiBceOdZcaTj/HtD68MsqOuEsyWVpWRlQ==</t>
  </si>
  <si>
    <t>SCRS-N2 on 24/05/2026 15:00</t>
  </si>
  <si>
    <t>64da6910-6169-f111-ab0c-6045bd119927</t>
  </si>
  <si>
    <t>SkEyM6kNVB1mqKrFDQWrcdxGSb2w8ZaXmruByPNDQGcGy1E1EuClBwL51HRvl5FgUgZww8GFUxahJ4SgKVKk3g==</t>
  </si>
  <si>
    <t>SCRS-N2 on 24/05/2026 16:00</t>
  </si>
  <si>
    <t>361df20b-6169-f111-ab0d-6045bdf15730</t>
  </si>
  <si>
    <t>uNsk87mrBmBHzAaHuspl70Gz3Ax4NPtZQwQ/4pCOO5xJ41lKx0WRhzzcAuMh5VhwssRJfkgmCPU6qEbo75a3rw==</t>
  </si>
  <si>
    <t>SCRS-N2 on 24/05/2026 17:00</t>
  </si>
  <si>
    <t>1497bc13-6169-f111-ab0d-6045bdf151e5</t>
  </si>
  <si>
    <t>1dmTlJwvAqtq2SxrjYcXsf09zrEF8cu2Zqtn0Lbbr4rxv6si5sdFSAkVuzo2vWPl1P87JnTxIX4f2ZiAU69YUA==</t>
  </si>
  <si>
    <t>SCRS-N2 on 24/05/2026 18:00</t>
  </si>
  <si>
    <t>473a2814-6169-f111-ab0d-6045bdf15895</t>
  </si>
  <si>
    <t>rfCDc33UXPKLMYUXxmUh3iVJ3rDOeqw8iu41X1+q37pa8in3x+p/fykMq4y7Glp69J7Le+hD/njdp3iA+A/JYw==</t>
  </si>
  <si>
    <t>SCRS-N2 on 24/05/2026 19:00</t>
  </si>
  <si>
    <t>af837016-6169-f111-ab0c-6045bd119927</t>
  </si>
  <si>
    <t>GOO34xkUK8q73SIniTsvy7oggRYxMxpEv3FH4OkKRZRp1KjOmWMkIvDZx0OSiooDZ0CGybGojF4LWmYYXyOlHQ==</t>
  </si>
  <si>
    <t>SCRS-N2 on 24/05/2026 20:00</t>
  </si>
  <si>
    <t>e8d96910-6169-f111-ab0c-6045bd119927</t>
  </si>
  <si>
    <t>E7zFqoYv3tehnn71zW6pyzFvqVwfVb1ytluKrinIa169EnLffcy4jWhnHTSvconnctmOkxy4N2q2iumGEmNUKw==</t>
  </si>
  <si>
    <t>SCRS-N2 on 24/05/2026 21:00</t>
  </si>
  <si>
    <t>4999bc13-6169-f111-ab0d-6045bdf151e5</t>
  </si>
  <si>
    <t>F7kuI+k5wj56M945tMsHqdosyCbdKW+py0Yb0Qirm0nNTFr8duZ6Z1j6BrCT05dLN42kwFvTgi4qDTQkz63z+w==</t>
  </si>
  <si>
    <t>SCRS-N2 on 24/05/2026 22:00</t>
  </si>
  <si>
    <t>89fc310e-6169-f111-ab0d-6045bdf15895</t>
  </si>
  <si>
    <t>DxSxCwK9WCIYXw30debU7IhjMKKvQESejwRq4S/lTjjeCC3TfGX77V85gNv/rSnCmohLb0MZojcyOvYswwNxWw==</t>
  </si>
  <si>
    <t>SCRS-N2 on 24/05/2026 23:00</t>
  </si>
  <si>
    <t>0eda6910-6169-f111-ab0c-6045bd119927</t>
  </si>
  <si>
    <t>/pjlBgPhs6Me1D+k3KWkwvzclm52H+TPWmtHvfurkBLopq307vv3iM09qZ4Dfw6y0EVqcjfc5yoJCGqQyOtfvA==</t>
  </si>
  <si>
    <t>SCRS-N2 on 25/05/2026 00:00</t>
  </si>
  <si>
    <t>1144f411-6169-f111-ab0d-6045bdf15730</t>
  </si>
  <si>
    <t>pt7Uu1/OxsNDVtMS2pxqhKUfbNiVbLBaPvdvxhHcyDkHGMvLJeXheNzrJdfx6D36LGgneB0lSEHFUa5M/EA/Iw==</t>
  </si>
  <si>
    <t>SCRS-N2 on 25/05/2026 01:00</t>
  </si>
  <si>
    <t>b8fc310e-6169-f111-ab0d-6045bdf15895</t>
  </si>
  <si>
    <t>oyy86m8gSNRv4gkzIp0Amm9g6MgILWIxe0BnXXGpQPiLsfEmL2o2nPjMgowgrBrYWx0MpPRxDgf5duEFnOAtEg==</t>
  </si>
  <si>
    <t>SCRS-N2 on 25/05/2026 02:00</t>
  </si>
  <si>
    <t>6197bc13-6169-f111-ab0d-6045bdf151e5</t>
  </si>
  <si>
    <t>Qa+4WTbF1xbv0fJD7M5onsUy3nSO8lVTCwxby/0dG+RTZVRlL/olUCy3Vs2ft5iltwSm+Q9zTQSHGMMI12zckA==</t>
  </si>
  <si>
    <t>SCRS-N2 on 25/05/2026 03:00</t>
  </si>
  <si>
    <t>5dfc1b10-6169-f111-ab0d-6045bd0f820b</t>
  </si>
  <si>
    <t>69qR4MANUfb71NKubYpCJHDJKmlW/hta196PDP2FioIWFWyfA1vZvMxIrncJNTGprtbl1BHstl2dxdVGxIdB2Q==</t>
  </si>
  <si>
    <t>SCRS-N2 on 25/05/2026 04:00</t>
  </si>
  <si>
    <t>2bfc1b10-6169-f111-ab0d-6045bd0f820b</t>
  </si>
  <si>
    <t>qlb0zhX0UbBoz420rPuTrKbIbYFg0igXq2bUoWZc3rG2ShzEvbma07xXXQ08Ar6TlPHm5WtI0nh+ro4CyKRd1g==</t>
  </si>
  <si>
    <t>SCRS-N2 on 25/05/2026 05:00</t>
  </si>
  <si>
    <t>f6403716-6169-f111-ab0d-0022483f0fd9</t>
  </si>
  <si>
    <t>2vKULAUeG6o7k+jIFU7oyyudEbWOEl0haQC0ztzn5YKvxp8qvy8RvUWwZ4N/5jh6ZqnmlJJMsrQFvxdQI8wVig==</t>
  </si>
  <si>
    <t>SCRS-N2 on 25/05/2026 06:00</t>
  </si>
  <si>
    <t>ab837016-6169-f111-ab0c-6045bd119927</t>
  </si>
  <si>
    <t>qwM7zaZ944RlkJJoq/Y1AnFwIHm74BUhu0O9LhKBzM91ujxvPWe6Wpmz+Sr9Rm2RUdygnbqXXGB+3uut+gcf4w==</t>
  </si>
  <si>
    <t>SCRS-N2 on 25/05/2026 07:00</t>
  </si>
  <si>
    <t>2d20b614-6169-f111-ab0d-0022483f55e5</t>
  </si>
  <si>
    <t>9Kma3lhp2+4efQ6eQU4l7AWprF52NmaM3siaJIY+s4mhJFKkMWDDTtBrtxJgiCTcumqcpSx4qaWEIQg4ckNcNw==</t>
  </si>
  <si>
    <t>SCRS-N2 on 25/05/2026 08:00</t>
  </si>
  <si>
    <t>7b97bc13-6169-f111-ab0d-6045bdf151e5</t>
  </si>
  <si>
    <t>m79y1LLBL0fpbL86oSxx+zSXLRSsRBNviqqr4RID5mrBA0ovCPISOoXVscntMMvlO6vBQW+D3rOghZBRKRb1uA==</t>
  </si>
  <si>
    <t>SCRS-N2 on 25/05/2026 09:00</t>
  </si>
  <si>
    <t>80b4c012-6169-f111-ab0d-0022483f50cc</t>
  </si>
  <si>
    <t>3cnUM4wIdM6NemPQBXWSNZPIx2q7A+4Em0VHhUajaXxsb5+8ueT4GJFWF36EspwiOPz4kh7zrTuXh/Y3vF9EpA==</t>
  </si>
  <si>
    <t>SCRS-N2 on 25/05/2026 10:00</t>
  </si>
  <si>
    <t>4350c80c-6169-f111-ab0d-0022483f50cc</t>
  </si>
  <si>
    <t>LHydKAdRTl/ZaqcT4ridofR7ijo1vE+uwiCOhYQYZhZvSEa5sJ/35BXC0zFaE3c4q6cqYH0YFDmOu7DrgCddfQ==</t>
  </si>
  <si>
    <t>SCRS-N2 on 25/05/2026 11:00</t>
  </si>
  <si>
    <t>79837016-6169-f111-ab0c-6045bd119927</t>
  </si>
  <si>
    <t>qI+gb8tIZjGOboSTl0chIVAyW5AXy+yxoiDS51/huSEm3vA125a6VIGHLbMXD//krz9YL9Xkmp3KC5Xx5ju8mQ==</t>
  </si>
  <si>
    <t>SCRS-N2 on 25/05/2026 12:00</t>
  </si>
  <si>
    <t>ced1bd0e-6169-f111-ab0d-0022483f55e5</t>
  </si>
  <si>
    <t>y7/cWru21QJK5Q3OXxXSqoc/csaJX4UCFOwqoPdna1IcDvldXHqgDC3p3RKcj1aRgo3Ld3ML3bJSncCij9MnRA==</t>
  </si>
  <si>
    <t>SCRS-N2 on 25/05/2026 13:00</t>
  </si>
  <si>
    <t>bdb4c012-6169-f111-ab0d-0022483f50cc</t>
  </si>
  <si>
    <t>YsB0MO9gaLArnCxTQeWw06eGvvriyfMfr85vO1cAyFhUtmptgyIO2kznXtt3MBApuWjInzigD/G7VoK+H6Kqxg==</t>
  </si>
  <si>
    <t>SCRS-N2 on 25/05/2026 14:00</t>
  </si>
  <si>
    <t>4720b614-6169-f111-ab0d-0022483f55e5</t>
  </si>
  <si>
    <t>EbFtvmSh5/FMVm3ghKWycmbIZHUVdIwAwLNGzKP0J3WBdRemnZce76T22F/uJcUXyhcCbXWi9iHEp4wXoBSgTw==</t>
  </si>
  <si>
    <t>SCRS-N2 on 25/05/2026 15:00</t>
  </si>
  <si>
    <t>6cf7bb19-6169-f111-ab0d-6045bdf151e5</t>
  </si>
  <si>
    <t>kzBqdeoRmSZLrnDnP8QL5HzotBx0pEpffP7mngUNxulm0dlvONn8Z8/MOAajkbLBcV8yp2F7In+tDCO5ZKC1zQ==</t>
  </si>
  <si>
    <t>SCRS-N2 on 25/05/2026 16:00</t>
  </si>
  <si>
    <t>c1ef2e13-6169-f111-ab0d-7ced8db76850</t>
  </si>
  <si>
    <t>kDdC62/YnVr1vFxnkJ6Yc0CDReRMhFj8BpbvO7jYQzwCOAZIcM+rUD+8o23IGQQYOfdzvCHh7rkB3eEhnyJPZg==</t>
  </si>
  <si>
    <t>SCRS-N2 on 25/05/2026 17:00</t>
  </si>
  <si>
    <t>253a2814-6169-f111-ab0d-6045bdf15895</t>
  </si>
  <si>
    <t>60CcZoZFzsqs70i5wcFJ+zaazic5wIKuikN9O0+QtgtcCJW3rdLsOefLlm9RvvU89i8PFtL+w3BpeaDejjjTcQ==</t>
  </si>
  <si>
    <t>SCRS-N2 on 25/05/2026 18:00</t>
  </si>
  <si>
    <t>353a2814-6169-f111-ab0d-6045bdf15895</t>
  </si>
  <si>
    <t>HqL3vrbmQz4Ar5Twl/RdyjrIClwIRBrhzctfmHLH6od3mLa52vxqO9o7yn/fqt/myxVDrX3yd1u3b9cePgeIjg==</t>
  </si>
  <si>
    <t>SCRS-N2 on 25/05/2026 19:00</t>
  </si>
  <si>
    <t>b4837016-6169-f111-ab0c-6045bd119927</t>
  </si>
  <si>
    <t>8YEYOT6RbSW0RdpjbC3e1jfEQdWVIhogdyD2XP/0zRQEpeXzDe7huh8sijgzCzRr86Xd7aT84MIZQ9SBXDonKQ==</t>
  </si>
  <si>
    <t>SCRS-N2 on 25/05/2026 20:00</t>
  </si>
  <si>
    <t>4a3a2814-6169-f111-ab0d-6045bdf15895</t>
  </si>
  <si>
    <t>h6TjNpuraj+E9tgQTQ0PTr7HM5xwh7zPzuSvowfgBOsF4r18MZZsjsuCvua0qERCEB3ETBRr5NRqu/6Z8YJQ3g==</t>
  </si>
  <si>
    <t>SCRS-N2 on 25/05/2026 21:00</t>
  </si>
  <si>
    <t>fc8c3819-6169-f111-ab0d-7ced8db76850</t>
  </si>
  <si>
    <t>oVXfjrZjmOQlHzi9xV5XnK+DVAsKBBzvDJPydTUP6pTvgukxvgZW4hh4NBqtExtCSPYGwwLRzSP1lKYjkgESxg==</t>
  </si>
  <si>
    <t>SCRS-N2 on 25/05/2026 22:00</t>
  </si>
  <si>
    <t>35fc1b10-6169-f111-ab0d-6045bd0f820b</t>
  </si>
  <si>
    <t>78QCkWABVqhOlZz5ATOzhhXXPGDZv0/l/sklOiHf+YFzRDpXTo1uEfIH4Z3hpHeiCaSCKUGqiuRkLKN/R99yDg==</t>
  </si>
  <si>
    <t>SCRS-N2 on 25/05/2026 23:00</t>
  </si>
  <si>
    <t>d63a2814-6169-f111-ab0d-6045bdf15895</t>
  </si>
  <si>
    <t>rHk51JsYwZ71rFVsyNuCD5pGurC+3HANVNvdFe5rFDE+cUM80PAOVo2wfjn5Jdp/9Uu6wx+9+r/bRpYbRqQvRQ==</t>
  </si>
  <si>
    <t>SCRS-N2 on 26/05/2026 00:00</t>
  </si>
  <si>
    <t>dc3a2814-6169-f111-ab0d-6045bdf15895</t>
  </si>
  <si>
    <t>e84XcTx63pRKvF4sl3qAeKi5DL/pG03P3VlUSGVWjFKTe7Wwzd20C2lDSK7VVoJw3rP7icSD5CW8IwQfncfAKw==</t>
  </si>
  <si>
    <t>SCRS-N2 on 26/05/2026 01:00</t>
  </si>
  <si>
    <t>fbd0bd0e-6169-f111-ab0d-0022483f55e5</t>
  </si>
  <si>
    <t>8MdggT5Ld/tO//0OjRLdGOp4LDrTAgcgIXF6vUusn1keB1XKwRvAaAqeVlt8sfVKdxXqQxSTrmpGVMJ8kHNY/g==</t>
  </si>
  <si>
    <t>SCRS-N2 on 26/05/2026 02:00</t>
  </si>
  <si>
    <t>ad837016-6169-f111-ab0c-6045bd119927</t>
  </si>
  <si>
    <t>kIpM5VvDH+adDLfXLpAR9rK9HYlULS2XQN7UBqb0qLdKlJmBeLCNlTd7U8jAOXoboK+CecP3fYzyTnLHeDd/mQ==</t>
  </si>
  <si>
    <t>SCRS-N2 on 26/05/2026 03:00</t>
  </si>
  <si>
    <t>68fc1b10-6169-f111-ab0d-6045bd0f820b</t>
  </si>
  <si>
    <t>2iW95ccRjf+CgGGb4xZ571HzqduT1Jn61DtP/LuSyvMNHB8N3ou6n8hqnSkoH6p98DG47XdBa2i5J0aVDk2J7Q==</t>
  </si>
  <si>
    <t>SCRS-N2 on 26/05/2026 04:00</t>
  </si>
  <si>
    <t>aefc1b10-6169-f111-ab0d-6045bd0f820b</t>
  </si>
  <si>
    <t>mqYjrhRut14WDzrU3LRB3rnE09WBHFph9HCnfm+OFt6mgUw4qygSoiIKfeX8sM8NZtRXoos+z0/XoQ6N6qmeoA==</t>
  </si>
  <si>
    <t>SCRS-N2 on 26/05/2026 05:00</t>
  </si>
  <si>
    <t>693a2814-6169-f111-ab0d-6045bdf15895</t>
  </si>
  <si>
    <t>tJnW8WovYrQO2rKi+Gy8Yr4BLp5d0DuezlZE/oz48ERs5kJ3uOMlbk+EYx2Ky3otud1Mr19U+zZpzQOWws3i/g==</t>
  </si>
  <si>
    <t>SCRS-N2 on 26/05/2026 06:00</t>
  </si>
  <si>
    <t>31da6910-6169-f111-ab0c-6045bd119927</t>
  </si>
  <si>
    <t>NAnKMP6OZ6yOS2cUmtLQqHrjgSdZUUz07WaDmdkB1BIKVdkTIG0ghQOT/qjpqX1+Wab3VdTDJfuU2JED9pcSGw==</t>
  </si>
  <si>
    <t>SCRS-N2 on 26/05/2026 07:00</t>
  </si>
  <si>
    <t>4499bc13-6169-f111-ab0d-6045bdf151e5</t>
  </si>
  <si>
    <t>M41sbSVu7KRumNVBmGILU65a/LsQJFuilE/ekIDmrzTpz+MQj+6Y6mcR1SKcKxA7W7aGcOg2bQzVJVWGr8UyGA==</t>
  </si>
  <si>
    <t>SCRS-N2 on 26/05/2026 08:00</t>
  </si>
  <si>
    <t>86db6910-6169-f111-ab0c-6045bd119927</t>
  </si>
  <si>
    <t>2GJRsJce4ENhBSPT1yOXx6jnd0VjtGFjRZykC9jqJnlxEN7hvqoI4tCQRyCtpDaiTqD9EQShhXxX7WgmUFdzpQ==</t>
  </si>
  <si>
    <t>SCRS-N2 on 26/05/2026 09:00</t>
  </si>
  <si>
    <t>3318c40d-6169-f111-ab0d-6045bdf151e5</t>
  </si>
  <si>
    <t>r+BjHOCmNsFrcfsfFo4HbpbUDHwaTN4przUTvfShEPx9dpI3YFmcQTtNrYH9ZC4o5qcjXmmeZHjB6ksklNcE9A==</t>
  </si>
  <si>
    <t>SCRS-N2 on 26/05/2026 10:00</t>
  </si>
  <si>
    <t>943a2814-6169-f111-ab0d-6045bdf15895</t>
  </si>
  <si>
    <t>3DoLLRR9WdCiN3N0OgnnBtlo/zEY2lB5m9pgT+sXIsQsi0IVLTcQAPRSyzepFe3d58ROUlyjmhm411UaHPmm6Q==</t>
  </si>
  <si>
    <t>SCRS-N2 on 26/05/2026 11:00</t>
  </si>
  <si>
    <t>75da6910-6169-f111-ab0c-6045bd119927</t>
  </si>
  <si>
    <t>Q5pYf0/cip7Ck1RpTjXBXcPkBst3cl8N3nGOaSbfushUxott5GIL3oDTOdS0qWOkTM2Y6SdHABAE6otLF6Eu9Q==</t>
  </si>
  <si>
    <t>SCRS-N2 on 26/05/2026 12:00</t>
  </si>
  <si>
    <t>8520b614-6169-f111-ab0d-0022483f55e5</t>
  </si>
  <si>
    <t>vfeJ6GNuCzrKn2mn0JclSlgYDekHOAPAAtR4Zu18QznrGLsct0dD9cng7eV44Eim5BwPeFxnOLgk7JRqYb9VVA==</t>
  </si>
  <si>
    <t>SCRS-N2 on 26/05/2026 13:00</t>
  </si>
  <si>
    <t>4bc9b618-6169-f111-ab0d-0022483f50cc</t>
  </si>
  <si>
    <t>8L2lVsee9CH7SxUHM3Z/AF3TWjwitBAXtel+DoNGnIhyEILFl83aUCsUZcj9ljCDFHOGr2N/UDaVGaDHsrWtcg==</t>
  </si>
  <si>
    <t>SCRS-N2 on 26/05/2026 14:00</t>
  </si>
  <si>
    <t>dc98bc13-6169-f111-ab0d-6045bdf151e5</t>
  </si>
  <si>
    <t>lSt0AJ3PHX0qDbsSqiGZfEXDNtDLaNge1tX11OSprAjZKoKIY+NKSHzofZKqriYEUeLhT+kbdP9xv+Z1uxgxOA==</t>
  </si>
  <si>
    <t>SCRS-N2 on 26/05/2026 15:00</t>
  </si>
  <si>
    <t>f8d96910-6169-f111-ab0c-6045bd119927</t>
  </si>
  <si>
    <t>2wHuoLIQmXqENN9LwIWqBGnid2BsaD+wbJ6WL0wPBel8udFS6rvI8Veo6ZMHOHQ/z2OPhEAsVvPewwzJtSpN/g==</t>
  </si>
  <si>
    <t>SCRS-N2 on 26/05/2026 16:00</t>
  </si>
  <si>
    <t>cd837016-6169-f111-ab0c-6045bd119927</t>
  </si>
  <si>
    <t>CJS7HGeVIIH978J31N0mObuOOvDfONYyRVIDYRFYQ8kjAa1Om5glCgTUnQKruWXf1W8TUBhctPRs5SmXWS/3ig==</t>
  </si>
  <si>
    <t>SCRS-N2 on 26/05/2026 17:00</t>
  </si>
  <si>
    <t>cb3a2814-6169-f111-ab0d-6045bdf15895</t>
  </si>
  <si>
    <t>Yfn0i6AhGZO47+Mh8ePTPGzN9tJEDMyawX0awj34cWOgCtgxhp/1J/Brvus+MuNr7TP3TmMFTOLPWvNHOwknjg==</t>
  </si>
  <si>
    <t>SCRS-N2 on 26/05/2026 18:00</t>
  </si>
  <si>
    <t>00ee2e13-6169-f111-ab0d-7ced8db76850</t>
  </si>
  <si>
    <t>NT2a6VNhGs/m8rljl8uFACFFX2Tow3x+K+McBk0XNRJwGrcTwg24TOSXxFxyuCgs74iVF0d3/7Pecd6jX+0p4w==</t>
  </si>
  <si>
    <t>SCRS-N2 on 26/05/2026 19:00</t>
  </si>
  <si>
    <t>1399bc13-6169-f111-ab0d-6045bdf151e5</t>
  </si>
  <si>
    <t>1kVWr5EgjVbdoucgXUpHOIHi48y6Ogt5gRsMDIFR5SQiN4ILzzO92gIyHFV+M+J4jEvAqVktjl56crfL+DdRRQ==</t>
  </si>
  <si>
    <t>SCRS-N2 on 26/05/2026 20:00</t>
  </si>
  <si>
    <t>3e98bc13-6169-f111-ab0d-6045bdf151e5</t>
  </si>
  <si>
    <t>C3TarnCFfaP/nCr3lfKOqua5PGvec/JAdPFMNi1wbsBadQdEB4Fvcd1FA76HWnEzn8b5ASF9dJcRRHfUgI5KBg==</t>
  </si>
  <si>
    <t>SCRS-N2 on 26/05/2026 21:00</t>
  </si>
  <si>
    <t>c5bfec17-6169-f111-ab0d-6045bdf15730</t>
  </si>
  <si>
    <t>F+aAY/XvQWVBhWuWKhPWUG1WbJyxsqekCJw91+dn00wW57JfjaOc3iDx0uZaEgb+pJjf6wjDdI+5AnODGm8BdQ==</t>
  </si>
  <si>
    <t>SCRS-N2 on 26/05/2026 22:00</t>
  </si>
  <si>
    <t>9a837016-6169-f111-ab0c-6045bd119927</t>
  </si>
  <si>
    <t>NgwpeIUu3xEPTOG+RjrqXhGqbk/wd/UUNJsJVTt6CPJ2k/d47qReXMA2kNEFW69k3LADAmtyn0Y5rtKVx7zH2Q==</t>
  </si>
  <si>
    <t>SCRS-N2 on 26/05/2026 23:00</t>
  </si>
  <si>
    <t>2c50c80c-6169-f111-ab0d-0022483f50cc</t>
  </si>
  <si>
    <t>X24j/wVsTMHPUsMX15vaH7aJBaaKZ8QoNYSAt/pdav67jNxpCcU+cQ3orQNonrp2mfX1nXlamGyW1xsJFJ8HxQ==</t>
  </si>
  <si>
    <t>SCRS-N2 on 27/05/2026 00:00</t>
  </si>
  <si>
    <t>90de1616-6169-f111-ab0d-6045bd0f820b</t>
  </si>
  <si>
    <t>F6G06xqKSUO7ZiMVwn6ydv30WeRgfCswIHTzm3fWHlfQyg34wLC3QklG7JJEsfty8oZ2OxAY3i2qonmsJv002g==</t>
  </si>
  <si>
    <t>SCRS-N2 on 27/05/2026 01:00</t>
  </si>
  <si>
    <t>c5ed2e13-6169-f111-ab0d-7ced8db76850</t>
  </si>
  <si>
    <t>WmmLHJ08GVQjp6eMN1uPDVlKVWck7oj6FDEV7UR0SKOrmij7h2ANsmJY+FCxi4BIXycePtqCQ+C1kxExdJL5fw==</t>
  </si>
  <si>
    <t>SCRS-N2 on 27/05/2026 02:00</t>
  </si>
  <si>
    <t>ee403716-6169-f111-ab0d-0022483f0fd9</t>
  </si>
  <si>
    <t>h4y48WcoYDQEUaJeGIlaXPsdcLrUYpK1/qDuubTMDzwUOkN0JurcAto3/PNjnIVG/Ke5b6yOaWf3WElaqp/MTg==</t>
  </si>
  <si>
    <t>SCRS-N2 on 27/05/2026 03:00</t>
  </si>
  <si>
    <t>40ee2e13-6169-f111-ab0d-7ced8db76850</t>
  </si>
  <si>
    <t>NNRYdZOad/SwNlUntKQY5ApJC/VWCb4xd9KGpNqPPvhdCUffUim4lRYGm0PiFFD9kMjiJdKNDkadopKyBeCb5Q==</t>
  </si>
  <si>
    <t>SCRS-N2 on 27/05/2026 04:00</t>
  </si>
  <si>
    <t>f3b2c012-6169-f111-ab0d-0022483f50cc</t>
  </si>
  <si>
    <t>yvrz9CgxCN4hy/eTBcWA0SmSNs/k5u9vm6ogm+rp9eB8gNbNUYCKN567uQ0m6XTdoDMsn2ibCWwM9D7y89HRWw==</t>
  </si>
  <si>
    <t>SCRS-N2 on 27/05/2026 05:00</t>
  </si>
  <si>
    <t>a4fc310e-6169-f111-ab0d-6045bdf15895</t>
  </si>
  <si>
    <t>IrrDzmDdw7dfMdRtd9aJsx9mIrtjTKUUPCAutHi0tM/FavNidsnLMEwdtpnG3Mi6BPWUJms2Z+1pvA/0HQMZYw==</t>
  </si>
  <si>
    <t>SCRS-N2 on 27/05/2026 06:00</t>
  </si>
  <si>
    <t>7644f411-6169-f111-ab0d-6045bdf15730</t>
  </si>
  <si>
    <t>U9dbP7RgCzlX90HVDXezrI3pKPeH8d2H0CFI8H4n0CGUpO6fljvfnn3xSOgeGMV8fU5D0plizAGAzZn9P8rs/g==</t>
  </si>
  <si>
    <t>SCRS-N2 on 27/05/2026 07:00</t>
  </si>
  <si>
    <t>a8da6910-6169-f111-ab0c-6045bd119927</t>
  </si>
  <si>
    <t>j8OtH1SdnnZu7gudWYYdEzGztipfLTjtXAcjsOB42sN9xKylpZMfYTZiD1k53mylTSneDZBwpVBMaksydZdYfw==</t>
  </si>
  <si>
    <t>SCRS-N2 on 27/05/2026 08:00</t>
  </si>
  <si>
    <t>73837016-6169-f111-ab0c-6045bd119927</t>
  </si>
  <si>
    <t>4cooob5J4NIgEhYOs26E4KY6GEEeEpBKOksRXBQMDOdq9OUP+KnQBFgQKxkFLgO2yDs9z+aL54qzkfRptU0wCg==</t>
  </si>
  <si>
    <t>SCRS-N2 on 27/05/2026 09:00</t>
  </si>
  <si>
    <t>783a2814-6169-f111-ab0d-6045bdf15895</t>
  </si>
  <si>
    <t>NCWSPdAQvINVM+pvebU4rhLhvktJewv1hbjiqzHa/S/asFewp9Bq/qk2KcuWkJDhVTjklZX/n7F9B7sYDJ6SNw==</t>
  </si>
  <si>
    <t>SCRS-N2 on 27/05/2026 10:00</t>
  </si>
  <si>
    <t>08837016-6169-f111-ab0c-6045bd119927</t>
  </si>
  <si>
    <t>toEzyrecg4GsLYcRd8803abCTunT+r5HoCL8m/5+QR4E/Gl3UWj6cjDb5SZH0H0wXgc6cWCSnleZyfhNfM3x0g==</t>
  </si>
  <si>
    <t>SCRS-N2 on 27/05/2026 11:00</t>
  </si>
  <si>
    <t>f143f411-6169-f111-ab0d-6045bdf15730</t>
  </si>
  <si>
    <t>ejTeak36oQKnzBdU5Oi5NGjMzCy65r/K5l4SE++jrvWR/SEF95DGkrLRL1Eq6Vc12v6GRRui6RKxsJwxRa8Mew==</t>
  </si>
  <si>
    <t>SCRS-N2 on 27/05/2026 12:00</t>
  </si>
  <si>
    <t>4e8d3819-6169-f111-ab0d-7ced8db76850</t>
  </si>
  <si>
    <t>xq4qCH927VB/OPZZ5oXZqh11opP6OhwBfnQDOza7lUi8z2guRvMNZKprtMbEzJureqjZP6iEUIKKja5amub9lA==</t>
  </si>
  <si>
    <t>SCRS-N2 on 27/05/2026 13:00</t>
  </si>
  <si>
    <t>1ffd310e-6169-f111-ab0d-6045bdf15895</t>
  </si>
  <si>
    <t>B+vQJz4pIMpCT/qAMWsmwwTRYbofrjusiYGzVuTs7UW4iDmf/s3y5DWzivqdh7jfcFynwWxVcFzYfTaIJZRnRA==</t>
  </si>
  <si>
    <t>SCRS-N2 on 27/05/2026 14:00</t>
  </si>
  <si>
    <t>91f7bb19-6169-f111-ab0d-6045bdf151e5</t>
  </si>
  <si>
    <t>ZHjlxb/G1Gkhg/1Hk1cWPAX+7bIz0HLnonzt6GUskd74f2K964eRm6pt5+gh2LVKVfcdbHXHXet7wt3lSOYGBg==</t>
  </si>
  <si>
    <t>SCRS-N2 on 27/05/2026 15:00</t>
  </si>
  <si>
    <t>a1b3c012-6169-f111-ab0d-0022483f50cc</t>
  </si>
  <si>
    <t>FYeVFR378ARQ5FZJQFTISJZ0T7u1+YRH1QghfHi0kkFQgEvdaiajqGQNgqibpdjoksTZI1992eX7mRNXQkL8QQ==</t>
  </si>
  <si>
    <t>SCRS-N2 on 27/05/2026 16:00</t>
  </si>
  <si>
    <t>a6e1330d-6169-f111-ab0d-7ced8db76850</t>
  </si>
  <si>
    <t>/IV8LxlhPh/Ft6M3dmAo7U5T9n3Sh0SEcDM5fsqusDUTziuHW1/QTqOexSq3GHL0opPUd7Pe7CvsTscQQIbSDQ==</t>
  </si>
  <si>
    <t>SCRS-N2 on 27/05/2026 17:00</t>
  </si>
  <si>
    <t>1344f411-6169-f111-ab0d-6045bdf15730</t>
  </si>
  <si>
    <t>k8ZmS1ZmDKkUA7j14e9lcb2pBt4aD0AsratR/Gk7cab5e+dYzK9tuiEbDSp2xzgnayIqIkjE0re71hM+9W4g3g==</t>
  </si>
  <si>
    <t>SCRS-N2 on 27/05/2026 18:00</t>
  </si>
  <si>
    <t>83f7bb19-6169-f111-ab0d-6045bdf151e5</t>
  </si>
  <si>
    <t>KGnfC+mu+sNV9AM24K9q2OlEnbz+e/6YEKmBEkm29VaAq2XUnbMFQBBivS32vaxfMvFBkgGtu5tGVZ7FlCQP/A==</t>
  </si>
  <si>
    <t>SCRS-N2 on 27/05/2026 19:00</t>
  </si>
  <si>
    <t>2dc9b618-6169-f111-ab0d-0022483f50cc</t>
  </si>
  <si>
    <t>jEZzEZOqaiGlzkZquSjMe9gNI1j7WWamqzGJg6AuWGxoG9GgFPEV0b0UumS0S/Wf+m5Nuy0Fr5b3WRto9dHZzA==</t>
  </si>
  <si>
    <t>SCRS-N2 on 27/05/2026 20:00</t>
  </si>
  <si>
    <t>f4d0bd0e-6169-f111-ab0d-0022483f55e5</t>
  </si>
  <si>
    <t>PkFqWifedmL1QQWBHgCQh8SYl+RlhSstpd7TW52suGtBjbnfd01c3gi92T3Ul4vFMggiLFaR59Vn60nI32VfMA==</t>
  </si>
  <si>
    <t>SCRS-N2 on 27/05/2026 21:00</t>
  </si>
  <si>
    <t>c6b4c012-6169-f111-ab0d-0022483f50cc</t>
  </si>
  <si>
    <t>lks/eaL5D+S55V1qHZ0PW2APJa5kPMRF87zWZpyq8jXPVfWLhGhpsFqez09jgVj09jnOIjO0AAa14ooMQWovXg==</t>
  </si>
  <si>
    <t>SCRS-N2 on 27/05/2026 22:00</t>
  </si>
  <si>
    <t>5344f411-6169-f111-ab0d-6045bdf15730</t>
  </si>
  <si>
    <t>25f9EBkGZo7qcyCXpMz+V4hFcRIj/KT10fsI+DSeu9RG9v3M1NW5o1N60rlyx2V9u4aaE3CPP4XG3tGs0M6X7w==</t>
  </si>
  <si>
    <t>SCRS-N2 on 27/05/2026 23:00</t>
  </si>
  <si>
    <t>7f18c40d-6169-f111-ab0d-6045bdf151e5</t>
  </si>
  <si>
    <t>WeDnPAwBQW+DKTlnz4uz+kKHc8R4N7S25babB6x7oIR8aj1uSyNkglWFza+DzBC1yXvTca8qKcKLEIao54aLYg==</t>
  </si>
  <si>
    <t>SCRS-N2 on 28/05/2026 00:00</t>
  </si>
  <si>
    <t>bcbfec17-6169-f111-ab0d-6045bdf15730</t>
  </si>
  <si>
    <t>B1kuyz2NBNTJgY6TdN6O/kWFwXxi+XdQ6TgK0WZW+Fc40g8/Kik1iUG231aYteL3yCjhARF3bX18hM2WEbKBBA==</t>
  </si>
  <si>
    <t>SCRS-N2 on 28/05/2026 01:00</t>
  </si>
  <si>
    <t>a043f411-6169-f111-ab0d-6045bdf15730</t>
  </si>
  <si>
    <t>LaCilqBl1SA20y7YpQSR7to9A6u7k0cF9ete+8M8MmEv1t1U+Ucl1o3h5X+Lm9QddcLfdEpB0YJbeKj4tt/mfA==</t>
  </si>
  <si>
    <t>SCRS-N2 on 28/05/2026 02:00</t>
  </si>
  <si>
    <t>90b4c012-6169-f111-ab0d-0022483f50cc</t>
  </si>
  <si>
    <t>AVTlp2SHV8YyYJBWFhYHTJWoZ9ABXnV6NdsJdncTIvTeMAyLXpOzDInOGFHI85TwI/Nb8IAYnmjXjDdJLvdF5g==</t>
  </si>
  <si>
    <t>SCRS-N2 on 28/05/2026 03:00</t>
  </si>
  <si>
    <t>ae3a2814-6169-f111-ab0d-6045bdf15895</t>
  </si>
  <si>
    <t>WUjlAn/FsjmO640irAKg0NYlMnEGnw3Q0xOc/kjEMxqkxCeVB21whbdedS2zPObwWTHUKZfxZq30cmRNjvIe+w==</t>
  </si>
  <si>
    <t>SCRS-N2 on 28/05/2026 04:00</t>
  </si>
  <si>
    <t>71403716-6169-f111-ab0d-0022483f0fd9</t>
  </si>
  <si>
    <t>TMH2+lCI9ao1U2rrN6NW66GRuqQAX8CEk3Z9hkUDDIxm9dPGMdG6LHkG77AMhbZbybWOYqMZL4UpwicSeAOOig==</t>
  </si>
  <si>
    <t>SCRS-N2 on 28/05/2026 05:00</t>
  </si>
  <si>
    <t>c0ed2e13-6169-f111-ab0d-7ced8db76850</t>
  </si>
  <si>
    <t>G9P8j5dkOh/66FWWqN3ClCNgYRt27PPW6az2ppBxcl6AyL5pbBWM2dJvvVQebZ3E/9x0R90XLjh6dIZ2jTJVhw==</t>
  </si>
  <si>
    <t>SCRS-N2 on 28/05/2026 06:00</t>
  </si>
  <si>
    <t>583a2814-6169-f111-ab0d-6045bdf15895</t>
  </si>
  <si>
    <t>Aj6kX/Vo0PWULsaNoFEFwD0g/wRBOf2KBp86c3kry7Xzvw9nZvyCAP64vjXnYjF66Y/AmK1sB3jAGVExuNgvoQ==</t>
  </si>
  <si>
    <t>SCRS-N2 on 28/05/2026 07:00</t>
  </si>
  <si>
    <t>72de3910-6169-f111-ab0d-0022483f0fd9</t>
  </si>
  <si>
    <t>7fCBpSYqT5wCOWhIX+wjFBMzzuqg52nS3TV00VxFkrcjLFy6tH41l3KrGOO3X923SGOxnkRYsp6oOp2yZVb7Dw==</t>
  </si>
  <si>
    <t>SCRS-N2 on 28/05/2026 08:00</t>
  </si>
  <si>
    <t>6bb4c012-6169-f111-ab0d-0022483f50cc</t>
  </si>
  <si>
    <t>C6YuQT6NuCftPblmZggy5C+1o8N6jk5dCdhRLwGs7FS6EUnrpGfDAdMN+a+0+NDTr9gppZFWQRphnMhpe4PVrA==</t>
  </si>
  <si>
    <t>SCRS-N2 on 28/05/2026 09:00</t>
  </si>
  <si>
    <t>d817c40d-6169-f111-ab0d-6045bdf151e5</t>
  </si>
  <si>
    <t>rsZUBi999usFzjsgpIZJ08dFZJIGpUz6LEH639+c+WwLGv9VYjEePIty6IbF1CY/DigKf+Rkscgg7omJ3FPSFA==</t>
  </si>
  <si>
    <t>SCRS-N2 on 28/05/2026 10:00</t>
  </si>
  <si>
    <t>b3bfec17-6169-f111-ab0d-6045bdf15730</t>
  </si>
  <si>
    <t>kaCEKAbm/IJFzrrkxNk0nAlt2J4kOhZO5Mwbf0ms208bINjpdz7g7bUAh97cOGTDf9W0J7dDJDcuXHqvIYjmnQ==</t>
  </si>
  <si>
    <t>SCRS-N2 on 28/05/2026 11:00</t>
  </si>
  <si>
    <t>3544f411-6169-f111-ab0d-6045bdf15730</t>
  </si>
  <si>
    <t>fKm6QNwsP1uCfLAHRyicEU6n4h2D3NQ+BqL1iAHeQqdHOvIZSjlF1zlZcRiEUM6AI4sBI3quKRzEuQlfagIrGQ==</t>
  </si>
  <si>
    <t>SCRS-N2 on 28/05/2026 12:00</t>
  </si>
  <si>
    <t>bafc310e-6169-f111-ab0d-6045bdf15895</t>
  </si>
  <si>
    <t>7YL68UPLxH1L/KfV84cYiLgi2ZNOxKTPk+9ommeMTkrV8tdgJG7yPchM72UV3NH+ON67cfv9lDsa8d60AbsWvQ==</t>
  </si>
  <si>
    <t>SCRS-N2 on 28/05/2026 13:00</t>
  </si>
  <si>
    <t>56da6910-6169-f111-ab0c-6045bd119927</t>
  </si>
  <si>
    <t>oEsw0FfyUS5POeve0xTEJERNn8HLY9Dmg33D3BQenzwY5OFB99Uh2iXl+F8/IaQLj9rHfruykjENkFtxXldboQ==</t>
  </si>
  <si>
    <t>SCRS-N2 on 28/05/2026 14:00</t>
  </si>
  <si>
    <t>52ee2e13-6169-f111-ab0d-7ced8db76850</t>
  </si>
  <si>
    <t>8L+aW3VidwR2nyvSTsha+LHcM4eIdhLGr0UiaKqQHrHz7Yz9XjfZ3Vu/smEhf7aw9D6LCjnigwdAsrhKY2lJyA==</t>
  </si>
  <si>
    <t>SCRS-N2 on 28/05/2026 15:00</t>
  </si>
  <si>
    <t>d820b614-6169-f111-ab0d-0022483f55e5</t>
  </si>
  <si>
    <t>l2LdzE9T4pVsp0YTuzA7bgl3oiUaBZ0czArJ3Xq26cwKdk7c4xlEt0DJa/geOJ1oTztQpdsruC9chFVYL1zIUQ==</t>
  </si>
  <si>
    <t>SCRS-N2 on 28/05/2026 16:00</t>
  </si>
  <si>
    <t>3cc9b618-6169-f111-ab0d-0022483f50cc</t>
  </si>
  <si>
    <t>ojr9+twYtSJMdt4R4jlkqDKiV4RlmJv1X73DlxQuX+x5cBzPkiYJb2rcZUKCFwPeXZV1BMbHUJP2MRJbfez3Tw==</t>
  </si>
  <si>
    <t>SCRS-N2 on 28/05/2026 17:00</t>
  </si>
  <si>
    <t>99fc310e-6169-f111-ab0d-6045bdf15895</t>
  </si>
  <si>
    <t>aXOL9Ji8OgLGy8faNg6OLq/obMGU7mcxgP/WGeBWaBN+Rlsq88//nwP1EiuZk33LHbH+cYvO68bf90Lts+3AKw==</t>
  </si>
  <si>
    <t>SCRS-N2 on 28/05/2026 18:00</t>
  </si>
  <si>
    <t>69403716-6169-f111-ab0d-0022483f0fd9</t>
  </si>
  <si>
    <t>g30LgPOZEHr/WzIUKdmjVHn3EIuEV0c3zUri8CmhanAlBbhZLwhVnu6TM0yZKNLDbJvMFUdpuI/VW61JjXX6CQ==</t>
  </si>
  <si>
    <t>SCRS-N2 on 28/05/2026 19:00</t>
  </si>
  <si>
    <t>2244f411-6169-f111-ab0d-6045bdf15730</t>
  </si>
  <si>
    <t>zvvuak5Zcm8sCUIpWSSXnVQIjvqLgUO2X2azhCaPTUSvoA1+RnqtLpk6LLlcg3GpTkq2BOXfn0QI+kTB+0jFeQ==</t>
  </si>
  <si>
    <t>SCRS-N2 on 28/05/2026 20:00</t>
  </si>
  <si>
    <t>edb3c012-6169-f111-ab0d-0022483f50cc</t>
  </si>
  <si>
    <t>xQV1yorMf5YzDnzcFerpGiieyxUChpnnxx0V6yRrmjN13PmmJq4YUs5I7+vbt9Vt9dtvQbikURZomek1HA2YjA==</t>
  </si>
  <si>
    <t>SCRS-N2 on 28/05/2026 21:00</t>
  </si>
  <si>
    <t>c117c40d-6169-f111-ab0d-6045bdf151e5</t>
  </si>
  <si>
    <t>09eJENwnBTHW86V0f3w27qtd9Pp5hNj99yxrXcRTdunI6JK7U8tV1CDsqZwFkynGBKtKddaSJoCi00WdCKbTPg==</t>
  </si>
  <si>
    <t>SCRS-N2 on 28/05/2026 22:00</t>
  </si>
  <si>
    <t>8a403716-6169-f111-ab0d-0022483f0fd9</t>
  </si>
  <si>
    <t>F4EPI42EqjoVnOIRkzEgH9lV6DJDaxiTGyzPIX+3vGe7ztq5Z40eTyKKMQTUc0HXLtX1URNWqRvwApx6sG+gew==</t>
  </si>
  <si>
    <t>SCRS-N2 on 28/05/2026 23:00</t>
  </si>
  <si>
    <t>5bdb6910-6169-f111-ab0c-6045bd119927</t>
  </si>
  <si>
    <t>nhSJ5lCamfthvnUl22fSRXXKIPiAxIcXqLRLpnfQxu/wQWdzpLq2+eSX5TexNJK/Lg/NlVrIww1CZeN2NyTCNQ==</t>
  </si>
  <si>
    <t>SCRS-N2 on 29/05/2026 00:00</t>
  </si>
  <si>
    <t>c7fc310e-6169-f111-ab0d-6045bdf15895</t>
  </si>
  <si>
    <t>6EmMq1G/F8BAY87yzT2zj1Oaxwes1MqnObKhy5hQXK8lgZ4CnCF6gIQ+E6rKpuggf4PETtq/a0O9OBsDnIgDNg==</t>
  </si>
  <si>
    <t>SCRS-N2 on 29/05/2026 01:00</t>
  </si>
  <si>
    <t>5599bc13-6169-f111-ab0d-6045bdf151e5</t>
  </si>
  <si>
    <t>guZi62oHE6G5DDxwqHINg2piRqudZ80vS7ohBKSXUA8DBhYQ5S9hUc8j5iOh0v9mwsXD6P5bFK/70ISbg5sHVA==</t>
  </si>
  <si>
    <t>SCRS-N2 on 29/05/2026 02:00</t>
  </si>
  <si>
    <t>d5fc1b10-6169-f111-ab0d-6045bd0f820b</t>
  </si>
  <si>
    <t>DMFeGVBQudshcGbNLeLW2hGPdP62KVRKICl2yW6/zGyMz2iE/w18dfn5+hmr7AxhQDwvSDgRi6wFxbmmmXuvlA==</t>
  </si>
  <si>
    <t>SCRS-N2 on 29/05/2026 03:00</t>
  </si>
  <si>
    <t>0eb4c012-6169-f111-ab0d-0022483f50cc</t>
  </si>
  <si>
    <t>RhyF8VF3qUKnKtppE7Sru4Y1Ds8VKM5EWEpuo5VJqPg/t0d0eFXpRl+ugGG+gkOYdy9os4ZspwzOMvonuoS18A==</t>
  </si>
  <si>
    <t>SCRS-N2 on 29/05/2026 04:00</t>
  </si>
  <si>
    <t>62403716-6169-f111-ab0d-0022483f0fd9</t>
  </si>
  <si>
    <t>BvsXje1QKizRTBNlt3osmbjX4jLI54Dxdq5VdhqDmn31rpzMykfJoiRRsbHck2t7HGgGOvaa8YNYgEMrs9e8sQ==</t>
  </si>
  <si>
    <t>SCRS-N2 on 29/05/2026 05:00</t>
  </si>
  <si>
    <t>f0de1616-6169-f111-ab0d-6045bd0f820b</t>
  </si>
  <si>
    <t>QBZBBWQNgYwlexn7oZa8eBp7TFRrrx2+LYw1++7D1a4x98h+XPr/ZSdY/2t4JtI/z3CNjHvUDzsVO1eqS+4Epg==</t>
  </si>
  <si>
    <t>SCRS-N2 on 29/05/2026 06:00</t>
  </si>
  <si>
    <t>a7dd3910-6169-f111-ab0d-0022483f0fd9</t>
  </si>
  <si>
    <t>AkDOCoWSjX9ZYVRwV7XeqkyJMY975VzTe4dUpelBZghSYeVzTYXRHU8en0YWw7ynHQR1vpZeTDBt2eBaVsJQyg==</t>
  </si>
  <si>
    <t>SCRS-N2 on 29/05/2026 07:00</t>
  </si>
  <si>
    <t>95da6910-6169-f111-ab0c-6045bd119927</t>
  </si>
  <si>
    <t>ab8x4mpCu9MY5ebEEWJ9jODS2YIl6cyzecbgBCEkHzrzIquNahxdyZZAK0FrqpTjS8tnH/jx1qCd6iF3kDSizg==</t>
  </si>
  <si>
    <t>SCRS-N2 on 29/05/2026 08:00</t>
  </si>
  <si>
    <t>3cdb6910-6169-f111-ab0c-6045bd119927</t>
  </si>
  <si>
    <t>gwwxGKignMxGuaPAtBdMFYabPOiiShfdt4pCLNP+IquX6gsJdvj2WulX9uv5zGm1ARX0/P4HrM6S9PF5IXWtIA==</t>
  </si>
  <si>
    <t>SCRS-N2 on 29/05/2026 09:00</t>
  </si>
  <si>
    <t>5edb6910-6169-f111-ab0c-6045bd119927</t>
  </si>
  <si>
    <t>7f3lwufVDET3RplmVjsGP99KXhrbs5yD+MY0Q8y4wwgbh5IdfIfJUhJol0jmFdHhz2VwulRSFq0rBQUyCvdIAA==</t>
  </si>
  <si>
    <t>SCRS-N2 on 29/05/2026 10:00</t>
  </si>
  <si>
    <t>6c1df20b-6169-f111-ab0d-6045bdf15730</t>
  </si>
  <si>
    <t>MzG44QifSqdN0hz8TiLMjQLREwax4pOG2qD+JmzVW6LOl99VDJfI5p1S4ES6BpvWPo8yZhZ42+ixrM4eSRXtfg==</t>
  </si>
  <si>
    <t>SCRS-N2 on 29/05/2026 11:00</t>
  </si>
  <si>
    <t>c944f411-6169-f111-ab0d-6045bdf15730</t>
  </si>
  <si>
    <t>MUVflGUdPjpEOdQBJezUbID8uzRuNpekO+vfmkj2SCO4ZL8HZN9zu25xwBmiQjPv75uUYXvovR0bFXxQ3lXDYw==</t>
  </si>
  <si>
    <t>SCRS-N2 on 29/05/2026 12:00</t>
  </si>
  <si>
    <t>16fc1b10-6169-f111-ab0d-6045bd0f820b</t>
  </si>
  <si>
    <t>VHD8tdhalN2s3phgGPJq2O6L6VVD1mGdurB6OD3Ov4UQnGjIoFMcpfSVJuduzlUojZim6jfIO+OV98TBBbjYDg==</t>
  </si>
  <si>
    <t>SCRS-N2 on 29/05/2026 13:00</t>
  </si>
  <si>
    <t>6b3a2814-6169-f111-ab0d-6045bdf15895</t>
  </si>
  <si>
    <t>t5V3LNp6C3Gk9vXoNrWscWV+J9o/nWUq1Nl3ARJowNHRcyWPMmmu3yhUSaXwQUZ+YERchwi8vdRRJoxS0OhYRw==</t>
  </si>
  <si>
    <t>SCRS-N2 on 29/05/2026 14:00</t>
  </si>
  <si>
    <t>0318c40d-6169-f111-ab0d-6045bdf151e5</t>
  </si>
  <si>
    <t>2dPQwnC4n7IhrFRPRtTTOPDcWcP9d1jwROBGpPlJAeRfiuVcO1yDH7JZXmEDGx7EK01sTSdR62+i8TLhIPgmXg==</t>
  </si>
  <si>
    <t>SCRS-N2 on 29/05/2026 15:00</t>
  </si>
  <si>
    <t>5bdd3910-6169-f111-ab0d-0022483f0fd9</t>
  </si>
  <si>
    <t>Aakky9ZrhQo5aUuU+5mURRYXUxqc71bIe442XDmbcpVxAliFbFHdzWlvEv6BbztLAmjm8U1Ik+VOV5/kYKtSNA==</t>
  </si>
  <si>
    <t>SCRS-N2 on 29/05/2026 16:00</t>
  </si>
  <si>
    <t>b1fc310e-6169-f111-ab0d-6045bdf15895</t>
  </si>
  <si>
    <t>uDZQBC6ls+11DyVSHF+H1rzSC+5ACIDvjg7mI/2Fs5B97G9RUG1dabdLNIo+VAQeun2ikxSmC6GBZY17LBMTMg==</t>
  </si>
  <si>
    <t>SCRS-N2 on 29/05/2026 17:00</t>
  </si>
  <si>
    <t>503a2814-6169-f111-ab0d-6045bdf15895</t>
  </si>
  <si>
    <t>6+9CuBn0NNKkE15ECcE9SMSOJsR29cxF+knL654mj9wWh1j0fzDkzdrGY467QPDuFpEGbfPkdnalLZwPHAmZTw==</t>
  </si>
  <si>
    <t>SCRS-N2 on 29/05/2026 18:00</t>
  </si>
  <si>
    <t>b8ee2e13-6169-f111-ab0d-7ced8db76850</t>
  </si>
  <si>
    <t>gUipucmg71q40yGa1B0iHjDgTx+gf6pLnbrI62MLtSeFxCQG2Xm6RMT6bHAom8Rj8MDsQ35CfHhWgOWYvKXnxg==</t>
  </si>
  <si>
    <t>SCRS-N2 on 29/05/2026 19:00</t>
  </si>
  <si>
    <t>b020b614-6169-f111-ab0d-0022483f55e5</t>
  </si>
  <si>
    <t>Un3sJPRLyAGA0w9epUz4S21UkxeTHN6JcYcXGArmaF2SqDLOJ4dfHNFLDG0tRS337ywoifRucGz5XHq/IVFiYA==</t>
  </si>
  <si>
    <t>SCRS-N2 on 29/05/2026 20:00</t>
  </si>
  <si>
    <t>10df1616-6169-f111-ab0d-6045bd0f820b</t>
  </si>
  <si>
    <t>GStODBgNHyzo/PXVSsd7qfojJOnQpz3veUbmxaBguq0JiWK+Gi4s0oazd5ZHDeU95Me7W6QYZjIwhGNuWnfkfw==</t>
  </si>
  <si>
    <t>SCRS-N2 on 29/05/2026 21:00</t>
  </si>
  <si>
    <t>b5e1330d-6169-f111-ab0d-7ced8db76850</t>
  </si>
  <si>
    <t>B2neqc5FQXCo5yHzuYH2QpPg37irZdKjb/Q0jplrg+YVItI0kt4sU8rDlNLH02HhgtGUWIwSGwVK/NUGrFoQww==</t>
  </si>
  <si>
    <t>SCRS-N2 on 29/05/2026 22:00</t>
  </si>
  <si>
    <t>11c0ec17-6169-f111-ab0d-6045bdf15730</t>
  </si>
  <si>
    <t>Xq/4zl9ooV94a10YRFbtzm4NuoUG/IJB0ZH9foACz+To7Cfl6uR3FiqulsbxJt84YYuN989G9A0mLpXSq0mq0w==</t>
  </si>
  <si>
    <t>SCRS-N2 on 29/05/2026 23:00</t>
  </si>
  <si>
    <t>f6bfec17-6169-f111-ab0d-6045bdf15730</t>
  </si>
  <si>
    <t>iM6PzqhU8KoL/CgpIxx0qRfqHfPDsBCpD6GYL3AYF2IxJmubhSovOY4hcnM/pwUujjChYGhYLX1iWKs0MD28Mw==</t>
  </si>
  <si>
    <t>SCRS-N2 on 30/05/2026 00:00</t>
  </si>
  <si>
    <t>25c9b618-6169-f111-ab0d-0022483f50cc</t>
  </si>
  <si>
    <t>Iu+ZuXZdS9eBc04oiF20tEOsknXp7Vufv7bBtvgg2xaAPDGZKIbalTkSt+UZYjY95XEmB/SJRuxLTY/OMdVMTA==</t>
  </si>
  <si>
    <t>SCRS-N2 on 30/05/2026 01:00</t>
  </si>
  <si>
    <t>d93a2814-6169-f111-ab0d-6045bdf15895</t>
  </si>
  <si>
    <t>xtDvh0SAIPeOg9ivsS0i6WkHumBF7EAZ57I+smz/xnu35YdwRnqSf8kvMU7esiqLZSqQvmkgjZTa+QyrenoQEA==</t>
  </si>
  <si>
    <t>SCRS-N2 on 30/05/2026 02:00</t>
  </si>
  <si>
    <t>1adb6910-6169-f111-ab0c-6045bd119927</t>
  </si>
  <si>
    <t>WshCAL77Ua5od6zghuLClXa9Zt2bQwgMwJD4vzV3qCBetE/wzoWcfVopZfDUuj4+0tai5PEYmF9/lhdNwIqhJQ==</t>
  </si>
  <si>
    <t>SCRS-N2 on 30/05/2026 03:00</t>
  </si>
  <si>
    <t>03413716-6169-f111-ab0d-0022483f0fd9</t>
  </si>
  <si>
    <t>ZuSw2fK1mQIrabhDNDMgF57irwIVXzfMKDRXlV9y9ij2NSzspPxobP/q8+5qzDHgcLWgqTQ8//aLk7jMom136Q==</t>
  </si>
  <si>
    <t>SCRS-N2 on 30/05/2026 04:00</t>
  </si>
  <si>
    <t>79b3c012-6169-f111-ab0d-0022483f50cc</t>
  </si>
  <si>
    <t>DYA24f3px9Vms5U79RwDjNG0C0m2imMnNb7DBpzM4gSpOOw1YbGhwSCSsAx8Qn56me16WCZbICBGvCf7lTUdfw==</t>
  </si>
  <si>
    <t>SCRS-N2 on 30/05/2026 05:00</t>
  </si>
  <si>
    <t>dfd0bd0e-6169-f111-ab0d-0022483f55e5</t>
  </si>
  <si>
    <t>Lsj5NVIUKEEorMj6vYOEgdCh9feMl6JK9vAmV9jE03ZJ+dCV+Z3hjMI68/7d/mncpDp03252wYG7j0fK1GUzYA==</t>
  </si>
  <si>
    <t>SCRS-N2 on 30/05/2026 06:00</t>
  </si>
  <si>
    <t>3a20b614-6169-f111-ab0d-0022483f55e5</t>
  </si>
  <si>
    <t>yq8FfzNdrv8uUtrJtR7teoQTGwBgDBVCOP7hrNr8iS1jZDqbgMHsO7oZXEEJoEZIGqbyo7FjbYfi3Gg/WbtCNg==</t>
  </si>
  <si>
    <t>SCRS-N2 on 30/05/2026 07:00</t>
  </si>
  <si>
    <t>aebfec17-6169-f111-ab0d-6045bdf15730</t>
  </si>
  <si>
    <t>XHEcYbFKCMruhgzEs2gVfg++9jWNBPTgM7N95y8j16JszcSCvEXzHAj8oqzZk9utukKZCWOMog2ys2AepuFvFw==</t>
  </si>
  <si>
    <t>SCRS-N2 on 30/05/2026 08:00</t>
  </si>
  <si>
    <t>ce1fb614-6169-f111-ab0d-0022483f55e5</t>
  </si>
  <si>
    <t>xBfHgRb7sySiCdGix44jkpZ3KX2OLPUCZ1O7/KtjqI/AfYo1/LMVpwZL8ItQS5llU2sTlEXD99+o2t+k0yaRBQ==</t>
  </si>
  <si>
    <t>SCRS-N2 on 30/05/2026 09:00</t>
  </si>
  <si>
    <t>2898bc13-6169-f111-ab0d-6045bdf151e5</t>
  </si>
  <si>
    <t>kSFwgowwKGN0l2nRLBbLCu3Z2047WSL9vhAAPA8nj7ei3aL/V48q+2J6cix4Q4+izRJbxYEzhmDzyjuM23nh8w==</t>
  </si>
  <si>
    <t>SCRS-N2 on 30/05/2026 10:00</t>
  </si>
  <si>
    <t>17c9b618-6169-f111-ab0d-0022483f50cc</t>
  </si>
  <si>
    <t>B/fr3YCfBygUkJXbzdP76J7vxgJ5eiDGY9ztAL1FQIdfZHGuRX/Ih9vsoQTa2HyWFtYU8V+092g68R1GiIs0Xg==</t>
  </si>
  <si>
    <t>SCRS-N2 on 30/05/2026 11:00</t>
  </si>
  <si>
    <t>6d20b614-6169-f111-ab0d-0022483f55e5</t>
  </si>
  <si>
    <t>mUncABnuiJxIfNGnZQM+I8m9I2oVbCWOoyk2FtZoYgIytRbkJvhiWBCbNF+zsBwHHPv5EbAZd7M1JB62v7vj5Q==</t>
  </si>
  <si>
    <t>SCRS-N2 on 30/05/2026 12:00</t>
  </si>
  <si>
    <t>5fde1616-6169-f111-ab0d-6045bd0f820b</t>
  </si>
  <si>
    <t>Yyu7SYNkcR/NDu6+hESeI28c/W2TMxdjVYwwoUX1LezQkcQ+wr6G9ImixF+4UUqjKp0owNQY7QoRj5dVb1g+rg==</t>
  </si>
  <si>
    <t>SCRS-N2 on 30/05/2026 13:00</t>
  </si>
  <si>
    <t>cbfc310e-6169-f111-ab0d-6045bdf15895</t>
  </si>
  <si>
    <t>D/04pNWZDEP/J00jFfjFxYWCYDO68JuLKmfmBKU+eSsoQvmuKWEwVxjPVQJ56EvJAOY99/SrNv2Et1wvaWPajw==</t>
  </si>
  <si>
    <t>SCRS-N2 on 30/05/2026 14:00</t>
  </si>
  <si>
    <t>7ade1616-6169-f111-ab0d-6045bd0f820b</t>
  </si>
  <si>
    <t>otVG8tF8H0c/G6hxhVrlNi6sO8TWVWHmf5Fg7jeZOeeTgU/dNjDlOw4lvQkTcq2tqzQyRhQQ4eZ0qUY7DE2X7g==</t>
  </si>
  <si>
    <t>SCRS-N2 on 30/05/2026 15:00</t>
  </si>
  <si>
    <t>c0da6910-6169-f111-ab0c-6045bd119927</t>
  </si>
  <si>
    <t>D5IBlLqkS1UWKM05t08pljMFLw/MaRzz12Fm9v0LLg0nitD9YDBczgbW+kVbfJ7vgScM4F9j1DtJMJ/flVN7nA==</t>
  </si>
  <si>
    <t>SCRS-N2 on 30/05/2026 16:00</t>
  </si>
  <si>
    <t>c0837016-6169-f111-ab0c-6045bd119927</t>
  </si>
  <si>
    <t>A/i7bCGL9KFTImA8JlvjbYBUS/jZJsXrP3XFimq7WvZ6D+HdiLGJp2QL/tYtgrWz9OuKQ+eAaXz2ZTupZBjogQ==</t>
  </si>
  <si>
    <t>SCRS-N2 on 30/05/2026 17:00</t>
  </si>
  <si>
    <t>20fc1b10-6169-f111-ab0d-6045bd0f820b</t>
  </si>
  <si>
    <t>7HHILTa+bYbpPH7tbX8Tu5xdQzgl04Zg7+gpWh6EUohHyE+r/HUaPKoO4j3hr2xJqiVhrMgUKyIji+oGyojHPg==</t>
  </si>
  <si>
    <t>SCRS-N2 on 30/05/2026 18:00</t>
  </si>
  <si>
    <t>17df1616-6169-f111-ab0d-6045bd0f820b</t>
  </si>
  <si>
    <t>ilkuLKh+WF6yS8sS8SANwpWTYMCpwrStD+n0QbWlfD2sK1VtwWe1LX+Kj1Jojfr5r1RyRapyQVUSp4XgWTCGzw==</t>
  </si>
  <si>
    <t>SCRS-N2 on 30/05/2026 19:00</t>
  </si>
  <si>
    <t>9b97bc13-6169-f111-ab0d-6045bdf151e5</t>
  </si>
  <si>
    <t>KFXoAFET8Un8h/H7ZNlRkT5rYD7iDey00SUNooWD3RFR8nrsviXpwPYDSY05kuhgznPzgUHqp8llzpzvvJM9+g==</t>
  </si>
  <si>
    <t>SCRS-N2 on 30/05/2026 20:00</t>
  </si>
  <si>
    <t>c3837016-6169-f111-ab0c-6045bd119927</t>
  </si>
  <si>
    <t>yMn+6WQX2dSzj436i0B9r67Utiy+gKGuQyLfenpIoP3OiWpRPglp3kZunFKGVGEW4Jm/gT49ciFRy05iG+4qyA==</t>
  </si>
  <si>
    <t>SCRS-N2 on 30/05/2026 21:00</t>
  </si>
  <si>
    <t>eadd3910-6169-f111-ab0d-0022483f0fd9</t>
  </si>
  <si>
    <t>ONC57K075x4J6T8B7HzTyGcuR6y1QPPVnZCRaTdD0A5Q/k677Z85dQOnifhUGn7RkFvnu9Pks8Zkrqgkn6O2ng==</t>
  </si>
  <si>
    <t>SCRS-N2 on 30/05/2026 22:00</t>
  </si>
  <si>
    <t>79d1bd0e-6169-f111-ab0d-0022483f55e5</t>
  </si>
  <si>
    <t>ZrTgLuGihyB/fXF3qdwwb1sq1PnJpcOaLYYob36wbhEaLSrK0mw2soveT2dvi6RUNnN+dcI9tmPaFXDLhmZJhA==</t>
  </si>
  <si>
    <t>SCRS-N2 on 30/05/2026 23:00</t>
  </si>
  <si>
    <t>d5de1616-6169-f111-ab0d-6045bd0f820b</t>
  </si>
  <si>
    <t>yhacjFFSAuD10Li5DeYEcLURB8Y+cVI3HWm2lhTYOxcnzQc3hrx+pktJo50rDaIxgYA2xL9PW0LcoRnmZPWcUA==</t>
  </si>
  <si>
    <t>SCRS-N2 on 31/05/2026 00:00</t>
  </si>
  <si>
    <t>6743f411-6169-f111-ab0d-6045bdf15730</t>
  </si>
  <si>
    <t>TTD6AgSYo/KYQRcILDRzIqCG4SZPvZcfGS0utoQ5zl1zPq7BzCn8F3uRP1x3yA3Cho/op6Sm+/TpZ3BVi1PAKQ==</t>
  </si>
  <si>
    <t>SCRS-N2 on 31/05/2026 01:00</t>
  </si>
  <si>
    <t>c1fc310e-6169-f111-ab0d-6045bdf15895</t>
  </si>
  <si>
    <t>jzIR5qffRwhvzznN4YJb4cML220vOzuwrGDVxxRZIjQtuhc3PExcP5psoIF28uZM0Ygalki3eiR2N40HJPrnuA==</t>
  </si>
  <si>
    <t>SCRS-N2 on 31/05/2026 02:00</t>
  </si>
  <si>
    <t>fcbfec17-6169-f111-ab0d-6045bdf15730</t>
  </si>
  <si>
    <t>5ew74F607fVLbu8uylFlS58Xs7jXQKuzzNo8jzwyKta9NilwL0qirdRvAMfDH79vtpaZ4+BNDp7Tjeb6Esa7BQ==</t>
  </si>
  <si>
    <t>SCRS-N2 on 31/05/2026 03:00</t>
  </si>
  <si>
    <t>9bd1bd0e-6169-f111-ab0d-0022483f55e5</t>
  </si>
  <si>
    <t>T3E50HHnFhEeG9fqPpavctWHsnjyjTvyiD5FyWJy9sSegDf4DfRBKopM8EBfIBuVszb7a5cU1CvdNYtaa6iexw==</t>
  </si>
  <si>
    <t>SCRS-N2 on 31/05/2026 04:00</t>
  </si>
  <si>
    <t>d01fb614-6169-f111-ab0d-0022483f55e5</t>
  </si>
  <si>
    <t>+JzpgKxr6LM2hCtUf9FENJMpB+wffq8X8jwP04S0Eoxfsk2/go3Peyugaijs9nEY4QB1AV74/voJRSbNLHLDRw==</t>
  </si>
  <si>
    <t>SCRS-N2 on 31/05/2026 05:00</t>
  </si>
  <si>
    <t>efdd3910-6169-f111-ab0d-0022483f0fd9</t>
  </si>
  <si>
    <t>guDajYPn2sBpk8FngHJFp1Kdlo/a5V3oVp+TIxzb82yBNNVowviAz2wiCK2ol6KRH6FQBDMcn15lMKhoNu3iaA==</t>
  </si>
  <si>
    <t>SCRS-N2 on 31/05/2026 06:00</t>
  </si>
  <si>
    <t>d0ed2e13-6169-f111-ab0d-7ced8db76850</t>
  </si>
  <si>
    <t>NY9dk+rwyyHrZKrFGB8G6IOwXGBl7iBphRPyU/ygjO6M5wb6r5UGmtMjzN1RuoH15CqamZsisp2DMo3kg0j9wA==</t>
  </si>
  <si>
    <t>SCRS-N2 on 31/05/2026 07:00</t>
  </si>
  <si>
    <t>d5dd3910-6169-f111-ab0d-0022483f0fd9</t>
  </si>
  <si>
    <t>EpQ+xxs9bCVMRmujKH6cKcWWefrK2GG/vMf3kRxT/QQgPE835ZHQSL2p4sd+rzm53sOQu3ovJ+de0NjACtUzBw==</t>
  </si>
  <si>
    <t>SCRS-N2 on 31/05/2026 08:00</t>
  </si>
  <si>
    <t>d2de1616-6169-f111-ab0d-6045bd0f820b</t>
  </si>
  <si>
    <t>T3xJgNveL4LEhgVCpO2GsJbIynqlEFkGyrALlpOmnaxmPI2BFambrkw78UFlFeqC7/fy/vwWdqYIQHutHi4Hfw==</t>
  </si>
  <si>
    <t>SCRS-N2 on 31/05/2026 09:00</t>
  </si>
  <si>
    <t>fcde1616-6169-f111-ab0d-6045bd0f820b</t>
  </si>
  <si>
    <t>vwiIkAPFPo52wJ77cmfl0W8ueB6FgJCqQTyN30ZNLs6/AMv5Gcvr+VBsZVdE2tVRsch6F4HFHOa1ftyujcihUA==</t>
  </si>
  <si>
    <t>SCRS-N2 on 31/05/2026 10:00</t>
  </si>
  <si>
    <t>28da6910-6169-f111-ab0c-6045bd119927</t>
  </si>
  <si>
    <t>oeYtBwIiRmi7LEx5JEa8Aywjx/+S3SJdg4tWsF8coQBrIJTNrUr/3NWda6bBUcc9INqqVzsK8BLpByuponuUeg==</t>
  </si>
  <si>
    <t>SCRS-N2 on 31/05/2026 11:00</t>
  </si>
  <si>
    <t>1d413716-6169-f111-ab0d-0022483f0fd9</t>
  </si>
  <si>
    <t>bK0uAjwTwypV8ZpJtcLSbgv0kiejWwdibqJPv/0RgACFtpVc73jLbdPj3E5vXYd8B5tG+FpKDCcd14LTZlPmJg==</t>
  </si>
  <si>
    <t>SCRS-N2 on 31/05/2026 12:00</t>
  </si>
  <si>
    <t>b4ee2e13-6169-f111-ab0d-7ced8db76850</t>
  </si>
  <si>
    <t>2p7m2kbP0uOMqIQlxtGOpqT6pNzbe3Dqc7xJDW/Fr635CKkfkRMaVsGWkot7PploTYaB97xBu9HNJ7lr52rLOA==</t>
  </si>
  <si>
    <t>SCRS-N2 on 31/05/2026 13:00</t>
  </si>
  <si>
    <t>6798bc13-6169-f111-ab0d-6045bdf151e5</t>
  </si>
  <si>
    <t>PxKSZkpW8P7FS8MgjG9efJ4QgwccfpZ69FyKh4FKkd2rBKMsRjpgyN3hkJjKemf2uNYH0AhsDBJFazEq3lev/Q==</t>
  </si>
  <si>
    <t>SCRS-N2 on 31/05/2026 14:00</t>
  </si>
  <si>
    <t>db98bc13-6169-f111-ab0d-6045bdf151e5</t>
  </si>
  <si>
    <t>zVSRMgIGgoO+igNgP1JuVUwm5jj3YdyANzlkr/y0gdsihofe7CM6d8R8IM1zvOHOcL/vc0tKxmM6kUwdPPzUkw==</t>
  </si>
  <si>
    <t>SCRS-N2 on 31/05/2026 15:00</t>
  </si>
  <si>
    <t>4543f411-6169-f111-ab0d-6045bdf15730</t>
  </si>
  <si>
    <t>KKOGelDpC4BuM6TWfSbCAgGwxBtLjXLQbCIVw0fA9YGBwXXp8akOZcyiuFteQDWCwE0OzzaTVFHDqJFcJVFRrA==</t>
  </si>
  <si>
    <t>SCRS-N2 on 31/05/2026 16:00</t>
  </si>
  <si>
    <t>38da6910-6169-f111-ab0c-6045bd119927</t>
  </si>
  <si>
    <t>oJmHLv7z33eiHkJcNwXxMmAa92lH8eG9nVWTmlpESXv+izMkyuPVaP4QjsGkSfeGPGrVJWMPSrd/7ijZ7yLxcw==</t>
  </si>
  <si>
    <t>SCRS-N2 on 31/05/2026 17:00</t>
  </si>
  <si>
    <t>01da6910-6169-f111-ab0c-6045bd119927</t>
  </si>
  <si>
    <t>oCUn+0M7rwm20BU/iOW7J4e4AKGIJ77mr/fa/UkH8/urEU4qjhdyNr3TH9cdpLV/MEreNqO5/pkspdPWs4lPDw==</t>
  </si>
  <si>
    <t>SCRS-N2 on 31/05/2026 18:00</t>
  </si>
  <si>
    <t>30c9b618-6169-f111-ab0d-0022483f50cc</t>
  </si>
  <si>
    <t>ezjY6nV0qZ+smLBcQDiGjcNfFygiINAIwv86v3T2mHAY2Fd/ktuED8rCpMFJDPtV16LA6k+afBmpyyGEc1vVaQ==</t>
  </si>
  <si>
    <t>SCRS-N2 on 31/05/2026 19:00</t>
  </si>
  <si>
    <t>c4dd3910-6169-f111-ab0d-0022483f0fd9</t>
  </si>
  <si>
    <t>cxyQ0xd1osa7+Za2k9bKoAh5fyDe6e+mc4JDCc5buxBb8desKmBCvqxosc0XHtGiKGFo4aLxUE3hEMDRfpYDsQ==</t>
  </si>
  <si>
    <t>SCRS-N2 on 31/05/2026 20:00</t>
  </si>
  <si>
    <t>d444f411-6169-f111-ab0d-6045bdf15730</t>
  </si>
  <si>
    <t>o7H3h17ocowHHr7ZUGhrWqVLs7tUpvEMMiuIRVOx3h0xQSc9SH6uW90DIw5WSONQsdAMBkNOg/jpbaXKgsBSIg==</t>
  </si>
  <si>
    <t>SCRS-N2 on 31/05/2026 21:00</t>
  </si>
  <si>
    <t>82db6910-6169-f111-ab0c-6045bd119927</t>
  </si>
  <si>
    <t>mXQZ9vGRDrkBSXv1O4Sm1S8eMub0UQAovLbi/Ca3INgzvFwE3g/CiBR6XOAjjga+um6grhM5B94UW2ar2fp5ig==</t>
  </si>
  <si>
    <t>SCRS-N2 on 31/05/2026 22:00</t>
  </si>
  <si>
    <t>59db6910-6169-f111-ab0c-6045bd119927</t>
  </si>
  <si>
    <t>dj6Kup/+YNtemXGz4nJwVnBe7lGihnky613ESK4zTaG3DQeV02lRAMwtDdpYIMPSOpbjDUFzLEUWuhKQEpAuBg==</t>
  </si>
  <si>
    <t>SCRS-N2 on 31/05/2026 23:00</t>
  </si>
  <si>
    <t>e317c40d-6169-f111-ab0d-6045bdf151e5</t>
  </si>
  <si>
    <t>JCDLJhIqytTEpdvSjsHeYYanKr51sX6RqgYY3hLKn4zQ6KyRNaubWQ+ClmpVlM18PWleRPxD84NGLpOPy0MhNg==</t>
  </si>
  <si>
    <t>SCRS-N4 on 01/05/2026 00:00</t>
  </si>
  <si>
    <t>SCRS-N4 - AECOM - LDC - May 2026</t>
  </si>
  <si>
    <t>b4de1616-6169-f111-ab0d-6045bd0f820b</t>
  </si>
  <si>
    <t>IzNtS/ZzaDPMfyUmZzWjRxspkiBCBHK9M7YAxCFg+K979CYiwQ+StNHIjceviIKPYHY2H/YiJNtzUCQY9+Kv+Q==</t>
  </si>
  <si>
    <t>SCRS-N4 on 01/05/2026 01:00</t>
  </si>
  <si>
    <t>0bd1bd0e-6169-f111-ab0d-0022483f55e5</t>
  </si>
  <si>
    <t>v88pGQ91mrhcAcd1jmarZMp8mFhdOcCKYrl2w+PL+/jCUpIgpqwfU25b4rQg1WS3HmoMjo14+ZH7OqAw15AX9A==</t>
  </si>
  <si>
    <t>SCRS-N4 on 01/05/2026 02:00</t>
  </si>
  <si>
    <t>26837016-6169-f111-ab0c-6045bd119927</t>
  </si>
  <si>
    <t>NR1uFljc8cQoWJMBwbrETIcAqDMjxW3PwLQLYj+28xm6WZsB5OlMZLYU8OqSLCgyrLqurH679oR4vLRv3SmyyA==</t>
  </si>
  <si>
    <t>SCRS-N4 on 01/05/2026 03:00</t>
  </si>
  <si>
    <t>5f1cf20b-6169-f111-ab0d-6045bdf15730</t>
  </si>
  <si>
    <t>r5N7oY1JPIqw0h/x/4rZkmWbXvWeKU1PEthiLilC6BUmYNOFDJyAw/wspTogP2CPXXswo2fRcl9D4jEV4Fj6Fw==</t>
  </si>
  <si>
    <t>SCRS-N4 on 01/05/2026 04:00</t>
  </si>
  <si>
    <t>de43f411-6169-f111-ab0d-6045bdf15730</t>
  </si>
  <si>
    <t>dgAQnsGuSW/dY/p2Nc/FHTKqlhxFEix6v/4LIerAKicTN0+MlR18B38zeAV3MR2cT/bNyetKmiWLywN3FUwlAQ==</t>
  </si>
  <si>
    <t>SCRS-N4 on 01/05/2026 05:00</t>
  </si>
  <si>
    <t>8e837016-6169-f111-ab0c-6045bd119927</t>
  </si>
  <si>
    <t>1xQJ1p+LJzSBmnhPoCeIaGCavhmZeHt6af1U3Ew/kXta3dX8nMatq7+jGavJ+PY9STjdmwBEIBW63/+QtPTDjQ==</t>
  </si>
  <si>
    <t>SCRS-N4 on 01/05/2026 06:00</t>
  </si>
  <si>
    <t>43da6910-6169-f111-ab0c-6045bd119927</t>
  </si>
  <si>
    <t>hYbM5mYXK8WdfpdmxnGXL/Of1OS4I2aDJk+ABHBdx6aao0o6RPAahRLApYn+qU1QsfCj20Znf0YrMPF2KVF4QA==</t>
  </si>
  <si>
    <t>SCRS-N4 on 01/05/2026 07:00</t>
  </si>
  <si>
    <t>1a97bc13-6169-f111-ab0d-6045bdf151e5</t>
  </si>
  <si>
    <t>+eUlaqjiEWdg3mVGvc6ytlbeF/77F+hP/xaUw8zD4tAfb4IJ+M5ziUmC4Eq6VoZrxu0M3d3o4XA/ZzGKe/L7cw==</t>
  </si>
  <si>
    <t>SCRS-N4 on 01/05/2026 08:00</t>
  </si>
  <si>
    <t>671df20b-6169-f111-ab0d-6045bdf15730</t>
  </si>
  <si>
    <t>2uPoDT8C/3MmBDeaZqDhZEQSoUOkmDVNxDYF2Shvc5dUgFnwYdbvykqhEwpjcb0lkLBaOgkIEIEbrA2PVEsLvA==</t>
  </si>
  <si>
    <t>SCRS-N4 on 01/05/2026 09:00</t>
  </si>
  <si>
    <t>70de3910-6169-f111-ab0d-0022483f0fd9</t>
  </si>
  <si>
    <t>7UxG/5S6veZbBdLwxDmhTHcxT3j4hRu0Ik9Cefgc/BeBoQcqZLVkxwDOnuVFrwnP8Rl7Qs/vaELAtO1bSx1W8w==</t>
  </si>
  <si>
    <t>SCRS-N4 on 01/05/2026 10:00</t>
  </si>
  <si>
    <t>0117c40d-6169-f111-ab0d-6045bdf151e5</t>
  </si>
  <si>
    <t>B55A/Go99G/0Z+qCPWihnMwDn+lgFPVzTbZq6kONNWeE+rI2FgwKmLJRpAajbPXHtiXsbPnLUfbFiQvzZQWIeQ==</t>
  </si>
  <si>
    <t>SCRS-N4 on 01/05/2026 11:00</t>
  </si>
  <si>
    <t>eade3910-6169-f111-ab0d-0022483f0fd9</t>
  </si>
  <si>
    <t>mf765FbWq9AqsmxJBR0zUuFFd0oaERE/kY7eS9oKIrZSckEBikTGrHRzOb57BPuSCUOIB0h3CHIjO460HaI4vQ==</t>
  </si>
  <si>
    <t>SCRS-N4 on 01/05/2026 12:00</t>
  </si>
  <si>
    <t>e9b3c012-6169-f111-ab0d-0022483f50cc</t>
  </si>
  <si>
    <t>G+vFMiYfkfbnmsQ91onol5oHU9o36Fbc+GnAnszoKWaQEzs+BUTuz1ABZj544y2CdgbMFsS3CmH77l9jRTcBqg==</t>
  </si>
  <si>
    <t>SCRS-N4 on 01/05/2026 13:00</t>
  </si>
  <si>
    <t>e51cf20b-6169-f111-ab0d-6045bdf15730</t>
  </si>
  <si>
    <t>oh7TNArDy538Z32SAIwYZXblQ7hiiutWwRSeToF5VlKmun4+hC8HOjwZFvuLwR4BomN8UMa/BPwE34/Mj3PSIQ==</t>
  </si>
  <si>
    <t>SCRS-N4 on 01/05/2026 14:00</t>
  </si>
  <si>
    <t>88837016-6169-f111-ab0c-6045bd119927</t>
  </si>
  <si>
    <t>28nG2ce6XmpeeZ/TRpZsP8ItxGZQE+F3p+xgCmrECOHe6OGVY8STJqIpyJbwJp6oFJkFKNWerdVfWaiQkmdC7w==</t>
  </si>
  <si>
    <t>SCRS-N4 on 01/05/2026 15:00</t>
  </si>
  <si>
    <t>00fc1b10-6169-f111-ab0d-6045bd0f820b</t>
  </si>
  <si>
    <t>PmWNe19zZALuszxmh+Lj8R+Kkl5383JQujSjqo3DbVb7GRZ4t+LUiQVRceewiN9I8XdVAj0PANwrHUtl/ts6tw==</t>
  </si>
  <si>
    <t>SCRS-N4 on 01/05/2026 16:00</t>
  </si>
  <si>
    <t>0eee2e13-6169-f111-ab0d-7ced8db76850</t>
  </si>
  <si>
    <t>PPRmtP8T+KHZbktpZ7jvIq+SnKOPcjimwqtDTR/Pb2Mw9tmAgxTptkcZkVwXxQeyZkkijQLfujt7tQvr1FgGsw==</t>
  </si>
  <si>
    <t>SCRS-N4 on 01/05/2026 17:00</t>
  </si>
  <si>
    <t>2417c40d-6169-f111-ab0d-6045bdf151e5</t>
  </si>
  <si>
    <t>C7xmhsqMdMRqQ8NVsdIFMd4WTeiD2YnWxV8SjOoxSeovwePa1AJktWS2sEkbOBr4NxKCrs0TMnzikBbi8VMidw==</t>
  </si>
  <si>
    <t>SCRS-N4 on 01/05/2026 18:00</t>
  </si>
  <si>
    <t>cd0b410a-6169-f111-ab0d-0022483f0fd9</t>
  </si>
  <si>
    <t>vBGr43J/otkhivlKyeRemaL+6zRwHpDJvNel5WCE/qAnVnKumBRDRfoN6g4lGOXxiafsoSGzLxhG9Qhoj5JdCQ==</t>
  </si>
  <si>
    <t>SCRS-N4 on 01/05/2026 19:00</t>
  </si>
  <si>
    <t>55e1330d-6169-f111-ab0d-7ced8db76850</t>
  </si>
  <si>
    <t>PWPycs/KdqbxEulBnwf6K7b+uCD/HXr0wW2z/B8eeNRj6Eg6TMQwEFIEOVKrVwril+aDxBI6FIwvqCneEmI57g==</t>
  </si>
  <si>
    <t>SCRS-N4 on 01/05/2026 20:00</t>
  </si>
  <si>
    <t>c498bc13-6169-f111-ab0d-6045bdf151e5</t>
  </si>
  <si>
    <t>fy8GYizJ2j41QxLLl/siecHo5V147S03z8dE5sEA7JBhcAsJSMGsEKRHQVUomWf/WXtj7AtpEmq3D4ynPkVD/w==</t>
  </si>
  <si>
    <t>SCRS-N4 on 01/05/2026 21:00</t>
  </si>
  <si>
    <t>7818c40d-6169-f111-ab0d-6045bdf151e5</t>
  </si>
  <si>
    <t>vD6s2x3hfOi3QK5Duifxn9mQkxzLEU1qlli9620pmjN6mT+lRE2SgcpykbUs5BW2SupTzqZDOEhPo+PZhV5w5Q==</t>
  </si>
  <si>
    <t>SCRS-N4 on 01/05/2026 22:00</t>
  </si>
  <si>
    <t>d397bc13-6169-f111-ab0d-6045bdf151e5</t>
  </si>
  <si>
    <t>SjVawNHluNjFhOt2gK780hqDZOYOWjG0t1vSqKBCjNl7FaYZkXS2gh4C8pR/KljYMmijof8GBA2MxP6FpZ9VDg==</t>
  </si>
  <si>
    <t>SCRS-N4 on 01/05/2026 23:00</t>
  </si>
  <si>
    <t>5244f411-6169-f111-ab0d-6045bdf15730</t>
  </si>
  <si>
    <t>Fub+TdieOtlOOOzk+b2K+LqtODM2g6p025qcH7sCZG3idmUuBC3z06A11vITw2n3U5nMjhZFSv7wG22HvM/juw==</t>
  </si>
  <si>
    <t>SCRS-N4 on 02/05/2026 00:00</t>
  </si>
  <si>
    <t>7717c40d-6169-f111-ab0d-6045bdf151e5</t>
  </si>
  <si>
    <t>AfmAS5yx9UFPnbuiBWM4ecfCtcy38cGv9UQ02RYe6jYvULpWM3PrnNHCnyrEtYAJD2kelWdKodhy5l6ggZ99lA==</t>
  </si>
  <si>
    <t>SCRS-N4 on 02/05/2026 01:00</t>
  </si>
  <si>
    <t>b03a2814-6169-f111-ab0d-6045bdf15895</t>
  </si>
  <si>
    <t>P+422AaXfsPBFXV9Ziix2qK5ZZOj2z7DQL7Ky0b8pFivmEItgZPKpLvRIglSLjfNDQ0ATswlJw/gGgX6FbbVBw==</t>
  </si>
  <si>
    <t>SCRS-N4 on 02/05/2026 02:00</t>
  </si>
  <si>
    <t>c3fc1b10-6169-f111-ab0d-6045bd0f820b</t>
  </si>
  <si>
    <t>kxOi/nzhKdNJ7C5i1rvzIpJmGZLDTHsNJHtyT7eZzb4LsD8LEI8APLVdFCbdhtKQxvnNTHHVn9Ax27T89U0Ryg==</t>
  </si>
  <si>
    <t>SCRS-N4 on 02/05/2026 03:00</t>
  </si>
  <si>
    <t>39e1330d-6169-f111-ab0d-7ced8db76850</t>
  </si>
  <si>
    <t>NZo6kwzwQGCkhHm+1DZMbtn9MIRYDLJT6uFio7Iehzr6R6g6/LQ3X0Ra2fCCcX59nOroO4rPnaSeJaaaPYU6Lw==</t>
  </si>
  <si>
    <t>SCRS-N4 on 02/05/2026 04:00</t>
  </si>
  <si>
    <t>0597bc13-6169-f111-ab0d-6045bdf151e5</t>
  </si>
  <si>
    <t>qvaaevNVJRH8bXwptlAopBdWRp69CHejHmfQgOSxmu0DSLZ+Dyc8JE6RPDhcAZArlbWnsZm92KihHGIfIRhGdA==</t>
  </si>
  <si>
    <t>SCRS-N4 on 02/05/2026 05:00</t>
  </si>
  <si>
    <t>bb17c40d-6169-f111-ab0d-6045bdf151e5</t>
  </si>
  <si>
    <t>cNq0yOYB4PrmWInCPaQzOv+pZEe69yfYrfhT2hWBuq1Dm9xyc3Ely2NkzNSb7qohKtwSRBDwFo81aB0yh6Ffeg==</t>
  </si>
  <si>
    <t>SCRS-N4 on 02/05/2026 06:00</t>
  </si>
  <si>
    <t>f9ed2e13-6169-f111-ab0d-7ced8db76850</t>
  </si>
  <si>
    <t>8Fux2Ky9anRyFHUy+FwIITJ8kImN7LER3zyYdguNJD3qyAxwiAnMeXeLW8EtIgyJx2W8FvhciITntDP/uSoskQ==</t>
  </si>
  <si>
    <t>SCRS-N4 on 02/05/2026 07:00</t>
  </si>
  <si>
    <t>a1d1bd0e-6169-f111-ab0d-0022483f55e5</t>
  </si>
  <si>
    <t>8hBeYQpwM078Qh9CbolHe9vomoF1dY2eYF7UC48GXtHxw6X7nhpr7dB7XWReLZlMjWh/tjIjAhHgJnKqhO2aFw==</t>
  </si>
  <si>
    <t>SCRS-N4 on 02/05/2026 08:00</t>
  </si>
  <si>
    <t>b54fc80c-6169-f111-ab0d-0022483f50cc</t>
  </si>
  <si>
    <t>ToFeEnosJKPoiFHldb5CClaWeEG2HxndDb//3cJLTHfKAzq7s0cu7sQ5SMdhg0cT8miyFInKXNG/QYBFmy6MnA==</t>
  </si>
  <si>
    <t>SCRS-N4 on 02/05/2026 09:00</t>
  </si>
  <si>
    <t>9a0b410a-6169-f111-ab0d-0022483f0fd9</t>
  </si>
  <si>
    <t>qjFk7fan+k7PGz/5Fjwlk1bPBX/aMljhrBp8wt6y7Gdri/O/DMcOsaxMukF1/V3Iev7Qiv9RI3F70G5G0Ch8+w==</t>
  </si>
  <si>
    <t>SCRS-N4 on 02/05/2026 10:00</t>
  </si>
  <si>
    <t>7d837016-6169-f111-ab0c-6045bd119927</t>
  </si>
  <si>
    <t>JLFLqOrNa5+sCDd0efYlgWx/FslaOhKIi4lYC9+6KasMhZJsX1nLxYR2AJ7eFjmxUMd1Dt1gY6CLzkZ7/BxZVA==</t>
  </si>
  <si>
    <t>SCRS-N4 on 02/05/2026 11:00</t>
  </si>
  <si>
    <t>5d43f411-6169-f111-ab0d-6045bdf15730</t>
  </si>
  <si>
    <t>NXJ8oVRbNLxNB3jVKD466shrhMLeByfEtl6QyPi3eqq2VXcgQq2qIR08Ax0je9iSKQATp7T6Rs7bUTi3aHg82w==</t>
  </si>
  <si>
    <t>SCRS-N4 on 02/05/2026 12:00</t>
  </si>
  <si>
    <t>6e20b614-6169-f111-ab0d-0022483f55e5</t>
  </si>
  <si>
    <t>jGIhZ5kzqU7SB+U4xA2y9UCg+DfLT5LA6o1zhgvybnCakJ3dn0mqkt9EU/dtTT9lD4EE90dy9iCyq6LdRQbUjA==</t>
  </si>
  <si>
    <t>SCRS-N4 on 02/05/2026 13:00</t>
  </si>
  <si>
    <t>05b4c012-6169-f111-ab0d-0022483f50cc</t>
  </si>
  <si>
    <t>8TIRh2ZeXTfQNof3e/9W+P7gEaxGH1PBn+tRKfnb9oWBC1CVowYruFdw7VBs9d2Fyvsf0YmAeOWlJ2V4OfktCA==</t>
  </si>
  <si>
    <t>SCRS-N4 on 02/05/2026 14:00</t>
  </si>
  <si>
    <t>74de3910-6169-f111-ab0d-0022483f0fd9</t>
  </si>
  <si>
    <t>f69036kVAbm4I/lcQfQsUZvkhVdogDBbqr6AAZr/KYFLHNeNI4w82pGQyjfLQoTsj9ULj65SmGwidWK9lEE6Bg==</t>
  </si>
  <si>
    <t>SCRS-N4 on 02/05/2026 15:00</t>
  </si>
  <si>
    <t>5498bc13-6169-f111-ab0d-6045bdf151e5</t>
  </si>
  <si>
    <t>pnO0qpy8dRsNEPLO/+ZINoQ7AK8dl5ICW/OuufaXIjzkUlnVzOH+6dkGiJJy0dfpRUXppMPi3+Uizdelm6O3mw==</t>
  </si>
  <si>
    <t>SCRS-N4 on 02/05/2026 16:00</t>
  </si>
  <si>
    <t>4917c40d-6169-f111-ab0d-6045bdf151e5</t>
  </si>
  <si>
    <t>QJDRvEsbj2IAcYXEAW6c0wmn9dX5BUQGLgRnZ02aB3fZGE2jTrQ+z9N9i3HaO4rZ51ocWdK7VFwwfHDBlaucKA==</t>
  </si>
  <si>
    <t>SCRS-N4 on 02/05/2026 17:00</t>
  </si>
  <si>
    <t>bfd1bd0e-6169-f111-ab0d-0022483f55e5</t>
  </si>
  <si>
    <t>UHf0LOn4aR5V659RP0w3lBiDBaNQ/HmOfL9+RK57FgmWuxUlBRdjrrkhNXVal6mb3pPxGRTIQShuS6/c0TvWkg==</t>
  </si>
  <si>
    <t>SCRS-N4 on 02/05/2026 18:00</t>
  </si>
  <si>
    <t>083a2814-6169-f111-ab0d-6045bdf15895</t>
  </si>
  <si>
    <t>e/+5A8ZwBeb9EThrULFnU3J40gAOe40TkqkZCXRO8ZWNOie+frU0gHZfMf64wa6f1XclXx+albJ+YTZIpiqwag==</t>
  </si>
  <si>
    <t>SCRS-N4 on 02/05/2026 19:00</t>
  </si>
  <si>
    <t>ede0330d-6169-f111-ab0d-7ced8db76850</t>
  </si>
  <si>
    <t>shppQbvFijHYRd/00Z04PtiB+WLYQaZZ4qz5OfR+n+lEr6q9XjeXqszIIosclLkuBeRJZB6TY/uDnWfUVgm6EQ==</t>
  </si>
  <si>
    <t>SCRS-N4 on 02/05/2026 20:00</t>
  </si>
  <si>
    <t>1fde3910-6169-f111-ab0d-0022483f0fd9</t>
  </si>
  <si>
    <t>F6ke63fph0iDJx8ITA59OVTMLGm1OkKEMr6e1UjLe/wSGdeB5/wHN2EVp3Pe9J/k3Sj7HHYm1h6hSOtllyDb8Q==</t>
  </si>
  <si>
    <t>SCRS-N4 on 02/05/2026 21:00</t>
  </si>
  <si>
    <t>e63dc508-6169-f111-ab0d-0022483f55e5</t>
  </si>
  <si>
    <t>QnRC6R3Jj6VdY3nCQVq4hMPvHNr/MiGPhQF1Lh1Y5V3BL9o6DdBqYKRwzRtsc5EV5VnZ1wRcp61ocXu1IkuFvA==</t>
  </si>
  <si>
    <t>SCRS-N4 on 02/05/2026 22:00</t>
  </si>
  <si>
    <t>6ada6910-6169-f111-ab0c-6045bd119927</t>
  </si>
  <si>
    <t>tHzlWpWJSmoaIWKNCYRuISPjKYuqZoJqeQDWWUdPHt8YtzXYIErBcOFAQSZyu785c0L3ILEywPBZxdZhh30T/Q==</t>
  </si>
  <si>
    <t>SCRS-N4 on 02/05/2026 23:00</t>
  </si>
  <si>
    <t>cdb3c012-6169-f111-ab0d-0022483f50cc</t>
  </si>
  <si>
    <t>7AmJGHxVVcIcME811u4Oe/i0eGUMXjC1Etp5lENvsC6BYCB800fD1nV8kBBs5+EQ0knaXlCYChx5/P5mAb3qPQ==</t>
  </si>
  <si>
    <t>SCRS-N4 on 03/05/2026 00:00</t>
  </si>
  <si>
    <t>08db6910-6169-f111-ab0c-6045bd119927</t>
  </si>
  <si>
    <t>Btvynaw61S8lRfDUQsLYnCx3a5Nq1r7oH2qDRsLPefePE9T2AckJlaLyRqYBf+dlZgJIVVSlhkEdLTlWsbbLqg==</t>
  </si>
  <si>
    <t>SCRS-N4 on 03/05/2026 01:00</t>
  </si>
  <si>
    <t>9618c40d-6169-f111-ab0d-6045bdf151e5</t>
  </si>
  <si>
    <t>0gANLiAsr7lEzVxBHgoi9qx8YHvmrhvFG2VOr1+zdAGJBZ/BUZs3WdLEGkMKHXOioaEogRN6HZJjWhGgCk7mLQ==</t>
  </si>
  <si>
    <t>SCRS-N4 on 03/05/2026 02:00</t>
  </si>
  <si>
    <t>1944f411-6169-f111-ab0d-6045bdf15730</t>
  </si>
  <si>
    <t>FO8pVIzzl/gJFYHdIdlDAK7WAeDXPguFKbCsvsn8jXSvu6U3mxLyF8WJp8tgdnL5Mvvrq6r3ClShuHnmSYMiGQ==</t>
  </si>
  <si>
    <t>SCRS-N4 on 03/05/2026 03:00</t>
  </si>
  <si>
    <t>b9ef2e13-6169-f111-ab0d-7ced8db76850</t>
  </si>
  <si>
    <t>Pnphh1m/uuUfof6w9UrgZFm6Vsub/goZuiEYhktbx9lBFOzMXitPH+jQtA/L6ZoHDfftWLiS7Hbea8CBH5iNgA==</t>
  </si>
  <si>
    <t>SCRS-N4 on 03/05/2026 04:00</t>
  </si>
  <si>
    <t>fe4fc80c-6169-f111-ab0d-0022483f50cc</t>
  </si>
  <si>
    <t>UdzovBsgYSFgmXJD2XHGFIdMqLWbFDOGOc6jTINEReBCS/11QZWU5o7bMRmDWk62CIvXQ13eiU15sS7/BLUxZA==</t>
  </si>
  <si>
    <t>SCRS-N4 on 03/05/2026 05:00</t>
  </si>
  <si>
    <t>dbed2e13-6169-f111-ab0d-7ced8db76850</t>
  </si>
  <si>
    <t>US7oJz6cnarogMOOi3BlDAmydaa5vXNXQkNfWgP1Ha1DaGJjQ1CAEEWR88f0SsySbOAeGBuRfKHnVplm2yBdtg==</t>
  </si>
  <si>
    <t>SCRS-N4 on 03/05/2026 06:00</t>
  </si>
  <si>
    <t>ae0b410a-6169-f111-ab0d-0022483f0fd9</t>
  </si>
  <si>
    <t>k5va02IsaMr9lWA+zwhw8EUdKZTJ9u8m0jVOPFxhiG/jsIW7PS7DklN6ukXJ8Hd+V4dd08Dmm4lZGPv4DPQCRg==</t>
  </si>
  <si>
    <t>SCRS-N4 on 03/05/2026 07:00</t>
  </si>
  <si>
    <t>b4403716-6169-f111-ab0d-0022483f0fd9</t>
  </si>
  <si>
    <t>iOr7iV/YHgvoffykMQML0VYMeHuQhAXv84f/z6lYMqEYbt3Eu2vGJUKYCCtRAWQZWDXuma04pRTBCg4Wvi8RCw==</t>
  </si>
  <si>
    <t>SCRS-N4 on 03/05/2026 08:00</t>
  </si>
  <si>
    <t>d21fb614-6169-f111-ab0d-0022483f55e5</t>
  </si>
  <si>
    <t>xYQ1+oJLqjsDqZ4rJHxMx9p//y8kpBfV+5AdDtBL/uTFxsD9LXlQRcFIel9FoqSecpNO0zyRClMTZm5ZX/fEDg==</t>
  </si>
  <si>
    <t>SCRS-N4 on 03/05/2026 09:00</t>
  </si>
  <si>
    <t>8efc310e-6169-f111-ab0d-6045bdf15895</t>
  </si>
  <si>
    <t>iEa8LsC1n4qFiYqiV2iN3MNnIlD8rCBVVh6ckn1rXwx3E6aDOII3ge/8by42cM/ViGGzaOdGGwn2UW81F206mA==</t>
  </si>
  <si>
    <t>SCRS-N4 on 03/05/2026 10:00</t>
  </si>
  <si>
    <t>26da6910-6169-f111-ab0c-6045bd119927</t>
  </si>
  <si>
    <t>E2gDWeK10xSsdGznBIwHcjY/JOxhxVh+Ho4aj5yIrbTW2sfg+1Sj8JKc/0e9Wp2iqoYDyomSf+qhTYWFtMm+mA==</t>
  </si>
  <si>
    <t>SCRS-N4 on 03/05/2026 11:00</t>
  </si>
  <si>
    <t>de0b410a-6169-f111-ab0d-0022483f0fd9</t>
  </si>
  <si>
    <t>CLXrd8XnBlUOw7MIyaREmsfb6Wdtvoz7DB05kaNBobcQs8hMsF8i9CmfzranJA+zT/PWBGcWoSb41trSDbDQMg==</t>
  </si>
  <si>
    <t>SCRS-N4 on 03/05/2026 12:00</t>
  </si>
  <si>
    <t>920b410a-6169-f111-ab0d-0022483f0fd9</t>
  </si>
  <si>
    <t>lk9+e2J2inJsXAOXG/jCKEoxf/grNqDC8kR0LPxDh83kQpK4dL7WyiQJz/BbVZww9GOy12fcO6mJUCpuX6Ozmw==</t>
  </si>
  <si>
    <t>SCRS-N4 on 03/05/2026 13:00</t>
  </si>
  <si>
    <t>f998bc13-6169-f111-ab0d-6045bdf151e5</t>
  </si>
  <si>
    <t>gzUSb2Rd3PB97fhTZOp+4512qzKuJU8o4MzUMDjWnbtJslb4CWZmZalVAgsgNzCJAB75LNomcjGa0Xhus6w9jg==</t>
  </si>
  <si>
    <t>SCRS-N4 on 03/05/2026 14:00</t>
  </si>
  <si>
    <t>babfec17-6169-f111-ab0d-6045bdf15730</t>
  </si>
  <si>
    <t>zfJJKhzUpzHZRuC706vFGtnoVm7UhBTJn/0vvmVDR1R+JkCQGZvCDh0vkWppD7YGH9J2ODtLDFn6bIkV+iC6Tw==</t>
  </si>
  <si>
    <t>SCRS-N4 on 03/05/2026 15:00</t>
  </si>
  <si>
    <t>08fc1b10-6169-f111-ab0d-6045bd0f820b</t>
  </si>
  <si>
    <t>I7iuZr1C0r4r5NT4bDbeUK/DGrOp6GkOlEPuxXrhLkJoo7/BDg6zyUmYqtZwsnupFBmurrUUA0zlh33bV+kY0g==</t>
  </si>
  <si>
    <t>SCRS-N4 on 03/05/2026 16:00</t>
  </si>
  <si>
    <t>54d1bd0e-6169-f111-ab0d-0022483f55e5</t>
  </si>
  <si>
    <t>qh1yLKBuZrpWVW1mTsaBakU6DCaLdJMFdVxNLJiqUcgjcdVgUjN1KiI8abCBVdV59n88V1/F814U2OdkE7M/RQ==</t>
  </si>
  <si>
    <t>SCRS-N4 on 03/05/2026 17:00</t>
  </si>
  <si>
    <t>6fde1616-6169-f111-ab0d-6045bd0f820b</t>
  </si>
  <si>
    <t>JP2H7akImZZL7W8UuWgwLMrrV5TdHGBGAmCQjnybz05/Mi/MlQZcloyfrPVZ3T6hxF2OkS7/SYSBRbHLFoS7iA==</t>
  </si>
  <si>
    <t>SCRS-N4 on 03/05/2026 18:00</t>
  </si>
  <si>
    <t>d4b3c012-6169-f111-ab0d-0022483f50cc</t>
  </si>
  <si>
    <t>phaQG1WaH4k/gGiWM2wpV2R+Xwo46P1Bh6Qq7PFwFu4jFQiTChSof60IRRVL0EKkQRRTuyhbn7PaRiUjGqAdOA==</t>
  </si>
  <si>
    <t>SCRS-N4 on 03/05/2026 19:00</t>
  </si>
  <si>
    <t>cde1330d-6169-f111-ab0d-7ced8db76850</t>
  </si>
  <si>
    <t>tzDTXh9WJImEkfMOMRnaxvaKJ9TbrVzHyVAgsuLihVetvUKW/KcbHiV5ipxy+9XVokaesZkHHsNozMck2Ejevg==</t>
  </si>
  <si>
    <t>SCRS-N4 on 03/05/2026 20:00</t>
  </si>
  <si>
    <t>aaed2e13-6169-f111-ab0d-7ced8db76850</t>
  </si>
  <si>
    <t>p4DXwQ9ADpX7k2j7UfaGqQLpY5oIpT5xh/2i5tW6mieR7MeeFYYQPD/XuCVO2vYayc4/92Hvya1R7bBS0I4+bQ==</t>
  </si>
  <si>
    <t>SCRS-N4 on 03/05/2026 21:00</t>
  </si>
  <si>
    <t>c6d1bd0e-6169-f111-ab0d-0022483f55e5</t>
  </si>
  <si>
    <t>vf99GlXaEjoI8HXkDI+WkE1BeMp0gqUZxGLQJzy3DYPODGKyhTUb3rO3DxdGfyqQA3GWwpavBh1hO8O/kgpI+A==</t>
  </si>
  <si>
    <t>SCRS-N4 on 03/05/2026 22:00</t>
  </si>
  <si>
    <t>bcfc1b10-6169-f111-ab0d-6045bd0f820b</t>
  </si>
  <si>
    <t>7Cm3beElsoRpo46hM5o1ly9ZaBcytokq9YnYUf3g3xHlyH41/7gqzIHie/LxNv3YyGG0wktGhGIQHSi0RxktDw==</t>
  </si>
  <si>
    <t>SCRS-N4 on 03/05/2026 23:00</t>
  </si>
  <si>
    <t>a3e1330d-6169-f111-ab0d-7ced8db76850</t>
  </si>
  <si>
    <t>zRT6uXjpPZB6F45LQYw/orvgEIlH8rpP0VK/AgUdI62NjTOwN/hM8wxkMGW7abGnubfMrQDai8VXtnJsa8HdAQ==</t>
  </si>
  <si>
    <t>SCRS-N4 on 04/05/2026 00:00</t>
  </si>
  <si>
    <t>85d1bd0e-6169-f111-ab0d-0022483f55e5</t>
  </si>
  <si>
    <t>iR4xSHWcQ1TLvhg6aBqemhOXHOzLHotIZX93n0HZ3I4WUnm32DGpCScnHjWJUT2gv1yBaV+FooDtaFC71FVvPA==</t>
  </si>
  <si>
    <t>SCRS-N4 on 04/05/2026 01:00</t>
  </si>
  <si>
    <t>81fc1b10-6169-f111-ab0d-6045bd0f820b</t>
  </si>
  <si>
    <t>80flm/2y5zEgrp3oBlGzln6c8w5UDyjSmbDBPsWWP0pRr/O0q6AJLi/1vfOWXhmFFJ1fa8Z5cmBRywgvuJBhWQ==</t>
  </si>
  <si>
    <t>SCRS-N4 on 04/05/2026 02:00</t>
  </si>
  <si>
    <t>27de3910-6169-f111-ab0d-0022483f0fd9</t>
  </si>
  <si>
    <t>10a/KIIL3olSRd8PGvkZ7YQNgLC/z/xme+UEYGD9tKdFdu/GTvvbspA0Z14zECBc+YHncFhzYsY4errixwrI0Q==</t>
  </si>
  <si>
    <t>SCRS-N4 on 04/05/2026 03:00</t>
  </si>
  <si>
    <t>4397bc13-6169-f111-ab0d-6045bdf151e5</t>
  </si>
  <si>
    <t>DWOGUorgZgCpw/0IG6FAcEIiDLKp7ry+pMCIa7jB1crs19oT/8Uix/pgrKHjC90gUB///kRaOOSp6rQUoSYjGQ==</t>
  </si>
  <si>
    <t>SCRS-N4 on 04/05/2026 04:00</t>
  </si>
  <si>
    <t>1b7d1e0a-6169-f111-ab0d-6045bd0f820b</t>
  </si>
  <si>
    <t>Bj22BsAgE/Sl4koIIJxSaG3gvx7PBeegR5xX9JyNMjOJmgRa2ddsW/ErZ1oqt5CfjDemaAW/Yy90TELcR1LqZw==</t>
  </si>
  <si>
    <t>SCRS-N4 on 04/05/2026 05:00</t>
  </si>
  <si>
    <t>6997bc13-6169-f111-ab0d-6045bdf151e5</t>
  </si>
  <si>
    <t>yG06dV8iYgxUrhyrg8ad+YtJBPla8ZT4qhbIe5yF4/H+ySFh45i4uWDR7Vn9GDGlDgZpVo8HzIGxC4UI31GDJw==</t>
  </si>
  <si>
    <t>SCRS-N4 on 04/05/2026 06:00</t>
  </si>
  <si>
    <t>c64fc80c-6169-f111-ab0d-0022483f50cc</t>
  </si>
  <si>
    <t>d8DOaOixj89or0VN4D8B1SuoOLwQMsEsxyEj+whby5KIlslZf/6Jx81CH3kSHG4fMvmqsUCezDXBu8TmIs9MSQ==</t>
  </si>
  <si>
    <t>SCRS-N4 on 04/05/2026 07:00</t>
  </si>
  <si>
    <t>3c17c40d-6169-f111-ab0d-6045bdf151e5</t>
  </si>
  <si>
    <t>t7qJDDZGKm+ofpNSAuLgLAZbZQafBELpfliMcR1xK+LFGMd0mDZ9+FFDgdNASKMIievriHYbESJOoTe75jWSYA==</t>
  </si>
  <si>
    <t>SCRS-N4 on 04/05/2026 08:00</t>
  </si>
  <si>
    <t>f13dc508-6169-f111-ab0d-0022483f55e5</t>
  </si>
  <si>
    <t>Mqf2GMyCh9casI010aDwSy/rDLcL330slWZMndmvRp4i647LdgRF+nYNgPCY1mgNyDYf29wlpdkE8nIIRL1YBQ==</t>
  </si>
  <si>
    <t>SCRS-N4 on 04/05/2026 09:00</t>
  </si>
  <si>
    <t>4418c40d-6169-f111-ab0d-6045bdf151e5</t>
  </si>
  <si>
    <t>iV+io6fBnOQoQnmO26BJ8/UmCaLzlMmSDosqCXAdmF+gmFp0X0NNySF8jJxY7Ol0bY2uWd8QjpxjAWWb7D9AEg==</t>
  </si>
  <si>
    <t>SCRS-N4 on 04/05/2026 10:00</t>
  </si>
  <si>
    <t>af16c40d-6169-f111-ab0d-6045bdf151e5</t>
  </si>
  <si>
    <t>CK5Y2XFs5tanvDtuwfHXY+UhzOzM3T8G3ei1z4iYcpNrrsK37dnqNyXp0TL8yGPTtE24iuSVyCd752K53fMGhw==</t>
  </si>
  <si>
    <t>SCRS-N4 on 04/05/2026 11:00</t>
  </si>
  <si>
    <t>6320b614-6169-f111-ab0d-0022483f55e5</t>
  </si>
  <si>
    <t>k5TS89E4EsES4y2aW9D7eTmHARD7lWPqq1ryIiECyXwTzzYJqaxBTQy9fMSHeKHs9N1vTaqKx1HDcBGNYY5yeQ==</t>
  </si>
  <si>
    <t>SCRS-N4 on 04/05/2026 12:00</t>
  </si>
  <si>
    <t>53e1330d-6169-f111-ab0d-7ced8db76850</t>
  </si>
  <si>
    <t>ZSN2FbD8TdqKqsjENsMWkkftJGYXThTYrkG7/Ispx/wGj2egLQG4v5qio0ulXbFxQPrBuuIZJEKwEEw8fLelwg==</t>
  </si>
  <si>
    <t>SCRS-N4 on 04/05/2026 13:00</t>
  </si>
  <si>
    <t>11da6910-6169-f111-ab0c-6045bd119927</t>
  </si>
  <si>
    <t>vhQKOHUdiudXo68ASWNNvSOZjpjck5uHCIEuc1WNwtEouS5+SPKscD+Dy3Ae8avoNfwgwohRVT6hj/vedKLkHw==</t>
  </si>
  <si>
    <t>SCRS-N4 on 04/05/2026 14:00</t>
  </si>
  <si>
    <t>b8fc1b10-6169-f111-ab0d-6045bd0f820b</t>
  </si>
  <si>
    <t>x5/9W8Vw+KxWxnPTkAYTgqReW4yP3QoRrQGhGTjvxeX8aafeVBwQJAXaGMgqMvtJuBSXDvtmQecNAAlNOdKvqA==</t>
  </si>
  <si>
    <t>SCRS-N4 on 04/05/2026 15:00</t>
  </si>
  <si>
    <t>bb16c40d-6169-f111-ab0d-6045bdf151e5</t>
  </si>
  <si>
    <t>esvI35K3JgyvM+/e2GmmSNhhAAm8fbWn6il5eKkeh+mAN620ft1RXxe54aSeoxs8RAsnqrmEggjWqARNywGe2w==</t>
  </si>
  <si>
    <t>SCRS-N4 on 04/05/2026 16:00</t>
  </si>
  <si>
    <t>3c20b614-6169-f111-ab0d-0022483f55e5</t>
  </si>
  <si>
    <t>f7+Aia6hiZn/CTZRTdifwu8OFUaWhu0yTxxZ+POhRXKxHj/9EentIpCpeoIv8K0mKX4tMpuH5ALMDONAMZQKag==</t>
  </si>
  <si>
    <t>SCRS-N4 on 04/05/2026 17:00</t>
  </si>
  <si>
    <t>d6ed2e13-6169-f111-ab0d-7ced8db76850</t>
  </si>
  <si>
    <t>9L/mPlWdpxskirOiNogtxA3qhFyig/J4cHFnRvoCSUnB1f+dP2JI5S8ZZHBz7hoDiwwZljMgHa5AAzzpd0oFRQ==</t>
  </si>
  <si>
    <t>SCRS-N4 on 04/05/2026 18:00</t>
  </si>
  <si>
    <t>84db6910-6169-f111-ab0c-6045bd119927</t>
  </si>
  <si>
    <t>Cj9DE1a3168OtVgmU2ohv0Q+Yo4/rXpuo0YoV+I94kCWCRndDcqUec8rtKV8X1G3qRNquvE4LsMwemxxcbFpqg==</t>
  </si>
  <si>
    <t>SCRS-N4 on 04/05/2026 19:00</t>
  </si>
  <si>
    <t>1e17c40d-6169-f111-ab0d-6045bdf151e5</t>
  </si>
  <si>
    <t>p2wc41N+a0D+pg318+jxi+WDAzeI6DAkWrLc13z9Q69Ba7meUcdXGe88kNAeuiGcoXr+HaM/Ozx43hD2kNeDug==</t>
  </si>
  <si>
    <t>SCRS-N4 on 04/05/2026 20:00</t>
  </si>
  <si>
    <t>61da6910-6169-f111-ab0c-6045bd119927</t>
  </si>
  <si>
    <t>3Wl1vjH2mo4ELBf0WiqB5/J48JWzrU77p3tKUPj7v8EefbWx4YPx8JVkMgTHVTFGqjquNFfJlVaSF0Zv6z9AMw==</t>
  </si>
  <si>
    <t>SCRS-N4 on 04/05/2026 21:00</t>
  </si>
  <si>
    <t>ac403716-6169-f111-ab0d-0022483f0fd9</t>
  </si>
  <si>
    <t>5qpbyumBd2RYYQWsXsSuSfDP21tNHzsLJ60r6MxvPbAknFYaMJk/1TPv64OT2IB293yJY9UKhFlJmWZ5/GsC7Q==</t>
  </si>
  <si>
    <t>SCRS-N4 on 04/05/2026 22:00</t>
  </si>
  <si>
    <t>6b20b614-6169-f111-ab0d-0022483f55e5</t>
  </si>
  <si>
    <t>hZtyWWkzhn6S5qLbqEkZGQNmQH9Vuxz0CGRao9Wd1VxqMA0fqnYbqxKs8+eZNf2GhiIHVktii1etmyuH8jTl0g==</t>
  </si>
  <si>
    <t>SCRS-N4 on 04/05/2026 23:00</t>
  </si>
  <si>
    <t>443a2814-6169-f111-ab0d-6045bdf15895</t>
  </si>
  <si>
    <t>9TmmTNcdi3tG6VmI4osvJqIfC7yg1GNgpNjuzCnaB0Oza4V+RmpRYy3fuX2vCL4jr4HgnM8diQGLYAE89HWNMA==</t>
  </si>
  <si>
    <t>SCRS-N4 on 05/05/2026 00:00</t>
  </si>
  <si>
    <t>ce17c40d-6169-f111-ab0d-6045bdf151e5</t>
  </si>
  <si>
    <t>MIK7OC9gm9k2RVwaQrDAEWHJBk5JLHxcln68jpYykED8hXLYEO3J4FRIBLTxEFKW/nFrdL5M4yyAz2ODDuEgFA==</t>
  </si>
  <si>
    <t>SCRS-N4 on 05/05/2026 01:00</t>
  </si>
  <si>
    <t>85fc310e-6169-f111-ab0d-6045bdf15895</t>
  </si>
  <si>
    <t>8UCbjACNcjBL8CHuzI+46loujvV6KZT7PCMHgv06ZfTiF7f4S5MNVLPWiAuu7bUurvYh4D05NGeQb4waKuMG8g==</t>
  </si>
  <si>
    <t>SCRS-N4 on 05/05/2026 02:00</t>
  </si>
  <si>
    <t>59b3c012-6169-f111-ab0d-0022483f50cc</t>
  </si>
  <si>
    <t>KzRA3nq4oUdIDxpaFgILYRa2BMs8qiH1x7v0jdm0cukQct83+Fm5Q5WMZyj4JnL6zfk2fOcEB3zdDy4Jj1ocuA==</t>
  </si>
  <si>
    <t>SCRS-N4 on 05/05/2026 03:00</t>
  </si>
  <si>
    <t>02db6910-6169-f111-ab0c-6045bd119927</t>
  </si>
  <si>
    <t>Hk5FabBOzanc6W4uTT7xHbnT+FmSmWHz4Q0in0hMB0c0claXf7pZ/ksTKbqjgu2ch7wpy2Ca2mUrfCLRE9YFTA==</t>
  </si>
  <si>
    <t>SCRS-N4 on 05/05/2026 04:00</t>
  </si>
  <si>
    <t>a044f411-6169-f111-ab0d-6045bdf15730</t>
  </si>
  <si>
    <t>atoIoRqsq5Ea7Mja72w/tBzSaU6/LL8p58E89T+ePrlbUCzZ8s1CbCCSyLmpgDQJJXX9QKxcozDpOohQwwG4uw==</t>
  </si>
  <si>
    <t>SCRS-N4 on 05/05/2026 05:00</t>
  </si>
  <si>
    <t>15056f0a-6169-f111-ab0c-6045bd119927</t>
  </si>
  <si>
    <t>+seNDT3g/a5CXlVVB6y7T4a4O6YvbN/8MZo85tu5W0tbJ7/nePnhDIriNhaOhqPNKQvOS+5lWhHxgPEFHvel5w==</t>
  </si>
  <si>
    <t>SCRS-N4 on 05/05/2026 06:00</t>
  </si>
  <si>
    <t>6a403716-6169-f111-ab0d-0022483f0fd9</t>
  </si>
  <si>
    <t>UWhK8XuumjhBcGJJaNgO3+EDAXT1EO+w2xISBvVhvF8IkMO0we5lkLycnp6Thslqnm2kYMJ/YJ8KxDmP1PDUAA==</t>
  </si>
  <si>
    <t>SCRS-N4 on 05/05/2026 07:00</t>
  </si>
  <si>
    <t>bd4fc80c-6169-f111-ab0d-0022483f50cc</t>
  </si>
  <si>
    <t>SzsMtFEk4rcJi8UkDbwoRm0XbwvtMsH/eUsW6L0W/ig+8pIQZyqESXsd4ugahGrPgEjG4bZsQg8CqDr9Vl7DLQ==</t>
  </si>
  <si>
    <t>SCRS-N4 on 05/05/2026 08:00</t>
  </si>
  <si>
    <t>e4de3910-6169-f111-ab0d-0022483f0fd9</t>
  </si>
  <si>
    <t>oD+teg32l9UcKL0HzbuHxZ0lUa3e3mCojNcod00BRcOiulL5w/pIgmdlu8E6cNJsZ9rgipjJWZQ1tHvRitsdOQ==</t>
  </si>
  <si>
    <t>SCRS-N4 on 05/05/2026 09:00</t>
  </si>
  <si>
    <t>61db6910-6169-f111-ab0c-6045bd119927</t>
  </si>
  <si>
    <t>JC/+gpBqCFfySY9kKRZbcO2mKlggCm0Qp8BQYPCq1tCIxAOaZkTi0NqjGeAETSL66G2nR4tTaPg4LUZqV/Dksg==</t>
  </si>
  <si>
    <t>SCRS-N4 on 05/05/2026 10:00</t>
  </si>
  <si>
    <t>9444f411-6169-f111-ab0d-6045bdf15730</t>
  </si>
  <si>
    <t>VnqHFlUkPY/X/KdRGzuYwMdZ986xyQXuDYr+IoY/0MC1JxE+gPS9J3jYTt8GyF1Qw6Q4gJCQ1jTB4DMq9/mOoA==</t>
  </si>
  <si>
    <t>SCRS-N4 on 05/05/2026 11:00</t>
  </si>
  <si>
    <t>caef2e13-6169-f111-ab0d-7ced8db76850</t>
  </si>
  <si>
    <t>/qbdbBWWZuU9C6Ny7hjeHUEFQcFQHTjA9tBD0KPy5uiNxN07+HC8svnlF9L1DfAqJObDn1S50fr61nHcKZ/3BA==</t>
  </si>
  <si>
    <t>SCRS-N4 on 05/05/2026 12:00</t>
  </si>
  <si>
    <t>dfda6910-6169-f111-ab0c-6045bd119927</t>
  </si>
  <si>
    <t>FFI2j1SomU9h+4BsHAJJIq9kJMPixQuXblhLPWqwFHM2i1N/yTD1R98t0VvgeoorYh5Zmh8nbST036NhWOXloQ==</t>
  </si>
  <si>
    <t>SCRS-N4 on 05/05/2026 13:00</t>
  </si>
  <si>
    <t>6518c40d-6169-f111-ab0d-6045bdf151e5</t>
  </si>
  <si>
    <t>scEqDHS+fLCqSc+YsIaViTQnaJnLYaCY5+Wzu0wSAJn90ubue2A4oxQ1xwNsag/+exsqKEUcXPqprGEKTT4ybQ==</t>
  </si>
  <si>
    <t>SCRS-N4 on 05/05/2026 14:00</t>
  </si>
  <si>
    <t>1fb4c012-6169-f111-ab0d-0022483f50cc</t>
  </si>
  <si>
    <t>rLHJeIm+cpYRhFt9ontxiM8NyMix9WN47t3iZtdg7vo2bWqZkmPPh6+Orw69aDD7JaZmQqGdJAcbKulNWOHjpg==</t>
  </si>
  <si>
    <t>SCRS-N4 on 05/05/2026 15:00</t>
  </si>
  <si>
    <t>4cb4c012-6169-f111-ab0d-0022483f50cc</t>
  </si>
  <si>
    <t>CmiX0Wqy7A6iTPNP6fohpulptYyZ/QEc12gd0vZXjrK/EnR/z/fpAfeiUldJH2IB44RUF8fCglVLRdsW+fDH+A==</t>
  </si>
  <si>
    <t>SCRS-N4 on 05/05/2026 16:00</t>
  </si>
  <si>
    <t>8b1df20b-6169-f111-ab0d-6045bdf15730</t>
  </si>
  <si>
    <t>CbNzGRQHezIC39uV2ZKbmXoDykl9Q217M0mfF30fA1hhRGMHIAu2wB9Cfpa7VL5uidtK8gIXP5MIfYV7GxKG5A==</t>
  </si>
  <si>
    <t>SCRS-N4 on 05/05/2026 17:00</t>
  </si>
  <si>
    <t>9afc310e-6169-f111-ab0d-6045bdf15895</t>
  </si>
  <si>
    <t>n5TOlTfmVefqJWBJd1ih+B6mXgnDz94SDLsMT2Teks4/j+/TPB2hiNpy2+UR+ow6dL/nTeWP7yOEEwUmwtnVVw==</t>
  </si>
  <si>
    <t>SCRS-N4 on 05/05/2026 18:00</t>
  </si>
  <si>
    <t>317d1e0a-6169-f111-ab0d-6045bd0f820b</t>
  </si>
  <si>
    <t>b7NgF4FrfLm6Z33jFBUmuahuWcy3M1b/QMEhkAf+VEnzAfPI8ds9wSyaJ23IYFkV3Qse0zFoH7IFQnisHCrxzg==</t>
  </si>
  <si>
    <t>SCRS-N4 on 05/05/2026 19:00</t>
  </si>
  <si>
    <t>5cfc1b10-6169-f111-ab0d-6045bd0f820b</t>
  </si>
  <si>
    <t>5TlFgpLGz+lnR1zEMXlsB3hD1a2VSXu0CNPEcpuGzT1NFd8pNjjQ9ft+XtKYI/985Ju4K754pIExYuUnR1SOqA==</t>
  </si>
  <si>
    <t>SCRS-N4 on 05/05/2026 20:00</t>
  </si>
  <si>
    <t>a4b4c012-6169-f111-ab0d-0022483f50cc</t>
  </si>
  <si>
    <t>yqZZ3IVyGy1I6FoPf4AUeJt6jkq9N10MUPos4SAtcWz93TiPQI3bhON29NLs96CyyD6HybZjDSttG5ERG42mUA==</t>
  </si>
  <si>
    <t>SCRS-N4 on 05/05/2026 21:00</t>
  </si>
  <si>
    <t>d898bc13-6169-f111-ab0d-6045bdf151e5</t>
  </si>
  <si>
    <t>NrJV0lrD6zvKWZ8yWiTY6MMG0VadT0VjPcL8gY+5Xer3anT+41rAhrWTlnOlNExRuJwBwlSsEaR5Z94qAPB4kw==</t>
  </si>
  <si>
    <t>SCRS-N4 on 05/05/2026 22:00</t>
  </si>
  <si>
    <t>dcfc310e-6169-f111-ab0d-6045bdf15895</t>
  </si>
  <si>
    <t>w1XOgRj2Vnf/nmjz32zOtCG8oaDFJbLt8JfjVZ9e0JCDVTXOdU3ruevPYJ2Y5umOEo90roKritSStdWPFXiWng==</t>
  </si>
  <si>
    <t>SCRS-N4 on 05/05/2026 23:00</t>
  </si>
  <si>
    <t>94d1bd0e-6169-f111-ab0d-0022483f55e5</t>
  </si>
  <si>
    <t>lYO6Ndkw9/DM6pBg/F2lWz60imb0v1ebUFHOvD07utQzUJbLwQRb5mQDcNHVzlhw6LltWaH0qOXZ9dV38qdQMg==</t>
  </si>
  <si>
    <t>SCRS-N4 on 06/05/2026 00:00</t>
  </si>
  <si>
    <t>1a3a2814-6169-f111-ab0d-6045bdf15895</t>
  </si>
  <si>
    <t>BMTHWGhYhUPmluCWeEIS8vucNd+7aeenvSTwKq1qbemCWRUPDVtbwmkodnrxJyG/wpDjH82cPxHfajAfyPbQdg==</t>
  </si>
  <si>
    <t>SCRS-N4 on 06/05/2026 01:00</t>
  </si>
  <si>
    <t>623a2814-6169-f111-ab0d-6045bdf15895</t>
  </si>
  <si>
    <t>r3aS68UdVHn6U/gcjh6AosIebZKu40D/wQq8FVEg8XA5Cl+bxwNUOQbJ6IOM7T90DZ4nHr7ZIFrh5Tc9kOUVqQ==</t>
  </si>
  <si>
    <t>SCRS-N4 on 06/05/2026 02:00</t>
  </si>
  <si>
    <t>6cb3c012-6169-f111-ab0d-0022483f50cc</t>
  </si>
  <si>
    <t>wPilmuktuRk3NLmuX17pGvyor8+65OCLZEDKv2IzW3Qlgrm6tNfJBXMZMAz4ipBjAHb9gMbHa53kkKakONWbiQ==</t>
  </si>
  <si>
    <t>SCRS-N4 on 06/05/2026 03:00</t>
  </si>
  <si>
    <t>aeb4c012-6169-f111-ab0d-0022483f50cc</t>
  </si>
  <si>
    <t>E+c21xllC3Qa7aKNCuIL+iSoM+OgaQBiXdSw9tw2YyN8fGzuGM64lAGXCyfFENFHR0yy6H2Wh6qWOWEfjHyoBg==</t>
  </si>
  <si>
    <t>SCRS-N4 on 06/05/2026 04:00</t>
  </si>
  <si>
    <t>2dee2e13-6169-f111-ab0d-7ced8db76850</t>
  </si>
  <si>
    <t>hwMR4r925OPmUuEV7ti2tYDaXdQaMImX19F8JWas1dNpAlOB5isx/PG9R6aK2/7Z7p4xxRVduG2AB1NLgLZrbA==</t>
  </si>
  <si>
    <t>SCRS-N4 on 06/05/2026 05:00</t>
  </si>
  <si>
    <t>1520b614-6169-f111-ab0d-0022483f55e5</t>
  </si>
  <si>
    <t>jXp1By/0wh4skGrq6Z1BnMGPOOGjzDOGZF5WNbBRAku8yD3ZYufQR3TgKDRuj/HO9CDeUOa7EEBvVunPMdTidw==</t>
  </si>
  <si>
    <t>SCRS-N4 on 06/05/2026 06:00</t>
  </si>
  <si>
    <t>7fb4c012-6169-f111-ab0d-0022483f50cc</t>
  </si>
  <si>
    <t>rPwSFP+ih96u+n36frkf5u8EZe6aaJZu8tAC5PeT1KB8q3pB9Njz6rnnqDnN5LqsVWqFoqsRhJ5ooZMtegmMIg==</t>
  </si>
  <si>
    <t>SCRS-N4 on 06/05/2026 07:00</t>
  </si>
  <si>
    <t>5fd1bd0e-6169-f111-ab0d-0022483f55e5</t>
  </si>
  <si>
    <t>6FB3nL7DZeAgagBQPCgDNcdh7xwLmPuJvEGuLhSD5keXTzJOteKzJrSpcX73OdfXhKKF9p5sHVLo/2yt+fhT9g==</t>
  </si>
  <si>
    <t>SCRS-N4 on 06/05/2026 08:00</t>
  </si>
  <si>
    <t>7a20b614-6169-f111-ab0d-0022483f55e5</t>
  </si>
  <si>
    <t>pv3NP9jiMinsE45b7IxBye2q2eg7kAvy0ZK5lalKifuhPdA0NgVm8mZzId7GmQ0v2w6el2nkpNF5VrQvACFVMA==</t>
  </si>
  <si>
    <t>SCRS-N4 on 06/05/2026 09:00</t>
  </si>
  <si>
    <t>3efc310e-6169-f111-ab0d-6045bdf15895</t>
  </si>
  <si>
    <t>efyDJZTkSFpkierBWwwmN8UyLKeKLYrjOXayDiEUh8dSRKdO/OJWrKmECXI5gc2el2CqtiI8fzUaIQIlTUrx/w==</t>
  </si>
  <si>
    <t>SCRS-N4 on 06/05/2026 10:00</t>
  </si>
  <si>
    <t>a1de3910-6169-f111-ab0d-0022483f0fd9</t>
  </si>
  <si>
    <t>UKCK0c/NNKi3SC0wKmPw6GS0oXVmnIOPXmWp0lqncMmLUOUbbuPVCeoQYKy65LwfZ6pYDiNgDNKPvV4zpX00GQ==</t>
  </si>
  <si>
    <t>SCRS-N4 on 06/05/2026 11:00</t>
  </si>
  <si>
    <t>50e1330d-6169-f111-ab0d-7ced8db76850</t>
  </si>
  <si>
    <t>rW+2vaEbPxdqtac35XfVe0O/W0mCtMC5Vmn8FreYGwy22pmH/heKqsIYACSNRiDfVDD9loOnFXxu07m/31Q/sw==</t>
  </si>
  <si>
    <t>SCRS-N4 on 06/05/2026 12:00</t>
  </si>
  <si>
    <t>0efc1b10-6169-f111-ab0d-6045bd0f820b</t>
  </si>
  <si>
    <t>vi0NZmhH3MR5+1dpB9lzGV+KbpQTLwgKOD25BoE5PalipyfFefxjc5qvrtRWjFYOYkeIZko4EkzS7ORB8oKm9Q==</t>
  </si>
  <si>
    <t>SCRS-N4 on 06/05/2026 13:00</t>
  </si>
  <si>
    <t>fde0330d-6169-f111-ab0d-7ced8db76850</t>
  </si>
  <si>
    <t>6to7dA0ZeZpX46pzzk9IkrQga4VYIREG2vptHcpDg4tBKwoJgOiuZIILwKDeGKu1JH07iCYzSPD/8GF11O1taw==</t>
  </si>
  <si>
    <t>SCRS-N4 on 06/05/2026 14:00</t>
  </si>
  <si>
    <t>6797bc13-6169-f111-ab0d-6045bdf151e5</t>
  </si>
  <si>
    <t>3Ufsg6ruzcYw4SWfPvBdjdB52Gn0KLSxM8BNXrexLtEb4pnlMeiqebJvxPF2flHySrKzDthzkkx6mwfjB67x2g==</t>
  </si>
  <si>
    <t>SCRS-N4 on 06/05/2026 15:00</t>
  </si>
  <si>
    <t>287d1e0a-6169-f111-ab0d-6045bd0f820b</t>
  </si>
  <si>
    <t>qp1xcrZ1ii1S4jrub7FWTG+E7Wpos5XhUqpQT9oftxvDkqk/cBHXAc6APNsgMoUsL4pbY8q1M/TbCUwkaZPMPg==</t>
  </si>
  <si>
    <t>SCRS-N4 on 06/05/2026 16:00</t>
  </si>
  <si>
    <t>4fd1bd0e-6169-f111-ab0d-0022483f55e5</t>
  </si>
  <si>
    <t>LsuXdd7VC4MRYiEZBcUmi5u2RfONJh++cx7xERMgEd9169yTQwhWQxJouj9Rk+OucSW73cepjTVuwsn1KSHPwg==</t>
  </si>
  <si>
    <t>SCRS-N4 on 06/05/2026 17:00</t>
  </si>
  <si>
    <t>d243f411-6169-f111-ab0d-6045bdf15730</t>
  </si>
  <si>
    <t>LjymwygARtsUXc4yt2EIlCLc4Y/d+mI/vScV97DUjRJZ/0f20Z7+LO/tjRkjxZf01Qd7k8ccaQircfb+NXupZg==</t>
  </si>
  <si>
    <t>SCRS-N4 on 06/05/2026 18:00</t>
  </si>
  <si>
    <t>a517c40d-6169-f111-ab0d-6045bdf151e5</t>
  </si>
  <si>
    <t>8t0ugWzW4HrbDMKukos3g4i4uz7xCh965ZF0xtR1bd9p8nZ3CmGs+LElxUUcZafzTMVZzQhc9E2DP8w5tJ9aiw==</t>
  </si>
  <si>
    <t>SCRS-N4 on 06/05/2026 19:00</t>
  </si>
  <si>
    <t>cf1cf20b-6169-f111-ab0d-6045bdf15730</t>
  </si>
  <si>
    <t>G3jJY4AGK356IIijFKgiL5/zX+fx+FmZLkV7VbhbOfnzDDxrGL1WBMpd3eGfvF6iBGxJNu+nJrwWINnvsYdd6A==</t>
  </si>
  <si>
    <t>SCRS-N4 on 06/05/2026 20:00</t>
  </si>
  <si>
    <t>0520b614-6169-f111-ab0d-0022483f55e5</t>
  </si>
  <si>
    <t>mfRMSaJPLi6i+1555HRfPJhGnwb7gAHrrkvZKcXQY1mWZLermFYjERyp7HVshFAApcmZWepqS176oaAmdb0vcQ==</t>
  </si>
  <si>
    <t>SCRS-N4 on 06/05/2026 21:00</t>
  </si>
  <si>
    <t>71046f0a-6169-f111-ab0c-6045bd119927</t>
  </si>
  <si>
    <t>mkPyGSM0gPyX7dgro5zFZD69+l55KiZP8J3sLDdrC/p/cB7cHeqSON6jh8vw1gx7fcCQ+Otw2Zn398GIooCGOA==</t>
  </si>
  <si>
    <t>SCRS-N4 on 06/05/2026 22:00</t>
  </si>
  <si>
    <t>a8d1bd0e-6169-f111-ab0d-0022483f55e5</t>
  </si>
  <si>
    <t>G80NuBsPUFljQdbaIFwyV2xPWqJFWMAYYlTngzC1jGzUXgmw54ppxO+YdO/NITPTbO6Q4eAzXEd5rfCWNW9g2A==</t>
  </si>
  <si>
    <t>SCRS-N4 on 06/05/2026 23:00</t>
  </si>
  <si>
    <t>56dd3910-6169-f111-ab0d-0022483f0fd9</t>
  </si>
  <si>
    <t>5sgetM4g9IFxIoUUAVcYFoAOuS7z/bb8uCNLDqJixcA8J+ccuu1yJf3fkcQT/Q9B0/RRvo1yHlVyaqcc3oHszA==</t>
  </si>
  <si>
    <t>SCRS-N4 on 07/05/2026 00:00</t>
  </si>
  <si>
    <t>4ad1bd0e-6169-f111-ab0d-0022483f55e5</t>
  </si>
  <si>
    <t>YngWgf/gcEGV4lSvH4gn8oSwavT3DQtEhCAxFIh+EqHL1WanoItXnUp+4Ko1dYE2jrElhlNUnxSmTq2sLlOjpA==</t>
  </si>
  <si>
    <t>SCRS-N4 on 07/05/2026 01:00</t>
  </si>
  <si>
    <t>d93dc508-6169-f111-ab0d-0022483f55e5</t>
  </si>
  <si>
    <t>QBbqFoPApHWeO5L9uxODbv+Jw23r6uCYmVxtMrSPiOlt66y+B2v2Nkx/RItP1VQFIHQ3/DJhXSmWqybfUDXgkg==</t>
  </si>
  <si>
    <t>SCRS-N4 on 07/05/2026 02:00</t>
  </si>
  <si>
    <t>fa43f411-6169-f111-ab0d-6045bdf15730</t>
  </si>
  <si>
    <t>0chGEnfSKMdEC5TZeSrBMwQEtnQkWzqOwKPzaXZuBkvypszZBJshRuOfi4iAhnk56frRPywNpEDZESwOSieu3Q==</t>
  </si>
  <si>
    <t>SCRS-N4 on 07/05/2026 03:00</t>
  </si>
  <si>
    <t>b8bfec17-6169-f111-ab0d-6045bdf15730</t>
  </si>
  <si>
    <t>ubGl+UUi+oOEkjKEgGyxmpstX7DOCCzjLY/ZgOpvZfsmR7Dj9utV56lwO7h6YwahUWbHtP+XpMiuI1Ck5WO8mA==</t>
  </si>
  <si>
    <t>SCRS-N4 on 07/05/2026 04:00</t>
  </si>
  <si>
    <t>07da6910-6169-f111-ab0c-6045bd119927</t>
  </si>
  <si>
    <t>ZPssUUnspaLfD+G6fryVvtiyXBbS0Lep8AAfhFFUqtDeN0P8ubfxAelKHVy+be4NrhAh0xcvusR1k2KkbK5GYw==</t>
  </si>
  <si>
    <t>SCRS-N4 on 07/05/2026 05:00</t>
  </si>
  <si>
    <t>aa0b410a-6169-f111-ab0d-0022483f0fd9</t>
  </si>
  <si>
    <t>/m2ss9eHbyoX3hkGSEIK1QhYdLorCOd3+F7y9AhGj+avAFKWiQavtIPBN4WddN2VgCULmE7rwKPo85ePuIOXgg==</t>
  </si>
  <si>
    <t>SCRS-N4 on 07/05/2026 06:00</t>
  </si>
  <si>
    <t>19fc1b10-6169-f111-ab0d-6045bd0f820b</t>
  </si>
  <si>
    <t>f5yeVnLxgE7zOuQhqpnqwwpIkjXZBcQ6VFh205XV/YzfQpwj1L1UCffG6wqKkUFMcOYb1/Qg5HwNaKC0SgxM0A==</t>
  </si>
  <si>
    <t>SCRS-N4 on 07/05/2026 07:00</t>
  </si>
  <si>
    <t>c3ed2e13-6169-f111-ab0d-7ced8db76850</t>
  </si>
  <si>
    <t>drCoTclmAtsoaa2Xm3Awyy8RhXfxsHR5Nrh4ZKlvCt7yrZBtCe7w6w/aWyxvAFlRawZC6MWdqLxb2IoxgVVNgA==</t>
  </si>
  <si>
    <t>SCRS-N4 on 07/05/2026 08:00</t>
  </si>
  <si>
    <t>2618c40d-6169-f111-ab0d-6045bdf151e5</t>
  </si>
  <si>
    <t>DenCHfRRXQkpr98Z2IVDD8TeLo4wR6Hpgz6xVjzbqr/5rELg3XoFHA/yxlVdM/4yGxVcLxgmXJP3gR/nFQYCIA==</t>
  </si>
  <si>
    <t>SCRS-N4 on 07/05/2026 09:00</t>
  </si>
  <si>
    <t>0ae1330d-6169-f111-ab0d-7ced8db76850</t>
  </si>
  <si>
    <t>2YqF6mcRzjgMe4uTvS+g+z8Iu05zPz2aRTWI4IL0Cj/D/JAAiiKJrA6cBSTS6/0zzuwBzDOi+7DLM610Gfxy4A==</t>
  </si>
  <si>
    <t>SCRS-N4 on 07/05/2026 10:00</t>
  </si>
  <si>
    <t>4e98bc13-6169-f111-ab0d-6045bdf151e5</t>
  </si>
  <si>
    <t>dmQjTdiFiu7oAEPnfC/iqHnuPlVVjdWv43OGXvt3xXUg5fpMnka5JIU5CXsJmtMrVjSit8hH1Zq9wLB3wIHZ2w==</t>
  </si>
  <si>
    <t>SCRS-N4 on 07/05/2026 11:00</t>
  </si>
  <si>
    <t>7098bc13-6169-f111-ab0d-6045bdf151e5</t>
  </si>
  <si>
    <t>zUfDSMWQAHDx8M+QO7Gad/3Vik7NqYYU16FZbH/LgdnEefnp/VKm6G0vRuhamwlcvVsRu1qNFfaVLSNdURbOmA==</t>
  </si>
  <si>
    <t>SCRS-N4 on 07/05/2026 12:00</t>
  </si>
  <si>
    <t>f0b2c012-6169-f111-ab0d-0022483f50cc</t>
  </si>
  <si>
    <t>fbVjxIafwQN6RKONKUeIGtWJYjPIXs1t2dcUam4QpTZ04iQYYRPKyyD18+aBVtPVGtUUxB1VvS5djTKtGvCoDw==</t>
  </si>
  <si>
    <t>SCRS-N4 on 07/05/2026 13:00</t>
  </si>
  <si>
    <t>16da6910-6169-f111-ab0c-6045bd119927</t>
  </si>
  <si>
    <t>9QuYgHSxoVQmmj7vGIjdZcTlPfv6wGRCPFUGz/US3hyHvQRJH0cQyqqLPmytKgPcpVCNduoZc0ggjZr7haRlpg==</t>
  </si>
  <si>
    <t>SCRS-N4 on 07/05/2026 14:00</t>
  </si>
  <si>
    <t>a84fc80c-6169-f111-ab0d-0022483f50cc</t>
  </si>
  <si>
    <t>TKXeNjBdSdaSl/IgdmhFdinliESd78dnoEP4EuaiyIdp6Nr5llZKEVZN9v5bykNiFAseqTb6Fm3LH68dGJ6Myg==</t>
  </si>
  <si>
    <t>SCRS-N4 on 07/05/2026 15:00</t>
  </si>
  <si>
    <t>abd1bd0e-6169-f111-ab0d-0022483f55e5</t>
  </si>
  <si>
    <t>BthUs/nWfxa+zphc7o+4680tKcmkIFV2IFnhk9JGbw63KXNMyMFNLasYIbOYGaJCiP/PfkWwGAYFN2TJOcXXjg==</t>
  </si>
  <si>
    <t>SCRS-N4 on 07/05/2026 16:00</t>
  </si>
  <si>
    <t>9b17c40d-6169-f111-ab0d-6045bdf151e5</t>
  </si>
  <si>
    <t>Ie+eONMwR/YMj6vDutYb5GD6SmEtP3M+Xd+5XZCImJ16NC/m7ynY160b+kDPeetFqi8I2dDuIxyU+eEjO/geXA==</t>
  </si>
  <si>
    <t>SCRS-N4 on 07/05/2026 17:00</t>
  </si>
  <si>
    <t>931df20b-6169-f111-ab0d-6045bdf15730</t>
  </si>
  <si>
    <t>nGSmhinP9uaqbFUqNVbcxhS/t/mnteAWHDS4wAUGsMpec5r9dr6oYVw/ktB1nZ2EjSMDgK4zzqmPXX/LxZgUgA==</t>
  </si>
  <si>
    <t>SCRS-N4 on 07/05/2026 18:00</t>
  </si>
  <si>
    <t>3050c80c-6169-f111-ab0d-0022483f50cc</t>
  </si>
  <si>
    <t>wfFUEYSNlxQgdh7T0UzxcQ2qGQO72PFXwTpDF4E0zYlJ9dQSd5gBp1FlWmmSVZuCaLqpMTEfdXDkWl5XKe6vhA==</t>
  </si>
  <si>
    <t>SCRS-N4 on 07/05/2026 19:00</t>
  </si>
  <si>
    <t>d417c40d-6169-f111-ab0d-6045bdf151e5</t>
  </si>
  <si>
    <t>ppSIewCdz84QjDFXZqqnkdcOKrgaf/yVC3Oc35MO3PhqK1jRcyK4CJ7+MpPOhQsv1JCZZUWtuPfXHiHfaql6aA==</t>
  </si>
  <si>
    <t>SCRS-N4 on 07/05/2026 20:00</t>
  </si>
  <si>
    <t>ee8c3819-6169-f111-ab0d-7ced8db76850</t>
  </si>
  <si>
    <t>tiIzLNk6Ha7N//Ugh7xgzKUHNrbCfMMgFgBdc0ooskH3zf+76sCniwKwYtt3HpOw5GPkUVbLNxDcLKlSy66PJg==</t>
  </si>
  <si>
    <t>SCRS-N4 on 07/05/2026 21:00</t>
  </si>
  <si>
    <t>6bdd3910-6169-f111-ab0d-0022483f0fd9</t>
  </si>
  <si>
    <t>GUXSVBaKwNkKp2hPGGbQa8Je/rSD+46XYgNWZcsikiTTuW0c4J43hypXegx2GMARbGYmXEUvOCRHq49JDD6eHQ==</t>
  </si>
  <si>
    <t>SCRS-N4 on 07/05/2026 22:00</t>
  </si>
  <si>
    <t>7ddb6910-6169-f111-ab0c-6045bd119927</t>
  </si>
  <si>
    <t>PMuFSGli0MqYESPynbYtTe994NY4XJmmW6OvlalXLDAbwsqW+je6Bjuz74LfGKTqjC5c20Uq6/CM9C3KYzl/dA==</t>
  </si>
  <si>
    <t>SCRS-N4 on 07/05/2026 23:00</t>
  </si>
  <si>
    <t>5650c80c-6169-f111-ab0d-0022483f50cc</t>
  </si>
  <si>
    <t>WqZN6juBNj5S5IzGlE1zK5sbqn1VRLFw4qiRzmHx+pAGMrA42AW0k4XqLj6r2tOlU+oyVkJigaDkVxi8Q8blhQ==</t>
  </si>
  <si>
    <t>SCRS-N4 on 08/05/2026 00:00</t>
  </si>
  <si>
    <t>c2d0bd0e-6169-f111-ab0d-0022483f55e5</t>
  </si>
  <si>
    <t>EBCKtphIpKiXuxqMeNHBcKd7XtON0lTchGLzeTMaeyEip7y3qO046N+8IkQfnO3yFSk8tipyXWoYpzAh/FjclQ==</t>
  </si>
  <si>
    <t>SCRS-N4 on 08/05/2026 01:00</t>
  </si>
  <si>
    <t>3f3a2814-6169-f111-ab0d-6045bdf15895</t>
  </si>
  <si>
    <t>aEVhCAnYoGCc4fesK3P5XMsWgRA9lM8CzUsaTgcfRAz89XdsrIU6GQlfk42QwjsHcQjRjd+ZU9ahmpe96ockfg==</t>
  </si>
  <si>
    <t>SCRS-N4 on 08/05/2026 02:00</t>
  </si>
  <si>
    <t>fc17c40d-6169-f111-ab0d-6045bdf151e5</t>
  </si>
  <si>
    <t>m/RdpXupskIYKFBauFLso96uxZOTpZecM6xiI3Ra2Dlus5OdD4T5F4Cx1zCjiomSfMT/E6UClgAQT75FVFVy/Q==</t>
  </si>
  <si>
    <t>SCRS-N4 on 08/05/2026 03:00</t>
  </si>
  <si>
    <t>4dfc1b10-6169-f111-ab0d-6045bd0f820b</t>
  </si>
  <si>
    <t>IQzxUbG6Cfv/JD/4MaLY19fFyuU6EVgw8/IxI5pUrTVyr6OjWQhAG26bRHKxx8eq0Vav2PzxUGGyMS/E9UVGCw==</t>
  </si>
  <si>
    <t>SCRS-N4 on 08/05/2026 04:00</t>
  </si>
  <si>
    <t>217d1e0a-6169-f111-ab0d-6045bd0f820b</t>
  </si>
  <si>
    <t>rx7vIGJOhKph5v49bNlFJrR9uCm8jbcDZzKj9fXYxRlGMSv/R3/sKaLs0rgbql7dKnkJBkuzxx9wL4hgNYKCNg==</t>
  </si>
  <si>
    <t>SCRS-N4 on 08/05/2026 05:00</t>
  </si>
  <si>
    <t>ce4fc80c-6169-f111-ab0d-0022483f50cc</t>
  </si>
  <si>
    <t>qUeWI8BWlBSRiNCfE9AGIUoK3Wwg7mE99oaMjfTY2T5hg/iEqcsg6xyyNBNG8hwl++Y8t9rtPWYlAzfoXqcQdA==</t>
  </si>
  <si>
    <t>SCRS-N4 on 08/05/2026 06:00</t>
  </si>
  <si>
    <t>a1837016-6169-f111-ab0c-6045bd119927</t>
  </si>
  <si>
    <t>pw42V40ymcYTNF0+OhsUt+jJPPl+hGW10w8iGh7VGWY0UCBF8XRMunIvnpp8JG4nDpzbOynrtBnTvSM8KyKN+w==</t>
  </si>
  <si>
    <t>SCRS-N4 on 08/05/2026 07:00</t>
  </si>
  <si>
    <t>433a2814-6169-f111-ab0d-6045bdf15895</t>
  </si>
  <si>
    <t>i/QOTrPAr81j3g4wF2HOIiRziiuDcHikO0xXfAhAbPFA896SFyShs+OImv6vBsM4fzYmH5HiaHSu+o/7gtH+Ew==</t>
  </si>
  <si>
    <t>SCRS-N4 on 08/05/2026 08:00</t>
  </si>
  <si>
    <t>19de3910-6169-f111-ab0d-0022483f0fd9</t>
  </si>
  <si>
    <t>26fFjlZxQCMHr/Cg7fdFGjsGTsjM9vDdu9KxThbxXE1is9v4kelR1c9mDCEfueGVaGLtAjxdLNPtZ+QfCnVxGw==</t>
  </si>
  <si>
    <t>SCRS-N4 on 08/05/2026 09:00</t>
  </si>
  <si>
    <t>ce16c40d-6169-f111-ab0d-6045bdf151e5</t>
  </si>
  <si>
    <t>pe67BJ43SzS1oodYMCRwIOtyZagocW3L5hU4wsBDwi8ReUzGV0dMmTLzNKzxhSkCc69FMh9Ih/1LNK8JbH6dbQ==</t>
  </si>
  <si>
    <t>SCRS-N4 on 08/05/2026 10:00</t>
  </si>
  <si>
    <t>d9ee2e13-6169-f111-ab0d-7ced8db76850</t>
  </si>
  <si>
    <t>ZEBesueq9ccf7WH3ScTT+tT+c6FOZgZ2GdgRNMM/zR4fT8bJZtRpnMVJTLZyfcKugwAX3McRjwYZD7z8i4eksA==</t>
  </si>
  <si>
    <t>SCRS-N4 on 08/05/2026 11:00</t>
  </si>
  <si>
    <t>58e1330d-6169-f111-ab0d-7ced8db76850</t>
  </si>
  <si>
    <t>zqSDngT3N7eVZSoKsNF518vd10kM5nkJv1E8lwukhs0gDrSECEMwlpOheZrJAfYx9Fgg7RyrkPEIJQ4msJhPIA==</t>
  </si>
  <si>
    <t>SCRS-N4 on 08/05/2026 12:00</t>
  </si>
  <si>
    <t>7f1df20b-6169-f111-ab0d-6045bdf15730</t>
  </si>
  <si>
    <t>AXSilHw0QoZQmDgjmI0lOu9sYZ/TbveLdCkVwmV8SbqMy6bieQg+aWP0Hn3Rf3ijTS91ECpcgBLq+kXAUuClqg==</t>
  </si>
  <si>
    <t>SCRS-N4 on 08/05/2026 13:00</t>
  </si>
  <si>
    <t>8244f411-6169-f111-ab0d-6045bdf15730</t>
  </si>
  <si>
    <t>9TimQ7oXYVX0vsXg1KsYESwI6PBLc110ktyTsK5HmPVzHXhfRQmv6fgRGx4O/o7BgsIcYHdGCRnF86kT8CnR1Q==</t>
  </si>
  <si>
    <t>SCRS-N4 on 08/05/2026 14:00</t>
  </si>
  <si>
    <t>8ad1bd0e-6169-f111-ab0d-0022483f55e5</t>
  </si>
  <si>
    <t>dK0nDPlvelv+VjFOtW3yqaB0mjTqQWDK8GhpCfweiOB6200iUkO6BuiZKIBkmQGds7uxDBjzRboCwBs07SVwrQ==</t>
  </si>
  <si>
    <t>SCRS-N4 on 08/05/2026 15:00</t>
  </si>
  <si>
    <t>b04fc80c-6169-f111-ab0d-0022483f50cc</t>
  </si>
  <si>
    <t>rIGoUVnX75bCPdlAbVUK92Ve2gtouIaRAIFUN2VjnEKqkyFVkvHL+MHceff2+LF+lAkB6V0Bp0zpOojjkANqtw==</t>
  </si>
  <si>
    <t>SCRS-N4 on 08/05/2026 16:00</t>
  </si>
  <si>
    <t>8edd3910-6169-f111-ab0d-0022483f0fd9</t>
  </si>
  <si>
    <t>OIHyWQSbtv8uAEnnOD6eLUcHfa4H07m95vYAQkMcs7Bg8kjABp84zZRBcCTEl8hgHNqMxnEa7dLCyXsm8hPY/Q==</t>
  </si>
  <si>
    <t>SCRS-N4 on 08/05/2026 17:00</t>
  </si>
  <si>
    <t>860b410a-6169-f111-ab0d-0022483f0fd9</t>
  </si>
  <si>
    <t>yaN8m/waaf+GkfnLj7JE3uxzPJuFSXXJ50X3zhH4fMH1GTwzIgUKqz9I+uSv2wQZ15244EgDk3XnESaSdHnu4g==</t>
  </si>
  <si>
    <t>SCRS-N4 on 08/05/2026 18:00</t>
  </si>
  <si>
    <t>c143f411-6169-f111-ab0d-6045bdf15730</t>
  </si>
  <si>
    <t>mugZv6trVYN1RUUqhosYoBL0KmcL5Q7Qz06AKsIL+hJz/HW2CDv7QlztH0bE7KRsdXQqOTCoJpKLA3cy85pMGQ==</t>
  </si>
  <si>
    <t>SCRS-N4 on 08/05/2026 19:00</t>
  </si>
  <si>
    <t>75db6910-6169-f111-ab0c-6045bd119927</t>
  </si>
  <si>
    <t>ZvOFnIDmBre5cLHlUNOsoG3IJmDuvU+iPzU8NhjBA4NqsyojCh1OK9UGVzODLXT23C5eZg23YWrt1Ulp5h5bFQ==</t>
  </si>
  <si>
    <t>SCRS-N4 on 08/05/2026 20:00</t>
  </si>
  <si>
    <t>1950c80c-6169-f111-ab0d-0022483f50cc</t>
  </si>
  <si>
    <t>3h6xYQ42bH/Vfgtmh4otiEYi/0196UUCd7gMsbKl4Wig5T+p0Moo+S7ABfJSOSpWe1uHAJMQzBRT64fhP7saGg==</t>
  </si>
  <si>
    <t>SCRS-N4 on 08/05/2026 21:00</t>
  </si>
  <si>
    <t>6edb6910-6169-f111-ab0c-6045bd119927</t>
  </si>
  <si>
    <t>i992t/3NfCDzqog7QhtnSc1D/DbY18eqXlWDIcsHgPQnzSN/R5OV61Pilr3/i1h7Ug7haGWbo3UTzHYk+vk7+g==</t>
  </si>
  <si>
    <t>SCRS-N4 on 08/05/2026 22:00</t>
  </si>
  <si>
    <t>93e1330d-6169-f111-ab0d-7ced8db76850</t>
  </si>
  <si>
    <t>qs6e4lnwWfkxhfIETxlfSZxieAnw7CSFrLoAgqS2sAVSjlp87zcssvKJP/vzMAIVixTgxpEim/lakMDLjMCBgQ==</t>
  </si>
  <si>
    <t>SCRS-N4 on 08/05/2026 23:00</t>
  </si>
  <si>
    <t>b64fc80c-6169-f111-ab0d-0022483f50cc</t>
  </si>
  <si>
    <t>6tODw8C1ShkWM3YsKAPTfKAYfRU1wXq5pe3teMuKgn1N6KAyKiotTeS+bioeu9vUDAAXlw2nAV6pFqHZXkkEfQ==</t>
  </si>
  <si>
    <t>SCRS-N4 on 09/05/2026 00:00</t>
  </si>
  <si>
    <t>953a2814-6169-f111-ab0d-6045bdf15895</t>
  </si>
  <si>
    <t>kCly8GJrRFGssLtpQJVWx+NNnka6dXB9RnZREBXHBewEOq33IhUqPVThoLvgUVPDklKYc+254TXziUkqL/tYZQ==</t>
  </si>
  <si>
    <t>SCRS-N4 on 09/05/2026 01:00</t>
  </si>
  <si>
    <t>0ffc310e-6169-f111-ab0d-6045bdf15895</t>
  </si>
  <si>
    <t>MZIcf8pxAPSaqKlVuRpIqp43yufYfWOUjdR1vXEAVXr7UYd8lUPYHeYQ2HaoQWCNYqPJftjj8vaakthVuQ+mEQ==</t>
  </si>
  <si>
    <t>SCRS-N4 on 09/05/2026 02:00</t>
  </si>
  <si>
    <t>c6ed2e13-6169-f111-ab0d-7ced8db76850</t>
  </si>
  <si>
    <t>GvjqI5H8BDq0mMO9HQTKbjtbk7UqHNepAmoj1bElQh4QGVRxmiUFAQCiW6ziUA/J/jG8PnzkVJs5di9GWrzIEA==</t>
  </si>
  <si>
    <t>SCRS-N4 on 09/05/2026 03:00</t>
  </si>
  <si>
    <t>14fc1b10-6169-f111-ab0d-6045bd0f820b</t>
  </si>
  <si>
    <t>8dwrjU2kwSND57SbWPGhYJ8JXvqpKi+yDHwpsAigO6lqQQokTdEGkiqMOvGDuPsV3NdxYYy6pX1lAkTH8wglcg==</t>
  </si>
  <si>
    <t>SCRS-N4 on 09/05/2026 04:00</t>
  </si>
  <si>
    <t>34e1330d-6169-f111-ab0d-7ced8db76850</t>
  </si>
  <si>
    <t>95+23AMk3xToEuvWEZEe5Ot2567byw/PEGlCubEBFT5O9BwIc4ByNK9J1dmbPBu7KTKOV3nr7ogn9F1AQNZRpA==</t>
  </si>
  <si>
    <t>SCRS-N4 on 09/05/2026 05:00</t>
  </si>
  <si>
    <t>7698bc13-6169-f111-ab0d-6045bdf151e5</t>
  </si>
  <si>
    <t>3weihyRd+O40qZ7GYJlxwNdgZfZJi/9K4k/bbEk//5r2lnv4lcZepGuw6yg4/4pcLRUvAMKIqxtnLsNzlKyoWQ==</t>
  </si>
  <si>
    <t>SCRS-N4 on 09/05/2026 06:00</t>
  </si>
  <si>
    <t>2bb4c012-6169-f111-ab0d-0022483f50cc</t>
  </si>
  <si>
    <t>y2MKpzCZTZZ5O7kLZBDAKouMJFrEcGj8vZAxJ0+MwUo0B1W8NfrNTZNAsmkDCjALIb38X+aGs41j4/QGxoG4/A==</t>
  </si>
  <si>
    <t>SCRS-N4 on 09/05/2026 07:00</t>
  </si>
  <si>
    <t>06b4c012-6169-f111-ab0d-0022483f50cc</t>
  </si>
  <si>
    <t>+TKMiOD9CZKYv8kBYgOAGbfRJAOnrcHfbDTJbM5SRnXKxmp0RNL0whHJQozgLiyZ/N7B5Clg8JcPeKKx4Ciljg==</t>
  </si>
  <si>
    <t>SCRS-N4 on 09/05/2026 08:00</t>
  </si>
  <si>
    <t>1efc310e-6169-f111-ab0d-6045bdf15895</t>
  </si>
  <si>
    <t>rRImSunxdClLQ1LRu/muKuXtBDvbWEUoMfFm//pgO4WkPg2ZIhzzo/FmUuSPLpOhUIHKcn27+akaKwTzrEo0Cg==</t>
  </si>
  <si>
    <t>SCRS-N4 on 09/05/2026 09:00</t>
  </si>
  <si>
    <t>9b403716-6169-f111-ab0d-0022483f0fd9</t>
  </si>
  <si>
    <t>lsMud3kyJbTbKgJ/gmrejwVwRy2UlS8OB0HjKZ885jlfzbRTtrY02MEWk0dT4K8D8dboY+OzDT9qOjjvq51KVA==</t>
  </si>
  <si>
    <t>SCRS-N4 on 09/05/2026 10:00</t>
  </si>
  <si>
    <t>cf43f411-6169-f111-ab0d-6045bdf15730</t>
  </si>
  <si>
    <t>tDCJMYaWrsR5yhTrQ3o7B7F39f1DEOee0AD0imeB1hv5CKMSiEEczX5r11hYmhncppGz66R00Rh/tk3itsO6tA==</t>
  </si>
  <si>
    <t>SCRS-N4 on 09/05/2026 11:00</t>
  </si>
  <si>
    <t>a5da6910-6169-f111-ab0c-6045bd119927</t>
  </si>
  <si>
    <t>u2CqctRMMMskKZVl83NhmPPDNiHMiav63LwKf5BHkCrGzKV7mgXWb4sUq1Zz82r+BSVhWZj10TQ51JJvL1UKLQ==</t>
  </si>
  <si>
    <t>SCRS-N4 on 09/05/2026 12:00</t>
  </si>
  <si>
    <t>fe1fb614-6169-f111-ab0d-0022483f55e5</t>
  </si>
  <si>
    <t>smniOqNVmWI9wVfYR0LkxGd4+75EYlPyubvhKcTG/OFEU/uLk1nzHbFuC1gM7m3g6mEhCKJUTz/5ss/Ocz65qQ==</t>
  </si>
  <si>
    <t>SCRS-N4 on 09/05/2026 13:00</t>
  </si>
  <si>
    <t>f8ed2e13-6169-f111-ab0d-7ced8db76850</t>
  </si>
  <si>
    <t>mTz4cugG+hx04tkkxdPdkcVl8uwVmGqMad3ZqndePKmNZH89vMWMR1h24GTYICrsIoKAlxGoUzMzxBvR2ibjAA==</t>
  </si>
  <si>
    <t>SCRS-N4 on 09/05/2026 14:00</t>
  </si>
  <si>
    <t>16fc310e-6169-f111-ab0d-6045bdf15895</t>
  </si>
  <si>
    <t>dzbEAZO5/GNdYiQXi/KURpJfW5jGHTzvs/5Xdv4M3cD2N/TeWWlK23J1OokQIqqh4G1WoYMp09hC1vcOpME41w==</t>
  </si>
  <si>
    <t>SCRS-N4 on 09/05/2026 15:00</t>
  </si>
  <si>
    <t>c9fc310e-6169-f111-ab0d-6045bdf15895</t>
  </si>
  <si>
    <t>v0zCNxCW7f6EWLF7/NsN7zHbyln28IKzVLvw4jhXsYzoBrH8Ke2yJV0BpQo2pOByqsyiCTengN7OEzeSwqaoxw==</t>
  </si>
  <si>
    <t>SCRS-N4 on 09/05/2026 16:00</t>
  </si>
  <si>
    <t>6e837016-6169-f111-ab0c-6045bd119927</t>
  </si>
  <si>
    <t>AYNVKgJg+AB7FECKNPukFCygDYLg0RBk/keFxgiOko61VMKVyxBs3oRa/sLkqoOXvtBui8I4Jp0dmIyEmokJyg==</t>
  </si>
  <si>
    <t>SCRS-N4 on 09/05/2026 17:00</t>
  </si>
  <si>
    <t>b7b4c012-6169-f111-ab0d-0022483f50cc</t>
  </si>
  <si>
    <t>d1Mw3GIirSbpYLScAi5xOsx50ZMTOWcJd0wnnIvaFWphsqh01NnZI3yZtE1GHFXxMG7MMARToqmz0/wT1yg0Zg==</t>
  </si>
  <si>
    <t>SCRS-N4 on 09/05/2026 18:00</t>
  </si>
  <si>
    <t>a1046f0a-6169-f111-ab0c-6045bd119927</t>
  </si>
  <si>
    <t>lhjQbEqARcReNoq0UtWUrHCKdYwwcs5kBhAJlU3Fpwse0Z7N1nQzCkYK6K8kuix8G6S+V/UD3eY5M1/ObpW7YA==</t>
  </si>
  <si>
    <t>SCRS-N4 on 09/05/2026 19:00</t>
  </si>
  <si>
    <t>85d0bd0e-6169-f111-ab0d-0022483f55e5</t>
  </si>
  <si>
    <t>a4f8RYk9uaZqxgOhw7rhbM0+s5Z8L02gF+rWhvZ+IfRF4OP1Fq7DTlNNeNTv9OCJIlxSmArfCRIj8aq27enUNg==</t>
  </si>
  <si>
    <t>SCRS-N4 on 09/05/2026 20:00</t>
  </si>
  <si>
    <t>5117c40d-6169-f111-ab0d-6045bdf151e5</t>
  </si>
  <si>
    <t>Dwn6kRg59FU5S6sF6tf3yQxYmcPFMe5qSACgd++mqAI6q8SbCD5KD8czMX17IZV2yfQR412bHjqfdRwkc+xcgQ==</t>
  </si>
  <si>
    <t>SCRS-N4 on 09/05/2026 21:00</t>
  </si>
  <si>
    <t>90837016-6169-f111-ab0c-6045bd119927</t>
  </si>
  <si>
    <t>2Fav5ESyLbbBab7S600BQDuJ3sAlAvkQcbmlLn3GwEhs57zbd/ahxmBtVj8ZoPWYk6wYo+0nsBM0fApSjRiYHg==</t>
  </si>
  <si>
    <t>SCRS-N4 on 09/05/2026 22:00</t>
  </si>
  <si>
    <t>6e44f411-6169-f111-ab0d-6045bdf15730</t>
  </si>
  <si>
    <t>nYSUuFCwIhRI/q9+rr+FRvetnQWOnR2xTZy2vDtYJOa7k8rxf0clqoNjXAMqfN2lt2lTe2L+ID2HDRp2vgku7w==</t>
  </si>
  <si>
    <t>SCRS-N4 on 09/05/2026 23:00</t>
  </si>
  <si>
    <t>3fee2e13-6169-f111-ab0d-7ced8db76850</t>
  </si>
  <si>
    <t>zOZsFLbUdBP9I6ssZiUHAQYXQN02r/iJZ+NBMdeEGmf8GgP/iz06dwNtfrvX5SFM0C4WsVIs7U8W1E4wVcb/4g==</t>
  </si>
  <si>
    <t>SCRS-N4 on 10/05/2026 00:00</t>
  </si>
  <si>
    <t>6644f411-6169-f111-ab0d-6045bdf15730</t>
  </si>
  <si>
    <t>VcS9NwXhIUZHhyEm8iPmSvJ1e3YV4y0ofqq52N5N4C+pqxrUAGZ33hDq8nhCEg5nWxd5BoLevMn+Iefz4XzRVw==</t>
  </si>
  <si>
    <t>SCRS-N4 on 10/05/2026 01:00</t>
  </si>
  <si>
    <t>381df20b-6169-f111-ab0d-6045bdf15730</t>
  </si>
  <si>
    <t>fvLwgoiwmVKZ2WyKAewvso+ZGRwC4oWlj353fxqXGGQkv3ZuwIKstKKzJRrVgiL48KKtuglsibcKLFxVAA8Odw==</t>
  </si>
  <si>
    <t>SCRS-N4 on 10/05/2026 02:00</t>
  </si>
  <si>
    <t>6d18c40d-6169-f111-ab0d-6045bdf151e5</t>
  </si>
  <si>
    <t>Ch6nGgNAA51dlHxGn6TRWA5vt3e0WksMQbh/jY3Xht/SONcXIuiSpA5kWzU8pekErILwi2kZX+MjvWOmtMJdPQ==</t>
  </si>
  <si>
    <t>SCRS-N4 on 10/05/2026 03:00</t>
  </si>
  <si>
    <t>a8ee2e13-6169-f111-ab0d-7ced8db76850</t>
  </si>
  <si>
    <t>AvQJLYq+3zBeX1egVPeKQS+kLNKWE7rvI8HNLSIVBlQwMI9SJedorpTgN/O34QTjMcMyD5Yjde9NAXTWHvsU/A==</t>
  </si>
  <si>
    <t>SCRS-N4 on 10/05/2026 04:00</t>
  </si>
  <si>
    <t>bf4fc80c-6169-f111-ab0d-0022483f50cc</t>
  </si>
  <si>
    <t>a/Dcb3FgO1+JNyN9vZwrsHinx5mbKJqzkJEsA2qNVHydlsIY7GX3hr2JQVx7n7rC/dBp5QX2GKEWJ3tqjFQBEg==</t>
  </si>
  <si>
    <t>SCRS-N4 on 10/05/2026 05:00</t>
  </si>
  <si>
    <t>bc0b410a-6169-f111-ab0d-0022483f0fd9</t>
  </si>
  <si>
    <t>eTAhiT7V8wK+rIj9HUUIfVOvd+CPBLjwi/JvPQTZJxq/uTMQaFIlRSFlOnZjGCK+UoOyHmIsZZHkPVExm4/UGQ==</t>
  </si>
  <si>
    <t>SCRS-N4 on 10/05/2026 06:00</t>
  </si>
  <si>
    <t>1a18c40d-6169-f111-ab0d-6045bdf151e5</t>
  </si>
  <si>
    <t>pLn1rRuGjHNbCf2tTSr7rQc+FjZAL+8RPy9h5EOT9vTAyTn8tDeF6wMDPEXB4a2m7jZo5Sja/Rr8kZ5uQIeWHw==</t>
  </si>
  <si>
    <t>SCRS-N4 on 10/05/2026 07:00</t>
  </si>
  <si>
    <t>0a44f411-6169-f111-ab0d-6045bdf15730</t>
  </si>
  <si>
    <t>z4yz6HvsMv4biMuIOTC5x5rnZB1oghv7Rc5+QT8/E2K1kCUzaJRv6hSv4lrTqNq3DT4IB24pwz52tDFes+Orkw==</t>
  </si>
  <si>
    <t>SCRS-N4 on 10/05/2026 08:00</t>
  </si>
  <si>
    <t>f117c40d-6169-f111-ab0d-6045bdf151e5</t>
  </si>
  <si>
    <t>Nm1T5OAzd8dYDrjD0idyv3V4B5KjSny23UdW0TIcJ1s0eAYgFCCIV6Ck2yEYmgBXijDajByiMT7SWWnmqrkyMg==</t>
  </si>
  <si>
    <t>SCRS-N4 on 10/05/2026 09:00</t>
  </si>
  <si>
    <t>ccda6910-6169-f111-ab0c-6045bd119927</t>
  </si>
  <si>
    <t>JVBVy/OfMIbrgvaxUULkBN4TvcIYvGuZ/at7aG+VXRG2jUHfQbCLl2Fwz73fc64Bzoc22jMEaZ+6c+pW1ebTMg==</t>
  </si>
  <si>
    <t>SCRS-N4 on 10/05/2026 10:00</t>
  </si>
  <si>
    <t>f796bc13-6169-f111-ab0d-6045bdf151e5</t>
  </si>
  <si>
    <t>fSevZqdZqTMUCEo303PHlaf9aVOCt8AVVvhHntEbF9aCDJ55fMQCQUbgPicdyq/h789+7CQTD8FiDfdsUkA8Ng==</t>
  </si>
  <si>
    <t>SCRS-N4 on 10/05/2026 11:00</t>
  </si>
  <si>
    <t>8eb4c012-6169-f111-ab0d-0022483f50cc</t>
  </si>
  <si>
    <t>+qNrLaL88eeFz54jEsZtdFfrh4lDRKcBf67p8wCFSQyhfDKZ+P+jrW26hXTSbqTpxZYgCmv8qD/N9tQTek7XWg==</t>
  </si>
  <si>
    <t>SCRS-N4 on 10/05/2026 12:00</t>
  </si>
  <si>
    <t>a6b4c012-6169-f111-ab0d-0022483f50cc</t>
  </si>
  <si>
    <t>mhc4MTVVn5KrLnBcr/bwy/EMy7Z3bIU7UNQ+rilCEDDDg5jtnyy96z3ITH6JojNOiZkVOhy86YZ3lWAcFp3MJg==</t>
  </si>
  <si>
    <t>SCRS-N4 on 10/05/2026 13:00</t>
  </si>
  <si>
    <t>35ee2e13-6169-f111-ab0d-7ced8db76850</t>
  </si>
  <si>
    <t>IJNFh4HTBJDpSqs4tirrRNKIdZdIIK71odM/8H7JJcjH2TrNbR4BazNkWK/lpBvLKSE3WF/OgvD9/a5f2Jlg+w==</t>
  </si>
  <si>
    <t>SCRS-N4 on 10/05/2026 14:00</t>
  </si>
  <si>
    <t>0a18c40d-6169-f111-ab0d-6045bdf151e5</t>
  </si>
  <si>
    <t>lRjsXxhiGkNWv+tzP8aRoV+hZ5I1yKuW8OsFBC2ZOPff6mGQNFMV92hjnU5MPmHn3c9cH8C9juhg5trFObo8UA==</t>
  </si>
  <si>
    <t>SCRS-N4 on 10/05/2026 15:00</t>
  </si>
  <si>
    <t>2999bc13-6169-f111-ab0d-6045bdf151e5</t>
  </si>
  <si>
    <t>zgVq4/FfiDeSgc53d/ALIzuTQ22819TBsFi8OiRDolFPtfUIQE7eocV+jFElKP6jVyNgI6neEsKOZFHBO7JErw==</t>
  </si>
  <si>
    <t>SCRS-N4 on 10/05/2026 16:00</t>
  </si>
  <si>
    <t>ffe0330d-6169-f111-ab0d-7ced8db76850</t>
  </si>
  <si>
    <t>aAfibHNqMXSUvwYjy6AjX3ZGPPNCOsGn6wfPRtVlFtfpBcZuZdjK0NFwf4Zx7TyNwouPVVlzNMP+cOEFFzVABw==</t>
  </si>
  <si>
    <t>SCRS-N4 on 10/05/2026 17:00</t>
  </si>
  <si>
    <t>b0d1bd0e-6169-f111-ab0d-0022483f55e5</t>
  </si>
  <si>
    <t>jtGdzf/Ze3c9SUnKj2FUcRBs1SdDjex9+NWFgCmSvzg3qucwxjcpvKHQqi9tIbf+0+uK8aaJSvOsGuwpujQqFw==</t>
  </si>
  <si>
    <t>SCRS-N4 on 10/05/2026 18:00</t>
  </si>
  <si>
    <t>cdde1616-6169-f111-ab0d-6045bd0f820b</t>
  </si>
  <si>
    <t>FLZCJ2KrZPpDxvhg2GdHLrI7z0rCyUSr4UXnN+xoJ0E7aQCfROzsiFvLrzQuLd6rJH15maYLml4p6jQwiuwIzA==</t>
  </si>
  <si>
    <t>SCRS-N4 on 10/05/2026 19:00</t>
  </si>
  <si>
    <t>890b410a-6169-f111-ab0d-0022483f0fd9</t>
  </si>
  <si>
    <t>o2URbWJVq7mSLPEcNQAZPCRvzd3bdREkChB31Igkw4IL+hKpVcysEs6/J4Azeq4+4kvJfh4bjkaoBgZX4Wc96g==</t>
  </si>
  <si>
    <t>SCRS-N4 on 10/05/2026 20:00</t>
  </si>
  <si>
    <t>2450c80c-6169-f111-ab0d-0022483f50cc</t>
  </si>
  <si>
    <t>QnaFERAHM1DKpMOFieFe94QBvQ6nmME0LuQ3Q1cwiQwg5AjbKX1LtLWmqUCrsGFIMLuvA3/2WMoq8Buc2KCCFg==</t>
  </si>
  <si>
    <t>SCRS-N4 on 10/05/2026 21:00</t>
  </si>
  <si>
    <t>3b3a2814-6169-f111-ab0d-6045bdf15895</t>
  </si>
  <si>
    <t>NaExkwLE1RgYzpHephQJt+MpWNPpD+P+nFgRxoL/Ql2v3zitED61jVfeGicqXckTM8hvn/kMiNYGn5cJqCrZBQ==</t>
  </si>
  <si>
    <t>SCRS-N4 on 10/05/2026 22:00</t>
  </si>
  <si>
    <t>fbb2c012-6169-f111-ab0d-0022483f50cc</t>
  </si>
  <si>
    <t>D0fBJJx9fx/CsgQl4H7ZrTJDSJ5eSTiqom8Jp8CTPGIDGhZB3pv11kE7k5pQxx1Wx5VrJSaKns2uM9wx2cB8mA==</t>
  </si>
  <si>
    <t>SCRS-N4 on 10/05/2026 23:00</t>
  </si>
  <si>
    <t>be44f411-6169-f111-ab0d-6045bdf15730</t>
  </si>
  <si>
    <t>4U7KndzTB+9Vahm2YEoIEM/TPYxoZf+2SstW6ntKQSttL7bVUwvF6S82ES/MpYif/mfGtp0wULeoPDzUzkRyqg==</t>
  </si>
  <si>
    <t>SCRS-N4 on 11/05/2026 00:00</t>
  </si>
  <si>
    <t>daed2e13-6169-f111-ab0d-7ced8db76850</t>
  </si>
  <si>
    <t>zd1oE2x0HV5f5AvGwabMPu/RSFIU8YYCLH+b4Ngo67tn6ZQ7lIlq/T+lqcr83x4DPBMZrZdOhPydL60ilFt4Yg==</t>
  </si>
  <si>
    <t>SCRS-N4 on 11/05/2026 01:00</t>
  </si>
  <si>
    <t>a4d0bd0e-6169-f111-ab0d-0022483f55e5</t>
  </si>
  <si>
    <t>ezeTYLlwRwP68Zq03YyuL7/HcwLwsRie2Nj3Kga1QKXyJ7wEX8TVD+qMkImzs/Fgt/XZH1fJ5YPh7nKG8uBMMw==</t>
  </si>
  <si>
    <t>SCRS-N4 on 11/05/2026 02:00</t>
  </si>
  <si>
    <t>cd4fc80c-6169-f111-ab0d-0022483f50cc</t>
  </si>
  <si>
    <t>jkSzgK5d6HkmIKnDO8zZ4Yn2hAOre4DI53dAx21D30U8JzaSvgYrl0WiIcMXoqsGvvWSkJabEXJmr4/SSaDKzQ==</t>
  </si>
  <si>
    <t>SCRS-N4 on 11/05/2026 03:00</t>
  </si>
  <si>
    <t>4eee2e13-6169-f111-ab0d-7ced8db76850</t>
  </si>
  <si>
    <t>ObdqJksLzpSPbr4l8akVKGOVYhe7BHc4XEmeEfXhQo2/gXuFPum34K10uewjmTpBxR0EoysqalKQj5AgTkTf9g==</t>
  </si>
  <si>
    <t>SCRS-N4 on 11/05/2026 04:00</t>
  </si>
  <si>
    <t>803a2814-6169-f111-ab0d-6045bdf15895</t>
  </si>
  <si>
    <t>H2AJlmR2Z04T6jdpslSOJSXWQjR8U1SetWxkn91pfnrvjfgSKnrPjNiZwx/COtdxMffaI6Q+/Nhcz3UMrn5bTQ==</t>
  </si>
  <si>
    <t>SCRS-N4 on 11/05/2026 05:00</t>
  </si>
  <si>
    <t>237d1e0a-6169-f111-ab0d-6045bd0f820b</t>
  </si>
  <si>
    <t>q8XUQzpycONdIV/Vf6phDtmuPBIOMaDtWQdTQYdrP0o0vDZfpLM+o3KqYBfxw5W0eNBjpXWgG2mvzU9hpdrMiQ==</t>
  </si>
  <si>
    <t>SCRS-N4 on 11/05/2026 06:00</t>
  </si>
  <si>
    <t>91fc1b10-6169-f111-ab0d-6045bd0f820b</t>
  </si>
  <si>
    <t>xsJ23E1y6FNDyZIrEGkoj04Ky5ap/9QuWFmiu/UQxLi+6JFaLqBgSGHj1TjdbIxx7uWst5z5NUKbmHPiGKrH+w==</t>
  </si>
  <si>
    <t>SCRS-N4 on 11/05/2026 07:00</t>
  </si>
  <si>
    <t>d416c40d-6169-f111-ab0d-6045bdf151e5</t>
  </si>
  <si>
    <t>sduQka1x6Twn9h00ysARaXa4WlLYeW/ubfUIETGocrD0bgbmkcTKVInmLSoFPu/C+r4UVReh6bUmNkNKKF90LA==</t>
  </si>
  <si>
    <t>SCRS-N4 on 11/05/2026 08:00</t>
  </si>
  <si>
    <t>2297bc13-6169-f111-ab0d-6045bdf151e5</t>
  </si>
  <si>
    <t>nRg8NXJYKtqv7zXrs1Tq+Kyyc25MnbeG5KRQ39XI6yBRqpn7nUmzdaUyKxvswOcGjFdsa/EwFBCGtveUH/zI2Q==</t>
  </si>
  <si>
    <t>SCRS-N4 on 11/05/2026 09:00</t>
  </si>
  <si>
    <t>7a98bc13-6169-f111-ab0d-6045bdf151e5</t>
  </si>
  <si>
    <t>7wFB86UHWyA8EbdY0B5TwYFPhHXhQ44TopbUqY8lI0Z2ujRQIJnaEULwC9QG01QptrP46Z0Iz/xM6c8uTaeUpQ==</t>
  </si>
  <si>
    <t>SCRS-N4 on 11/05/2026 10:00</t>
  </si>
  <si>
    <t>61ee2e13-6169-f111-ab0d-7ced8db76850</t>
  </si>
  <si>
    <t>j6Zs5G+ATdi9nuZlsCVuI4HDzLBzrleWf14q9Va1hjlb+HQT9MIovNhJUB3jr6+8qfT6Y53YakvRO3PVq1ugcA==</t>
  </si>
  <si>
    <t>SCRS-N4 on 11/05/2026 11:00</t>
  </si>
  <si>
    <t>9418c40d-6169-f111-ab0d-6045bdf151e5</t>
  </si>
  <si>
    <t>T0LsPZkdoKjVdlFATWcJ5/pTgv+2mx9bU9CcfN29x4RDT+S2JlRYG6cDHcYjy7RC4+1Ep7xxGZpAFBpKz3TGew==</t>
  </si>
  <si>
    <t>SCRS-N4 on 11/05/2026 12:00</t>
  </si>
  <si>
    <t>7dde3910-6169-f111-ab0d-0022483f0fd9</t>
  </si>
  <si>
    <t>lQR8I/ADUdbdlALK2rfvIeqONh67aVEn+fm6OQ3/49nG85lN3z0/NE6Z36L229bKnbychrxSyBlfHIW9xX4gfA==</t>
  </si>
  <si>
    <t>SCRS-N4 on 11/05/2026 13:00</t>
  </si>
  <si>
    <t>33fc310e-6169-f111-ab0d-6045bdf15895</t>
  </si>
  <si>
    <t>tjgDIm0NNVw17BTum3JWbmo1fKs8tTMxqdeB+Hm3hHzB7ymHviM1SMNYlZX1NjKfhU9bWiQYwVeUPEGhJHgyTg==</t>
  </si>
  <si>
    <t>SCRS-N4 on 11/05/2026 14:00</t>
  </si>
  <si>
    <t>21ee2e13-6169-f111-ab0d-7ced8db76850</t>
  </si>
  <si>
    <t>cTthw9yvtzCbjUsgXzEULUx8vhcTm9sLfoToETMXz6mdUsXV9rOeZyPlQfRCYC9S/YuqKxjfpR03J35drKxkdA==</t>
  </si>
  <si>
    <t>SCRS-N4 on 11/05/2026 15:00</t>
  </si>
  <si>
    <t>05df3910-6169-f111-ab0d-0022483f0fd9</t>
  </si>
  <si>
    <t>73DbcxiayieFPhkJLUWmQsS2E49chxMiw1vN70GRZf2xvmhCqDMAGcF1SfDK+IiAQC58r3SXt5QoIEi3nMXrdg==</t>
  </si>
  <si>
    <t>SCRS-N4 on 11/05/2026 16:00</t>
  </si>
  <si>
    <t>a4d1bd0e-6169-f111-ab0d-0022483f55e5</t>
  </si>
  <si>
    <t>A+VA8Hd8CfYqQxyiZGc4fUmYBpOJ+YBIbwUSFkv3CZgOZvs9DUvljT7PgfwLPb6irXxIGJB4P0NmQYh2yfnfww==</t>
  </si>
  <si>
    <t>SCRS-N4 on 11/05/2026 17:00</t>
  </si>
  <si>
    <t>c84fc80c-6169-f111-ab0d-0022483f50cc</t>
  </si>
  <si>
    <t>JW3P4XWDM7Edvs1A043DH2JeNsvGjLG96+W2Be7wgFUSTs1TeX415vQqTVDWyvrMzbhKDWc23XvXZilNqtscDw==</t>
  </si>
  <si>
    <t>SCRS-N4 on 11/05/2026 18:00</t>
  </si>
  <si>
    <t>1c18c40d-6169-f111-ab0d-6045bdf151e5</t>
  </si>
  <si>
    <t>pzEeypY3Se4E34RW+OgvHAhPHqsLVZJvOa+U/7RjDdu6Vr0MeQ0mBYP9UQZqih3QDYMk8TzvPLD3CGm+j2w7xg==</t>
  </si>
  <si>
    <t>SCRS-N4 on 11/05/2026 19:00</t>
  </si>
  <si>
    <t>9eed2e13-6169-f111-ab0d-7ced8db76850</t>
  </si>
  <si>
    <t>7d9wtq/4bRD8h0HFhRhFKowUvCCRfFlji4fKTHZU7qCBWCrZsgENOeO4fg0lC8yAoe9f3gu3pX7f2yKhOOIdqg==</t>
  </si>
  <si>
    <t>SCRS-N4 on 11/05/2026 20:00</t>
  </si>
  <si>
    <t>d14fc80c-6169-f111-ab0d-0022483f50cc</t>
  </si>
  <si>
    <t>GuwvjpCr/CLLaRzjbQuiZ3au/9f1Tdxu+xKTOGiTWRhC8MNtTZrQzVJaEUZTpUFkddNirwtf1AxhtvU4ksqHKg==</t>
  </si>
  <si>
    <t>SCRS-N4 on 11/05/2026 21:00</t>
  </si>
  <si>
    <t>f1b3c012-6169-f111-ab0d-0022483f50cc</t>
  </si>
  <si>
    <t>9S57GLIE7Yk9A1evo0IU7S5B0qR6ERZZ0M1piDERQ99mSPhDljQbMPI/HshcTekFQaUjO6x5C5wJpQNXoiVTWQ==</t>
  </si>
  <si>
    <t>SCRS-N4 on 11/05/2026 22:00</t>
  </si>
  <si>
    <t>713a2814-6169-f111-ab0d-6045bdf15895</t>
  </si>
  <si>
    <t>jAboHZoxv9BldV2xITfH2uko9tcFSs8xhp+mno4PD73o+p1IX50JulhQJpPV0IKk9/a8eSkKjkdTLBrx02V0rQ==</t>
  </si>
  <si>
    <t>SCRS-N4 on 11/05/2026 23:00</t>
  </si>
  <si>
    <t>fdde3910-6169-f111-ab0d-0022483f0fd9</t>
  </si>
  <si>
    <t>9PIDH5IxyEeumdSzKEo7Ug4S572toesEdoFuMYO7Sm4i+BTyMl9Xi6/ESlm71HNbVm+ezEEG4hNXkU5XRPmyTA==</t>
  </si>
  <si>
    <t>SCRS-N4 on 12/05/2026 00:00</t>
  </si>
  <si>
    <t>06de3910-6169-f111-ab0d-0022483f0fd9</t>
  </si>
  <si>
    <t>gRbqZE8FtX7nHMW+6k2kFNo1aL9NRZqX+ZcSF/J9bLKoVhTYpOK2ILk0EW/M67wonN5dkLtpcp3FSM53he9Xkw==</t>
  </si>
  <si>
    <t>SCRS-N4 on 12/05/2026 01:00</t>
  </si>
  <si>
    <t>1c98bc13-6169-f111-ab0d-6045bdf151e5</t>
  </si>
  <si>
    <t>C+vEQPCieKct5rm8ENu0w+ClvWjv8ZTOQ1zbJE8QbgGI8NRZvOJ5Afh8p6/NT9pUtm9XCTxB8fd1YicMOWGenA==</t>
  </si>
  <si>
    <t>SCRS-N4 on 12/05/2026 02:00</t>
  </si>
  <si>
    <t>5744f411-6169-f111-ab0d-6045bdf15730</t>
  </si>
  <si>
    <t>2drEGx0X6v0UBHUCA0VLO7vNZHCRNl4s1rQc66ed1UcIyg7YR/p0R0R0TK7iFkd5mjDKUr3xvVLA3juC7NKcFA==</t>
  </si>
  <si>
    <t>SCRS-N4 on 12/05/2026 03:00</t>
  </si>
  <si>
    <t>23de3910-6169-f111-ab0d-0022483f0fd9</t>
  </si>
  <si>
    <t>SiT66Wu8u9I9lKR+c1LqxypmrZ7P2g5CJx2/TT92R8Kud8Uqv87rePA6WcVJuSB+6OeD7dVdI8V0LMsdMAeN4Q==</t>
  </si>
  <si>
    <t>SCRS-N4 on 12/05/2026 04:00</t>
  </si>
  <si>
    <t>87de3910-6169-f111-ab0d-0022483f0fd9</t>
  </si>
  <si>
    <t>m+sc6KLoeu+OMqnKHwS37TIgQ5nEi5ip5bg+JskMv+zjDsSj2rlBH0cF4yzQeDreyknpaxVfnN4Kq2C8Um5Dfg==</t>
  </si>
  <si>
    <t>SCRS-N4 on 12/05/2026 05:00</t>
  </si>
  <si>
    <t>a9bfec17-6169-f111-ab0d-6045bdf15730</t>
  </si>
  <si>
    <t>NaOvrgQ5foD2rrXnflM9Hn5x8dDMRZWbvA72YqEdHIjPRaoiCe6u5ZvwL4b3i6ocSvaxUcZBKd1DN82PzsZoEg==</t>
  </si>
  <si>
    <t>SCRS-N4 on 12/05/2026 06:00</t>
  </si>
  <si>
    <t>4fee2e13-6169-f111-ab0d-7ced8db76850</t>
  </si>
  <si>
    <t>Nhl1K/IqAV6mWBWLiBuVxvL+OhLMu48AuFnCq8Xn41W3780jWVdFVJ8gQ33pPi4NcECTX7MyEtq7tXCUDCXJGw==</t>
  </si>
  <si>
    <t>SCRS-N4 on 12/05/2026 07:00</t>
  </si>
  <si>
    <t>c0de3910-6169-f111-ab0d-0022483f0fd9</t>
  </si>
  <si>
    <t>3xQacNyrUl7dh1+R9LVAlJU+wql6W1JmStmoLJDHqgkBuSiD9VpP5cKa+aL3tvf9SWQm68+hKo4ldgH5YOHF9Q==</t>
  </si>
  <si>
    <t>SCRS-N4 on 12/05/2026 08:00</t>
  </si>
  <si>
    <t>a2ed2e13-6169-f111-ab0d-7ced8db76850</t>
  </si>
  <si>
    <t>dni9XLOaEcWvUzYSL3OfgDAfjohl0g1hNTUVv6+XTr8RYFBzPZh1w3ib9wMJ5kA8vk5fhlkesR+VAs/8KplUQA==</t>
  </si>
  <si>
    <t>SCRS-N4 on 12/05/2026 09:00</t>
  </si>
  <si>
    <t>ca17c40d-6169-f111-ab0d-6045bdf151e5</t>
  </si>
  <si>
    <t>qmTbzrA9wVUIcl9LZCxYGAcSRojcAPRpC2fm8pB6SLJt2ihXq5K43iajwxnIGmwG+H8pfU9bFAJkNO2L4Cf9Qw==</t>
  </si>
  <si>
    <t>SCRS-N4 on 12/05/2026 10:00</t>
  </si>
  <si>
    <t>ac17c40d-6169-f111-ab0d-6045bdf151e5</t>
  </si>
  <si>
    <t>E/AN8pn7S53KLsfjyyYWkNJ6weDiEC8Kgdbfh/j7p4WLYu+oxsa6xgd47ie1XlAm4wpNSPJCtooIodKAeJUKOw==</t>
  </si>
  <si>
    <t>SCRS-N4 on 12/05/2026 11:00</t>
  </si>
  <si>
    <t>8cd1bd0e-6169-f111-ab0d-0022483f55e5</t>
  </si>
  <si>
    <t>5jmycfMYODR8A+hj57+ZfcCZ8pTI+7DfMInWnfUq+GwrWOGLgDnwF7+QNF6u+r/CggRQ1Nve+ZMuobuU0Lw95A==</t>
  </si>
  <si>
    <t>SCRS-N4 on 12/05/2026 12:00</t>
  </si>
  <si>
    <t>701cf20b-6169-f111-ab0d-6045bdf15730</t>
  </si>
  <si>
    <t>BO/eAXKA5QLBMj0B/zzxyIb1fpPxIMX2bCeBS3T6gDZamCLxBBGG1pSfvNyUFz0YtRwn8NMxakCCdLDPnLVztg==</t>
  </si>
  <si>
    <t>SCRS-N4 on 12/05/2026 13:00</t>
  </si>
  <si>
    <t>950b410a-6169-f111-ab0d-0022483f0fd9</t>
  </si>
  <si>
    <t>g8RCBsVIMyH7y8Oigjr1Sl8hF4unQkKwhfh6aY7yPsrsDJMS7eaLom8w1E0iFxqqD75cz6/U5W9EHwJOgOf1fA==</t>
  </si>
  <si>
    <t>SCRS-N4 on 12/05/2026 14:00</t>
  </si>
  <si>
    <t>0717c40d-6169-f111-ab0d-6045bdf151e5</t>
  </si>
  <si>
    <t>A/01w9wUSrvONjlpoDW7ByAWvG9Dvz+K0+NDuT/s+xPaeOKj+RHjCISVI0dLtB5c4rupodDsFGsFoogsiCQ4Rw==</t>
  </si>
  <si>
    <t>SCRS-N4 on 12/05/2026 15:00</t>
  </si>
  <si>
    <t>9efc1b10-6169-f111-ab0d-6045bd0f820b</t>
  </si>
  <si>
    <t>qGh4FxRFSNgAMW62UA+E2PCj45PRtFYYyB1uwjaB32qvgvy9GuCoB99cpKE8HlY8D7DEO39dQT5FEr5B8Lmb+w==</t>
  </si>
  <si>
    <t>SCRS-N4 on 12/05/2026 16:00</t>
  </si>
  <si>
    <t>3d17c40d-6169-f111-ab0d-6045bdf151e5</t>
  </si>
  <si>
    <t>JYFXyI3nSX2PJiFWkJsgLYEEcFwzDh0KM6TKd6NgVyQqN9UckX9a/BZkSYlsfT9qtbVNbiCdnNH/qkCjkh+Jdw==</t>
  </si>
  <si>
    <t>SCRS-N4 on 12/05/2026 17:00</t>
  </si>
  <si>
    <t>3dfc1b10-6169-f111-ab0d-6045bd0f820b</t>
  </si>
  <si>
    <t>7MGIALNnEwhPR0x3XmDNgNe6zWUJgz5CQubIx6nJn2rc6E4UZAlrwcOpyajAb1xc7q6P3i6iwCUOtTCaC5OlsQ==</t>
  </si>
  <si>
    <t>SCRS-N4 on 12/05/2026 18:00</t>
  </si>
  <si>
    <t>e943f411-6169-f111-ab0d-6045bdf15730</t>
  </si>
  <si>
    <t>MIDnXNoZ9i3SxsZ9anaOGJvrySdbGPK56e4nCB4aQCvj7W9itVYGIZ5fBBxjT3aIyyR9PWnKdMt6BdcqdHJetQ==</t>
  </si>
  <si>
    <t>SCRS-N4 on 12/05/2026 19:00</t>
  </si>
  <si>
    <t>511df20b-6169-f111-ab0d-6045bdf15730</t>
  </si>
  <si>
    <t>EihOQA0AXQaIFuth/dhNCTC05HEsjK4CgD+fiKDIn/N+Rvg8xRjTnFSCpga2d1KqKIb24n2R+y8IfQOJlLxptg==</t>
  </si>
  <si>
    <t>SCRS-N4 on 12/05/2026 20:00</t>
  </si>
  <si>
    <t>c5b4c012-6169-f111-ab0d-0022483f50cc</t>
  </si>
  <si>
    <t>dB20l0rHLpnjURXlUwlxBiQ+aRgr27KE5FnuZ9NI4Hc+eybtRAh8r4Jz7TNcNhSO45BereZDkxjFLQDmQBLe2w==</t>
  </si>
  <si>
    <t>SCRS-N4 on 12/05/2026 21:00</t>
  </si>
  <si>
    <t>a60b410a-6169-f111-ab0d-0022483f0fd9</t>
  </si>
  <si>
    <t>qxIhrsjrxuVANarCOk7XR7VAnhGkjws+8BMAGdG55RLb+W3hP+BTdc6EWpQI8FOknqUN8pbe0sa0rymcw87sgw==</t>
  </si>
  <si>
    <t>SCRS-N4 on 12/05/2026 22:00</t>
  </si>
  <si>
    <t>8120b614-6169-f111-ab0d-0022483f55e5</t>
  </si>
  <si>
    <t>MMNqbT/A+/WTup3HigVGXHIvtNJrttUVx7Rnhk1Ly6xHv9hY33b5VMOODfYQ4SX6Lrec0odIFRuwFH62vhejYQ==</t>
  </si>
  <si>
    <t>SCRS-N4 on 12/05/2026 23:00</t>
  </si>
  <si>
    <t>8ae1330d-6169-f111-ab0d-7ced8db76850</t>
  </si>
  <si>
    <t>+ykE/3QqHh6jkNRa897XR80pm7Fprydfv1IO/4xBHV3RMh6kYudFMBU3ym12/RZhvHXV+oEEKVs2fphfBKN+ww==</t>
  </si>
  <si>
    <t>SCRS-N4 on 13/05/2026 00:00</t>
  </si>
  <si>
    <t>4a98bc13-6169-f111-ab0d-6045bdf151e5</t>
  </si>
  <si>
    <t>ch+cAYljHm4mtcR4u3d1MYJf+q+4QN1/lk2NrDWzj1968+RNlLpW6uq1ldVvDbAnuULR6Y2w4psOpbb6Zm5dFg==</t>
  </si>
  <si>
    <t>SCRS-N4 on 13/05/2026 01:00</t>
  </si>
  <si>
    <t>8c44f411-6169-f111-ab0d-6045bdf15730</t>
  </si>
  <si>
    <t>P8/jeiEbz6Ur9WwqUHAKFxYbTB7qaHGD7lUDvQlvu2JgfyMvGP0rViybECegR+68xb34zzJRjh4Auc4qiF4Zfw==</t>
  </si>
  <si>
    <t>SCRS-N4 on 13/05/2026 02:00</t>
  </si>
  <si>
    <t>b5b3c012-6169-f111-ab0d-0022483f50cc</t>
  </si>
  <si>
    <t>ZY78jadlOVvyW89e8Si0pnY0NfhyeJFcwyCTbl8DQbhx/j/A3iHCmSgh5iJuGIXUAJGRLqxKj5BiDo5TUgphTQ==</t>
  </si>
  <si>
    <t>SCRS-N4 on 13/05/2026 03:00</t>
  </si>
  <si>
    <t>44b4c012-6169-f111-ab0d-0022483f50cc</t>
  </si>
  <si>
    <t>eQEL1WO1DMlphjcc8B8J7pzlzXzj6Q9xTMv73J4W73wDGuHwcBKUVCNZDgFHQ1Vg6JvWerxFrHx3J0FiIUoQGw==</t>
  </si>
  <si>
    <t>SCRS-N4 on 13/05/2026 04:00</t>
  </si>
  <si>
    <t>c4ee2e13-6169-f111-ab0d-7ced8db76850</t>
  </si>
  <si>
    <t>Do1g5SnJZR2CC9DFvQfgHEb2WsLFXEAtA7h7GFvkDVxzI7qKfKFADFscoi2ic3wuSk1z8p1NmWcwntZpikfM9A==</t>
  </si>
  <si>
    <t>SCRS-N4 on 13/05/2026 05:00</t>
  </si>
  <si>
    <t>6dda6910-6169-f111-ab0c-6045bd119927</t>
  </si>
  <si>
    <t>T2rg6Qvw+TFvjeQ3kAHadYMg66/fHzrDJxE9/qzK/zff2kzYWhAH2Q7+Ua2iH2L9iI5MoflHix9O29DnFsjq2Q==</t>
  </si>
  <si>
    <t>SCRS-N4 on 13/05/2026 06:00</t>
  </si>
  <si>
    <t>991df20b-6169-f111-ab0d-6045bdf15730</t>
  </si>
  <si>
    <t>3fI/p1lO3/vM6C5LoE5XAe+Ej/He/7b2MWAw2ubMrkaPpg0NRpPNyb2WsIOix17ynIQ8Md3UZbN7KMvm3PZnIw==</t>
  </si>
  <si>
    <t>SCRS-N4 on 13/05/2026 07:00</t>
  </si>
  <si>
    <t>9098bc13-6169-f111-ab0d-6045bdf151e5</t>
  </si>
  <si>
    <t>iRSyvHnCxOHdbM9wX9/wsVKZBaZjMDROoedVmqS+rMW/nSm/Uf3Alrz3P03ieyX5v1JjxX/2CMwjHFDWkcNhrQ==</t>
  </si>
  <si>
    <t>SCRS-N4 on 13/05/2026 08:00</t>
  </si>
  <si>
    <t>14ee2e13-6169-f111-ab0d-7ced8db76850</t>
  </si>
  <si>
    <t>h7fMSCsgYiuZkv+ywFLww9/sRAUOUKB82dyvXqw/Yy4zOc8FXmpfMeTvEB3B6VCbeE8o4e7cXlm4y2gTLb6kkw==</t>
  </si>
  <si>
    <t>SCRS-N4 on 13/05/2026 09:00</t>
  </si>
  <si>
    <t>2bfc310e-6169-f111-ab0d-6045bdf15895</t>
  </si>
  <si>
    <t>PyBwBSvBia0oRZr4S0ply9JwleMCdPXDLwN9nuCiE/SYy1eq5F3NInMY85Vmo+ClReyILOQmtMF96/TLxGkYRw==</t>
  </si>
  <si>
    <t>SCRS-N4 on 13/05/2026 10:00</t>
  </si>
  <si>
    <t>3be1330d-6169-f111-ab0d-7ced8db76850</t>
  </si>
  <si>
    <t>rTE1WXDeyA6h+uXiUDmFiDs/gb8jdaZ4mB6S+DXYEc/RKQiZDzsredJpeT+m55yvoViK0HZNHHz11ljNlQnw+Q==</t>
  </si>
  <si>
    <t>SCRS-N4 on 13/05/2026 11:00</t>
  </si>
  <si>
    <t>83fc1b10-6169-f111-ab0d-6045bd0f820b</t>
  </si>
  <si>
    <t>qJ7qqN8Qd3ECfNIG3Qed0Wuv4lEIg6vTlbRYZgbN3d8SP+1oqvyiO2DOW0yxLWq8xF5o9pPhMUza8xJjoJGPsw==</t>
  </si>
  <si>
    <t>SCRS-N4 on 13/05/2026 12:00</t>
  </si>
  <si>
    <t>2db4c012-6169-f111-ab0d-0022483f50cc</t>
  </si>
  <si>
    <t>tY4sWm1M+ojcZ4ej0AbuFmCvq+22L6IfBGvuVibLbG6kL7zzeiww8BmhsqJhGZy9cMmQ1AH3rQejy2c88RPyXQ==</t>
  </si>
  <si>
    <t>SCRS-N4 on 13/05/2026 13:00</t>
  </si>
  <si>
    <t>c0d0bd0e-6169-f111-ab0d-0022483f55e5</t>
  </si>
  <si>
    <t>YmebsafyYZIAq/Qlaf4WFcjFKDt70vKeBDqDaExt6NauUCUy0Q9Th9VdKqfGpxVHD/ikiyJgyI+DsaglUDEY3A==</t>
  </si>
  <si>
    <t>SCRS-N4 on 13/05/2026 14:00</t>
  </si>
  <si>
    <t>c7e1330d-6169-f111-ab0d-7ced8db76850</t>
  </si>
  <si>
    <t>m0qAXT8iGgT+RXL1jrm1EEmAnl7YLTVumYVHzmdlIDI4k7QJQk9KHqE898ImRP5Fh3Fn3VPngIL2X+K54a13Kg==</t>
  </si>
  <si>
    <t>SCRS-N4 on 13/05/2026 15:00</t>
  </si>
  <si>
    <t>ae403716-6169-f111-ab0d-0022483f0fd9</t>
  </si>
  <si>
    <t>bABFItqgw5GdRh2wMQnXWmC5OxRGjTSGbXujmvEHcrFEWza65acfjuPIceBZe9O1M/PmrESD5CsiitDbGBWWuA==</t>
  </si>
  <si>
    <t>SCRS-N4 on 13/05/2026 16:00</t>
  </si>
  <si>
    <t>36e1330d-6169-f111-ab0d-7ced8db76850</t>
  </si>
  <si>
    <t>8jzYagd+iBMdc3q9OlEVmeMjZcqo36bwj6uPfBRcH0HORthDCcc5SqVNDLkrKRtw63QOvEv3EjINDW2aKD/l/g==</t>
  </si>
  <si>
    <t>SCRS-N4 on 13/05/2026 17:00</t>
  </si>
  <si>
    <t>653a2814-6169-f111-ab0d-6045bdf15895</t>
  </si>
  <si>
    <t>LAiVcsWHdvyAV4aHSbsOuNjcZ7tRxUt8ZGbKxq3QECW3ahwuf+DVfXi41J1VmMfoHlp2AFnnw/ZLYQuvw5hCPw==</t>
  </si>
  <si>
    <t>SCRS-N4 on 13/05/2026 18:00</t>
  </si>
  <si>
    <t>0220b614-6169-f111-ab0d-0022483f55e5</t>
  </si>
  <si>
    <t>XOHVOnyzB2QitD6Zidnzn6NCpa3UBUsLRHbF7grC6d6UZkZmpW6VNbEUjDcb1QKCC/HEmwAAfJ74WqGNTxGofA==</t>
  </si>
  <si>
    <t>SCRS-N4 on 13/05/2026 19:00</t>
  </si>
  <si>
    <t>2299bc13-6169-f111-ab0d-6045bdf151e5</t>
  </si>
  <si>
    <t>VcJ5Cqx1R1x+CriyyiRyWzDIOlLmVu7T+3ldiiX0X4/9mOMt/oNnd0yy/q9dklvmoH0AFZnrrDZ//ezWxRjbUQ==</t>
  </si>
  <si>
    <t>SCRS-N4 on 13/05/2026 20:00</t>
  </si>
  <si>
    <t>efd0bd0e-6169-f111-ab0d-0022483f55e5</t>
  </si>
  <si>
    <t>ERQuprHgtxriYx78TdPJK2SHUO7OnRRuTZVIGgmeLEgb8xBxJMZQGvtbH2rggO0QrijN7oWzbCuTejt6WvhCow==</t>
  </si>
  <si>
    <t>SCRS-N4 on 13/05/2026 21:00</t>
  </si>
  <si>
    <t>9de1330d-6169-f111-ab0d-7ced8db76850</t>
  </si>
  <si>
    <t>g8PVtzYlZywSYHrDd+xoVSK1vwk76mhc7yv57nQ3hPEhjm3dleK6ZlFxVIvc9/S+7Be+F/dEpgo4/m/vrKyP9w==</t>
  </si>
  <si>
    <t>SCRS-N4 on 13/05/2026 22:00</t>
  </si>
  <si>
    <t>fe827016-6169-f111-ab0c-6045bd119927</t>
  </si>
  <si>
    <t>FgKrauLlzVbJHQ41vR823jBgIl8jKF5r6CS+GPryuWHlAJq1Ay9E+RCXWzK73GhKFVWQ1osOMThySvke2cNO+Q==</t>
  </si>
  <si>
    <t>SCRS-N4 on 13/05/2026 23:00</t>
  </si>
  <si>
    <t>73db6910-6169-f111-ab0c-6045bd119927</t>
  </si>
  <si>
    <t>WjGCu7NNK3JkOKuW2Mhs+6Ch8CrN+DDaePy3z1SL7w8oKW2SkSTSK8pdqDkDBCEivLEDOAbjTfcW5gwg6cY0MA==</t>
  </si>
  <si>
    <t>SCRS-N4 on 14/05/2026 00:00</t>
  </si>
  <si>
    <t>b74fc80c-6169-f111-ab0d-0022483f50cc</t>
  </si>
  <si>
    <t>sdmt+orAUlXsZCbZ0nHvItYOfcmHEng+V1EDgAe0Xgyw9QEJ3WkhAHxfPtTFG87QAA/lcfZcBSvLfKJxqaZoMw==</t>
  </si>
  <si>
    <t>SCRS-N4 on 14/05/2026 01:00</t>
  </si>
  <si>
    <t>a8b4c012-6169-f111-ab0d-0022483f50cc</t>
  </si>
  <si>
    <t>Bakzh+t5LgqUzp0FzKaUsx9/yKMIr+iuvy8yGcLQNH7UW7MXa03M4iDqKm19TBiShmxGwcKamBZxchKXWFfc5g==</t>
  </si>
  <si>
    <t>SCRS-N4 on 14/05/2026 02:00</t>
  </si>
  <si>
    <t>aced2e13-6169-f111-ab0d-7ced8db76850</t>
  </si>
  <si>
    <t>pTx5d/oXCAmr5KSVXeXTWTRzxx7YUqaq5qkrtQzqyhnMjguL0hS+xK3qxZRX/mrFygBbQOUi7glly25mOPgTkQ==</t>
  </si>
  <si>
    <t>SCRS-N4 on 14/05/2026 03:00</t>
  </si>
  <si>
    <t>63e1330d-6169-f111-ab0d-7ced8db76850</t>
  </si>
  <si>
    <t>bztFp+CYKIroWPEnmaS58xH/85RCl+V8J2kiBJJwlsr8+M3AzKhyb2ICaLds8zxAw6zdNA5e4tswVhH3lSMAQw==</t>
  </si>
  <si>
    <t>SCRS-N4 on 14/05/2026 04:00</t>
  </si>
  <si>
    <t>403a2814-6169-f111-ab0d-6045bdf15895</t>
  </si>
  <si>
    <t>frPh+zvqiFH+BQ5+WW7cGHQnErsWvYjoDmXB04wCwbKuUeQks/5cDdoS6iHFj5jj40CMM9vuO4Z54PBpEciGNg==</t>
  </si>
  <si>
    <t>SCRS-N4 on 14/05/2026 05:00</t>
  </si>
  <si>
    <t>acd1bd0e-6169-f111-ab0d-0022483f55e5</t>
  </si>
  <si>
    <t>wjQFerG7YUv3t6qfuTnyt+t1PG1xtDhYdbg6WArAXERs6KwocfWxF3dx6xS5af46Xv0ueIOxac9p6Ev8nEQXpw==</t>
  </si>
  <si>
    <t>SCRS-N4 on 14/05/2026 06:00</t>
  </si>
  <si>
    <t>0a837016-6169-f111-ab0c-6045bd119927</t>
  </si>
  <si>
    <t>4TMl64tyUaKUp+MeeSePr9H6yB8znJ9JCcolB9NoTWhOqtfpLmA3ZNjKfI4WFYmlsSlfUL9PoRXpiR88PtcscQ==</t>
  </si>
  <si>
    <t>SCRS-N4 on 14/05/2026 07:00</t>
  </si>
  <si>
    <t>1db4c012-6169-f111-ab0d-0022483f50cc</t>
  </si>
  <si>
    <t>takraw0wD/3uKwCg1vhghrvSeF9x9TthiNC49QxV7Jv5pO4Zt8qQHRHfFq+pz0UjPKgr9MzNRapl8bFl3pOwjA==</t>
  </si>
  <si>
    <t>SCRS-N4 on 14/05/2026 08:00</t>
  </si>
  <si>
    <t>be046f0a-6169-f111-ab0c-6045bd119927</t>
  </si>
  <si>
    <t>d8ZJGJ7jH7y1VCEDjqb58HXxdgB/yUMHGhlAaSk2UYcfNjZWMdvO3fRWa7pmr5jYIdUAwdblwauOkrO0WpRXQw==</t>
  </si>
  <si>
    <t>SCRS-N4 on 14/05/2026 09:00</t>
  </si>
  <si>
    <t>951df20b-6169-f111-ab0d-6045bdf15730</t>
  </si>
  <si>
    <t>NBSqP14acclFMidfYpa02pRU971draW/x5oUGmorfCc8ArDerQ8wRMd2mcsv4CoIQvxOBI/Bg+39rJRgHAX7Zg==</t>
  </si>
  <si>
    <t>SCRS-N4 on 14/05/2026 10:00</t>
  </si>
  <si>
    <t>18c9b618-6169-f111-ab0d-0022483f50cc</t>
  </si>
  <si>
    <t>W9VJBMGJjY8g4RoBMbBGwNxYbBRsnWCDJ9c8JGd1uwG3HfcZqhes8db7a95mwakfWqtwTlYjDdMs62Gix0dCvg==</t>
  </si>
  <si>
    <t>SCRS-N4 on 14/05/2026 11:00</t>
  </si>
  <si>
    <t>2e056f0a-6169-f111-ab0c-6045bd119927</t>
  </si>
  <si>
    <t>0Ee4eni+5ciRtmOwSo70lv6/JYCAhbenyfxLAjbH6T4O4ehr6O2T03Z/VgSnF6R8rLjMAwMbuJnEBkmJUgyk6w==</t>
  </si>
  <si>
    <t>SCRS-N4 on 14/05/2026 12:00</t>
  </si>
  <si>
    <t>a8ed2e13-6169-f111-ab0d-7ced8db76850</t>
  </si>
  <si>
    <t>5W6lQ4EyeWzrg6VQ/KcWS4tgSU7k0IrKNcLb13A4BCVg9Q1Hu39+av1fEtaOJr6YkOXHlokdP1AZyMdup3XZzw==</t>
  </si>
  <si>
    <t>SCRS-N4 on 14/05/2026 13:00</t>
  </si>
  <si>
    <t>d717c40d-6169-f111-ab0d-6045bdf151e5</t>
  </si>
  <si>
    <t>yec0ogPEoC3tL4wsDyowe7OSG6/M5yNv5EfIoBXWhCax1DU91njiO8LpcXfv6KosRlSXIhoZHvjrZoTQvIxc2Q==</t>
  </si>
  <si>
    <t>SCRS-N4 on 14/05/2026 14:00</t>
  </si>
  <si>
    <t>1aee2e13-6169-f111-ab0d-7ced8db76850</t>
  </si>
  <si>
    <t>vtBQnYNfeBVkhOKFD9d0Pj4yfmgPA9Yy90+6D/iQQFKSKKQ6kGmjEiR4uRtDizuENWri29k7DKAxvsWnH/aj9A==</t>
  </si>
  <si>
    <t>SCRS-N4 on 14/05/2026 15:00</t>
  </si>
  <si>
    <t>a716c40d-6169-f111-ab0d-6045bdf151e5</t>
  </si>
  <si>
    <t>5NlGe6s+ydSY70JCOOJxPU2YNdXdAxwdnEn3XhEJXTxNqeYVtZJ1aq4w1uOJveWKYYwuApK5hST+6/2lzF7BsA==</t>
  </si>
  <si>
    <t>SCRS-N4 on 14/05/2026 16:00</t>
  </si>
  <si>
    <t>f1ed2e13-6169-f111-ab0d-7ced8db76850</t>
  </si>
  <si>
    <t>nIHDXV6lbewNyScj5SsucWn+XAr7OVJtgeToV5UxW90zhWIpsR8emLlcEA+27CANBUDf2MczapwjOZn0OXsyaA==</t>
  </si>
  <si>
    <t>SCRS-N4 on 14/05/2026 17:00</t>
  </si>
  <si>
    <t>fbd96910-6169-f111-ab0c-6045bd119927</t>
  </si>
  <si>
    <t>qCDz460NVvZ9gilP9ViIXhIZOPaPGmYu3t3+wgVpIgxjDum0sMTOfAPZj/4cvdgVIjvtiFL+4y1CFcyCKlWcxQ==</t>
  </si>
  <si>
    <t>SCRS-N4 on 14/05/2026 18:00</t>
  </si>
  <si>
    <t>6297bc13-6169-f111-ab0d-6045bdf151e5</t>
  </si>
  <si>
    <t>x9sRYuON2012atY+viM6DjvdXPQc7XmN+kUqxE8CydIhP+HT7rx+D9Qf7r6ZOawoL5yW8oCV4rcNF49H+f6JYQ==</t>
  </si>
  <si>
    <t>SCRS-N4 on 14/05/2026 19:00</t>
  </si>
  <si>
    <t>2d50c80c-6169-f111-ab0d-0022483f50cc</t>
  </si>
  <si>
    <t>zX9Pevsye7pD0lc6iXts8WlsGdnJJpJDQTTviacS0SOoggsaE2zsnqHUgIc0ttiBrAQbAZ8llBWARUYan6MO8g==</t>
  </si>
  <si>
    <t>SCRS-N4 on 14/05/2026 20:00</t>
  </si>
  <si>
    <t>b1da6910-6169-f111-ab0c-6045bd119927</t>
  </si>
  <si>
    <t>0KwgfN8BIfEV4d7NehxScY5kWE1RtifYzqYV/u5trGFMynGDWV9AqNRAq3Vu1FfyRkggoMfGZQMXNUk70QK7JQ==</t>
  </si>
  <si>
    <t>SCRS-N4 on 14/05/2026 21:00</t>
  </si>
  <si>
    <t>9db3c012-6169-f111-ab0d-0022483f50cc</t>
  </si>
  <si>
    <t>+mflYUcelwdXqS8hnRxMg1gZkXYu1T+xFp+gkXEL9Vre3snzSI/AIatizRZ1wTy1KfhVMweYzgZVjGHrmMwTYA==</t>
  </si>
  <si>
    <t>SCRS-N4 on 14/05/2026 22:00</t>
  </si>
  <si>
    <t>7dfc310e-6169-f111-ab0d-6045bdf15895</t>
  </si>
  <si>
    <t>M2juHHRkxExIfn/72wbz/G7h4BOUsxL+TqBSnr/xv35kY/MIm3yZSOLh+S71YUco0YXKr+HDVb0xigyG+qAhtQ==</t>
  </si>
  <si>
    <t>SCRS-N4 on 14/05/2026 23:00</t>
  </si>
  <si>
    <t>4598bc13-6169-f111-ab0d-6045bdf151e5</t>
  </si>
  <si>
    <t>u7gL1jzLc5tzyqcxbw/HIGMaYtpfWh/HyNJdP//f7eZKQLqnfvBNJnlUMf5NzrHNwT0KScJXPTJPn4HtkfA/lA==</t>
  </si>
  <si>
    <t>SCRS-N4 on 15/05/2026 00:00</t>
  </si>
  <si>
    <t>27db6910-6169-f111-ab0c-6045bd119927</t>
  </si>
  <si>
    <t>Qahsdz8QNBiehLj4oFqY5ehZ4D6NDnQqfpbJ/mPNw4WSjpAIaxlPeT1ceDBJXLA6ASwJjJ9oCLZiuQIgXzQjOQ==</t>
  </si>
  <si>
    <t>SCRS-N4 on 15/05/2026 01:00</t>
  </si>
  <si>
    <t>6f403716-6169-f111-ab0d-0022483f0fd9</t>
  </si>
  <si>
    <t>RcZVH6oKF+ahYDMitFAsf68Unkmbskk4MWuMvl7cVawBISh/7qLTb8LR2DRFfCIs4SA8JEv+teMI3fNMdLzqmQ==</t>
  </si>
  <si>
    <t>SCRS-N4 on 15/05/2026 02:00</t>
  </si>
  <si>
    <t>76ee2e13-6169-f111-ab0d-7ced8db76850</t>
  </si>
  <si>
    <t>NnwEUACB4AqqswnuajQTz4WkOV8sdPoXeHeGkPGhfUers/pb6ysDPMSs6M5v0lJd5n4Xw9kQv6t906QVgW3TFQ==</t>
  </si>
  <si>
    <t>SCRS-N4 on 15/05/2026 03:00</t>
  </si>
  <si>
    <t>4b837016-6169-f111-ab0c-6045bd119927</t>
  </si>
  <si>
    <t>uSMUMDqKTWOt631bxplHu5QI+MBOilI9mkDMQ6Ij4gmNaD0G0DBv1mxMhD87Oq+OH3wXwOT4uXZP+jAuTEt23g==</t>
  </si>
  <si>
    <t>SCRS-N4 on 15/05/2026 04:00</t>
  </si>
  <si>
    <t>3cfc310e-6169-f111-ab0d-6045bdf15895</t>
  </si>
  <si>
    <t>p0UX2t59zKZLiF5XBLPIhRrF41Tu45jP1Pl29zexJtEsSZzxJVc7l8T7Mku4x3wI4XNPDuUs9SfQ/RzGo9PFlA==</t>
  </si>
  <si>
    <t>SCRS-N4 on 15/05/2026 05:00</t>
  </si>
  <si>
    <t>9cfc1b10-6169-f111-ab0d-6045bd0f820b</t>
  </si>
  <si>
    <t>MMa/scZaaW3pKV2sMYOtc82LFYei3WRFc8g6I2lpkoPKC7rFLKV4G0R8Q3/NnftGY1Bf+bgrqyCXeECdZ6jw1w==</t>
  </si>
  <si>
    <t>SCRS-N4 on 15/05/2026 06:00</t>
  </si>
  <si>
    <t>16e1330d-6169-f111-ab0d-7ced8db76850</t>
  </si>
  <si>
    <t>tJRqMCbqRchRk1ZeQxp2HsUWNmV2rY5Alt0kqmPb757mdZr0OegcdQ1ID7TCDdRj1mFU3bcRvzb98eOwy3xYeA==</t>
  </si>
  <si>
    <t>SCRS-N4 on 15/05/2026 07:00</t>
  </si>
  <si>
    <t>87fc1b10-6169-f111-ab0d-6045bd0f820b</t>
  </si>
  <si>
    <t>DvU1jZEVnrp2sAp0J/6xHZ6Yy2KbbQK3TrL91zljcQZhQwBdmTvOdVdSXEK73WWny5ks7cu2MxZOgDW+GeI4ug==</t>
  </si>
  <si>
    <t>SCRS-N4 on 15/05/2026 08:00</t>
  </si>
  <si>
    <t>5ade1616-6169-f111-ab0d-6045bd0f820b</t>
  </si>
  <si>
    <t>EoK+ODrkD5ANBhmt+Kgi23knCXs6isMGCzyw645xrbXEjskhdYt+foJ0sfuB60PpGKWqCkBHb1SlHDdMY+cLcQ==</t>
  </si>
  <si>
    <t>SCRS-N4 on 15/05/2026 09:00</t>
  </si>
  <si>
    <t>2cfd310e-6169-f111-ab0d-6045bdf15895</t>
  </si>
  <si>
    <t>DRyM/DB9/ejO/m8/dwtiGdIWyzuhaoPzholiS57KPrS4VKMdGke+1OWRqOmCMs5HZNUAm9dC7VFo6GEywWgOXQ==</t>
  </si>
  <si>
    <t>SCRS-N4 on 15/05/2026 10:00</t>
  </si>
  <si>
    <t>bcde1616-6169-f111-ab0d-6045bd0f820b</t>
  </si>
  <si>
    <t>a7T75LcoGND6mSHhgaTuOSZWvHE0wYmRO/77ToTN2JB12ViPn/2rH6F1rmSHBD7ymCaFbF5Ndgb94CuR4AYHJQ==</t>
  </si>
  <si>
    <t>SCRS-N4 on 15/05/2026 11:00</t>
  </si>
  <si>
    <t>ad4fc80c-6169-f111-ab0d-0022483f50cc</t>
  </si>
  <si>
    <t>rsLGVX/xC5ElP590xOJSWXj1V62XMi6hQCyBBQTbB3FMUHWa+WQ8E7t/e8g72nW8JXcQPYtfOMuajN8kA6RzUw==</t>
  </si>
  <si>
    <t>SCRS-N4 on 15/05/2026 12:00</t>
  </si>
  <si>
    <t>5b1df20b-6169-f111-ab0d-6045bdf15730</t>
  </si>
  <si>
    <t>dmPj6haCjc9zm58VsrfqUSIycukQOHyKbvURG9PCu3D9ydYVhsfDAZq1GH52PBwoZ9ATu7VM0Jm6R15YtaCXpg==</t>
  </si>
  <si>
    <t>SCRS-N4 on 15/05/2026 13:00</t>
  </si>
  <si>
    <t>dbdd3910-6169-f111-ab0d-0022483f0fd9</t>
  </si>
  <si>
    <t>ZsEbnCcHhOF/ur4bgtXuScVKd48o8drOnb3/J1JQ31tUBHUDWTZlKark/2upGiwSRGkom8wqYjvi1oXpQw2UiA==</t>
  </si>
  <si>
    <t>SCRS-N4 on 15/05/2026 14:00</t>
  </si>
  <si>
    <t>77403716-6169-f111-ab0d-0022483f0fd9</t>
  </si>
  <si>
    <t>HBABqCIbY+NYhjb2n9k4IXi/GMseHMNVPYGs65co0behjTfhl3d6jTASnNZDY2vucYy3gG+4nf2ofIRGG7KW4g==</t>
  </si>
  <si>
    <t>SCRS-N4 on 15/05/2026 15:00</t>
  </si>
  <si>
    <t>157d1e0a-6169-f111-ab0d-6045bd0f820b</t>
  </si>
  <si>
    <t>SBgKW7OZAxbnDFjlcMYzARSTohcgkum4Ts5phaWbU919uaMI4H7IMsQmchv/g/15xbZHtwoXBy6BIVggRkA5ug==</t>
  </si>
  <si>
    <t>SCRS-N4 on 15/05/2026 16:00</t>
  </si>
  <si>
    <t>a81cf20b-6169-f111-ab0d-6045bdf15730</t>
  </si>
  <si>
    <t>U1H10gY8/dCvqM+0KFLXmRoS70ZGNmNdmz+2NoXxaXCdq0+V/5TAliRPejy/LiTNvbrugmpeGXOP/QvUDmMwQw==</t>
  </si>
  <si>
    <t>SCRS-N4 on 15/05/2026 17:00</t>
  </si>
  <si>
    <t>b5ed2e13-6169-f111-ab0d-7ced8db76850</t>
  </si>
  <si>
    <t>6C9xXxRpl+cxRMNDKJzLzdH8BWYAt14wfkQIY5E6dE4x2br6CJLilGalovjDCORnIu0mbkGZ6ZUt3kHj+MJqBQ==</t>
  </si>
  <si>
    <t>SCRS-N4 on 15/05/2026 18:00</t>
  </si>
  <si>
    <t>e30b410a-6169-f111-ab0d-0022483f0fd9</t>
  </si>
  <si>
    <t>DUEJIhx8AfdDy5NtuaKG2gBxeD98yfUzEpFJS6aJ0wt8mTY/2r73d7YUJHu0eZJ31kON+5WLgZkjXwga75VmWw==</t>
  </si>
  <si>
    <t>SCRS-N4 on 15/05/2026 19:00</t>
  </si>
  <si>
    <t>cbfc1b10-6169-f111-ab0d-6045bd0f820b</t>
  </si>
  <si>
    <t>AjwuRs1DGcfV78N4yRXH+0vCMLMztyspn5QmcFvlSjq1fRYUO+9LzY9/z/ShmCI29RLCQ2yS6rFMbWw/z5Itww==</t>
  </si>
  <si>
    <t>SCRS-N4 on 15/05/2026 20:00</t>
  </si>
  <si>
    <t>a6403716-6169-f111-ab0d-0022483f0fd9</t>
  </si>
  <si>
    <t>E65e7RG4Q7i2fpR2jL4YWrEahL9kppYkj9HT//EZBo8iqwgdVg7krfviymnhJfMyHT1AtRXphNV3NKMxCSDmWw==</t>
  </si>
  <si>
    <t>SCRS-N4 on 15/05/2026 21:00</t>
  </si>
  <si>
    <t>1fda6910-6169-f111-ab0c-6045bd119927</t>
  </si>
  <si>
    <t>LqbLEhdViYWoFxYmHJUmcEl7JFHgJa+bgtQBU1HXJXtQvKnGyCNcpGDjmbzGeEvVDo4+MQ1FhgttoHCiww6UHQ==</t>
  </si>
  <si>
    <t>SCRS-N4 on 15/05/2026 22:00</t>
  </si>
  <si>
    <t>bcd1bd0e-6169-f111-ab0d-0022483f55e5</t>
  </si>
  <si>
    <t>4/mUkG6sCJaUgpx82wC1AY5d2cQLtlkfKA5vosc+DvVz57TVELVOLKQbjSTKhLVxM1+FYZKrQhI1vC7Ara4FXQ==</t>
  </si>
  <si>
    <t>SCRS-N4 on 15/05/2026 23:00</t>
  </si>
  <si>
    <t>4ab4c012-6169-f111-ab0d-0022483f50cc</t>
  </si>
  <si>
    <t>dRbW7nbjEXxKxqmpmrdteKuLcqhjVNfkEXBG9XnI9LAu92tWM/p90/8hCHbcjjJIROOlp6YcKf4VIRHCg6UnxQ==</t>
  </si>
  <si>
    <t>SCRS-N4 on 16/05/2026 00:00</t>
  </si>
  <si>
    <t>c3bfec17-6169-f111-ab0d-6045bdf15730</t>
  </si>
  <si>
    <t>WSCJ2oFdZT1f15F81FksDLWYzw7bL5j0MUDOWktkiEVum0IkDCVAy9oDFXTgTPBw8eEOu33zMufwVg33ujbN3A==</t>
  </si>
  <si>
    <t>SCRS-N4 on 16/05/2026 01:00</t>
  </si>
  <si>
    <t>6bd1bd0e-6169-f111-ab0d-0022483f55e5</t>
  </si>
  <si>
    <t>lU3uznK+tlL1BmCycipccdHlvnvA9yA1C5MidnFqpSXI+EZBBaG1ZarQSuo4hFcT7/ACf2ItaTwYJUkpygbzEw==</t>
  </si>
  <si>
    <t>SCRS-N4 on 16/05/2026 02:00</t>
  </si>
  <si>
    <t>a444f411-6169-f111-ab0d-6045bdf15730</t>
  </si>
  <si>
    <t>rgCc2N0izzMY5AtXlWJe9R5fu6Jqn5zVE04Mq+NhZoJAbaVqd+NI3c9T0yBq+7Tf/olS6FHKuxE6+CCjGgy8oA==</t>
  </si>
  <si>
    <t>SCRS-N4 on 16/05/2026 03:00</t>
  </si>
  <si>
    <t>1418c40d-6169-f111-ab0d-6045bdf151e5</t>
  </si>
  <si>
    <t>nFAu3i19HBPUuTy/9yku0T3ocUspS/RPoc/aVjzXUDUJu67sIlgP4hrm1Ikf2tFmlnwhhK6LynYnqXFRzEiXIQ==</t>
  </si>
  <si>
    <t>SCRS-N4 on 16/05/2026 04:00</t>
  </si>
  <si>
    <t>5450c80c-6169-f111-ab0d-0022483f50cc</t>
  </si>
  <si>
    <t>ZwIURuD+6taAj6H11c75h25LXM8XxOe6SiYi7VV+uFsEEjQodwqFqZZVhTna6MMuPfkD2/nI1hwQI3Dlf2sAUA==</t>
  </si>
  <si>
    <t>SCRS-N4 on 16/05/2026 05:00</t>
  </si>
  <si>
    <t>2dde3910-6169-f111-ab0d-0022483f0fd9</t>
  </si>
  <si>
    <t>VDORnYzXlqpcIK4ulygZAVKJFfZwhPxJFURm7Cvd7Tm29Ba8Z9FQMqKFBk6Lib5aI4s7RhhJDXkvR388N8Xdcw==</t>
  </si>
  <si>
    <t>SCRS-N4 on 16/05/2026 06:00</t>
  </si>
  <si>
    <t>1efc1b10-6169-f111-ab0d-6045bd0f820b</t>
  </si>
  <si>
    <t>aj3bBu6ZhRPTSgkG0SCj5wQdqZrpm83RN5MCteFAIPZY2//aBe5XSOGiUkloKLrf+O4LulsqlysRTYXxsZm+Zw==</t>
  </si>
  <si>
    <t>SCRS-N4 on 16/05/2026 07:00</t>
  </si>
  <si>
    <t>12fc310e-6169-f111-ab0d-6045bdf15895</t>
  </si>
  <si>
    <t>2JlWq0MHZlfbpA/GM8ovGjf1VOPbJjdg5ZS2O9x5RRlEXejYKej0to0iuCBl6EvvCqzuwI2ns0jB7k1ILo5hGA==</t>
  </si>
  <si>
    <t>SCRS-N4 on 16/05/2026 08:00</t>
  </si>
  <si>
    <t>41e1330d-6169-f111-ab0d-7ced8db76850</t>
  </si>
  <si>
    <t>2yrAAhg64ai9UXEhRoTIhjMUIJJiZ6vo21tVt5ytbj9KXAvCFDzqFxEr4hPLtraJe8vvM8XeuD3kxz3/t16qWw==</t>
  </si>
  <si>
    <t>SCRS-N4 on 16/05/2026 09:00</t>
  </si>
  <si>
    <t>b50b410a-6169-f111-ab0d-0022483f0fd9</t>
  </si>
  <si>
    <t>un/UtW8TIngMu7UHjCKrC3dYV80LWtX2Ij7s9dHuTeHmAFxH6ZGpCRXfgqeE6M7J0n+tajrWkSanzMx1joaweA==</t>
  </si>
  <si>
    <t>SCRS-N4 on 16/05/2026 10:00</t>
  </si>
  <si>
    <t>df4fc80c-6169-f111-ab0d-0022483f50cc</t>
  </si>
  <si>
    <t>yawwEN1K82JqqBOuXtpuZeM0dIHYmesyF6rkcBN3x0GoJs4tOccJazRTGlhcSfMvw8E0wwLWEcAwcAau/LTZJw==</t>
  </si>
  <si>
    <t>SCRS-N4 on 16/05/2026 11:00</t>
  </si>
  <si>
    <t>81d0bd0e-6169-f111-ab0d-0022483f55e5</t>
  </si>
  <si>
    <t>1XrVBgw7zaMoljhEqv2zoFW06l/foErRwq21NQCSf9Do1s+I0CLNrK2dPaD16BnjQt21vKSik2zc+SLzxvhQbA==</t>
  </si>
  <si>
    <t>SCRS-N4 on 16/05/2026 12:00</t>
  </si>
  <si>
    <t>c8d1bd0e-6169-f111-ab0d-0022483f55e5</t>
  </si>
  <si>
    <t>wX5DGKzarNAAbUbMl3TuDGdPZ4miyc3w7+zh3FAAGenSUzbdacM77fIA4I4g5h4HhriSqZNBZVoVZxRWpcxoYA==</t>
  </si>
  <si>
    <t>SCRS-N4 on 16/05/2026 13:00</t>
  </si>
  <si>
    <t>8bfc1b10-6169-f111-ab0d-6045bd0f820b</t>
  </si>
  <si>
    <t>ksLw9a6FQzh9Pa98Sw1NOPd3Kcqva9+YUwKBMOXoTu+iX15tvnGNQ2Mqh3JNZQzeIPtCB8QtXTZyNOBTr46LLA==</t>
  </si>
  <si>
    <t>SCRS-N4 on 16/05/2026 14:00</t>
  </si>
  <si>
    <t>95d0bd0e-6169-f111-ab0d-0022483f55e5</t>
  </si>
  <si>
    <t>muzikzBXDs5sZwzSeFPt6QeqZe7Y5pt7BnfuSeLcx9sTpToQnV6jqPNNGQ3PxVthLTKKSj0jf7OuN7/B7UWBRg==</t>
  </si>
  <si>
    <t>SCRS-N4 on 16/05/2026 15:00</t>
  </si>
  <si>
    <t>d044f411-6169-f111-ab0d-6045bdf15730</t>
  </si>
  <si>
    <t>gQsU0dEEYN9kilWPmAewDkpf5OKfnZC7UL/Qycnp4yFZ3jFZVC8ot20dcGeYzNX+XIRfYzl2Z7Q1YLSmqcS9qQ==</t>
  </si>
  <si>
    <t>SCRS-N4 on 16/05/2026 16:00</t>
  </si>
  <si>
    <t>53de1616-6169-f111-ab0d-6045bd0f820b</t>
  </si>
  <si>
    <t>lTNMx+VBKKmitg8+891Y9AIKpz7mFjuU8u/tAcZoU9LI/cXqRfnNu6oDl2dZeK8t/lzHc28z/B4CMAJXFNb/6w==</t>
  </si>
  <si>
    <t>SCRS-N4 on 16/05/2026 17:00</t>
  </si>
  <si>
    <t>cdfc310e-6169-f111-ab0d-6045bdf15895</t>
  </si>
  <si>
    <t>FjTko9eurNDpN+blKOo6KlG/D3fK4v0c43UVvftmROIfT4G146x8Y6v61I0mfVxM1IGeJPT88mz6qBOVt3aRqQ==</t>
  </si>
  <si>
    <t>SCRS-N4 on 16/05/2026 18:00</t>
  </si>
  <si>
    <t>2bee2e13-6169-f111-ab0d-7ced8db76850</t>
  </si>
  <si>
    <t>zXi12vC4sJ4fWJpxMBQNvhEZ1SSSMZ8ZCwCerJ+EV02vzYkZ1Jdm63m3XHB5sgGHwqp3rBjnZ+4AypIMSbiX0A==</t>
  </si>
  <si>
    <t>SCRS-N4 on 16/05/2026 19:00</t>
  </si>
  <si>
    <t>a1d0bd0e-6169-f111-ab0d-0022483f55e5</t>
  </si>
  <si>
    <t>MN4Xmj7lvqX+V0CXj10sOeuR9HRWqcoFil7Owbxg0ix3V0bbNHJld1OUJ0OPKOL607co16JJalXuU5dA8t2HLw==</t>
  </si>
  <si>
    <t>SCRS-N4 on 16/05/2026 20:00</t>
  </si>
  <si>
    <t>1dfc1b10-6169-f111-ab0d-6045bd0f820b</t>
  </si>
  <si>
    <t>jKYSpzqGZMakWNHgujeeI++3sipCQOJFfRq3uAZUgZ2kXUvNb0GtJhbF/ElCPTRXWLbKZasUIpjGuzFpMM5Cvw==</t>
  </si>
  <si>
    <t>SCRS-N4 on 16/05/2026 21:00</t>
  </si>
  <si>
    <t>35056f0a-6169-f111-ab0c-6045bd119927</t>
  </si>
  <si>
    <t>MFlxM1anpxM9CxXPUeFAyTMYJFOEVgjJge0JXBpcEWCjRN9zpM1+PzEf8niPLFvryjA3Nndl7MWNarQPRK8sfg==</t>
  </si>
  <si>
    <t>SCRS-N4 on 16/05/2026 22:00</t>
  </si>
  <si>
    <t>d4ee2e13-6169-f111-ab0d-7ced8db76850</t>
  </si>
  <si>
    <t>q7MGQ3ikq8Fw/2QU4ZtFDY0WH+uJj+Y/VL3EgssaKxXw+s2ISkC8LVwpNcnhSnh1bxLolIV6Mg+zUnTfYNWFEw==</t>
  </si>
  <si>
    <t>SCRS-N4 on 16/05/2026 23:00</t>
  </si>
  <si>
    <t>e643f411-6169-f111-ab0d-6045bdf15730</t>
  </si>
  <si>
    <t>MrNl3MKA/ohFRptr/+XnFABtsMcO+YB7UExBhVn2PTQRl4y/4N8Lk40h2E5m5GaUw/bGYUxAkuvQ3lu4Ozn6ZA==</t>
  </si>
  <si>
    <t>SCRS-N4 on 17/05/2026 00:00</t>
  </si>
  <si>
    <t>3afc1b10-6169-f111-ab0d-6045bd0f820b</t>
  </si>
  <si>
    <t>BDZT5VwWE4UJR28u57VobxH/dww7vRZh0Grycx9b9JAl3DPLy9o//Sby8rXmsSyigUplzqMLB6+aFiiJEy6ggQ==</t>
  </si>
  <si>
    <t>SCRS-N4 on 17/05/2026 01:00</t>
  </si>
  <si>
    <t>62db6910-6169-f111-ab0c-6045bd119927</t>
  </si>
  <si>
    <t>TpCDeeYFhPWLlasnBZOy/u+Q3qwnrXJpR1QHKf2hurh1UKLkyuoBGV10dn0euZI/2pYKpDJlXYxLI8N9Vo0MIg==</t>
  </si>
  <si>
    <t>SCRS-N4 on 17/05/2026 02:00</t>
  </si>
  <si>
    <t>f41fb614-6169-f111-ab0d-0022483f55e5</t>
  </si>
  <si>
    <t>QfwW+OuzScoAcrDgL9rTZcfK0GD187FPGsS3kof8jPqHxdgQJCoQEIQa0hX4qBuOCg4RNTLX0EfTu/mXyM5wag==</t>
  </si>
  <si>
    <t>SCRS-N4 on 17/05/2026 03:00</t>
  </si>
  <si>
    <t>b617c40d-6169-f111-ab0d-6045bdf151e5</t>
  </si>
  <si>
    <t>JQpnWYpGTkUDAVpz2SNQUj3YudM7mMQvfeVJTBj4T7YHH9JizuoucZbdOrtomU+zs67X8fyUNgmkLOU8C/A4YQ==</t>
  </si>
  <si>
    <t>SCRS-N4 on 17/05/2026 04:00</t>
  </si>
  <si>
    <t>363a2814-6169-f111-ab0d-6045bdf15895</t>
  </si>
  <si>
    <t>0uposs4mUQ+smIkWqUZM8q51buO4+TWQItpQim98v0TDSBLyAv4ty3TOj+S50Trt9HoAgpdVFMQaDq5WI9MXYg==</t>
  </si>
  <si>
    <t>SCRS-N4 on 17/05/2026 05:00</t>
  </si>
  <si>
    <t>a24fc80c-6169-f111-ab0d-0022483f50cc</t>
  </si>
  <si>
    <t>VwEyfAoeRT02+ihXQBtIsjHqtp03OM9kMCd+HRD4MHUKef2jG7bfu36fPwFspfAzmRpup4TTQMEYx3W/v/HU4Q==</t>
  </si>
  <si>
    <t>SCRS-N4 on 17/05/2026 06:00</t>
  </si>
  <si>
    <t>411df20b-6169-f111-ab0d-6045bdf15730</t>
  </si>
  <si>
    <t>efCJwjP6CoNI0SKj8KCX15nJ0MEVqqpiHb+V+btoVFi4+uACvbyYQV7+XEY7qGjnOUV2aZpVLWtBH1WDHExeyw==</t>
  </si>
  <si>
    <t>SCRS-N4 on 17/05/2026 07:00</t>
  </si>
  <si>
    <t>4bde3910-6169-f111-ab0d-0022483f0fd9</t>
  </si>
  <si>
    <t>W615En3FvswAV9/J6/HsW9bzwD10BVw77IykqUWgt33r9DzXfdKSpui1FM/uTpqSK8SNcPk3sa3zPQONxgKAcw==</t>
  </si>
  <si>
    <t>SCRS-N4 on 17/05/2026 08:00</t>
  </si>
  <si>
    <t>41da6910-6169-f111-ab0c-6045bd119927</t>
  </si>
  <si>
    <t>MzRav5hG8gcz8loIJjXJQxZ5HibvwuAE1SNGFxsPvsW/rhRNJCS5p5QcVFLv4sVI5hjGBIs5nIwVFKGaay2x9w==</t>
  </si>
  <si>
    <t>SCRS-N4 on 17/05/2026 09:00</t>
  </si>
  <si>
    <t>0d20b614-6169-f111-ab0d-0022483f55e5</t>
  </si>
  <si>
    <t>UwCqUIzoyILMj+D1Pz1cPITds7cbGeQ6cK2bZTTP74NEpAHnrDndY3D0VMjc40hKFH57DFE2x1cC66EhrnBGjA==</t>
  </si>
  <si>
    <t>SCRS-N4 on 17/05/2026 10:00</t>
  </si>
  <si>
    <t>8f3a2814-6169-f111-ab0d-6045bdf15895</t>
  </si>
  <si>
    <t>j4mL+tY+yYHjnDFNuZ5X2guqr+sAn8aJXyHGFGME1X7fURln0L/1brD1u6+uzNlj7n7HDKRIcEBP6YlTZzT7SQ==</t>
  </si>
  <si>
    <t>SCRS-N4 on 17/05/2026 11:00</t>
  </si>
  <si>
    <t>2edd3910-6169-f111-ab0d-0022483f0fd9</t>
  </si>
  <si>
    <t>Qd3HiknvZRrN06byEsrq5sJL4b5hIAmfiLa4cH4NzNCzl+zTCdaJWKK3NpejHv7pHYjr5cBwB6T/EmEz8lLbSw==</t>
  </si>
  <si>
    <t>SCRS-N4 on 17/05/2026 12:00</t>
  </si>
  <si>
    <t>3150c80c-6169-f111-ab0d-0022483f50cc</t>
  </si>
  <si>
    <t>cayfc5jBgRgwwWc6KrfJh5HQq8t2aIRC1Dyv6psd1JLoMITRjydXb6+c3lf3wcRMSHQegqUJSyr72RyFXMydlQ==</t>
  </si>
  <si>
    <t>SCRS-N4 on 17/05/2026 13:00</t>
  </si>
  <si>
    <t>5eda6910-6169-f111-ab0c-6045bd119927</t>
  </si>
  <si>
    <t>bEDf1VqLehRz/FLpRtug8oUsLDwF+MwejbXjFA0bgdNWFuHlOrtYMCzq4gOh5rPuOkQjg9f68ACexXPIWzLpHQ==</t>
  </si>
  <si>
    <t>SCRS-N4 on 17/05/2026 14:00</t>
  </si>
  <si>
    <t>12fc1b10-6169-f111-ab0d-6045bd0f820b</t>
  </si>
  <si>
    <t>yyD0Vxuv4Qh74j07oB3uYxqsMcgsAKH2zrwwrkNAZ6b/XhggHOC2lx2oCSw7dCAR3XiKukZOoCyWDKA2ha0D8g==</t>
  </si>
  <si>
    <t>SCRS-N4 on 17/05/2026 15:00</t>
  </si>
  <si>
    <t>10fc1b10-6169-f111-ab0d-6045bd0f820b</t>
  </si>
  <si>
    <t>Lzewd9EkFEwWuBb2L5L7VTHGaOBbCmw2KG5yYTpl3mWRSGbHrlLipYWpOCRcP/TbZuFSKh6MVcdBDBIP3dppzw==</t>
  </si>
  <si>
    <t>SCRS-N4 on 17/05/2026 16:00</t>
  </si>
  <si>
    <t>4be1330d-6169-f111-ab0d-7ced8db76850</t>
  </si>
  <si>
    <t>riD4Q5mEIpZDhzw76PA7nyqi7XrykZfSxj9GF1m70xBjbOjvUIl7e95c2JCHeXzYqx2VV9STk1tj0fQYM3cKsg==</t>
  </si>
  <si>
    <t>SCRS-N4 on 17/05/2026 17:00</t>
  </si>
  <si>
    <t>69dd3910-6169-f111-ab0d-0022483f0fd9</t>
  </si>
  <si>
    <t>IjZD+krPGmJ4s5m1b2wAgk7cP8ZZiQmQZtgSqbovU3mJrUskwpzud/u802NYO/wmfcChTUKfDno+vNC5zUaUpQ==</t>
  </si>
  <si>
    <t>SCRS-N4 on 17/05/2026 18:00</t>
  </si>
  <si>
    <t>5143f411-6169-f111-ab0d-6045bdf15730</t>
  </si>
  <si>
    <t>aP/P+nL2K1QePpGSkIfJVKZ66WsfO8qfA+bb93upgUJhs9stsBnzkFH4cgKG4DSqGzB0vbqc71uonJW8J93BhA==</t>
  </si>
  <si>
    <t>SCRS-N4 on 17/05/2026 19:00</t>
  </si>
  <si>
    <t>0a99bc13-6169-f111-ab0d-6045bdf151e5</t>
  </si>
  <si>
    <t>v32riisH+14JntGbpl7Ozqcr5sJTFokKHpj5Uksn0iSscN9kG36TdVskM0atxjL1Yd2YWuGC8j/65LRvG5vNzg==</t>
  </si>
  <si>
    <t>SCRS-N4 on 17/05/2026 20:00</t>
  </si>
  <si>
    <t>5b50c80c-6169-f111-ab0d-0022483f50cc</t>
  </si>
  <si>
    <t>JzugdS0ASgyfw8APy7IID83AYQbOvhUfo3IZXKRy47Ha7hJ6qs/VA5Qj4tVHbMJZE65E/VY2rzBbnX2pY+duOQ==</t>
  </si>
  <si>
    <t>SCRS-N4 on 17/05/2026 21:00</t>
  </si>
  <si>
    <t>2644f411-6169-f111-ab0d-6045bdf15730</t>
  </si>
  <si>
    <t>0uXhoHS+o4lqYze1wRw0vgHfKu/YXgjfVIf1YZ2WS6Oq7KHFjpYTStOcQeyim23yWebNxRW2KimdSApcYUeU8g==</t>
  </si>
  <si>
    <t>SCRS-N4 on 17/05/2026 22:00</t>
  </si>
  <si>
    <t>d3fc1b10-6169-f111-ab0d-6045bd0f820b</t>
  </si>
  <si>
    <t>YmCOPj2Qla+DRYsbjEx+d7SFvmNeFhKqoOsYDsa09VY02f4AwEPP+5j1i2IkS32dNCL1fa5ToYt4AACilWta8Q==</t>
  </si>
  <si>
    <t>SCRS-N4 on 17/05/2026 23:00</t>
  </si>
  <si>
    <t>fe96bc13-6169-f111-ab0d-6045bdf151e5</t>
  </si>
  <si>
    <t>f710ecoD80eGcrqrmVFJIOQ5mLVumhs6VSv81EZMYEuBUJIUxs6VR8ntS/1ZLIlR2YyEW+y6Te+Y7c/zt2GqJg==</t>
  </si>
  <si>
    <t>SCRS-N4 on 18/05/2026 00:00</t>
  </si>
  <si>
    <t>e4b3c012-6169-f111-ab0d-0022483f50cc</t>
  </si>
  <si>
    <t>6ZUJ/JjmA0GBeBcFI/pZXZ9Qicc5wLOCZDHYcXPr8bh0W2lnrFTixuLp0i2aiUtRkZ0ZZ+UJ+GhYZXXS0tcd5A==</t>
  </si>
  <si>
    <t>SCRS-N4 on 18/05/2026 01:00</t>
  </si>
  <si>
    <t>c81fb614-6169-f111-ab0d-0022483f55e5</t>
  </si>
  <si>
    <t>6GEsZsBNAn+YUCOeaHVJtB156nWPzeBEBs9lnf/ZkSNG8kZzxAmKPthcIBkbCmWj55DKV8zcSLO5DPibdNW7zQ==</t>
  </si>
  <si>
    <t>SCRS-N4 on 18/05/2026 02:00</t>
  </si>
  <si>
    <t>0b50c80c-6169-f111-ab0d-0022483f50cc</t>
  </si>
  <si>
    <t>3ylvd241Hi5X6dzbKd2FDOOhJzH4piIOaV322czhoNmPZsz57yZvsMg1GQl/tN5bmiyN41fNLtK4cAswuH89Tg==</t>
  </si>
  <si>
    <t>SCRS-N4 on 18/05/2026 03:00</t>
  </si>
  <si>
    <t>9217c40d-6169-f111-ab0d-6045bdf151e5</t>
  </si>
  <si>
    <t>Txt00giHVroZdNLcigSH2AhOjWIzPmMmg5fWdeaii3ED8JgflBwWi4nx7c88NMOx+iiqZ+EyLRRpkZ4zXmoy3A==</t>
  </si>
  <si>
    <t>SCRS-N4 on 18/05/2026 04:00</t>
  </si>
  <si>
    <t>5ab4c012-6169-f111-ab0d-0022483f50cc</t>
  </si>
  <si>
    <t>0zaVkfpz974UGhyfL5lqX7jhOL4b6jPwjTAWIIbDjGVLS7/dm3zKPVFoKzwp3jAFhkEcRlsQMU3QL9+R4wr07A==</t>
  </si>
  <si>
    <t>SCRS-N4 on 18/05/2026 05:00</t>
  </si>
  <si>
    <t>3dde3910-6169-f111-ab0d-0022483f0fd9</t>
  </si>
  <si>
    <t>O9k1F+SBx7A0soh7X4Cr6GDXs1l25YoQoVS2QToJIOUV5LExxDG3txbd9WyeoJPH544iXVdi+79b4aAzz4g0BQ==</t>
  </si>
  <si>
    <t>SCRS-N4 on 18/05/2026 06:00</t>
  </si>
  <si>
    <t>a9046f0a-6169-f111-ab0c-6045bd119927</t>
  </si>
  <si>
    <t>bpfYRWJv23HJjzTZ0lb4Zovn/5Z9r98M77SZxXEF8qae7Aptu6Lu50lM7tj0HcCQlQKIQtzIaELZUgI8GWdDsg==</t>
  </si>
  <si>
    <t>SCRS-N4 on 18/05/2026 07:00</t>
  </si>
  <si>
    <t>73046f0a-6169-f111-ab0c-6045bd119927</t>
  </si>
  <si>
    <t>yZ5pk+sL+07zeMVpDoEjHnzkCNOvfn27pLWrwV0qbYWoVMddNZnKhCFreX1pYtATaEv+q7tqpOxAvgy0YBK2nw==</t>
  </si>
  <si>
    <t>SCRS-N4 on 18/05/2026 08:00</t>
  </si>
  <si>
    <t>addd3910-6169-f111-ab0d-0022483f0fd9</t>
  </si>
  <si>
    <t>n+SqBUMAiMfrS6xn4qU2f0ecHfhrCM5muM/EfssJijDqxglFnDgY97A1YRvuyS1bg9ShATjsTyOy5AT1yVcYkA==</t>
  </si>
  <si>
    <t>SCRS-N4 on 18/05/2026 09:00</t>
  </si>
  <si>
    <t>e0de3910-6169-f111-ab0d-0022483f0fd9</t>
  </si>
  <si>
    <t>+/YihGQ5EzuB4j/Ywc7R3AACp9kRq1iA5esdVxWFG8V29N4Kb1sUFfVqmTuRJyKWwEuHD6CL9+1CixPe+0EfLQ==</t>
  </si>
  <si>
    <t>SCRS-N4 on 18/05/2026 10:00</t>
  </si>
  <si>
    <t>94ee2e13-6169-f111-ab0d-7ced8db76850</t>
  </si>
  <si>
    <t>MlKMVoVpI27HAESNZBMJR6n1OT2YFnf07Pd/HdaxJUi7GtlE75JkX4Cq2DtnCdcZbNpMhyGG/of5Be2hJ4tLcw==</t>
  </si>
  <si>
    <t>SCRS-N4 on 18/05/2026 11:00</t>
  </si>
  <si>
    <t>3f17c40d-6169-f111-ab0d-6045bdf151e5</t>
  </si>
  <si>
    <t>PcWAlLN0agV4cqdit6ly4Wc5cUUJsttgAdpiclkDjvr9O7HAiZRR/zswK1/K4SD5OQRJl5xM1VGVkQSzR3XBzg==</t>
  </si>
  <si>
    <t>SCRS-N4 on 18/05/2026 12:00</t>
  </si>
  <si>
    <t>f63dc508-6169-f111-ab0d-0022483f55e5</t>
  </si>
  <si>
    <t>lpsp64qNvT2VGjZrwTr2/ldfgG8d30wyHFktplhRAS8qyaAqlnGoNeTiFNBxeg0TXL2qwmqil9s3hEM1o3fFTg==</t>
  </si>
  <si>
    <t>SCRS-N4 on 18/05/2026 13:00</t>
  </si>
  <si>
    <t>b91cf20b-6169-f111-ab0d-6045bdf15730</t>
  </si>
  <si>
    <t>SQW8A21DSopKg2WJVFKMGDXyjl5XELf2kNgrtIHMEU6tUtpva3jgMvksKT5hUCiVcoF5Fg6uZldr5eGbeK5++w==</t>
  </si>
  <si>
    <t>SCRS-N4 on 18/05/2026 14:00</t>
  </si>
  <si>
    <t>84b4c012-6169-f111-ab0d-0022483f50cc</t>
  </si>
  <si>
    <t>nfEsm/ljaObKN5Vwhr+LhCmQ9/XyY+J+cyrSBld0KIFBglT2OagjzUrhEvsUWE6lYzH2TrWJb4idLGEecjhr0g==</t>
  </si>
  <si>
    <t>SCRS-N4 on 18/05/2026 15:00</t>
  </si>
  <si>
    <t>dfee2e13-6169-f111-ab0d-7ced8db76850</t>
  </si>
  <si>
    <t>dpD+VwfhqIHCUtUMUsDV9ajUj++EGxWq6hSeLNfKQcrXg7mUbXhMGavx4gbT4PuVgS4jfFNgXWVMQGX7Kakz7g==</t>
  </si>
  <si>
    <t>SCRS-N4 on 18/05/2026 16:00</t>
  </si>
  <si>
    <t>6ce1330d-6169-f111-ab0d-7ced8db76850</t>
  </si>
  <si>
    <t>rPuXRDWLH+/3NuNHvTpM0WtjO4CrOUS/OU8Z0aguIKjio+9/UI9aP/e/CgobHVyfeqha+EBNx9yRtW5NwrDRGg==</t>
  </si>
  <si>
    <t>SCRS-N4 on 18/05/2026 17:00</t>
  </si>
  <si>
    <t>25b3c012-6169-f111-ab0d-0022483f50cc</t>
  </si>
  <si>
    <t>aSP4epZjCVqNq0EExIw1aZ045WHDosDrwOqQlyYowBy/HMOgkBko3Yyu/YlCucdZehq3LdP3O/WxZ+DE1FhgBQ==</t>
  </si>
  <si>
    <t>SCRS-N4 on 18/05/2026 18:00</t>
  </si>
  <si>
    <t>a917c40d-6169-f111-ab0d-6045bdf151e5</t>
  </si>
  <si>
    <t>jVYgeRoFxuSterw/m09X0r8pxX95y+WCdr6CzK2ionqcI5uxjDpqmeLmedENzI4MUUiJGt/lhdT9ILV4iXWObg==</t>
  </si>
  <si>
    <t>SCRS-N4 on 18/05/2026 19:00</t>
  </si>
  <si>
    <t>7ce1330d-6169-f111-ab0d-7ced8db76850</t>
  </si>
  <si>
    <t>df94KbM38vC8vDRE8GrQe8ckHBFcAMzyFG9VE4hSvJFrjX8bPEcmaO9wAhB6Z9nf/VmDsgNzTKMYSg1xaHAZ/w==</t>
  </si>
  <si>
    <t>SCRS-N4 on 18/05/2026 20:00</t>
  </si>
  <si>
    <t>631df20b-6169-f111-ab0d-6045bdf15730</t>
  </si>
  <si>
    <t>dTeVDNBfxsItRN1CVTJemk2qfiMO2AqAX5IUxcs5LHH5pezMK2R//IGFlNLIjpQ/tYU1VH19nOXTeG2paP2AEw==</t>
  </si>
  <si>
    <t>SCRS-N4 on 18/05/2026 21:00</t>
  </si>
  <si>
    <t>f23dc508-6169-f111-ab0d-0022483f55e5</t>
  </si>
  <si>
    <t>JO97QOOXlg6/HgBnLlIPp4ortJJFg1lzslRk552xsVZQkledkxJRWaT48EHS2HpGoqxxcwSvqPpENy8bJz3rnQ==</t>
  </si>
  <si>
    <t>SCRS-N4 on 18/05/2026 22:00</t>
  </si>
  <si>
    <t>af0b410a-6169-f111-ab0d-0022483f0fd9</t>
  </si>
  <si>
    <t>JxFmkO47nqVuObFGyzOzDiwFy8PzLTa0HsdYA4ZTDJsUHTWdSp6GEOff0kEGeuEkHcd0voc+K5lrZCEJ5mP3zw==</t>
  </si>
  <si>
    <t>SCRS-N4 on 18/05/2026 23:00</t>
  </si>
  <si>
    <t>a9b4c012-6169-f111-ab0d-0022483f50cc</t>
  </si>
  <si>
    <t>50tO4mys3NTCsNuf4/43fCFZ30j025fHQyPCvr5FJpYuFOHn7owWvDLgOXR4HzNbSpE8XfsC39zLJCvq8c9a4A==</t>
  </si>
  <si>
    <t>SCRS-N4 on 19/05/2026 00:00</t>
  </si>
  <si>
    <t>6017c40d-6169-f111-ab0d-6045bdf151e5</t>
  </si>
  <si>
    <t>iKwFx+oloGXyVJuJqCGF2Dt7GyPxlM4KTBbxjJApnoLKtFTu1PQxfroRFudMrUm28owyiqQqqR9AtUez0OcZRw==</t>
  </si>
  <si>
    <t>SCRS-N4 on 19/05/2026 01:00</t>
  </si>
  <si>
    <t>3850c80c-6169-f111-ab0d-0022483f50cc</t>
  </si>
  <si>
    <t>rdtH9foQ9Q36aOqUJz4RQMCTOPBJ6fv/ndxSmMOFN8qgYdneFsstrlDDXk3jaAp/HDj7AtQvmyA+4YModxRj8Q==</t>
  </si>
  <si>
    <t>SCRS-N4 on 19/05/2026 02:00</t>
  </si>
  <si>
    <t>861cf20b-6169-f111-ab0d-6045bdf15730</t>
  </si>
  <si>
    <t>pxhHIP2+nfyaENx5KYByDW4es4ZkAiueGBZV7tGrUyJrH0i4ZlDYTSJRGk+jgnPABkVuJTJ6QwHTNkpwg7BeQQ==</t>
  </si>
  <si>
    <t>SCRS-N4 on 19/05/2026 03:00</t>
  </si>
  <si>
    <t>76da6910-6169-f111-ab0c-6045bd119927</t>
  </si>
  <si>
    <t>U9gy0B8yYI5TjIC/RkDQ8Qn1tJkTL2EaGdoeQw6kzOJ7cEKVEOpetKo5WzIaJNA46xyKa4x/gO/dFNXGcsed4w==</t>
  </si>
  <si>
    <t>SCRS-N4 on 19/05/2026 04:00</t>
  </si>
  <si>
    <t>b016c40d-6169-f111-ab0d-6045bdf151e5</t>
  </si>
  <si>
    <t>NeJeWtFmkwbL5E/vHcTf+5VeI7YZnwRU7c+iPvTtkaaEplXPOdqKcWUIiIr9wPzdBPHELip8RL9Nu4/YXLoNLg==</t>
  </si>
  <si>
    <t>SCRS-N4 on 19/05/2026 05:00</t>
  </si>
  <si>
    <t>1050c80c-6169-f111-ab0d-0022483f50cc</t>
  </si>
  <si>
    <t>VQMnrVIe55GeBk8e8jZS092vaXFJ4ex+4QBgz8DUkZZJVbD5B4c3JoJz5+QDk8lGLoPSOKz8qcq/Ci5OXQCqAg==</t>
  </si>
  <si>
    <t>SCRS-N4 on 19/05/2026 06:00</t>
  </si>
  <si>
    <t>fbda6910-6169-f111-ab0c-6045bd119927</t>
  </si>
  <si>
    <t>PS6QuGLMfd1WESO9UEdiHlzu5HlR1IWgdD0YnukCfvYMW1vyXT0k/AvFK40EVR704frf903deUURVCX8U3H8EA==</t>
  </si>
  <si>
    <t>SCRS-N4 on 19/05/2026 07:00</t>
  </si>
  <si>
    <t>af97bc13-6169-f111-ab0d-6045bdf151e5</t>
  </si>
  <si>
    <t>1DJ6XkficRU6ON953D9y1Dhis/P3YpRy4B/4OqNsdfq74QwxPowNHemS76fg8Q1LJDuPDqLMEGraiNEPIyW5Sw==</t>
  </si>
  <si>
    <t>SCRS-N4 on 19/05/2026 08:00</t>
  </si>
  <si>
    <t>88403716-6169-f111-ab0d-0022483f0fd9</t>
  </si>
  <si>
    <t>HArukvLraJihRH6TIkb3z+NDPmquKK2yKWqf7epuL0qAAyqj6iz9IuAd7Y7Dmxw3q+ZtTiXC90zIOMYudqU5kA==</t>
  </si>
  <si>
    <t>SCRS-N4 on 19/05/2026 09:00</t>
  </si>
  <si>
    <t>cae1330d-6169-f111-ab0d-7ced8db76850</t>
  </si>
  <si>
    <t>nsWrda4YWfAyvUkvNqO2Jdj923vQzxXsnxN9wsNpvK6pysYcrr2I8GSkNmuKnwGUaYLH5yK8dV3A5f3DAsQ7Lw==</t>
  </si>
  <si>
    <t>SCRS-N4 on 19/05/2026 10:00</t>
  </si>
  <si>
    <t>e5046f0a-6169-f111-ab0c-6045bd119927</t>
  </si>
  <si>
    <t>TYOziedFHy3J04JwNelNpCaBDGZGQjE/tsQJABzT4b7hgTFtzhhkZxtQLiEkNaxeGPw9fo72tg/2oEpitykPEQ==</t>
  </si>
  <si>
    <t>SCRS-N4 on 19/05/2026 11:00</t>
  </si>
  <si>
    <t>5ad1bd0e-6169-f111-ab0d-0022483f55e5</t>
  </si>
  <si>
    <t>4f9jn9vcRTEpYobJchCXmp/T3YS0A9VPpfYISZWgH3e0imaoN6tjfTE/TJ5TM5e0iqejUDA9CjCsdZCBJ4dtYg==</t>
  </si>
  <si>
    <t>SCRS-N4 on 19/05/2026 12:00</t>
  </si>
  <si>
    <t>bdde1616-6169-f111-ab0d-6045bd0f820b</t>
  </si>
  <si>
    <t>IgEOuhrcRd5xyF/gITUMcgb3nPgxoGfn/fB8rOLyq826jNIYuAZoEA0J6Z3d75wsetPmm/x7kzmQeyFqWuuiPg==</t>
  </si>
  <si>
    <t>SCRS-N4 on 19/05/2026 13:00</t>
  </si>
  <si>
    <t>d843f411-6169-f111-ab0d-6045bdf15730</t>
  </si>
  <si>
    <t>mfu5inYUzTDEBU85YQusBuUoR4Nw8GfobEqGGQefxZGWz/c7+kml3rthEMkLCNg8SHjZqvbRHMFqVWkOrxngRQ==</t>
  </si>
  <si>
    <t>SCRS-N4 on 19/05/2026 14:00</t>
  </si>
  <si>
    <t>4744f411-6169-f111-ab0d-6045bdf15730</t>
  </si>
  <si>
    <t>lM++cia/GE4OjoVg3h6/HbFojqMbHVgbeBNwWzzOL6IQjnohD9YqUjhIWOHZNQG9wsN47uFXnivwJeHYq/yvAw==</t>
  </si>
  <si>
    <t>SCRS-N4 on 19/05/2026 15:00</t>
  </si>
  <si>
    <t>e016c40d-6169-f111-ab0d-6045bdf151e5</t>
  </si>
  <si>
    <t>c7997pSKrCDgTk34vuTJqGTOxvONczd42ubanzWVrKzQujZL8w6JpIY6KUbfbou51a5lZAzXpi9LsdyVsDfdtA==</t>
  </si>
  <si>
    <t>SCRS-N4 on 19/05/2026 16:00</t>
  </si>
  <si>
    <t>c7ef2e13-6169-f111-ab0d-7ced8db76850</t>
  </si>
  <si>
    <t>MJeKjXX9OTC2tNymlqSyoG9vxyLS56UIzntMrluTBb30mws7AVDRAqEh1DJeJ+VR3mixMsgnoH5i346v4vUnDA==</t>
  </si>
  <si>
    <t>SCRS-N4 on 19/05/2026 17:00</t>
  </si>
  <si>
    <t>9d44f411-6169-f111-ab0d-6045bdf15730</t>
  </si>
  <si>
    <t>Te0YnJzwOAsbu2gyDVSY5X/gT5vrqVY3rW8DqzAGDxFisbIokPzqGsufPfIMEb8AMB0+3P7Q24Bo2L1d4Lor2Q==</t>
  </si>
  <si>
    <t>SCRS-N4 on 19/05/2026 18:00</t>
  </si>
  <si>
    <t>a54fc80c-6169-f111-ab0d-0022483f50cc</t>
  </si>
  <si>
    <t>Akc5bepeidF4HfscKfnz7glXzRdHF4iU6BRXCLw2QTA6OBgsmoZoKvCXw5pUFE/B9WQXEJthtzDCLkzUCnM+3A==</t>
  </si>
  <si>
    <t>SCRS-N4 on 19/05/2026 19:00</t>
  </si>
  <si>
    <t>4a17c40d-6169-f111-ab0d-6045bdf151e5</t>
  </si>
  <si>
    <t>90LPZKcrzzMwUzG5rQbefmhDY7HI0f5/PNyUf4Fggh9WOGsBP/0w4zx8oORLqFOTUJCQ2DPEyQ2fsj6JJ/9crQ==</t>
  </si>
  <si>
    <t>SCRS-N4 on 19/05/2026 20:00</t>
  </si>
  <si>
    <t>ab4fc80c-6169-f111-ab0d-0022483f50cc</t>
  </si>
  <si>
    <t>bVRakJ4CmybWY4Kes/EQuZ34p0x1mjmPSxa0cjl7c2KiBLDWLKBWvnPQ2CqnojuBmbWQUtnNGwYisIw+XbD/dg==</t>
  </si>
  <si>
    <t>SCRS-N4 on 19/05/2026 21:00</t>
  </si>
  <si>
    <t>2717c40d-6169-f111-ab0d-6045bdf151e5</t>
  </si>
  <si>
    <t>Vk+Cq6NMCOXLIrQvZTft4KRhgdlZyRrBmmi3k7RXr21GB0ShO5XDhxp0n8rLeXTOv4qzVaiykx6JGftcw3glBw==</t>
  </si>
  <si>
    <t>SCRS-N4 on 19/05/2026 22:00</t>
  </si>
  <si>
    <t>88da6910-6169-f111-ab0c-6045bd119927</t>
  </si>
  <si>
    <t>1uVq8jpKv2uqDmgPpWTO3JGYmpBT2t9eV4mlQ+eYXd6hg4BSHCAUWiv59F3400+yxTKxnnTh9FCgckkHDFGzdA==</t>
  </si>
  <si>
    <t>SCRS-N4 on 19/05/2026 23:00</t>
  </si>
  <si>
    <t>d8da6910-6169-f111-ab0c-6045bd119927</t>
  </si>
  <si>
    <t>LGl6gox1SUIvGttrJcRg952Ie+rZvtYA+5vGEqAwab51EqohGcoWTLgfjtmyqmdt/OYntPwaf/W3WwtTw5szeQ==</t>
  </si>
  <si>
    <t>SCRS-N4 on 20/05/2026 00:00</t>
  </si>
  <si>
    <t>90b3c012-6169-f111-ab0d-0022483f50cc</t>
  </si>
  <si>
    <t>7PSkR5qcLtXzJny9v/n6mRs5z1S+NoxhzhlZZ3DuVmYDAfU+aue8TVMg5eabYrAHG1r0WAmPNPMXU3PjfMD98g==</t>
  </si>
  <si>
    <t>SCRS-N4 on 20/05/2026 01:00</t>
  </si>
  <si>
    <t>8e1df20b-6169-f111-ab0d-6045bdf15730</t>
  </si>
  <si>
    <t>xfcbmGnLLViMCfY6DKlBO1Frd5UhywvypbEm5b4aJoQrYN79E8xSZHQEZvLWetmDooOvsStwGZs25jQ4n0zuhg==</t>
  </si>
  <si>
    <t>SCRS-N4 on 20/05/2026 02:00</t>
  </si>
  <si>
    <t>221df20b-6169-f111-ab0d-6045bdf15730</t>
  </si>
  <si>
    <t>LTvn9M2vVy0t459i67dAmsAAxUmNOGOWr156iKtC9cxM6eDuht7IMWK6pRIxGjNDzffiybgfTcMVikoMsd+UDg==</t>
  </si>
  <si>
    <t>SCRS-N4 on 20/05/2026 03:00</t>
  </si>
  <si>
    <t>7718c40d-6169-f111-ab0d-6045bdf151e5</t>
  </si>
  <si>
    <t>fsAP5wel9HXwAtRaa0f5CN/pok1tgC0KBzw0AkNmw1jinXHPedCriZFys42igasHbgCPaycu5jH9oDmk+NQ+vA==</t>
  </si>
  <si>
    <t>SCRS-N4 on 20/05/2026 04:00</t>
  </si>
  <si>
    <t>8e0b410a-6169-f111-ab0d-0022483f0fd9</t>
  </si>
  <si>
    <t>2e99SkbEE+52yPZYQpSkmLZw1mH0EH5aU9WJsqEZy6b8Nc9suBHzDYplg7FRyAdvp6YTvPosI/BDvvtTMi8AHA==</t>
  </si>
  <si>
    <t>SCRS-N4 on 20/05/2026 05:00</t>
  </si>
  <si>
    <t>5217c40d-6169-f111-ab0d-6045bdf151e5</t>
  </si>
  <si>
    <t>vx0W7nP4TR1xEfpN5m0FEENQEX+IHewccDgB6Weeh4u2URWPFbWZnVgquAmQogLs8MGChpte243KQjSkeirQiw==</t>
  </si>
  <si>
    <t>SCRS-N4 on 20/05/2026 06:00</t>
  </si>
  <si>
    <t>58fc1b10-6169-f111-ab0d-6045bd0f820b</t>
  </si>
  <si>
    <t>xgCu48d7SzIITu1deGYQNhy2S4DdE7DpOmFXoODeRCFaA9fp+/ctz5Ail6Oq9dJyvN3beSSeyf2SphVWIWylIg==</t>
  </si>
  <si>
    <t>SCRS-N4 on 20/05/2026 07:00</t>
  </si>
  <si>
    <t>34b4c012-6169-f111-ab0d-0022483f50cc</t>
  </si>
  <si>
    <t>+eytQWEFV7vSqsb9goHgj1f+2iefNB+uGspJwpugXY5YH1clmYgfAJ6seAAZUoM7x+pMGOnNmtPyQXs4FQq/ZA==</t>
  </si>
  <si>
    <t>SCRS-N4 on 20/05/2026 08:00</t>
  </si>
  <si>
    <t>4797bc13-6169-f111-ab0d-6045bdf151e5</t>
  </si>
  <si>
    <t>c3jPi1mts+jhvr9bib9HEAHZkW/FP4SDn01ZyeBvWGd2IXP528GRskfAlKQabGluycG+hZ+s4ZjtU4WbKEnltQ==</t>
  </si>
  <si>
    <t>SCRS-N4 on 20/05/2026 09:00</t>
  </si>
  <si>
    <t>7597bc13-6169-f111-ab0d-6045bdf151e5</t>
  </si>
  <si>
    <t>8KT/9csBhJGGWHHQR40GgiBxJo4zDrAJeED+FY0DlSDr/GVPd8i7hwpqfm41YNvfpIsWjPDYSeRW0YEBkLw4iw==</t>
  </si>
  <si>
    <t>SCRS-N4 on 20/05/2026 10:00</t>
  </si>
  <si>
    <t>7cdb6910-6169-f111-ab0c-6045bd119927</t>
  </si>
  <si>
    <t>lIpj0D4ecVdaynEQYqODVKgz8e6u1aCLUsNpI5ZHr8mitxZ2+KiyuecjBlbbc9PnCYqptVtfAadnGIkYxJ0HWw==</t>
  </si>
  <si>
    <t>SCRS-N4 on 20/05/2026 11:00</t>
  </si>
  <si>
    <t>05da6910-6169-f111-ab0c-6045bd119927</t>
  </si>
  <si>
    <t>li8wNiWxUfPgN9TdAOjaiT12RIocC5aAnO9UsLR4McNNNunC2oCWZb6MW1vYb5xTNo2lJLyss4KjseLYaVo/uA==</t>
  </si>
  <si>
    <t>SCRS-N4 on 20/05/2026 12:00</t>
  </si>
  <si>
    <t>c444f411-6169-f111-ab0d-6045bdf15730</t>
  </si>
  <si>
    <t>6NNFwLX7jBBG7GuF2m5dHYYUbxBWgOgDhd9ppq9Y6GErFngGOEAPmU+3OfTM96C9fNoHMQUsxc9N0f3ZRE0c5g==</t>
  </si>
  <si>
    <t>SCRS-N4 on 20/05/2026 13:00</t>
  </si>
  <si>
    <t>70403716-6169-f111-ab0d-0022483f0fd9</t>
  </si>
  <si>
    <t>MxUKMG03qmhLxFWE+La0Z/f/ScSndKW5Lx+y5ExuBBoLqG4bOJZydhwrmNmVH5j6Oupwg1/Z0WbF9HE9uqE2qw==</t>
  </si>
  <si>
    <t>SCRS-N4 on 20/05/2026 14:00</t>
  </si>
  <si>
    <t>1c20b614-6169-f111-ab0d-0022483f55e5</t>
  </si>
  <si>
    <t>+VO42XikapziL+xT1YU/0ccPmc65dhT3O+hr3dxXaSpQ8I2UtX5mo8Ec3HyFRkvIcbYTmJuPN5R8Zv9rA2e/XA==</t>
  </si>
  <si>
    <t>SCRS-N4 on 20/05/2026 15:00</t>
  </si>
  <si>
    <t>95d1bd0e-6169-f111-ab0d-0022483f55e5</t>
  </si>
  <si>
    <t>DaLpXTAi9J03QtdNBhasvSUs2pRqfNks8L3VxWh7S0Jk8aRxZfBEgMPVxD23au6IswUq3rf688XyNxb1nGQCig==</t>
  </si>
  <si>
    <t>SCRS-N4 on 20/05/2026 16:00</t>
  </si>
  <si>
    <t>2117c40d-6169-f111-ab0d-6045bdf151e5</t>
  </si>
  <si>
    <t>X47ex7ATuy20NELDLswQ1XMuo9i+NlPJ92NXg0NbAtq1N/kgkR9tzGyrHLyLi7a7j62NFJY46ZoeEMLZHh+v5A==</t>
  </si>
  <si>
    <t>SCRS-N4 on 20/05/2026 17:00</t>
  </si>
  <si>
    <t>fcd96910-6169-f111-ab0c-6045bd119927</t>
  </si>
  <si>
    <t>2ZKGbK2+7xRw0ym8r5cASI5QGX032+R0KA+cIoFyBv6qRGNMxCvwQjizjf4DEHL/zHf3srEWGG+ZLaSF3u2U1w==</t>
  </si>
  <si>
    <t>SCRS-N4 on 20/05/2026 18:00</t>
  </si>
  <si>
    <t>15d1bd0e-6169-f111-ab0d-0022483f55e5</t>
  </si>
  <si>
    <t>MB3shSFl0L63uTO5dLX8zFU9ChbeW/TIyBA1sNFW/8BCiY0A9/UUXKW3o3PmC3vztx+7LOOVQIq1DRo5hlSO8w==</t>
  </si>
  <si>
    <t>SCRS-N4 on 20/05/2026 19:00</t>
  </si>
  <si>
    <t>6f3a2814-6169-f111-ab0d-6045bdf15895</t>
  </si>
  <si>
    <t>L/pzVFjc5iF0ezABbfDK3MDe2UkpeUeoPT+dK1iesD2aoakxKVY447RybxPMAbaeoaA95xEd78OJexAjQNp6HQ==</t>
  </si>
  <si>
    <t>SCRS-N4 on 20/05/2026 20:00</t>
  </si>
  <si>
    <t>6bdb6910-6169-f111-ab0c-6045bd119927</t>
  </si>
  <si>
    <t>Vami1d4ZcF07LNjFh0NAbDfGHjpRcD1QGkdKxO/om2C8x0AJD7UjePVYcJWtKw3xqh5xlLmymNUh4Y3FPXzVOw==</t>
  </si>
  <si>
    <t>SCRS-N4 on 20/05/2026 21:00</t>
  </si>
  <si>
    <t>a416c40d-6169-f111-ab0d-6045bdf151e5</t>
  </si>
  <si>
    <t>QBMbVi7tny5kStU5as0yo3xotjHv+wBbPACHixxct6g7nFvjCRyuVx9GkKjda0VBYrAtDBgGwhynMddtjfF/mQ==</t>
  </si>
  <si>
    <t>SCRS-N4 on 20/05/2026 22:00</t>
  </si>
  <si>
    <t>337d1e0a-6169-f111-ab0d-6045bd0f820b</t>
  </si>
  <si>
    <t>fA6XroEaXPZAMOhp902JfRNtGPkR5GgEyAEBNn18TcS9uydgfWGfjUeEcO1fw+55ImZXSplQQUMCqQsrl2kufA==</t>
  </si>
  <si>
    <t>SCRS-N4 on 20/05/2026 23:00</t>
  </si>
  <si>
    <t>01db6910-6169-f111-ab0c-6045bd119927</t>
  </si>
  <si>
    <t>ln439SmLfVnbBO62r0ZGWgZ+ZVhwycTDK7lWru57ipSvDyO5tB+jHA/HMZJgCK65MR5TNMCawkXRWsquo2vi5g==</t>
  </si>
  <si>
    <t>SCRS-N4 on 21/05/2026 00:00</t>
  </si>
  <si>
    <t>c83a2814-6169-f111-ab0d-6045bdf15895</t>
  </si>
  <si>
    <t>WmNIOPsDpkFmKcZF0zlAj6sgAVSRMhk7NZIlKoJrieTU8qfPr0BYs2Tep+3M1/RZfGrQ12HjF8gnWW9D4IbVUg==</t>
  </si>
  <si>
    <t>SCRS-N4 on 21/05/2026 01:00</t>
  </si>
  <si>
    <t>357d1e0a-6169-f111-ab0d-6045bd0f820b</t>
  </si>
  <si>
    <t>o/UPS50TflH25FQevbDhjS1OGBDNuU7UQWl7I6Kcj9KZiPVsftJdHqxZqymVD7TzEmc3dhvnjh6Paq8bvZ5Fpg==</t>
  </si>
  <si>
    <t>SCRS-N4 on 21/05/2026 02:00</t>
  </si>
  <si>
    <t>72da6910-6169-f111-ab0c-6045bd119927</t>
  </si>
  <si>
    <t>N10HfzqiEhTVp7bezxfJLAidYhjRvVIiN9KD6b4dwuXMEuRifdV3maW0OKQ23AnCHSuTbzy8YbQ4g0n57DmrKg==</t>
  </si>
  <si>
    <t>SCRS-N4 on 21/05/2026 03:00</t>
  </si>
  <si>
    <t>9e4fc80c-6169-f111-ab0d-0022483f50cc</t>
  </si>
  <si>
    <t>hbD7Ue4XGPL7O9EsvxAs99OkdTkE5TGZLhGJaA+LalPQLiGT8nhmY25ryYGJXYL2qkkvo5Kzutta7wYHyUupyg==</t>
  </si>
  <si>
    <t>SCRS-N4 on 21/05/2026 04:00</t>
  </si>
  <si>
    <t>a2b4c012-6169-f111-ab0d-0022483f50cc</t>
  </si>
  <si>
    <t>8xmghOkmzT19/J7eY+hqMvNr+gtZSKFeKyd0c+Epm/FOMxccUO+MMm4Db4QnEcmfJPSsIwsLlKc/4BE2UqFFUg==</t>
  </si>
  <si>
    <t>SCRS-N4 on 21/05/2026 05:00</t>
  </si>
  <si>
    <t>13b4c012-6169-f111-ab0d-0022483f50cc</t>
  </si>
  <si>
    <t>KQTniNYzogvIqgsUMDUClEKGno/5vIYROB42NcPK1lxazEnHFQBjBdoDzl46tO1wUx7UBsHIhLKCrUYNrToiig==</t>
  </si>
  <si>
    <t>SCRS-N4 on 21/05/2026 06:00</t>
  </si>
  <si>
    <t>85046f0a-6169-f111-ab0c-6045bd119927</t>
  </si>
  <si>
    <t>lQNmcVw3HWubH1fpB3GgP/6DnlKliYKNROEPMe3mcQmIXVC0i/vQwOZtmR++OrQDtj1rXjnYvVOA2EICT7MTdQ==</t>
  </si>
  <si>
    <t>SCRS-N4 on 21/05/2026 07:00</t>
  </si>
  <si>
    <t>1120b614-6169-f111-ab0d-0022483f55e5</t>
  </si>
  <si>
    <t>IzQ66roFCaN6ovP9NsWZDxJRUBWmJUKY+k+8OuxRTsMvPr7o8BAfeHCEIk07pRx2NqaTh/BqoUHPwOwzUeXMfQ==</t>
  </si>
  <si>
    <t>SCRS-N4 on 21/05/2026 08:00</t>
  </si>
  <si>
    <t>6f20b614-6169-f111-ab0d-0022483f55e5</t>
  </si>
  <si>
    <t>dd9GaRLDqQAqJfZbed9jYMctni99+b5BrjfZ5J5dRuR7BQ/0+iFePe7KvlzyTrV6biFp45duh6gEJqwKOTU0ow==</t>
  </si>
  <si>
    <t>SCRS-N4 on 21/05/2026 09:00</t>
  </si>
  <si>
    <t>33db6910-6169-f111-ab0c-6045bd119927</t>
  </si>
  <si>
    <t>2W4dmLurxRkAsRjrJGa3lZHEMglshLmpj4nUs+hthQN0AgiRAmLe1CBPO7L2Kht6Y4K3Q1PewEaMpSkqCdTvOA==</t>
  </si>
  <si>
    <t>SCRS-N4 on 21/05/2026 10:00</t>
  </si>
  <si>
    <t>04da6910-6169-f111-ab0c-6045bd119927</t>
  </si>
  <si>
    <t>7shA33RxNQUzJFTgp5vkVe/e9M32b8GjOjuGAgfkTfcvGanNxfckAtwnzOeVKhgq3OBbvBCMSdJ9qhPP0RqgTQ==</t>
  </si>
  <si>
    <t>SCRS-N4 on 21/05/2026 11:00</t>
  </si>
  <si>
    <t>91e1330d-6169-f111-ab0d-7ced8db76850</t>
  </si>
  <si>
    <t>FG+zjjvOSF0AGLw/zQyUI+gY+lE5FFGMxrqVw9zNpIyrb4y22elzwsHy5bXyKpTXSIYkY/5xW2edqxwWvAI1Bw==</t>
  </si>
  <si>
    <t>SCRS-N4 on 21/05/2026 12:00</t>
  </si>
  <si>
    <t>601df20b-6169-f111-ab0d-6045bdf15730</t>
  </si>
  <si>
    <t>T8IS9phsv3MOGib6N2zvaRbrHxFzop9rpcsSSUlFlK7M6wg6OAvVBOjG8bNcH6RbFOg1MRas2Xh8ic2jwDd2sA==</t>
  </si>
  <si>
    <t>SCRS-N4 on 21/05/2026 13:00</t>
  </si>
  <si>
    <t>f6e0330d-6169-f111-ab0d-7ced8db76850</t>
  </si>
  <si>
    <t>LztdgoXnfJtJpoejswxkR8Xc4FgWWb3li+BBur5vqeM+1vzvvSfqBsoxwKXxmSI+x8J7U8a2y8SAE5BFhblqMA==</t>
  </si>
  <si>
    <t>SCRS-N4 on 21/05/2026 14:00</t>
  </si>
  <si>
    <t>b53a2814-6169-f111-ab0d-6045bdf15895</t>
  </si>
  <si>
    <t>CXHZahoPgketLR+4SFp44y03+MPStbU1J2jQ+yx2dh1uxqssyZ+8q41rafogG90GrPp9l0tA63qSneJPY5yfnA==</t>
  </si>
  <si>
    <t>SCRS-N4 on 21/05/2026 15:00</t>
  </si>
  <si>
    <t>6a1df20b-6169-f111-ab0d-6045bdf15730</t>
  </si>
  <si>
    <t>18I09axSs5hNH2FStAfW5IOfbhuC+Ppi5m0rFs4lkiKXp9BCTStdQ8grPj0JBbmnKqjmTuxe2BQ4r9fFYcaMsg==</t>
  </si>
  <si>
    <t>SCRS-N4 on 21/05/2026 16:00</t>
  </si>
  <si>
    <t>47db6910-6169-f111-ab0c-6045bd119927</t>
  </si>
  <si>
    <t>FnpLpkdWTk2/UP6BNHMr+/AGOoiALDnZs/yxZMZhmOX/lDeFIdF53J0ZbOFEMIVLpnnA1SXNQQgYQ3OZYoa52A==</t>
  </si>
  <si>
    <t>SCRS-N4 on 21/05/2026 17:00</t>
  </si>
  <si>
    <t>aede3910-6169-f111-ab0d-0022483f0fd9</t>
  </si>
  <si>
    <t>ET7BFuS4iaITtlE+x7DRdzfeIGRfcW/YznBl5q5W6IhUXfZUStXRIzFujeAStPCzCjyhU0CnRgK2Fyfs7k654w==</t>
  </si>
  <si>
    <t>SCRS-N4 on 21/05/2026 18:00</t>
  </si>
  <si>
    <t>ef1fb614-6169-f111-ab0d-0022483f55e5</t>
  </si>
  <si>
    <t>lgMb1kJgxwgdhachfKLARL0lr+P7OvAg5nu5c82BM0rsr7Bfgi4qF32hMGAQMRaQ7HvCxS2Zwj/ebjOlz6ENng==</t>
  </si>
  <si>
    <t>SCRS-N4 on 21/05/2026 19:00</t>
  </si>
  <si>
    <t>0244f411-6169-f111-ab0d-6045bdf15730</t>
  </si>
  <si>
    <t>AGoCNZiDgBZOXtYOuJOO8M6YZGsXxOku9VC+TXdDtB0/MSK+7knYtjJ0EkTMUWl6uB5AZyeALUuZnaFSIET3tA==</t>
  </si>
  <si>
    <t>SCRS-N4 on 21/05/2026 20:00</t>
  </si>
  <si>
    <t>86e1330d-6169-f111-ab0d-7ced8db76850</t>
  </si>
  <si>
    <t>hD3GL5IjbBf2gagYYfwa2Vl4pqzq40LXenHZKcp2RqwbZw5QG4blX8YZL7VAAsJYbzvDanBRLFupkVJXQXezxw==</t>
  </si>
  <si>
    <t>SCRS-N4 on 21/05/2026 21:00</t>
  </si>
  <si>
    <t>71fc310e-6169-f111-ab0d-6045bdf15895</t>
  </si>
  <si>
    <t>r3PhHMmXCiSwXhVvtS7+urN2SoWfLcG6dyzPtOed6Q14jeEAKaHaxa61pRAUSUDQIL3uEzmkAg0cMr7N+oYNvA==</t>
  </si>
  <si>
    <t>SCRS-N4 on 21/05/2026 22:00</t>
  </si>
  <si>
    <t>ca4fc80c-6169-f111-ab0d-0022483f50cc</t>
  </si>
  <si>
    <t>AKH1cDB7x95gsLWM6i0ynRN8UnkwijbGyUu2G5Sa0GEvy3hA0CeC5ci6bgjJcj0lukMnQieFs8sJ9YWopIolxw==</t>
  </si>
  <si>
    <t>SCRS-N4 on 21/05/2026 23:00</t>
  </si>
  <si>
    <t>8e20b614-6169-f111-ab0d-0022483f55e5</t>
  </si>
  <si>
    <t>2AVqA5a9o9SytQ0w16YRD9TiZ5NvzzNlg7p6DOo9yREq04IFd+Vki71LrQvkMuW/LQmq7IoBBVY3QnXm5wbuNw==</t>
  </si>
  <si>
    <t>SCRS-N4 on 22/05/2026 00:00</t>
  </si>
  <si>
    <t>9cb4c012-6169-f111-ab0d-0022483f50cc</t>
  </si>
  <si>
    <t>EdhY4wvW8BQWsjbLJrhfNevv+VZ9UFoUDDqmt9LaqLZN5/WPlWNeaO8ywc68T0hXa46HkD5a61m0jDR9Gq38Kg==</t>
  </si>
  <si>
    <t>SCRS-N4 on 22/05/2026 01:00</t>
  </si>
  <si>
    <t>301df20b-6169-f111-ab0d-6045bdf15730</t>
  </si>
  <si>
    <t>bLWRFNglyOAzeEyIXEHM6iSzYZnrrk/Iold8AdmQmgegNJn5Vx2UKs+oSwi0LFkBIlzkwwCqirZj1sfFP9PmMw==</t>
  </si>
  <si>
    <t>SCRS-N4 on 22/05/2026 02:00</t>
  </si>
  <si>
    <t>2e7d1e0a-6169-f111-ab0d-6045bd0f820b</t>
  </si>
  <si>
    <t>URx4+vk5UHAlrPsEVTwWU9EGdYdGviivWtwoW0/s9/SLSOnOpRfexetFr+dhRamR5wiZpLkUs68iF52i6GjS4w==</t>
  </si>
  <si>
    <t>SCRS-N4 on 22/05/2026 03:00</t>
  </si>
  <si>
    <t>65d1bd0e-6169-f111-ab0d-0022483f55e5</t>
  </si>
  <si>
    <t>R/fWwOmsI9SJRIfUGdZEaacqb2QstuCCF6esrxbZQQMexzXXRRNEhVTWX1rzHbRmDu2GCsKs4LwUHdokN48Zsw==</t>
  </si>
  <si>
    <t>SCRS-N4 on 22/05/2026 04:00</t>
  </si>
  <si>
    <t>f0d0bd0e-6169-f111-ab0d-0022483f55e5</t>
  </si>
  <si>
    <t>guqQm+lXAMfmG4i9CWMemb7kMBpK3+mV/DipTZP5eQeb203tXh2okH++DPA3cxXQpFYZ/FRCWvWkSlg+JfOHKA==</t>
  </si>
  <si>
    <t>SCRS-N4 on 22/05/2026 05:00</t>
  </si>
  <si>
    <t>67ee2e13-6169-f111-ab0d-7ced8db76850</t>
  </si>
  <si>
    <t>uih+6qqL+AFhye4hbgvX4bHS3qwmydJB29Dam+byf1QtL8QPHtoW7DYT9hqU7wfsN4eGQRJHgsvh+iRVw8Nr/Q==</t>
  </si>
  <si>
    <t>SCRS-N4 on 22/05/2026 06:00</t>
  </si>
  <si>
    <t>69db6910-6169-f111-ab0c-6045bd119927</t>
  </si>
  <si>
    <t>mgdHTj9fS08vfPGiY2gLo0XIcvc6Q4hCseC2VHzyfN2I7d9SlfFOCh9FZO9sYmb2b2pRU3knq0maHXD0idE1Lw==</t>
  </si>
  <si>
    <t>SCRS-N4 on 22/05/2026 07:00</t>
  </si>
  <si>
    <t>9216c40d-6169-f111-ab0d-6045bdf151e5</t>
  </si>
  <si>
    <t>Etp5uPIpRBqCczVkTxRFzvNi2oNFo4HpH6ZcSbGMubAJJinV/0xJzZ+UGjtb+KHdP6w9Y+KD/cB6OHPn/Csmng==</t>
  </si>
  <si>
    <t>SCRS-N4 on 22/05/2026 08:00</t>
  </si>
  <si>
    <t>84403716-6169-f111-ab0d-0022483f0fd9</t>
  </si>
  <si>
    <t>UwE0UtvP0E/30LvPr1fbmsvEJ92mjEnJIMrTG3rtB2wAejq4V7gsPLaaHIFXaomXqX5+ULLoSlj6v6ZD0qB4Qg==</t>
  </si>
  <si>
    <t>SCRS-N4 on 22/05/2026 09:00</t>
  </si>
  <si>
    <t>0b056f0a-6169-f111-ab0c-6045bd119927</t>
  </si>
  <si>
    <t>pONdmY8DdhvL9CJH6aLkoWanbnVjk0okQ0szGv9wAMPYowp6tQ/NS89yFH2KQvdHpBPIlh7c+fgynS8xpT1nPQ==</t>
  </si>
  <si>
    <t>SCRS-N4 on 22/05/2026 10:00</t>
  </si>
  <si>
    <t>0e20b614-6169-f111-ab0d-0022483f55e5</t>
  </si>
  <si>
    <t>MArKFHyUXk7jIGUT3sAmJdwLNsVK3J+fF+7F4vzLLbVrCivz2sTAgptoQ6w91Wtsk4cTjLuzL/5I7gsIFb8h2A==</t>
  </si>
  <si>
    <t>SCRS-N4 on 22/05/2026 11:00</t>
  </si>
  <si>
    <t>8844f411-6169-f111-ab0d-6045bdf15730</t>
  </si>
  <si>
    <t>0cflm6EBlUuiaFuuY145Lm9B4Pzs66M4asXB8iuiffJqjqkIxILqJbFNXqZHkYvZYgagTQfOwYO0tMpeaEp0LA==</t>
  </si>
  <si>
    <t>SCRS-N4 on 22/05/2026 12:00</t>
  </si>
  <si>
    <t>ac44f411-6169-f111-ab0d-6045bdf15730</t>
  </si>
  <si>
    <t>xbOtP6+VNO2/kBAXICzT60rT9dPl7GOphq5KO53pAJSJSd0rXUIP/Sg4LUcPvZQaBGSGeKzEz3m1OXtxgTP9fQ==</t>
  </si>
  <si>
    <t>SCRS-N4 on 22/05/2026 13:00</t>
  </si>
  <si>
    <t>c8bfec17-6169-f111-ab0d-6045bdf15730</t>
  </si>
  <si>
    <t>5pOApOs5Xe5czZ/kghoXS/IJfHCvjnF0KmDMFNwSByh/UCBOt+Pi3t73RzJ1FhfI4ZcivkbJhq8kcm+LJDyM8g==</t>
  </si>
  <si>
    <t>SCRS-N4 on 22/05/2026 14:00</t>
  </si>
  <si>
    <t>e2d96910-6169-f111-ab0c-6045bd119927</t>
  </si>
  <si>
    <t>ykMjvGLVTpKY7cfCitHrg83HJirPkcxep9le2z8C8hFUqQZNA+Y9vaAxDvgEAF21bj5uUWrnBCp/zl5HaLcn4w==</t>
  </si>
  <si>
    <t>SCRS-N4 on 22/05/2026 15:00</t>
  </si>
  <si>
    <t>2750c80c-6169-f111-ab0d-0022483f50cc</t>
  </si>
  <si>
    <t>3Lr/81K9kWsN6nFSxK6ibL9YoeigBTRSuyZ0nPlEseaSeu4mVWc6xwEI7au06ub3Y16fw/9lP1xHFY9Ik/kWcg==</t>
  </si>
  <si>
    <t>SCRS-N4 on 22/05/2026 16:00</t>
  </si>
  <si>
    <t>8818c40d-6169-f111-ab0d-6045bdf151e5</t>
  </si>
  <si>
    <t>9HQt/6FHAXoUzF6J3hW0PA2lamH1EhItSY1QYvCNaadBxlNVTEgZFQNmEXzEVab9zX9TpS210U7VQ3t20uKdog==</t>
  </si>
  <si>
    <t>SCRS-N4 on 22/05/2026 17:00</t>
  </si>
  <si>
    <t>c417c40d-6169-f111-ab0d-6045bdf151e5</t>
  </si>
  <si>
    <t>HK9a65vfKQhykPoosUKQSHUVUb6RG9Qzb0cQOvm5W0o9IYuj1COqnpcfZsBaGClV7yxdFfiqY8xgD9N7iNbt0g==</t>
  </si>
  <si>
    <t>SCRS-N4 on 22/05/2026 18:00</t>
  </si>
  <si>
    <t>2a1df20b-6169-f111-ab0d-6045bdf15730</t>
  </si>
  <si>
    <t>alKKHE8fZKxR/d+xUyX4RO0+LGEoTetoeVDWXA0F5dNvhyblG7lfI3Poio5O0o/44X+jsLDJ3+GGLsIQOcsYuw==</t>
  </si>
  <si>
    <t>SCRS-N4 on 22/05/2026 19:00</t>
  </si>
  <si>
    <t>9118c40d-6169-f111-ab0d-6045bdf151e5</t>
  </si>
  <si>
    <t>dhYheQfY0prBEfG/Cb7Rb0xR7LPm6we2PQiYk+MXLjV2Epx96pM6HJTvbUoPEvsdx0iyt6pRavMHY/Pk6EFRGw==</t>
  </si>
  <si>
    <t>SCRS-N4 on 22/05/2026 20:00</t>
  </si>
  <si>
    <t>dfd96910-6169-f111-ab0c-6045bd119927</t>
  </si>
  <si>
    <t>V7BsVi+bOIilLebaFzD3GIXIxDEKJUteVpjjS3ReDHwLQxS6jloPInn3vCV8QIBaeqQWaanliNhoFvx3kTAs+A==</t>
  </si>
  <si>
    <t>SCRS-N4 on 22/05/2026 21:00</t>
  </si>
  <si>
    <t>4e403716-6169-f111-ab0d-0022483f0fd9</t>
  </si>
  <si>
    <t>7wQZjLk8ZGYTIzM5oEJKA3/2J6NS+n1b8L28pi2f8k0fjbB+B67zBGLe/K9oRv8jSsdcJXzgQEsgR8Rq/HtkYA==</t>
  </si>
  <si>
    <t>SCRS-N4 on 22/05/2026 22:00</t>
  </si>
  <si>
    <t>07e1330d-6169-f111-ab0d-7ced8db76850</t>
  </si>
  <si>
    <t>ixHv+lv2k5X0F7rludwb3QDLFEyDfeX+zLKTbELUNmmJ7Rie9+GaBhxiTKxBacEFeFh7WwYUFp8gWI0I/fcVtQ==</t>
  </si>
  <si>
    <t>SCRS-N4 on 22/05/2026 23:00</t>
  </si>
  <si>
    <t>8f43f411-6169-f111-ab0d-6045bdf15730</t>
  </si>
  <si>
    <t>Kgssq4cpBEsKwEGnHOY9os4gJiZuxtmBfQEnfXPdZhEAcjku4kDQhmt5R+mUNyCzXgM8LRLeZbWsUeE9PJw7AA==</t>
  </si>
  <si>
    <t>SCRS-N4 on 23/05/2026 00:00</t>
  </si>
  <si>
    <t>6817c40d-6169-f111-ab0d-6045bdf151e5</t>
  </si>
  <si>
    <t>uU/9tIRReKT6tm60yoUwBZMZXU/GIoFfNpCgf5vxp0LRhplw9IxBBlet1eC/FhBFStLeUIw8tlbK8eh6w7K9rQ==</t>
  </si>
  <si>
    <t>SCRS-N4 on 23/05/2026 01:00</t>
  </si>
  <si>
    <t>2197bc13-6169-f111-ab0d-6045bdf151e5</t>
  </si>
  <si>
    <t>WTbo7N20xW0mhUaFj7pZRElnwhdWFlse9J7pOUwSfdprXmyhkZZYnW7BDTVrjNNgZY0pJAdNC/D47r5vG+wgkg==</t>
  </si>
  <si>
    <t>SCRS-N4 on 23/05/2026 02:00</t>
  </si>
  <si>
    <t>b0fc1b10-6169-f111-ab0d-6045bd0f820b</t>
  </si>
  <si>
    <t>lfrN/OQgx68DEItEWBnlLDamNMRq2XPxYi5oB+I+VMPaR4sFjYWcEmnrK/ZTWcG1Y/Ng9WHLo2AJ1p4wJLVxIA==</t>
  </si>
  <si>
    <t>SCRS-N4 on 23/05/2026 03:00</t>
  </si>
  <si>
    <t>7fd1bd0e-6169-f111-ab0d-0022483f55e5</t>
  </si>
  <si>
    <t>WtQGE2R2ZcIMcez/lC0p+YZ4w88NEPmu3nt3lxqzF70S/8cNR2qnrmeHRq+p9NV1FLZtUV0jVQXvNxMZOJmtZQ==</t>
  </si>
  <si>
    <t>SCRS-N4 on 23/05/2026 04:00</t>
  </si>
  <si>
    <t>5cde1616-6169-f111-ab0d-6045bd0f820b</t>
  </si>
  <si>
    <t>0UMlX+wTV1FvZDRLY26392IFfDyhPdecY3X2X6fXSUdsG7xZPukwTKABtShyAVFOfgSy2uX4Q3qtBFNebjG1NQ==</t>
  </si>
  <si>
    <t>SCRS-N4 on 23/05/2026 05:00</t>
  </si>
  <si>
    <t>15b3c012-6169-f111-ab0d-0022483f50cc</t>
  </si>
  <si>
    <t>L7Nk4U/T2rLCBoFCXzKMeSLiFqf10h76SoW/NYXXsyYc0EnEVuobuiaF21SajpyYdteyB0ztpAQDuyhdTwqHSg==</t>
  </si>
  <si>
    <t>SCRS-N4 on 23/05/2026 06:00</t>
  </si>
  <si>
    <t>dd17c40d-6169-f111-ab0d-6045bdf151e5</t>
  </si>
  <si>
    <t>np/F7+SjjnjEaND7t6hUgWZArAwlNKR/UEsBxkAi906TQ11PmfaYDbCO4Ixz1/rM6pCPzsXGt4Inmdjfvf40dA==</t>
  </si>
  <si>
    <t>SCRS-N4 on 23/05/2026 07:00</t>
  </si>
  <si>
    <t>4198bc13-6169-f111-ab0d-6045bdf151e5</t>
  </si>
  <si>
    <t>aarGyUqB/3mJrHm4PLeUVj8bhEg/lOXptNk9LVXnk05eJswuE71LOeI91qZGHUTdqqGHGOvzNC4eqI3JAp/mYw==</t>
  </si>
  <si>
    <t>SCRS-N4 on 23/05/2026 08:00</t>
  </si>
  <si>
    <t>6e43f411-6169-f111-ab0d-6045bdf15730</t>
  </si>
  <si>
    <t>G39MTSGLVjSe8O2C5vLTvv3WBUQ7ymYKZZJsy8s9XVe6cheMEvGeLL5smobe9WB4S6IJ0Rw1EyMw7orhIYx1gA==</t>
  </si>
  <si>
    <t>SCRS-N4 on 23/05/2026 09:00</t>
  </si>
  <si>
    <t>3c7d1e0a-6169-f111-ab0d-6045bd0f820b</t>
  </si>
  <si>
    <t>JqpPzwxaYuu7Y2Ig7NUYXl5bNW5kB4DerFj5wW0y88p7Rszvx1B14M/H/3+s8HTu5jhSMsqahnykJfbwH/TxqA==</t>
  </si>
  <si>
    <t>SCRS-N4 on 23/05/2026 10:00</t>
  </si>
  <si>
    <t>fed0bd0e-6169-f111-ab0d-0022483f55e5</t>
  </si>
  <si>
    <t>P3pTFl9r2jhDq11PSnPe3I4IIO+6UNBFBJmdXlE3vogaOyPjgnr8ydVcEBWSU7ArTLoGVRE731PPcVjfNx1tCg==</t>
  </si>
  <si>
    <t>SCRS-N4 on 23/05/2026 11:00</t>
  </si>
  <si>
    <t>33da6910-6169-f111-ab0c-6045bd119927</t>
  </si>
  <si>
    <t>vrQOHuKMFy8n9JMn8mnhbFu146/bHUrwOM7aiErjfKx3mNP1jWSn90NS9ff7Q6zG3eWzqJ38FM713qKGy7kThg==</t>
  </si>
  <si>
    <t>SCRS-N4 on 23/05/2026 12:00</t>
  </si>
  <si>
    <t>bee1330d-6169-f111-ab0d-7ced8db76850</t>
  </si>
  <si>
    <t>mq3lSnlSJ+Pf8icnuFilzbIUW+C2vmZWXTmg8ZR9J32mD99uMcfguxbBe2Jop2CT298ziXxHbprQC17obaAkXg==</t>
  </si>
  <si>
    <t>SCRS-N4 on 23/05/2026 13:00</t>
  </si>
  <si>
    <t>0ce1330d-6169-f111-ab0d-7ced8db76850</t>
  </si>
  <si>
    <t>hq3qJx/swglg1RHKJHAq4Va5gf/kVHdxg8aYg6YMxSHxDbMdUP9dxv63vn2z2bZkH+43DanCouZxXYffVSiZ6Q==</t>
  </si>
  <si>
    <t>SCRS-N4 on 23/05/2026 14:00</t>
  </si>
  <si>
    <t>3c18c40d-6169-f111-ab0d-6045bdf151e5</t>
  </si>
  <si>
    <t>xBUwXvSXga6qODp669S03tvOYDE5IJXBASymVIoTVO6LHNyWHXgDBLfoKxjy4+6Kaaqzq+crjWBlTscNPZPWvw==</t>
  </si>
  <si>
    <t>SCRS-N4 on 23/05/2026 15:00</t>
  </si>
  <si>
    <t>92b3c012-6169-f111-ab0d-0022483f50cc</t>
  </si>
  <si>
    <t>z3AxLHAfuvOi1KSq9fEdnT1CLDqlA+SLb2So79Cmn1JJShY3uZsPdLxpPK6PXMdFfBkIuPLOoSY4w+e4JgW4eA==</t>
  </si>
  <si>
    <t>SCRS-N4 on 23/05/2026 16:00</t>
  </si>
  <si>
    <t>d7de1616-6169-f111-ab0d-6045bd0f820b</t>
  </si>
  <si>
    <t>YPrSP2fqngZ7YH+VNpNN067pHUg3DMQlU+beMZ19lWrF27fY0Z+7V2Won8WWoCCh7PeSTbUizIjoZtchZRFF+g==</t>
  </si>
  <si>
    <t>SCRS-N4 on 23/05/2026 17:00</t>
  </si>
  <si>
    <t>95ee2e13-6169-f111-ab0d-7ced8db76850</t>
  </si>
  <si>
    <t>9SPAuM3lopb6Xx/Qy/OEoDHGHe3JDVPJGFbEJ4BXcPTqQF8oTcQ5sO/C1Z9f2zoIFlOfrHtwE6+Ywqn1BszPhw==</t>
  </si>
  <si>
    <t>SCRS-N4 on 23/05/2026 18:00</t>
  </si>
  <si>
    <t>4517c40d-6169-f111-ab0d-6045bdf151e5</t>
  </si>
  <si>
    <t>M7lXugaZC3HqLywlLhsT6tjg+EETT0XRTEUhoYZ9ntsdcePeo53F31aJKAJxYCR31OzZ/fzdFY9374+5Bb2v9A==</t>
  </si>
  <si>
    <t>SCRS-N4 on 23/05/2026 19:00</t>
  </si>
  <si>
    <t>4097bc13-6169-f111-ab0d-6045bdf151e5</t>
  </si>
  <si>
    <t>5HflZMTZrP0oh4T5hIzefeVDdH2d9ulTvPspxuFf3aDl27BTpsO4biZq14Tx1XGaTouOT6KhTJy1g47ca3V+Zw==</t>
  </si>
  <si>
    <t>SCRS-N4 on 23/05/2026 20:00</t>
  </si>
  <si>
    <t>eded2e13-6169-f111-ab0d-7ced8db76850</t>
  </si>
  <si>
    <t>tLjArrhMHugPMWu3wnVvarUqQQyX2tc3zNOAAx8RueozW1KFfld4R1NOU/1aUs0Zyf09cSlzE/YoZaQPyrOolg==</t>
  </si>
  <si>
    <t>SCRS-N4 on 23/05/2026 21:00</t>
  </si>
  <si>
    <t>b0bfec17-6169-f111-ab0d-6045bdf15730</t>
  </si>
  <si>
    <t>Uv+izLb09t5IIbCQG+JbHNwULdtnWhhnvTyaO+EuMEjodirp6GvjPEzoK3Ixz8NDcOjWxQpaKriyUctuf10Rfg==</t>
  </si>
  <si>
    <t>SCRS-N4 on 23/05/2026 22:00</t>
  </si>
  <si>
    <t>a544f411-6169-f111-ab0d-6045bdf15730</t>
  </si>
  <si>
    <t>NbxSueb5bTuUh7qVMNoey29kXlNgVKoD7GUa1/clZujVlmIcyf2f/WIYW8Yy/bwMV4JY3LJxd9COXlFS5U/CpA==</t>
  </si>
  <si>
    <t>SCRS-N4 on 23/05/2026 23:00</t>
  </si>
  <si>
    <t>33d1bd0e-6169-f111-ab0d-0022483f55e5</t>
  </si>
  <si>
    <t>66qQp8T9ziVS42a6oRnApc7QIVJe7K/Rch4j9Urw7nYHhGVYJcSryQ/yfs1POc7Erro3or0OdpZ9SVdlVy23nw==</t>
  </si>
  <si>
    <t>SCRS-N4 on 24/05/2026 00:00</t>
  </si>
  <si>
    <t>b80b410a-6169-f111-ab0d-0022483f0fd9</t>
  </si>
  <si>
    <t>alnGScfv2U0ycxh0LUqjFUVVGpgkRubwrXSp/p6Ec+YEpxnWVmDv2JLpYMeeNINQs94FqD2rh31pmjvUJQGfVQ==</t>
  </si>
  <si>
    <t>SCRS-N4 on 24/05/2026 01:00</t>
  </si>
  <si>
    <t>5afc1b10-6169-f111-ab0d-6045bd0f820b</t>
  </si>
  <si>
    <t>xkbxxINQInh7aJPjmnAjniCBLm7YeWGuTtGXNJOW2t72oTmkgsYxC0xKCzW6DOeDO45WuatDqCQO9dE5bMch2g==</t>
  </si>
  <si>
    <t>SCRS-N4 on 24/05/2026 02:00</t>
  </si>
  <si>
    <t>c0ef2e13-6169-f111-ab0d-7ced8db76850</t>
  </si>
  <si>
    <t>xSOTj0/IENBEhGFgzLu0Cy7yHCdxXlAsp24NlcScCTOySZJzsz4sSNHXfvDBzOV2nutXzDslptziyljszE0I5w==</t>
  </si>
  <si>
    <t>SCRS-N4 on 24/05/2026 03:00</t>
  </si>
  <si>
    <t>e90b410a-6169-f111-ab0d-0022483f0fd9</t>
  </si>
  <si>
    <t>ncmAPAkyF+kM3+/a2XZjXuwvDIJrlQFY+IjbS2c240gStqYh/+o9BRBVABPqE6i6gZAg81M0041covlijMFp0w==</t>
  </si>
  <si>
    <t>SCRS-N4 on 24/05/2026 04:00</t>
  </si>
  <si>
    <t>8c3a2814-6169-f111-ab0d-6045bdf15895</t>
  </si>
  <si>
    <t>4q8bmonUe6pcX12dT+xw9ByqfTChdAd+MWBkVZxgOw47pDFMpQ14Wpun8ngHkmVYzRXYQQlTV07ZedjxlITo9w==</t>
  </si>
  <si>
    <t>SCRS-N4 on 24/05/2026 05:00</t>
  </si>
  <si>
    <t>4f403716-6169-f111-ab0d-0022483f0fd9</t>
  </si>
  <si>
    <t>GIZfCDmN4mrmrPZ80dd5agzTuHt5LEvvbnGokTN3y7YMdCxMYev+67/FS3Gc35gthbtctQJZfc3Nr8ORgvEE3g==</t>
  </si>
  <si>
    <t>SCRS-N4 on 24/05/2026 06:00</t>
  </si>
  <si>
    <t>63de1616-6169-f111-ab0d-6045bd0f820b</t>
  </si>
  <si>
    <t>MdFbhk58K0i41jR0ehfSHpk1tJqf+/gY5KMS0awpSzm3z2g7JCVlf0rclHUeRgs19t9QvO3Fo0o9I5HPPZjCUQ==</t>
  </si>
  <si>
    <t>SCRS-N4 on 24/05/2026 07:00</t>
  </si>
  <si>
    <t>a2403716-6169-f111-ab0d-0022483f0fd9</t>
  </si>
  <si>
    <t>KIw7nciOcvl07Swvh6DBqXb8bWZ7HiOfCT6CiYSst/huaF3TgoIpSfpQ7JPSYOqkZRHuj5fzAppCf0fb1d1nBA==</t>
  </si>
  <si>
    <t>SCRS-N4 on 24/05/2026 08:00</t>
  </si>
  <si>
    <t>0a20b614-6169-f111-ab0d-0022483f55e5</t>
  </si>
  <si>
    <t>uuQW/uhY2Bi2qjzHhLOtCURFBwqCUrqWACalFeXxuQeTthlcFytCOiMWut1FbCwKH7D61IHwr2wI2NgktjQ/Og==</t>
  </si>
  <si>
    <t>SCRS-N4 on 24/05/2026 09:00</t>
  </si>
  <si>
    <t>15b4c012-6169-f111-ab0d-0022483f50cc</t>
  </si>
  <si>
    <t>w1AgGj2TxpI3EayGk6rA0H/aN3xW6oGJ6kk1yqK52mZrm2peK+a10QCawAzj92Vik1P8h5f1U+rSXh3LkG1suw==</t>
  </si>
  <si>
    <t>SCRS-N4 on 24/05/2026 10:00</t>
  </si>
  <si>
    <t>e04fc80c-6169-f111-ab0d-0022483f50cc</t>
  </si>
  <si>
    <t>l+dKpZhU4wrZ7j7syYWq+vSuW+n3wecLB4YfNDZIYXIpCBNoha2WDiP8+ydAaou9wW/yLujmT/WV1J0He0FaeQ==</t>
  </si>
  <si>
    <t>SCRS-N4 on 24/05/2026 11:00</t>
  </si>
  <si>
    <t>bbe1330d-6169-f111-ab0d-7ced8db76850</t>
  </si>
  <si>
    <t>wpKyCA28U8TswiSvut8hfr7uGglS2GmO11OeI1UPcVZcpuSuDjZWtUgRZEiYccusX+YmvlHcoK30fYJ5C3N+MA==</t>
  </si>
  <si>
    <t>SCRS-N4 on 24/05/2026 12:00</t>
  </si>
  <si>
    <t>c916c40d-6169-f111-ab0d-6045bdf151e5</t>
  </si>
  <si>
    <t>NkDsrTaXBrylbGbZnF1skcfplVvLXv1vO6P2J7oLv55SMbFReUCS/NXgdg1fXtfvcVzRXHtd0NfAzV5b4YKx4w==</t>
  </si>
  <si>
    <t>SCRS-N4 on 24/05/2026 13:00</t>
  </si>
  <si>
    <t>31fc1b10-6169-f111-ab0d-6045bd0f820b</t>
  </si>
  <si>
    <t>uk8mwgF0PN40TXJz1gcN2dvd0ujzuOvj84ul8vPwgI50eBTqtns0DIEhuKgUewjG1e64T+RtOy1vL2W7w+8iMA==</t>
  </si>
  <si>
    <t>SCRS-N4 on 24/05/2026 14:00</t>
  </si>
  <si>
    <t>b93a2814-6169-f111-ab0d-6045bdf15895</t>
  </si>
  <si>
    <t>TxcPn35D4dpWE1D2uDfZoVGzRzwPu3ityzSQqOvRNaYHq2JUtfwKWB9zNlCNoArefmKZLW0y0fYgDPFVbOFu/Q==</t>
  </si>
  <si>
    <t>SCRS-N4 on 24/05/2026 15:00</t>
  </si>
  <si>
    <t>0c1df20b-6169-f111-ab0d-6045bdf15730</t>
  </si>
  <si>
    <t>6iCLIiyNxi0pg9+sgMuc1FR8LK3+0B9iNj1oWVwz7NlCsMHgDI2+xD/22Tx1acZU3Od6jPeDqm4p0JthQ4ct6w==</t>
  </si>
  <si>
    <t>SCRS-N4 on 24/05/2026 16:00</t>
  </si>
  <si>
    <t>7f046f0a-6169-f111-ab0c-6045bd119927</t>
  </si>
  <si>
    <t>M1lT85S2ADokqSsByXKnxKS0lZ08vIdt0qKFUIrszvIkJFwsHtLWRP1KwxlkRhSoPqxu6drU7fEL+3q2gR/mzw==</t>
  </si>
  <si>
    <t>SCRS-N4 on 24/05/2026 17:00</t>
  </si>
  <si>
    <t>29fc1b10-6169-f111-ab0d-6045bd0f820b</t>
  </si>
  <si>
    <t>rDmiWGd0Q6GccaaLLz9RTJWk/votQQug1Hir8bw0qCLjiY6BRmg1kNHQCgTENZ74DpgMHFlCi0iNgRzQfL3C8w==</t>
  </si>
  <si>
    <t>SCRS-N4 on 24/05/2026 18:00</t>
  </si>
  <si>
    <t>d1e1330d-6169-f111-ab0d-7ced8db76850</t>
  </si>
  <si>
    <t>BR1kK0c1TEhciLEKro7IiQsMRiSkPIxFLmJlMPL+m9Jls9k1UDoI7IUBVTuDF9u7h4EK2YerH9i7dlIlQ4O4VA==</t>
  </si>
  <si>
    <t>SCRS-N4 on 24/05/2026 19:00</t>
  </si>
  <si>
    <t>31837016-6169-f111-ab0c-6045bd119927</t>
  </si>
  <si>
    <t>zZyyDw/dAeyO6EgLtt8eY5TIYGk+YO6cphpU7JZwoOjNjPycz1faaeyYZiZuJlH7aQUkM/TCHA75EhF3KKlIUw==</t>
  </si>
  <si>
    <t>SCRS-N4 on 24/05/2026 20:00</t>
  </si>
  <si>
    <t>531cf20b-6169-f111-ab0d-6045bdf15730</t>
  </si>
  <si>
    <t>MJfhR+o7LxzBhO79A+nYTXefjqF1v/JZR/Sshj6YoVi5urj4KFMtFWkMEBJsFv89da46r3/GhXfSEFTTrVSywA==</t>
  </si>
  <si>
    <t>SCRS-N4 on 24/05/2026 21:00</t>
  </si>
  <si>
    <t>5c403716-6169-f111-ab0d-0022483f0fd9</t>
  </si>
  <si>
    <t>ih9U3cOVQUk2GwOSC5Fivto89UOFwBp6iRgfMVXVpuJRcaBljim9wocz+wiHxs4fkEoPOlx1tBl9XbqXLD4dcw==</t>
  </si>
  <si>
    <t>SCRS-N4 on 24/05/2026 22:00</t>
  </si>
  <si>
    <t>9bd0bd0e-6169-f111-ab0d-0022483f55e5</t>
  </si>
  <si>
    <t>/aFvDqrkRmZFugaUR8tqNJf5vf+ASaN5jg9whAPy+id0sMwwWAsVBLZm3UtYsSYJ+0gcIfyhOBxfKw3Rq2cadA==</t>
  </si>
  <si>
    <t>SCRS-N4 on 24/05/2026 23:00</t>
  </si>
  <si>
    <t>f7e0330d-6169-f111-ab0d-7ced8db76850</t>
  </si>
  <si>
    <t>GFdrskIgYQsm7Qilg9HR2cUyBu/a1OhhTpt+QeQgsYAgQaoP9kUbpFTZtOUA0tEdQRMz6TX6NsIIvdyZ9zDULQ==</t>
  </si>
  <si>
    <t>SCRS-N4 on 25/05/2026 00:00</t>
  </si>
  <si>
    <t>ff17c40d-6169-f111-ab0d-6045bdf151e5</t>
  </si>
  <si>
    <t>K+w7OgxlUA8g/AVkQ9Bj0qmQ+yaU6oGq+UptYf7/Z4dqzfWXsiuGHhsPKody+ch4/lopi1InOuzIzsMzJAAtKw==</t>
  </si>
  <si>
    <t>SCRS-N4 on 25/05/2026 01:00</t>
  </si>
  <si>
    <t>d74fc80c-6169-f111-ab0d-0022483f50cc</t>
  </si>
  <si>
    <t>6ZC3BRjUi0R+NiqyHv323jkI7q91VFlzlYdXl3AayETCyc6teLBlJpsZNCWEI8ngKo3XXkqadArE9yu/3wp/KA==</t>
  </si>
  <si>
    <t>SCRS-N4 on 25/05/2026 02:00</t>
  </si>
  <si>
    <t>4a18c40d-6169-f111-ab0d-6045bdf151e5</t>
  </si>
  <si>
    <t>qIntBwEYMNzEP8uz0lsa4qPO9IqRKFuMYDOruCdOpf9wy0UgFXtMapWJI++zAxnld8yjpMBFaPAooMnEWFpEUA==</t>
  </si>
  <si>
    <t>SCRS-N4 on 25/05/2026 03:00</t>
  </si>
  <si>
    <t>65dd3910-6169-f111-ab0d-0022483f0fd9</t>
  </si>
  <si>
    <t>JakPkQmun1erTdGSHWPdy6rQjaz+UYfbQtTPm0N3Wx322rBV/AYaIIJvwgvZgnRNV5ILf4FsIz6pYIPg0vKCDQ==</t>
  </si>
  <si>
    <t>SCRS-N4 on 25/05/2026 04:00</t>
  </si>
  <si>
    <t>e60b410a-6169-f111-ab0d-0022483f0fd9</t>
  </si>
  <si>
    <t>EPprsiVwV5V7bOsehNYqevMjLhrCpmsEgA6eTQkyQUSnbK8rSlFV2idd1/vGzUu1kCSftwUe6mKwNddP41zznQ==</t>
  </si>
  <si>
    <t>SCRS-N4 on 25/05/2026 05:00</t>
  </si>
  <si>
    <t>b844f411-6169-f111-ab0d-6045bdf15730</t>
  </si>
  <si>
    <t>KmF30+2ZwmZGj1m5kPGYEqre8gZ7RWOl1iUSok3pBZCAABngm0iqqg9Aw+/i84UnJMtQIxSyiF91b/j089DnJQ==</t>
  </si>
  <si>
    <t>SCRS-N4 on 25/05/2026 06:00</t>
  </si>
  <si>
    <t>9fee2e13-6169-f111-ab0d-7ced8db76850</t>
  </si>
  <si>
    <t>wVZyFp+HszxyIpUhWSIAsgya2MMop8LuBZv6wFScNuaQUM9eEKO7TZUbAeeVvOiX9fFo1A4ej/+YtBy0ouuL9A==</t>
  </si>
  <si>
    <t>SCRS-N4 on 25/05/2026 07:00</t>
  </si>
  <si>
    <t>6144f411-6169-f111-ab0d-6045bdf15730</t>
  </si>
  <si>
    <t>wTA47JZe6/yWTlOSG5wbD/4cOZS8WSgAYwT3xNmOyPBgZin4ZYhANiCO3vlNmmBluDjgwX83QspKNgeZZ48WEA==</t>
  </si>
  <si>
    <t>SCRS-N4 on 25/05/2026 08:00</t>
  </si>
  <si>
    <t>96da6910-6169-f111-ab0c-6045bd119927</t>
  </si>
  <si>
    <t>2lWMFzEVj28wATBj+Qg7F9vLK9jlxI8vYygEQwg6oG81m3GIrn9DJUTFKdWTYWMet0OMgSBYmtJ+7EosiXoX5w==</t>
  </si>
  <si>
    <t>SCRS-N4 on 25/05/2026 09:00</t>
  </si>
  <si>
    <t>6844f411-6169-f111-ab0d-6045bdf15730</t>
  </si>
  <si>
    <t>ELJy/CVXdyE5FbnRR4G8wBdktPSmHSPqLa0ap25e1gzyU15z5zblPtTYmSOttCuyGbO3i0WDHdoWhHQ0pSutTQ==</t>
  </si>
  <si>
    <t>SCRS-N4 on 25/05/2026 10:00</t>
  </si>
  <si>
    <t>397d1e0a-6169-f111-ab0d-6045bd0f820b</t>
  </si>
  <si>
    <t>KFdAU0/PeWSPEx0sVWP+kEbgVsvBB8/8VnAn87hrZY0jaET7KIlBC8wGtgZDfY1tfnDQWJE8h2hHYK3488+STA==</t>
  </si>
  <si>
    <t>SCRS-N4 on 25/05/2026 11:00</t>
  </si>
  <si>
    <t>8c97bc13-6169-f111-ab0d-6045bdf151e5</t>
  </si>
  <si>
    <t>SkNEx0KPXbGL9XIi1XSLdjzwzwqghixsPEkGfBfKQn4GrDcA/B4Lf2JBMVbp40FitBT61hFPFc/Wt49JrBsLQQ==</t>
  </si>
  <si>
    <t>SCRS-N4 on 25/05/2026 12:00</t>
  </si>
  <si>
    <t>0c18c40d-6169-f111-ab0d-6045bdf151e5</t>
  </si>
  <si>
    <t>FIfg7csCGU1w4gGsToEzNwWiyq6fWONMhRz/2uzv4jOU6WAAJuga1ueSbUsc0Yswoxo8voY8+kD0E39A6WBktQ==</t>
  </si>
  <si>
    <t>SCRS-N4 on 25/05/2026 13:00</t>
  </si>
  <si>
    <t>43de1616-6169-f111-ab0d-6045bd0f820b</t>
  </si>
  <si>
    <t>N9/inhnFIY752TTRcjxu31lsYlsLuSO+aeC28Wd4R4nAVTe2rmMnWMCz3gFdgoBqLmhu6HeQnv/T8D+FMqByDw==</t>
  </si>
  <si>
    <t>SCRS-N4 on 25/05/2026 14:00</t>
  </si>
  <si>
    <t>523a2814-6169-f111-ab0d-6045bdf15895</t>
  </si>
  <si>
    <t>+W+/zQCtR2LZWkFpwWMMEIV9nYkrgb+4m0+Eu8Y6ZHj9RQWAg+cf9YAxei0JpvlxdF5f94wg2We3JWVBxMgWcw==</t>
  </si>
  <si>
    <t>SCRS-N4 on 25/05/2026 15:00</t>
  </si>
  <si>
    <t>6020b614-6169-f111-ab0d-0022483f55e5</t>
  </si>
  <si>
    <t>cggkcO4k9xLFx13rNLKrsWQ8mMYnhs1Au4NJIFJB5ScqJ4qHmi15uhNEdujFKi8cJwjikQ/odFwiJr00xwdz7g==</t>
  </si>
  <si>
    <t>SCRS-N4 on 25/05/2026 16:00</t>
  </si>
  <si>
    <t>9644f411-6169-f111-ab0d-6045bdf15730</t>
  </si>
  <si>
    <t>zbtnf5WIG9ejipaGD0zFZqq/NrPz+f6mzgyZMcDQUfgOOv2F1yuhAY+gHSMG/0eqvRmMSOgOnXA1kffCuEwLCQ==</t>
  </si>
  <si>
    <t>SCRS-N4 on 25/05/2026 17:00</t>
  </si>
  <si>
    <t>5ada6910-6169-f111-ab0c-6045bd119927</t>
  </si>
  <si>
    <t>ZJdHLeF6mgjHFqD0pFOhvOQEpvWq1OWNBIUL9nMy+CTALTtHEmUr0R+Sbf0ZrYK9NouwKK3nyOKLDM81L25UNw==</t>
  </si>
  <si>
    <t>SCRS-N4 on 25/05/2026 18:00</t>
  </si>
  <si>
    <t>f3dd3910-6169-f111-ab0d-0022483f0fd9</t>
  </si>
  <si>
    <t>F1pGeBUi3Sn9WR864Hxtzwr+ObXH+XdkyerO2zE50DQmj6kyNxvIONn2c5Zj2v3zVq63rOwNMQNzr0Lx6YeQJw==</t>
  </si>
  <si>
    <t>SCRS-N4 on 25/05/2026 19:00</t>
  </si>
  <si>
    <t>afee2e13-6169-f111-ab0d-7ced8db76850</t>
  </si>
  <si>
    <t>A1A7js7uLxGNN+7vz/QP580mF1PUx9s+Al89cF3yxfG/g+9JzMrqNLVvNF44argscG7EyCqMwtex1sjlutNNyA==</t>
  </si>
  <si>
    <t>SCRS-N4 on 25/05/2026 20:00</t>
  </si>
  <si>
    <t>51fc1b10-6169-f111-ab0d-6045bd0f820b</t>
  </si>
  <si>
    <t>DiO7xoi1vTnOJAp1UIZhMT5TbmyfxviwYq0oEu6VF5ThV1KGGHDC0i0jck17+ifIKeLPzmwo1INVE2YDw/xGNg==</t>
  </si>
  <si>
    <t>SCRS-N4 on 25/05/2026 21:00</t>
  </si>
  <si>
    <t>65403716-6169-f111-ab0d-0022483f0fd9</t>
  </si>
  <si>
    <t>qYnBv5Zy84OxoEfgJGq1TkGZwdD33VIsZ0b5gVpEqGZguLF5Q0jAixB0CmA37z85huDC//1pSejK34bJFZzDwQ==</t>
  </si>
  <si>
    <t>SCRS-N4 on 25/05/2026 22:00</t>
  </si>
  <si>
    <t>d24fc80c-6169-f111-ab0d-0022483f50cc</t>
  </si>
  <si>
    <t>vZmlmgHGswKnA1z4B5JmSs6YWTE5OLAc0ESibk+ZPyyTY8D6yWlrDdwBmhmGUTrwlzuS8kXgBSCq3sCzgkFkAw==</t>
  </si>
  <si>
    <t>SCRS-N4 on 25/05/2026 23:00</t>
  </si>
  <si>
    <t>b644f411-6169-f111-ab0d-6045bdf15730</t>
  </si>
  <si>
    <t>G1bjyKXaI6Yy2llT3QUZ5f+8kHJa66MBNa9I/SM97a/HGyhnrX2Spi02WzgKvLjQHwQlNhQtEM7RSkzxak1ssQ==</t>
  </si>
  <si>
    <t>SCRS-N4 on 26/05/2026 00:00</t>
  </si>
  <si>
    <t>b2ee2e13-6169-f111-ab0d-7ced8db76850</t>
  </si>
  <si>
    <t>DZwxL2rXtCb8hyqNX61Q7jvHWopQQFVnc05WDEAkx41wCoFXhu8lFW6OrqHI0dtwCW/WujqduRlvnaE/++xk6Q==</t>
  </si>
  <si>
    <t>SCRS-N4 on 26/05/2026 01:00</t>
  </si>
  <si>
    <t>571cf20b-6169-f111-ab0d-6045bdf15730</t>
  </si>
  <si>
    <t>5h7e3jyYYgXI9pkyRLQa60FypBHhEq5YM4X8Fy0oggqojgU8ojc846QRYrXo4jElky7Jmc7NhpOYxi+1QBwUgA==</t>
  </si>
  <si>
    <t>SCRS-N4 on 26/05/2026 02:00</t>
  </si>
  <si>
    <t>6db4c012-6169-f111-ab0d-0022483f50cc</t>
  </si>
  <si>
    <t>Oq//3Jvqi2hSeHFUVYRcH7S3j2VV/TLnahTfFzuXnMJeM6gTdeTOsdKOLYxBNobUMfi6lcLaR0aGU9DfLeZ8FQ==</t>
  </si>
  <si>
    <t>SCRS-N4 on 26/05/2026 03:00</t>
  </si>
  <si>
    <t>1bda6910-6169-f111-ab0c-6045bd119927</t>
  </si>
  <si>
    <t>ea95mVWIv/lLTE8l7jT1Ev11SHIjJTHskjUoOg9dm7XkSTHf7qlNEc3EBTyI8bdj6fHbaYrdl1Dj0qxwE0KW7Q==</t>
  </si>
  <si>
    <t>SCRS-N4 on 26/05/2026 04:00</t>
  </si>
  <si>
    <t>ffdd3910-6169-f111-ab0d-0022483f0fd9</t>
  </si>
  <si>
    <t>tD+GdVL25V9Btupkz5kJhJAjJbdKrpsrW0EPGflnHEt+B/kLmmp6mLhRarM1sCzPq+3xF5kED9Q7p9rOKa5PCQ==</t>
  </si>
  <si>
    <t>SCRS-N4 on 26/05/2026 05:00</t>
  </si>
  <si>
    <t>5fb3c012-6169-f111-ab0d-0022483f50cc</t>
  </si>
  <si>
    <t>DBz/yWpppdFrS4d/llf3WIabb/mzej+Vu82mhi5q5XiPFv6BLeo/fm1ra+psZcHKG9OBidzUmHScEh/G/kO5zw==</t>
  </si>
  <si>
    <t>SCRS-N4 on 26/05/2026 06:00</t>
  </si>
  <si>
    <t>c1046f0a-6169-f111-ab0c-6045bd119927</t>
  </si>
  <si>
    <t>ibZLpekCUnvUkmmMQ7XgMbDPDQF0EmcJ8i0+HKTa0Ftcjsw1hxK7mYlcYZR4mccz6KLjHovs5npBUWWzxRQMWg==</t>
  </si>
  <si>
    <t>SCRS-N4 on 26/05/2026 07:00</t>
  </si>
  <si>
    <t>843a2814-6169-f111-ab0d-6045bdf15895</t>
  </si>
  <si>
    <t>YtltVOPZsHNAO4t15VosiQNM64HaesrU7h8eU+bkFyiWk9Snw+9gkSfJmPKwrKSBmRd0dHlR/lQu8R+mEMr63Q==</t>
  </si>
  <si>
    <t>SCRS-N4 on 26/05/2026 08:00</t>
  </si>
  <si>
    <t>0044f411-6169-f111-ab0d-6045bdf15730</t>
  </si>
  <si>
    <t>CnvKvzCP1n33HI5+q0FoVPg/Sp2wURhwWul14uQpWkv4YC+lzUYcyZETI98hWxdjPe/5ntla9hV81boBEISsnA==</t>
  </si>
  <si>
    <t>SCRS-N4 on 26/05/2026 09:00</t>
  </si>
  <si>
    <t>e64fc80c-6169-f111-ab0d-0022483f50cc</t>
  </si>
  <si>
    <t>RHQ4mgmcLOhqSYVZ4DvcCMN1mVpx714feI1sskMwScAkPHLeM2VqsXDg424vNIUzxBE9i79l2sBbM11zUCC2Zw==</t>
  </si>
  <si>
    <t>SCRS-N4 on 26/05/2026 10:00</t>
  </si>
  <si>
    <t>4bdb6910-6169-f111-ab0c-6045bd119927</t>
  </si>
  <si>
    <t>CR+Lq3IrYxZqKZXhpnsgJ2CuQPfQ25ILmBKb4LuJ2XuA0OhEGUdXA2sSkcWz4PTZxYeZADsHtryH2RCOycqn1A==</t>
  </si>
  <si>
    <t>SCRS-N4 on 26/05/2026 11:00</t>
  </si>
  <si>
    <t>02fc1b10-6169-f111-ab0d-6045bd0f820b</t>
  </si>
  <si>
    <t>Tt5NxthP5zgqBZqfoA8aJvBQB5LnYrF87M2X7zGSeca8G8JA1zKaqqxSnjrKTqsJ70pMR3Qb004mb+qLaDjryw==</t>
  </si>
  <si>
    <t>SCRS-N4 on 26/05/2026 12:00</t>
  </si>
  <si>
    <t>8f44f411-6169-f111-ab0d-6045bdf15730</t>
  </si>
  <si>
    <t>IoOn5VY5BsoJP/l2mbRRY1E/ykLM+ITQLOH3aQj0Ud3aLD8OH9cqx89MO7FterdRYWRW3EIz4kXus3tky6e5gw==</t>
  </si>
  <si>
    <t>SCRS-N4 on 26/05/2026 13:00</t>
  </si>
  <si>
    <t>a5403716-6169-f111-ab0d-0022483f0fd9</t>
  </si>
  <si>
    <t>GFyD7+YaRy3/b79K3t2+UDcZaulHtXRO5x/9g4rk5J0KLd0AmgcQX5k14H777O2cVOmT13eA3+6+vN6mbUa7UA==</t>
  </si>
  <si>
    <t>SCRS-N4 on 26/05/2026 14:00</t>
  </si>
  <si>
    <t>10b4c012-6169-f111-ab0d-0022483f50cc</t>
  </si>
  <si>
    <t>zhnPPF2Km5nfZPVo9+YiSv+CAADftrDwhAx/xEWhAG9irlKOg23+95HUr1OeQpdrTXoryTXmHNboElFKtAh3jw==</t>
  </si>
  <si>
    <t>SCRS-N4 on 26/05/2026 15:00</t>
  </si>
  <si>
    <t>127d1e0a-6169-f111-ab0d-6045bd0f820b</t>
  </si>
  <si>
    <t>b7tXwOW5c5WKmrDx724nTXypa6aQv/+63dgU1KAxOfMdrTXiA4sxaG0cG5YniHnvZaVB/zfLXi9nmq38mJAT5Q==</t>
  </si>
  <si>
    <t>SCRS-N4 on 26/05/2026 16:00</t>
  </si>
  <si>
    <t>99837016-6169-f111-ab0c-6045bd119927</t>
  </si>
  <si>
    <t>ErCaohXhsDWWBMNRIw4iy27WdxTLO/uTq8esZBj3vRvHeLlv/zvHgSzNugRnwFe2oaOv+dQ36l+8TXjKyzQ28A==</t>
  </si>
  <si>
    <t>SCRS-N4 on 26/05/2026 17:00</t>
  </si>
  <si>
    <t>fd1fb614-6169-f111-ab0d-0022483f55e5</t>
  </si>
  <si>
    <t>lAzUkv4GMsOTt/tpw5GlWonKFj+JzMCT+D3rQj1fyERE1a/TqyB8OHoaxExb5UcmRhbq5haDHGYbbhL5e9ppdw==</t>
  </si>
  <si>
    <t>SCRS-N4 on 26/05/2026 18:00</t>
  </si>
  <si>
    <t>0818c40d-6169-f111-ab0d-6045bdf151e5</t>
  </si>
  <si>
    <t>HU9lzLtq7JovKkHwO7ony3AqvTxlxJogGpohQ14y10yEnOLswbw5aVwk4tQKA1XTGoOzZ7xs5iGKXdAP583RSw==</t>
  </si>
  <si>
    <t>SCRS-N4 on 26/05/2026 19:00</t>
  </si>
  <si>
    <t>5aee2e13-6169-f111-ab0d-7ced8db76850</t>
  </si>
  <si>
    <t>sIB2oU88bJRYhVxxSrQG5/xhNj50bg44fs6ngkVh20uhgFKpi2TsU2JZ7tX3S9tjFGyHlrnGsz1bfAr2vjnCxQ==</t>
  </si>
  <si>
    <t>SCRS-N4 on 26/05/2026 20:00</t>
  </si>
  <si>
    <t>0b44f411-6169-f111-ab0d-6045bdf15730</t>
  </si>
  <si>
    <t>NNnD61/ePSv1q1ekEbrBycBQvkpU/ng7wvRkNz9YY+vCOeyLyJjFAGwacms+WOmBJb/DGFGVeMX7fQjjceaUgg==</t>
  </si>
  <si>
    <t>SCRS-N4 on 26/05/2026 21:00</t>
  </si>
  <si>
    <t>2998bc13-6169-f111-ab0d-6045bdf151e5</t>
  </si>
  <si>
    <t>7qJ0xx25pT57hHkujVzZnJsbfDlakh5sMfjUvsXN/vR1m2YC0JdNVhfSV2E+CYDxXdoJ6OpIu4QGPbxW01F5dg==</t>
  </si>
  <si>
    <t>SCRS-N4 on 26/05/2026 22:00</t>
  </si>
  <si>
    <t>41b4c012-6169-f111-ab0d-0022483f50cc</t>
  </si>
  <si>
    <t>AAJ/Iy0P28fOv0j/Fc+WgciWP+n99gMFwz7WzF64k+JJYP8iqCpFd5GZdKut+1KsHawzS48/1SjxFMANa1hXxw==</t>
  </si>
  <si>
    <t>SCRS-N4 on 26/05/2026 23:00</t>
  </si>
  <si>
    <t>2ee1330d-6169-f111-ab0d-7ced8db76850</t>
  </si>
  <si>
    <t>7Nis7YYG71rnsQfI/TTNkCgoohjTx3zLlBPE/ywyJ0iUBrx3ThbtuQYyAJcPdJz5K3xBkbqXV/WjgZuACWqp2Q==</t>
  </si>
  <si>
    <t>SCRS-N4 on 27/05/2026 00:00</t>
  </si>
  <si>
    <t>02b4c012-6169-f111-ab0d-0022483f50cc</t>
  </si>
  <si>
    <t>AgY87c2zfkA6RVOyu3SlSJHcTiwQ3rTyDLLWCkI5k2+ie1SXWwpSQ0RKzW74bnckUWAZPqo7GfC409GpOwv/OA==</t>
  </si>
  <si>
    <t>SCRS-N4 on 27/05/2026 01:00</t>
  </si>
  <si>
    <t>96e1330d-6169-f111-ab0d-7ced8db76850</t>
  </si>
  <si>
    <t>63FcesL1QLTDG8ku+VI72aZ9XYFC3sdTsjU72jFqPmMYI4qowIbdFv02SaRt8YLrlBUhjl3IkU5sL4/aQzeT+A==</t>
  </si>
  <si>
    <t>SCRS-N4 on 27/05/2026 02:00</t>
  </si>
  <si>
    <t>1a20b614-6169-f111-ab0d-0022483f55e5</t>
  </si>
  <si>
    <t>N15EX6o9AJXugUh1oL4hl5U8/Ve0fpCsztP+b99NKNYujAczNBTV8tSzGoLmaBABlJtPhTOeIujBw52ix7XNZA==</t>
  </si>
  <si>
    <t>SCRS-N4 on 27/05/2026 03:00</t>
  </si>
  <si>
    <t>2fde3910-6169-f111-ab0d-0022483f0fd9</t>
  </si>
  <si>
    <t>uT7VsSKR096yIXBCy0wROULCo9Zd4Yj/9yyh0O6WaydDb5upZh+ylQjhb1IUuWzxC1a64IBIdZgE/p8fAg5ZCA==</t>
  </si>
  <si>
    <t>SCRS-N4 on 27/05/2026 04:00</t>
  </si>
  <si>
    <t>06fc1b10-6169-f111-ab0d-6045bd0f820b</t>
  </si>
  <si>
    <t>ABNbZh9Ckudvns0Z1npj2RcBqZRle+xmpGraqx1rijh6rkVJY+F0aC0JXZwpK5XTDTMFPc8Wk8S6qd5P9xW3HA==</t>
  </si>
  <si>
    <t>SCRS-N4 on 27/05/2026 05:00</t>
  </si>
  <si>
    <t>ec16c40d-6169-f111-ab0d-6045bdf151e5</t>
  </si>
  <si>
    <t>g7AWEykcm0CgcnoHHrbxUaPQQUsSXMdw/xUhH2+iLGkWkwKrL1KnNk+G0EsZTY0KYyusjdwHITxMLd9VKSpcCQ==</t>
  </si>
  <si>
    <t>SCRS-N4 on 27/05/2026 06:00</t>
  </si>
  <si>
    <t>7ffc1b10-6169-f111-ab0d-6045bd0f820b</t>
  </si>
  <si>
    <t>QXxMhgqj3/C95m98IZ/WlShu3Cwq3wykBjtx9rcn+8ZViFAcz6QFpOyruN/HZq0YXoo8E19ConPO/ZR0d6hM5A==</t>
  </si>
  <si>
    <t>SCRS-N4 on 27/05/2026 07:00</t>
  </si>
  <si>
    <t>24d1bd0e-6169-f111-ab0d-0022483f55e5</t>
  </si>
  <si>
    <t>6lgDHKzkQFwqC+erKTAPptUAkzb5xMufJKFgtRyDS5GloG94SBO4+RQtLgccHdoPxtkALRIu9zEJDiPO6UKZCA==</t>
  </si>
  <si>
    <t>SCRS-N4 on 27/05/2026 08:00</t>
  </si>
  <si>
    <t>71db6910-6169-f111-ab0c-6045bd119927</t>
  </si>
  <si>
    <t>j7oVFzeH2J7d+hNES4zxkdYfSkVo78Mc4Kpr6wenBWbIszFmbvfZZCTsXaRXGDbpAkxR0FukeMcsAmknVo2FXQ==</t>
  </si>
  <si>
    <t>SCRS-N4 on 27/05/2026 09:00</t>
  </si>
  <si>
    <t>e7ed2e13-6169-f111-ab0d-7ced8db76850</t>
  </si>
  <si>
    <t>Lbiiu4q333KPD3szIz/Yekg0i0IexOOIHCwz7J1Gkrpy0B4Ql1r4dkqGVFDyjtIN5NIDslEJCas0hxe5jMVtBA==</t>
  </si>
  <si>
    <t>SCRS-N4 on 27/05/2026 10:00</t>
  </si>
  <si>
    <t>2444f411-6169-f111-ab0d-6045bdf15730</t>
  </si>
  <si>
    <t>MISyAY4KAQo2m6mRUWJaJRVCS/l4+lz8yZRfuvoYId/Ph4xgjJWtNbrB50CBwE4VixLQZtVYQdp/UoLGRV3NYg==</t>
  </si>
  <si>
    <t>SCRS-N4 on 27/05/2026 11:00</t>
  </si>
  <si>
    <t>23fc1b10-6169-f111-ab0d-6045bd0f820b</t>
  </si>
  <si>
    <t>MGbFB6Z/FVawbJwAWCcRKOjhZxH1ID5z8zwhz6bqx7LTwXsYSp7/Et6tL92FkrNYiCMSKm+fDuuWj1Rjaq1RuA==</t>
  </si>
  <si>
    <t>SCRS-N4 on 27/05/2026 12:00</t>
  </si>
  <si>
    <t>dfde1616-6169-f111-ab0d-6045bd0f820b</t>
  </si>
  <si>
    <t>ul6ChJnjsnvzqhfxvVyFgFoEvIKDmExNVjAMLoGQBytkyInh5koVteRW/iqpQle5vyp1XxVN/7Xnx7t9jRt3fA==</t>
  </si>
  <si>
    <t>SCRS-N4 on 27/05/2026 13:00</t>
  </si>
  <si>
    <t>9add3910-6169-f111-ab0d-0022483f0fd9</t>
  </si>
  <si>
    <t>ENdCbubG5xuUI6OOU5NTBHVHhYf1kQHTBaQnJKIFn6+HGs2zUzDtisB2xvCkx+CaOogM1CpaM+kMNLEQdC3MLA==</t>
  </si>
  <si>
    <t>SCRS-N4 on 27/05/2026 14:00</t>
  </si>
  <si>
    <t>cc98bc13-6169-f111-ab0d-6045bdf151e5</t>
  </si>
  <si>
    <t>dcYM7MOBMmEfjM2/GN0aY2tV27xamAqzMAhcIxGQHg5l/Sky0e6VLzwTBmlZ5wRGVH7i6uhaYB1q4RPVl0fgrw==</t>
  </si>
  <si>
    <t>SCRS-N4 on 27/05/2026 15:00</t>
  </si>
  <si>
    <t>68d1bd0e-6169-f111-ab0d-0022483f55e5</t>
  </si>
  <si>
    <t>TbPsYbjQSDEDBvh8ZTL8s7st6D075gWVKugTxROqQBGApLC54lwY7yD5Qy39bK4PbGEKwxk5EnzMjlYvP+aCdQ==</t>
  </si>
  <si>
    <t>SCRS-N4 on 27/05/2026 16:00</t>
  </si>
  <si>
    <t>00056f0a-6169-f111-ab0c-6045bd119927</t>
  </si>
  <si>
    <t>SecN3sLqm6d2CgOtjJoT0V94XjSQ3hcQS7u7BlW4JBc9fRdqmqrknSYVP7YrSrOalgS0bY6dHNW6wPBuKTeDIw==</t>
  </si>
  <si>
    <t>SCRS-N4 on 27/05/2026 17:00</t>
  </si>
  <si>
    <t>e417c40d-6169-f111-ab0d-6045bdf151e5</t>
  </si>
  <si>
    <t>wmjOzysHiVzgl9C3yiKH6HZC/9SE2A2I/Onvl2to9XZmv4ijcucpOxZ++HoBjBVH8x6wYhdP7brBYcy1FBuqwA==</t>
  </si>
  <si>
    <t>SCRS-N4 on 27/05/2026 18:00</t>
  </si>
  <si>
    <t>cbee2e13-6169-f111-ab0d-7ced8db76850</t>
  </si>
  <si>
    <t>9hRgvuPgSj79Q6dlsmdL2f4lLANr0aYS6c4B5ud20NjUx6b972TF9gws0zAoueRkHC98ZzCpp0ug8dDUyyk19Q==</t>
  </si>
  <si>
    <t>SCRS-N4 on 27/05/2026 19:00</t>
  </si>
  <si>
    <t>66b4c012-6169-f111-ab0d-0022483f50cc</t>
  </si>
  <si>
    <t>d5ClbFhUAGuDtL/NN+GbvIJPHAJS6mv8PDOlmXtKxQf/7rQC6869VfQT/Zti/4QQ0HeSzxUHzv6UctgHtZ0SoQ==</t>
  </si>
  <si>
    <t>SCRS-N4 on 27/05/2026 20:00</t>
  </si>
  <si>
    <t>8a046f0a-6169-f111-ab0c-6045bd119927</t>
  </si>
  <si>
    <t>8OLHpsHrjKM8NjSe1gOZy51IwM7CVXrxYyJx01uBoqKwiyi/PrgwmJv99gn8FUMOJXNccFruPghF1uNu93LGaA==</t>
  </si>
  <si>
    <t>SCRS-N4 on 27/05/2026 21:00</t>
  </si>
  <si>
    <t>7b3a2814-6169-f111-ab0d-6045bdf15895</t>
  </si>
  <si>
    <t>9/O9XDTLmrqd9j8nqLERuo3aWcWE7RGtoElfCwn8u8b75nO6RaMW/Ww1fs4XRyeclh7wgmsDtQN4NCX6eNjyQA==</t>
  </si>
  <si>
    <t>SCRS-N4 on 27/05/2026 22:00</t>
  </si>
  <si>
    <t>7bd1bd0e-6169-f111-ab0d-0022483f55e5</t>
  </si>
  <si>
    <t>nRpSgOBEsxhaLC6o3ttgvDl5cY8qTQKplCCjWyqZzLfBB719QjQvjQNMLmU8Qr0rNuJJ5As8Iq/jf9x7nDkdMA==</t>
  </si>
  <si>
    <t>SCRS-N4 on 27/05/2026 23:00</t>
  </si>
  <si>
    <t>721df20b-6169-f111-ab0d-6045bdf15730</t>
  </si>
  <si>
    <t>hzQ3sIjBkHA/ZKSP1DQH/mv9hNppN2v0rIZao+KjKCCz42roPfiduWKHtifssCi5yknASyx8dbUvac6n6yF7Rg==</t>
  </si>
  <si>
    <t>SCRS-N4 on 28/05/2026 00:00</t>
  </si>
  <si>
    <t>0720b614-6169-f111-ab0d-0022483f55e5</t>
  </si>
  <si>
    <t>K7YMghDFVj9MSs0F8fqoCTVxhaofnzxzZUo/BWXJcmiY6ccp+R3QXbcz0NIypnKHxcmDSB2Rgibz8EhldH2fqQ==</t>
  </si>
  <si>
    <t>SCRS-N4 on 28/05/2026 01:00</t>
  </si>
  <si>
    <t>ced0bd0e-6169-f111-ab0d-0022483f55e5</t>
  </si>
  <si>
    <t>phNdyHtE0x42paityJHl0WfYgT/9jUVOSPFEGHnnJgDlxJeQJzSjRAXELcumFyQC5vQT0xIjYgQDBbNNmHko0g==</t>
  </si>
  <si>
    <t>SCRS-N4 on 28/05/2026 02:00</t>
  </si>
  <si>
    <t>44ee2e13-6169-f111-ab0d-7ced8db76850</t>
  </si>
  <si>
    <t>Pfj1DfJ2z1D6Om7dfRAsGdEekgmQd2T3Lw/2U7JVgmi01g+aHfe7pRaCrXDFgCLgDfWkH6HaW/gJC8DdU/Fw+g==</t>
  </si>
  <si>
    <t>SCRS-N4 on 28/05/2026 03:00</t>
  </si>
  <si>
    <t>49ee2e13-6169-f111-ab0d-7ced8db76850</t>
  </si>
  <si>
    <t>z/f/2VlBnzJzLFmRSt3xQ5Pp0SAMrWQC9VVXrflU1SrnwAh+eRA5UP0LnyxPnkQ6dxN1DS76BBIlLSSxxigceg==</t>
  </si>
  <si>
    <t>SCRS-N4 on 28/05/2026 04:00</t>
  </si>
  <si>
    <t>11ee2e13-6169-f111-ab0d-7ced8db76850</t>
  </si>
  <si>
    <t>7Ya1SY8qP04Uwa5X5K5b/r8zpSiMoEENlaCjutMJOvi1hsS7a6/fqgd0qa3eKrxYKviKsT7WL8Cwsgn6HohlKA==</t>
  </si>
  <si>
    <t>SCRS-N4 on 28/05/2026 05:00</t>
  </si>
  <si>
    <t>be17c40d-6169-f111-ab0d-6045bdf151e5</t>
  </si>
  <si>
    <t>Fcnkq1+8BB+hVA5bEnu6pCVfQXrczNd5izvevPScjzsfw0/8ZJWO5IPzx7Rmz/ajCuio+8wj2a4bRgTALkVoZA==</t>
  </si>
  <si>
    <t>SCRS-N4 on 28/05/2026 06:00</t>
  </si>
  <si>
    <t>defc310e-6169-f111-ab0d-6045bdf15895</t>
  </si>
  <si>
    <t>AR4jyGhytej4RvWL+nfJ97Zcw7L9SlClIUeEeSQsDUtId8HVLdxl+BFV/qjm9l5f1zbphgWpYfoWk6WEz/KbDQ==</t>
  </si>
  <si>
    <t>SCRS-N4 on 28/05/2026 07:00</t>
  </si>
  <si>
    <t>ef17c40d-6169-f111-ab0d-6045bdf151e5</t>
  </si>
  <si>
    <t>HOkSdrq7JFSJJke4sFqrSMEgLXwekB1uvOwTS+WCOJ4Q+n4NJ0JgCc7vGJySEUpeWGy7mO55F4P/Hhe8ZnZeag==</t>
  </si>
  <si>
    <t>SCRS-N4 on 28/05/2026 08:00</t>
  </si>
  <si>
    <t>5497bc13-6169-f111-ab0d-6045bdf151e5</t>
  </si>
  <si>
    <t>R1qw3fLPn/VvTMD2Fm2y9G6/TvIv7bdbopkuQLmQRmBXWWg15wtXz5yQanPwBGWx9BqTlhG1+Yr6lLR9aR2HJQ==</t>
  </si>
  <si>
    <t>SCRS-N4 on 28/05/2026 09:00</t>
  </si>
  <si>
    <t>3de1330d-6169-f111-ab0d-7ced8db76850</t>
  </si>
  <si>
    <t>Lnig137Fj04GRu44IeAqjNmGB647QoLrKblOyIljzSS6TTFbat0G6B9OPNx5AttO/WWfQEaSxDQBcz1LH737PQ==</t>
  </si>
  <si>
    <t>SCRS-N4 on 28/05/2026 10:00</t>
  </si>
  <si>
    <t>80db6910-6169-f111-ab0c-6045bd119927</t>
  </si>
  <si>
    <t>vbKJMEL1YBlmjODTn3P+OW6o+w47neyL6CgKvtsw5tyrD1N3koea5UETpmurQtR3EI3AkUbfvUiXWNqVv84V7Q==</t>
  </si>
  <si>
    <t>SCRS-N4 on 28/05/2026 11:00</t>
  </si>
  <si>
    <t>45fc1b10-6169-f111-ab0d-6045bd0f820b</t>
  </si>
  <si>
    <t>QSx8MwSSuweSEr55PQ8ll77CNHPr0Jb3gPoDeW1JuayNgEiBWJ8EeBJfwn39/KafT0lmK8Ih2ajW8lrE+erTGQ==</t>
  </si>
  <si>
    <t>SCRS-N4 on 28/05/2026 12:00</t>
  </si>
  <si>
    <t>020c410a-6169-f111-ab0d-0022483f0fd9</t>
  </si>
  <si>
    <t>Ngb6Fs2mZpla3TJmR6kMFk6OCnAXE1jAUYiUDCDVTe/Vrf0UsShh26vGZIPUfmhqkUlTjmWHFiKDmIKYWiJ+Ow==</t>
  </si>
  <si>
    <t>SCRS-N4 on 28/05/2026 13:00</t>
  </si>
  <si>
    <t>c5d0bd0e-6169-f111-ab0d-0022483f55e5</t>
  </si>
  <si>
    <t>I6moWjSri+JEb5eknvdKQhVcaQLFZGESc7Ts10iK7yio1hLL2V5U06dUzx2ZLahTU3QjaomrAk1CEefeIB7tIA==</t>
  </si>
  <si>
    <t>SCRS-N4 on 28/05/2026 14:00</t>
  </si>
  <si>
    <t>d1da6910-6169-f111-ab0c-6045bd119927</t>
  </si>
  <si>
    <t>3NXXANjI+IfY158woffvcrjS9YoLRT2yi/VNMBdUvEYliIEvENG2Ndm+m1gTu0DPru/ynSqKUIFAjFJsbl4trA==</t>
  </si>
  <si>
    <t>SCRS-N4 on 28/05/2026 15:00</t>
  </si>
  <si>
    <t>6a837016-6169-f111-ab0c-6045bd119927</t>
  </si>
  <si>
    <t>B8fPCP4xWcxNvHhRekTdPogYqg8sS9oUwWt7exgh2/Fa+NbwC4aI9VVvRtYDQ9fJPdEqX84OKn+cgFPYPk6yrg==</t>
  </si>
  <si>
    <t>SCRS-N4 on 28/05/2026 16:00</t>
  </si>
  <si>
    <t>8d403716-6169-f111-ab0d-0022483f0fd9</t>
  </si>
  <si>
    <t>gQ1S8mSZq97b0ACZEuFQU/XAfgY/CTq2KD/8q7SP7GxtJWqqfdNquIKlzCz9LakFg086GonCYgMcc/kDTPw6YQ==</t>
  </si>
  <si>
    <t>SCRS-N4 on 28/05/2026 17:00</t>
  </si>
  <si>
    <t>29fc310e-6169-f111-ab0d-6045bdf15895</t>
  </si>
  <si>
    <t>a21PgDhS9fNIdzyi9J/xY9NxBGeGKv1MpDpl6WhuL8CJqiO+oqHjdeTDKrc5vlHLGjYy5WC40OekuYXXsazzlw==</t>
  </si>
  <si>
    <t>SCRS-N4 on 28/05/2026 18:00</t>
  </si>
  <si>
    <t>80de3910-6169-f111-ab0d-0022483f0fd9</t>
  </si>
  <si>
    <t>U285b7UdPI96pvv1QtkMZepDoOjBdDR5/QZh0QJbUQMu3TRnvp71U+VfadilTXZN3+IhTZH8I9/qg/3FrbG1lQ==</t>
  </si>
  <si>
    <t>SCRS-N4 on 28/05/2026 19:00</t>
  </si>
  <si>
    <t>b3fc310e-6169-f111-ab0d-6045bdf15895</t>
  </si>
  <si>
    <t>ekaPtDAHFp5U+QNJEqOWmn8C7LF1lOOHGd9kwXfKvYt0zx/MuUcbX+RzlEjWY0W9usf3h0GQMzrml8K0HzeMuA==</t>
  </si>
  <si>
    <t>SCRS-N4 on 28/05/2026 20:00</t>
  </si>
  <si>
    <t>2a18c40d-6169-f111-ab0d-6045bdf151e5</t>
  </si>
  <si>
    <t>G9y2LGNwIr/eKxYVxgqG7lguqNuWxw/sIp6TJ8TEzcLD/uV8mAUSEv+Zro4iWfYEfU9vSqr4wsX7XhUNV0PQoA==</t>
  </si>
  <si>
    <t>SCRS-N4 on 28/05/2026 21:00</t>
  </si>
  <si>
    <t>b40b410a-6169-f111-ab0d-0022483f0fd9</t>
  </si>
  <si>
    <t>987+Ghv3QLWc/Z+kcr6dXO+qxnvHkXBX/qXRwN/4CghcmFCv9S+a0gMfukGpIrXcVNoPFRULtSmk4lc15qJ46g==</t>
  </si>
  <si>
    <t>SCRS-N4 on 28/05/2026 22:00</t>
  </si>
  <si>
    <t>3d3a2814-6169-f111-ab0d-6045bdf15895</t>
  </si>
  <si>
    <t>7seoTGkPlzPDmfRcBOLr/ktu/+0S5C6RmOZi97hNs7ltIrQV6TrV4IywftJFrB/KkJAvhCEF4b/7f68S+Q8jLg==</t>
  </si>
  <si>
    <t>SCRS-N4 on 28/05/2026 23:00</t>
  </si>
  <si>
    <t>c9e1330d-6169-f111-ab0d-7ced8db76850</t>
  </si>
  <si>
    <t>UdqlEzng5K4gUtbHyivt1COZvR7Hkrxnw+lAZKCA0xJAlwdjy7HcfJ1sPQYXVzsLmFcHaLF6rynwDXJNEEri7g==</t>
  </si>
  <si>
    <t>SCRS-N4 on 29/05/2026 00:00</t>
  </si>
  <si>
    <t>04fc1b10-6169-f111-ab0d-6045bd0f820b</t>
  </si>
  <si>
    <t>OHKzNBI2cwyrlXeNDj5t/s6kMkZttD7wJswCVLFYrG+CqDUqXgdoib4sAwL1ghP305MzLHhvdaKn7JWu8BDOTQ==</t>
  </si>
  <si>
    <t>SCRS-N4 on 29/05/2026 01:00</t>
  </si>
  <si>
    <t>61b4c012-6169-f111-ab0d-0022483f50cc</t>
  </si>
  <si>
    <t>RFruDwgAKID8GOqR6xQDKJE3otkdRjAWbwKd1f4pYffaWTiD8jMPwfAhDRc5yTgLmfk3y4khzEwRnKNCSRl1vw==</t>
  </si>
  <si>
    <t>SCRS-N4 on 29/05/2026 02:00</t>
  </si>
  <si>
    <t>cdda6910-6169-f111-ab0c-6045bd119927</t>
  </si>
  <si>
    <t>zTUlPWipKjs11Q3kH27VNRnrxYue4QLJqbHgzu51ROMuP4tuMqy6dDSv536a1u7pjWi52oKAht8yFTeVCDdWaw==</t>
  </si>
  <si>
    <t>SCRS-N4 on 29/05/2026 03:00</t>
  </si>
  <si>
    <t>2eb3c012-6169-f111-ab0d-0022483f50cc</t>
  </si>
  <si>
    <t>E0l7xYqNLrJ9wDmfAqJA291XWqhAyY4H3l2YgTYSjrmcKcTm2FbM334TorRzs5nbGC9xf863BRLXQ0zvsaNCEw==</t>
  </si>
  <si>
    <t>SCRS-N4 on 29/05/2026 04:00</t>
  </si>
  <si>
    <t>fbed2e13-6169-f111-ab0d-7ced8db76850</t>
  </si>
  <si>
    <t>eL2iJx0engkC6HbMwxuXyOFBzBeuzTAgmd8pNYrLHUnpxfJUtHQ6AKhIYyPlBVfV0FbZL0fqJl4vKBNSo5wI9A==</t>
  </si>
  <si>
    <t>SCRS-N4 on 29/05/2026 05:00</t>
  </si>
  <si>
    <t>06837016-6169-f111-ab0c-6045bd119927</t>
  </si>
  <si>
    <t>3GduRyiu2r3b70d2HLx/u8HOBIMJoDifh8sKUlDk845siTzn72wm316+dXERg4ZaBeD/iGAIfGRRM4pfLh6bNQ==</t>
  </si>
  <si>
    <t>SCRS-N4 on 29/05/2026 06:00</t>
  </si>
  <si>
    <t>c516c40d-6169-f111-ab0d-6045bdf151e5</t>
  </si>
  <si>
    <t>d4rOk4Ih8qTlvYGDZLQ9YUCPXnvM7sKIhSKUGgmknn7M4RWRcToC5UG5SLBnBmuQgtsA2M/DIdkOAa4uKbPZQA==</t>
  </si>
  <si>
    <t>SCRS-N4 on 29/05/2026 07:00</t>
  </si>
  <si>
    <t>e7d0bd0e-6169-f111-ab0d-0022483f55e5</t>
  </si>
  <si>
    <t>GtJKTC79LF+a7coDzldZ7VzPKiWENbffIxjITOLIoXmIsXKG5PYtv/1wqXTH7LxmZFkGzZAvGbrEPxP7zO3gVQ==</t>
  </si>
  <si>
    <t>SCRS-N4 on 29/05/2026 08:00</t>
  </si>
  <si>
    <t>bdfc310e-6169-f111-ab0d-6045bdf15895</t>
  </si>
  <si>
    <t>WJGNSiTZxW8EqNX3MnavExYO3GgMu1z7ceRg2xKWg80gI+J/LRTp02czCBELrmO0hJkKZvw7FBF/SwmyRYnKTQ==</t>
  </si>
  <si>
    <t>SCRS-N4 on 29/05/2026 09:00</t>
  </si>
  <si>
    <t>08b3c012-6169-f111-ab0d-0022483f50cc</t>
  </si>
  <si>
    <t>6CWEzgnJWAe2QC2oRDnS786Ho3yIQ957gES32BZtSaEZ2aA4PcATxtVsb2glHaGV78Z29reb7zGKctFr0epkXw==</t>
  </si>
  <si>
    <t>SCRS-N4 on 29/05/2026 10:00</t>
  </si>
  <si>
    <t>8f046f0a-6169-f111-ab0c-6045bd119927</t>
  </si>
  <si>
    <t>+FlXULFaCjUjG1hSIgVmtKRiSfPh5ISQB61V+nPanKlbxhp4RpCJjlw49giUxPpx+uJ74IND6IJk95/A1kTkoQ==</t>
  </si>
  <si>
    <t>SCRS-N4 on 29/05/2026 11:00</t>
  </si>
  <si>
    <t>aade3910-6169-f111-ab0d-0022483f0fd9</t>
  </si>
  <si>
    <t>HP0ayDq/ZnWC8hYNE8fpflVdotPWuZi/uaHf3Rt3Pk1q4fUOFy/3iE8KXjHNugahLKgWoZMzHiEG0RoafrIEgQ==</t>
  </si>
  <si>
    <t>SCRS-N4 on 29/05/2026 12:00</t>
  </si>
  <si>
    <t>1d7d1e0a-6169-f111-ab0d-6045bd0f820b</t>
  </si>
  <si>
    <t>TG8w3ctt+oXKa/fuLu9QRolrEM3y6wjISh/2s6tBsNd/HXKC+2kma9QdyABdm4ppSQrOCP2ypaki4vPGZaun2A==</t>
  </si>
  <si>
    <t>SCRS-N4 on 29/05/2026 13:00</t>
  </si>
  <si>
    <t>4cfd310e-6169-f111-ab0d-6045bdf15895</t>
  </si>
  <si>
    <t>ZpgyUu66m9vWgIcJ6hAoTbGdvV5oXoAMdajRfv43xuud2tN2SBn/NrTK5wDKDUkOdKxpCdLtHe6VdO39eNhGCA==</t>
  </si>
  <si>
    <t>SCRS-N4 on 29/05/2026 14:00</t>
  </si>
  <si>
    <t>f9046f0a-6169-f111-ab0c-6045bd119927</t>
  </si>
  <si>
    <t>ouZDa5aoNsrMjk7aReNRpxyA9/iX0BC5nZFTgeEsYWrmWmRQPLloO8WdNUPOHJSi4JFaJs7BtT0g6Ig/wgGYAw==</t>
  </si>
  <si>
    <t>SCRS-N4 on 29/05/2026 15:00</t>
  </si>
  <si>
    <t>14fc310e-6169-f111-ab0d-6045bdf15895</t>
  </si>
  <si>
    <t>40PZCu12InADv4TnuQsUdZ/yLHVQb4qUEt/IOdy/W5Wm9WCADgAvoXAlUuTIbcOlyrV/XbRaniB/RQdfh46jDQ==</t>
  </si>
  <si>
    <t>SCRS-N4 on 29/05/2026 16:00</t>
  </si>
  <si>
    <t>02056f0a-6169-f111-ab0c-6045bd119927</t>
  </si>
  <si>
    <t>C2qycvPC2sfD/wIi75xU3PqCUkc/UplUO0Y1xj5cMJ+HaqS9m9aX3hTYdSeVbIe1X0ByVR0G0gTCjXsSykxoWw==</t>
  </si>
  <si>
    <t>SCRS-N4 on 29/05/2026 17:00</t>
  </si>
  <si>
    <t>db43f411-6169-f111-ab0d-6045bdf15730</t>
  </si>
  <si>
    <t>jzbrM1Q2Brk4jQ/HqPCYpzedBTCaa6pTDMXG/dA4RvKyh4zsfdsDZJ3MnsVijqB2jNmVZm7LKf0DjV1R3FIcJQ==</t>
  </si>
  <si>
    <t>SCRS-N4 on 29/05/2026 18:00</t>
  </si>
  <si>
    <t>7a97bc13-6169-f111-ab0d-6045bdf151e5</t>
  </si>
  <si>
    <t>ZNrabwGC//1vVpCTwB62oOyP5h+Lxpt6E0GkPuJsh8m8l7rjjTuHezifbv+GLYcH3CM9o0BnShjQSxNqgsmiYA==</t>
  </si>
  <si>
    <t>SCRS-N4 on 29/05/2026 19:00</t>
  </si>
  <si>
    <t>bfee2e13-6169-f111-ab0d-7ced8db76850</t>
  </si>
  <si>
    <t>cuZzQKfkUnInOjytZStW6q4wt7uwmb9yPggnQpLfzfb6oc10PZCQ7L5aj7nQ1MG6H8Bpase9g4lvec4GPjaSlg==</t>
  </si>
  <si>
    <t>SCRS-N4 on 29/05/2026 20:00</t>
  </si>
  <si>
    <t>c0ee2e13-6169-f111-ab0d-7ced8db76850</t>
  </si>
  <si>
    <t>Tn4EL05p7Ye8Vgh0+V9r2rzUI91VgvQAIEiPLvJcBpsC9uIXakV8NqRlmfbSbNRVU/tu/fKPj/PmSXZaSsgFkg==</t>
  </si>
  <si>
    <t>SCRS-N4 on 29/05/2026 21:00</t>
  </si>
  <si>
    <t>3817c40d-6169-f111-ab0d-6045bdf151e5</t>
  </si>
  <si>
    <t>PRrRdz7FErXa1P6ELBcPJqNeEN5NEx5crc5hyyY9txxe1XOrFvcipgIP9SvYApXD8XnsN2mJ7D3t5lKejb3PaA==</t>
  </si>
  <si>
    <t>SCRS-N4 on 29/05/2026 22:00</t>
  </si>
  <si>
    <t>e2ee2e13-6169-f111-ab0d-7ced8db76850</t>
  </si>
  <si>
    <t>r38Ki37ubuyeNsqIEz84lt0ekSYyn/+Owbts2tl4a4Q61SW+TeeqE7s9TasKmF393g0f16mVDpdg4WWykhE6Iw==</t>
  </si>
  <si>
    <t>SCRS-N4 on 29/05/2026 23:00</t>
  </si>
  <si>
    <t>8ede1616-6169-f111-ab0d-6045bd0f820b</t>
  </si>
  <si>
    <t>R82IFt3+pkdNUh0ydLEVvq7cTkiayqCxNEjcEWB1TVj432tbqySVM0+pp+gIVMrbVCrxWtOxh1B+5ssgLAD57w==</t>
  </si>
  <si>
    <t>SCRS-N4 on 30/05/2026 00:00</t>
  </si>
  <si>
    <t>89ee2e13-6169-f111-ab0d-7ced8db76850</t>
  </si>
  <si>
    <t>QycG8o1NA4Hzt8bVbZaAuLcz/H81h8b4/pmZDah4IiebVf004/zP6mFmcIBtl3Op+k32HPmRpP26xps133opuA==</t>
  </si>
  <si>
    <t>SCRS-N4 on 30/05/2026 01:00</t>
  </si>
  <si>
    <t>87b4c012-6169-f111-ab0d-0022483f50cc</t>
  </si>
  <si>
    <t>P9msl9ZMlfg5VOz3DbmYSaFRVb2SrZcg25LKG5ImD8udj7WuVGdhYFi/KaJy9tunjnRTfzj/AA/oduwYMsCeLw==</t>
  </si>
  <si>
    <t>SCRS-N4 on 30/05/2026 02:00</t>
  </si>
  <si>
    <t>6243f411-6169-f111-ab0d-6045bdf15730</t>
  </si>
  <si>
    <t>aCtUUqvxfhvzJI7F4hCujql7UbTkK/zcSEskQ1dlNECl/MxeVj7sFL46Zvnyv2fBLdgYFWUV598k+V7Kf+k9lg==</t>
  </si>
  <si>
    <t>SCRS-N4 on 30/05/2026 03:00</t>
  </si>
  <si>
    <t>a63a2814-6169-f111-ab0d-6045bdf15895</t>
  </si>
  <si>
    <t>WWhc5WKhTbIg6FbzUSc2i1JW3787gjBNRXdiUqE/HwJNzBBwNv5sm9gSqZRyZRRCNmb/2q1GQtUP6Ijgtgm97w==</t>
  </si>
  <si>
    <t>SCRS-N4 on 30/05/2026 04:00</t>
  </si>
  <si>
    <t>9ee1330d-6169-f111-ab0d-7ced8db76850</t>
  </si>
  <si>
    <t>5reDE1SVM6uxwbjuj7c6D2cxT4zFzbn+v+XGcOmkUeqfFMC2ucdjWe1wbyV8JptgngKDss/bWA3tVxZ5eZrRtw==</t>
  </si>
  <si>
    <t>SCRS-N4 on 30/05/2026 05:00</t>
  </si>
  <si>
    <t>117d1e0a-6169-f111-ab0d-6045bd0f820b</t>
  </si>
  <si>
    <t>xf0tGtYvTFqyaR5/b43/o9Ax4FHFfYjpRrc4RbdPyb5vJ6qThD7FrA2qkrNleYZ959rNaeY/SSHsfcnDRRRetw==</t>
  </si>
  <si>
    <t>SCRS-N4 on 30/05/2026 06:00</t>
  </si>
  <si>
    <t>26ee2e13-6169-f111-ab0d-7ced8db76850</t>
  </si>
  <si>
    <t>ZNhVLXIjElf00akuQXabj0eYC0zZyhkerTAMs8xcbr9wJfw6QRjFIega/8zWGAnP6v9CDBoFPvDMKNEtzvXlOg==</t>
  </si>
  <si>
    <t>SCRS-N4 on 30/05/2026 07:00</t>
  </si>
  <si>
    <t>22b4c012-6169-f111-ab0d-0022483f50cc</t>
  </si>
  <si>
    <t>wN/tS1sfm6QioQ34x/dUjl+uVj8IlMxrcBO6KMxJyQHHTpLvRjDwJcxrnlPskm6Xa000GyPKehSqu/RyRmJvtg==</t>
  </si>
  <si>
    <t>SCRS-N4 on 30/05/2026 08:00</t>
  </si>
  <si>
    <t>02de3910-6169-f111-ab0d-0022483f0fd9</t>
  </si>
  <si>
    <t>MOZnmBxb5IB7MQXtql1pgP/JWCs8IKuXcUh0P9G2nVfpXSVr7NRZxliHVnC1r160WZ71tG9sLD2wK8ylLhHXNg==</t>
  </si>
  <si>
    <t>SCRS-N4 on 30/05/2026 09:00</t>
  </si>
  <si>
    <t>74b3c012-6169-f111-ab0d-0022483f50cc</t>
  </si>
  <si>
    <t>nc9YwtDOyyyiw4gcfu0MjtiiH94OVQjV0wlNzTFbiF0NYHKz5pZOgVN8pW6Le3EmcX5UIdxKbyYNAFj/f/O10g==</t>
  </si>
  <si>
    <t>SCRS-N4 on 30/05/2026 10:00</t>
  </si>
  <si>
    <t>79ee2e13-6169-f111-ab0d-7ced8db76850</t>
  </si>
  <si>
    <t>nLOeUKHiEGpHDWhLBlYB6WpHPk50ZWbK9ldzhFh7Ih8w63r0WjKMljUXQ7ABMhxxV97rLUnfORAcVsPYB2Ej9A==</t>
  </si>
  <si>
    <t>SCRS-N4 on 30/05/2026 11:00</t>
  </si>
  <si>
    <t>d9fc1b10-6169-f111-ab0d-6045bd0f820b</t>
  </si>
  <si>
    <t>dOehCByv8aQ5nBZQAk0+gaZSj0Od1VBvBKBt1vVfrhlCrwrb8rGWRIscpx9hWefM7EJMttAi80cdY/YZU79alA==</t>
  </si>
  <si>
    <t>SCRS-N4 on 30/05/2026 12:00</t>
  </si>
  <si>
    <t>2bdb6910-6169-f111-ab0c-6045bd119927</t>
  </si>
  <si>
    <t>Y+vAA3G5Sc3ox1DD+6KZ4BqpQqxlrUiH4uKMDxA2qIV47vZYHPpgaqpZxB2SbNJiugz6IDzaYoO7X09UBxEW7A==</t>
  </si>
  <si>
    <t>SCRS-N4 on 30/05/2026 13:00</t>
  </si>
  <si>
    <t>52dd3910-6169-f111-ab0d-0022483f0fd9</t>
  </si>
  <si>
    <t>FLrzHPVf741V5Z/FTYYdYPLX/JMKa2rHIoWwMBhHzFh1nPPs9Qy7lBhqkbwcILVCmDVZjeMgHLpbGTjNQ3JvfQ==</t>
  </si>
  <si>
    <t>SCRS-N4 on 30/05/2026 14:00</t>
  </si>
  <si>
    <t>c1fc1b10-6169-f111-ab0d-6045bd0f820b</t>
  </si>
  <si>
    <t>lTuPbXj+aIXNR3+VcjZEKQEsx9GwRv7bguPiRESxrZULJNrW21RWGuJspge6Qs9URNIF8R0+NkQemM/m+5U6ZQ==</t>
  </si>
  <si>
    <t>SCRS-N4 on 30/05/2026 15:00</t>
  </si>
  <si>
    <t>95dd3910-6169-f111-ab0d-0022483f0fd9</t>
  </si>
  <si>
    <t>99qYIWinrp4ryDWEo8jzNIQWotUmX1Jo5RcqpRvqRgT4rfFNIYaSLa0UTeHFHEb5zbQrFTiuuhaVZLy59aSajw==</t>
  </si>
  <si>
    <t>SCRS-N4 on 30/05/2026 16:00</t>
  </si>
  <si>
    <t>c63a2814-6169-f111-ab0d-6045bdf15895</t>
  </si>
  <si>
    <t>c5e6oMBD/23rUeMUUWgk4py8IiJi890fNxZeGZ3dLOJdx85YuVrdN726jWz4k918HXb9E41NFaLiXIASjTqtxw==</t>
  </si>
  <si>
    <t>SCRS-N4 on 30/05/2026 17:00</t>
  </si>
  <si>
    <t>98d0bd0e-6169-f111-ab0d-0022483f55e5</t>
  </si>
  <si>
    <t>L+ZaFkSlj+PUzVFlOu1k3x8vlSdMyorVoK64gj/yIa/MTftLwPgVwsbdxjNP3mniU6hfXSfmGtIDCmXc8OeanQ==</t>
  </si>
  <si>
    <t>SCRS-N4 on 30/05/2026 18:00</t>
  </si>
  <si>
    <t>76837016-6169-f111-ab0c-6045bd119927</t>
  </si>
  <si>
    <t>28wbfZo7kQcDma+JIGm8ddC7eBN6fZ9swDWaNMC0TOXsugjn2rX7YEWgF9vBKOT5y0PEGzEX95oFWFq8u9tJMA==</t>
  </si>
  <si>
    <t>SCRS-N4 on 30/05/2026 19:00</t>
  </si>
  <si>
    <t>1efd310e-6169-f111-ab0d-6045bdf15895</t>
  </si>
  <si>
    <t>ZSucAw83A5hldFFDg0EXHZUJu14Zd83myRftlMf56eBGT9OQR9BREWEWlipDCgqpa/wTgU9xf0XyJH63YmvAGw==</t>
  </si>
  <si>
    <t>SCRS-N4 on 30/05/2026 20:00</t>
  </si>
  <si>
    <t>7c20b614-6169-f111-ab0d-0022483f55e5</t>
  </si>
  <si>
    <t>FBu6mey8aD0ujHwfR/eVlIbvUOmqYw/KrV8c0c4o4+qCxtf9pjCDd66kQP9Kwu0C33vGpsofhrJlyFwHnQmneg==</t>
  </si>
  <si>
    <t>SCRS-N4 on 30/05/2026 21:00</t>
  </si>
  <si>
    <t>d54fc80c-6169-f111-ab0d-0022483f50cc</t>
  </si>
  <si>
    <t>p4AosBQOJ2S0W6M/uHavk9TV+pQKQzTNA/qoB+urinBTyffKW6exavQjA/fIIFoxVmV/K8uc2OYQJMBihLrThw==</t>
  </si>
  <si>
    <t>SCRS-N4 on 30/05/2026 22:00</t>
  </si>
  <si>
    <t>4ffc310e-6169-f111-ab0d-6045bdf15895</t>
  </si>
  <si>
    <t>V2FlyurEWRyiL3kx1YpsyXr+JVrTsO25n1PpM3m+xT1Hpnm1h3t7RDe9BhmkeBTmZpChnN3igNf3jkWCm6b6GA==</t>
  </si>
  <si>
    <t>SCRS-N4 on 30/05/2026 23:00</t>
  </si>
  <si>
    <t>3a98bc13-6169-f111-ab0d-6045bdf151e5</t>
  </si>
  <si>
    <t>CpDF4UfaZWY5+ba/FxRvxQfEYbDRRwZjWCjmkowvCpix1UfGQXBbd8c00GwPMXsqmnuEpVPxPER1uKnxK4dL7g==</t>
  </si>
  <si>
    <t>SCRS-N4 on 31/05/2026 00:00</t>
  </si>
  <si>
    <t>43e1330d-6169-f111-ab0d-7ced8db76850</t>
  </si>
  <si>
    <t>RWaFS9PjHqcGWtqZZdXNNEj1eGft5BSdHCnhYDKU0++kYldsY+fCl8mSj7WCRyENhBybFJVXUd0rMUL0jqvGDQ==</t>
  </si>
  <si>
    <t>SCRS-N4 on 31/05/2026 01:00</t>
  </si>
  <si>
    <t>d8d0bd0e-6169-f111-ab0d-0022483f55e5</t>
  </si>
  <si>
    <t>xkUwMs7abW5yCMIUVTth/oLxgZa7tfdOZ0U3d82ejeMe8vb/ZG8DF9sVKqM5uoNfX4sP+TpfjLA3V7edvtK/Wg==</t>
  </si>
  <si>
    <t>SCRS-N4 on 31/05/2026 02:00</t>
  </si>
  <si>
    <t>67837016-6169-f111-ab0c-6045bd119927</t>
  </si>
  <si>
    <t>b3QIg3wjf+V8wBSBqfSJ+wD+bgsgVH352Lw6kE+HKOQ9Ky3tlHLD5d1hJt3fCyP/B1S+mUNQF2c3jtXF05bujw==</t>
  </si>
  <si>
    <t>SCRS-N4 on 31/05/2026 03:00</t>
  </si>
  <si>
    <t>b317c40d-6169-f111-ab0d-6045bdf151e5</t>
  </si>
  <si>
    <t>50SuRCFOhzMfsRhv2qVLGNHdvT/tF52jxDiWc4hvHEoBSg1JgBA9zvqKe9e9uD8s52YZwdrE2TB9KZ8FDAKZrw==</t>
  </si>
  <si>
    <t>SCRS-N4 on 31/05/2026 04:00</t>
  </si>
  <si>
    <t>c2fc310e-6169-f111-ab0d-6045bdf15895</t>
  </si>
  <si>
    <t>4xpDqhcQHueAHsTfikXQCg53GOmYpvULN45zMGQBLhnIfYJi5audHPzUMJEdBLiHZNRdt/QuCBd3OUyc2FyG1g==</t>
  </si>
  <si>
    <t>SCRS-N4 on 31/05/2026 05:00</t>
  </si>
  <si>
    <t>0e1df20b-6169-f111-ab0d-6045bdf15730</t>
  </si>
  <si>
    <t>2/R9o6ANLnR7N9XtftiVt2nNiTj8U6Vvigw1IltvZVJzfPbtx0YXTYfsXAkJn+99n7xt02isPtcx6hqDcHiV+w==</t>
  </si>
  <si>
    <t>SCRS-N4 on 31/05/2026 06:00</t>
  </si>
  <si>
    <t>2ada6910-6169-f111-ab0c-6045bd119927</t>
  </si>
  <si>
    <t>Y5x6FSh5sZpa+bwv66Y0q79snO285vinwGl76pasAF6iQYm7hK8m6QMEnJ7B9MBwjWZRflOYXbcS3CvHCMFXxg==</t>
  </si>
  <si>
    <t>SCRS-N4 on 31/05/2026 07:00</t>
  </si>
  <si>
    <t>377d1e0a-6169-f111-ab0d-6045bd0f820b</t>
  </si>
  <si>
    <t>xwszyXO2z302OXw04VyyQ/o03NwkQtTcKQhXq9zAKCZ3dOs11kVBeaNB2piu2RKGkwHYAG5HPlWjxPkyN7aQzQ==</t>
  </si>
  <si>
    <t>SCRS-N4 on 31/05/2026 08:00</t>
  </si>
  <si>
    <t>9244f411-6169-f111-ab0d-6045bdf15730</t>
  </si>
  <si>
    <t>FepeDQtckTTnE1atckbAu4dxKEmHeKWQv9gvUs97BuJy9DkMxgijPEsE/isMAZIsXn8UmCLGxts98czXpVE0Hw==</t>
  </si>
  <si>
    <t>SCRS-N4 on 31/05/2026 09:00</t>
  </si>
  <si>
    <t>35837016-6169-f111-ab0c-6045bd119927</t>
  </si>
  <si>
    <t>hygbjLiL7DjpVHWYc45uR88lnPs02+VcbaZXAmfjXAPLdP0MfV++KF5wxs6huVOlLXtjf05tvVFzwGuAnt2KwA==</t>
  </si>
  <si>
    <t>SCRS-N4 on 31/05/2026 10:00</t>
  </si>
  <si>
    <t>8ed0bd0e-6169-f111-ab0d-0022483f55e5</t>
  </si>
  <si>
    <t>jDTeppnmZyzQ5O68/+TE8IJ2GmgG6Qamo3rzuHRQbwP5oumCetJcIzvDskEJ3gjpPJKD3siHpYlRek+lMcf6gg==</t>
  </si>
  <si>
    <t>SCRS-N4 on 31/05/2026 11:00</t>
  </si>
  <si>
    <t>7620b614-6169-f111-ab0d-0022483f55e5</t>
  </si>
  <si>
    <t>bCll7itfQF5wQsQD1/tnrygbm0rn/vFW7M3xTMlFE9w7d3ivwzXNDb+Q39125xclHTfEO2xYmlvMRzvl0AC5JA==</t>
  </si>
  <si>
    <t>SCRS-N4 on 31/05/2026 12:00</t>
  </si>
  <si>
    <t>96de3910-6169-f111-ab0d-0022483f0fd9</t>
  </si>
  <si>
    <t>fstmhm/VO7rWg/Tac4HlDsSQ5i1IKtBx12fqshff1lsBylfKVgnyuSWi2/WyQ7wXprd4xTKa31sE1qJSQAtQww==</t>
  </si>
  <si>
    <t>SCRS-N4 on 31/05/2026 13:00</t>
  </si>
  <si>
    <t>3097bc13-6169-f111-ab0d-6045bdf151e5</t>
  </si>
  <si>
    <t>q+qfM3OnYzERkw1OI+qG3w5RBMr1LexCNoDqXmUTR0UwEXYg1AVx6bPIH3CCb7ztRsxFN4fL6UjUMCBjb9I5QQ==</t>
  </si>
  <si>
    <t>SCRS-N4 on 31/05/2026 14:00</t>
  </si>
  <si>
    <t>c7fc1b10-6169-f111-ab0d-6045bd0f820b</t>
  </si>
  <si>
    <t>JJWJJcY1OsoWfXZYhnI96cc9IdsGog1lZ1nu84/p3OSGx6PwTK13hRoQ9UHoW26TyxMl5PokJS1sAM67znsjmg==</t>
  </si>
  <si>
    <t>SCRS-N4 on 31/05/2026 15:00</t>
  </si>
  <si>
    <t>e916c40d-6169-f111-ab0d-6045bdf151e5</t>
  </si>
  <si>
    <t>nXH+tvP1JGNE4e07lmoHu5bQjW6RENR7H3MxrH0gC29V+59sy+sGa2e9DECnr2lb566OSpJ/lfPEWOYjSa5JhQ==</t>
  </si>
  <si>
    <t>SCRS-N4 on 31/05/2026 16:00</t>
  </si>
  <si>
    <t>e516c40d-6169-f111-ab0d-6045bdf151e5</t>
  </si>
  <si>
    <t>an0P8zNFbW25K+SQfPxCnzrSdaMKqWl/yHe5yQG9A8K57mQqRhZXYKmPPcTtizulH5SrBMHxDYRFnnxqE0z17Q==</t>
  </si>
  <si>
    <t>SCRS-N4 on 31/05/2026 17:00</t>
  </si>
  <si>
    <t>f3e0330d-6169-f111-ab0d-7ced8db76850</t>
  </si>
  <si>
    <t>3edPj2QXtzlbKvGTwl4vmtqaVWFKp+mMrdD1Ty++LzsbdZGlgRi9U0MIemts+2wmemjeAHgK1mp/KHur5xUVNg==</t>
  </si>
  <si>
    <t>SCRS-N4 on 31/05/2026 18:00</t>
  </si>
  <si>
    <t>883a2814-6169-f111-ab0d-6045bdf15895</t>
  </si>
  <si>
    <t>pL5AbWJ5O+r8DflApTQrcBiON33HMi4fMbOv2IeuVBhRVDNVr446j13J9ZsPz2k/Vfb6dHaT/z0iI2OCw3MdDA==</t>
  </si>
  <si>
    <t>SCRS-N4 on 31/05/2026 19:00</t>
  </si>
  <si>
    <t>c5046f0a-6169-f111-ab0c-6045bd119927</t>
  </si>
  <si>
    <t>nMDwcpfRnMvHG5vvMnmNTTXLWNYM7OdnoqpdJTvf8ElOvXuWk91I+9DvbQ8l8EyPfzZHX+n2lHgG13Z7FvkvpA==</t>
  </si>
  <si>
    <t>SCRS-N4 on 31/05/2026 20:00</t>
  </si>
  <si>
    <t>8597bc13-6169-f111-ab0d-6045bdf151e5</t>
  </si>
  <si>
    <t>9TB5fJyB4NYOTjaszuFSHQ9S9h3juAPIUO1N1Ocno13U0Bx0yDR7Fhn8gzfGluDFL+LsfakN74T5x3w2CeIGAA==</t>
  </si>
  <si>
    <t>SCRS-N4 on 31/05/2026 21:00</t>
  </si>
  <si>
    <t>49de3910-6169-f111-ab0d-0022483f0fd9</t>
  </si>
  <si>
    <t>jvDpa+JnZDsa+YM58PLtUZf87qVFv7vLNZgKNYvc6/RxIQwqP+vmAOjkJgkgZoZiwlA84VL5Hh/+XmP8enOjrA==</t>
  </si>
  <si>
    <t>SCRS-N4 on 31/05/2026 22:00</t>
  </si>
  <si>
    <t>3418c40d-6169-f111-ab0d-6045bdf151e5</t>
  </si>
  <si>
    <t>ynigVPmCOwyTHyDma+gs2yj6sn1dbHgf+Z0HQT+vDJc0x2/gV82xzYHY6rI+qP59Yt1jvZ8XxCZwmrdheQuqGg==</t>
  </si>
  <si>
    <t>SCRS-N4 on 31/05/2026 23:00</t>
  </si>
  <si>
    <t>eeb8bdc6-6069-f111-ab0d-0022483f55e5</t>
  </si>
  <si>
    <t>oQrZkvqMZN4IVATzEzYCJ348xdZoTW9DC0K7A7XCeDXl+qirSlQPnZTxa0OMFwR9SQRhRXJJ2aV8c4EwQhG5qw==</t>
  </si>
  <si>
    <t>SCS-N1 on 01/05/2026 00:00</t>
  </si>
  <si>
    <t>SCS-N1 - AECOM - LDC - May 2026</t>
  </si>
  <si>
    <t>187ad6cb-6069-f111-ab0d-6045bdf15895</t>
  </si>
  <si>
    <t>cMSgjQvFp3FTwatzL05rCwXC5w2t7BvLT6vus8t4q4/L8776kLboCg4e9PjPCQWtu+eHPpoi+IIzYKyrdhYZpg==</t>
  </si>
  <si>
    <t>SCS-N1 on 01/05/2026 01:00</t>
  </si>
  <si>
    <t>c58593c2-6069-f111-ab0c-6045bd119927</t>
  </si>
  <si>
    <t>5M3nwCVV3H87tT8K92bRLEjOGKkcbaEbDxB7LJOnB3hk+jECXP6v+aypjy4+OY4QJ9UwCDz8J5LvjA75C9ojbQ==</t>
  </si>
  <si>
    <t>SCS-N1 on 01/05/2026 02:00</t>
  </si>
  <si>
    <t>0a98d5cb-6069-f111-ab0d-6045bdf151e5</t>
  </si>
  <si>
    <t>Y84apDGvvgYO6w3gUi074rxBIwj16id+LvvPj8KZ2TXv8k5FQ/ba4M1EkT43p9SzYhVgIieD5WbdIppxEgvIww==</t>
  </si>
  <si>
    <t>SCS-N1 on 01/05/2026 03:00</t>
  </si>
  <si>
    <t>18eacac3-6069-f111-ab0d-6045bdf15730</t>
  </si>
  <si>
    <t>eadtW3+gd8x7PlclwZBEn66kNnwXfdU79BHvinduTKsQeNo6+nbbHkSps3pbfsCn/7nKdD/AcjkUsEXQ/BbcPg==</t>
  </si>
  <si>
    <t>SCS-N1 on 01/05/2026 04:00</t>
  </si>
  <si>
    <t>66616dc8-6069-f111-ab0d-0022483f0fd9</t>
  </si>
  <si>
    <t>XddeYAIU/Wiwduh+5FHO5Lb4kywg9HfpxlrilKau6DpjUCnaYpoQF3SN8E+esfhKR5avdLNCfhIHTOkLDF4G3Q==</t>
  </si>
  <si>
    <t>SCS-N1 on 01/05/2026 05:00</t>
  </si>
  <si>
    <t>8ea6b8cc-6069-f111-ab0d-0022483f55e5</t>
  </si>
  <si>
    <t>6H9s+c5gtAo7lQBWg4axPTl/QFBTsRncFujNh6DS1Jx2HjlmiYBAFxlwdVk4Dw4elGfoxDJw1qQBRr5RfoeDZQ==</t>
  </si>
  <si>
    <t>SCS-N1 on 01/05/2026 06:00</t>
  </si>
  <si>
    <t>39616dc8-6069-f111-ab0d-0022483f0fd9</t>
  </si>
  <si>
    <t>vmPxAjJ5NpIYH60gTxblxcLFuqE/B43BKB4R/fm1eOaL6ev31FSjfQ15V3m9/29Z9mr+FeGD9P+ZGruna88NUw==</t>
  </si>
  <si>
    <t>SCS-N1 on 01/05/2026 07:00</t>
  </si>
  <si>
    <t>c0b8cfc5-6069-f111-ab0d-6045bdf15895</t>
  </si>
  <si>
    <t>62X+MgTb+UQ/ZSeAJyuMKDPfbKE6BHff05BAu4two2l2ucs3AgdoY9SZpopsnwo38ZVh983cwy/zpB6pC7d73g==</t>
  </si>
  <si>
    <t>SCS-N1 on 01/05/2026 08:00</t>
  </si>
  <si>
    <t>918593c2-6069-f111-ab0c-6045bd119927</t>
  </si>
  <si>
    <t>DVpSPKEehjExgCtJeU+12e/Wju2VrIp3iCwM49TdN4tdpzkOGa6h6Z5XqfOWFBGV4cdaFdYE+uSB4mDYwxFY/A==</t>
  </si>
  <si>
    <t>SCS-N1 on 01/05/2026 09:00</t>
  </si>
  <si>
    <t>c9b8cfc5-6069-f111-ab0d-6045bdf15895</t>
  </si>
  <si>
    <t>CNilv0H7EgZ4jpe1Ma9zZURqVrgb6MlR/TD5ix1kHv/DQQO3B+fb3JEc64I8iNi6DKJu7dnUmJ7FxlRwkDU6Vw==</t>
  </si>
  <si>
    <t>SCS-N1 on 01/05/2026 10:00</t>
  </si>
  <si>
    <t>b60de7c1-6069-f111-ab0d-6045bd0f820b</t>
  </si>
  <si>
    <t>+a/n5pviq3NlStS365UMonS/gnMNVKYqq0GZYymmugrTgEe5tOWIL+sD2M2+y0Tx9Km6DqMJt9abCntubLrnAg==</t>
  </si>
  <si>
    <t>SCS-N1 on 01/05/2026 11:00</t>
  </si>
  <si>
    <t>dfb9bdc6-6069-f111-ab0d-0022483f55e5</t>
  </si>
  <si>
    <t>a09s0fa3z1MJ1OH/2uCS4RoEM3Nhq5T8BpaLNH4ygTf9YjKvKVoEREFDQy3RHgM2jo0VDlWdKfIZfABSfhOPTA==</t>
  </si>
  <si>
    <t>SCS-N1 on 01/05/2026 12:00</t>
  </si>
  <si>
    <t>e0616dc8-6069-f111-ab0d-0022483f0fd9</t>
  </si>
  <si>
    <t>aHcYrGqidFFrTJMaui4JHwN51QSRuNIsTGY0+ipTQrEEWjcZork0zrRXsqI0kAXoCPHr1kBTndTMLQGjXvvWAw==</t>
  </si>
  <si>
    <t>SCS-N1 on 01/05/2026 13:00</t>
  </si>
  <si>
    <t>0738ddc5-6069-f111-ab0d-6045bdf151e5</t>
  </si>
  <si>
    <t>8CX2ApVgGkRbDlfTAvlu+6dQoEL883PBP7itNrlHA657r8Pqo0JMuXZVD7FBka0GJHn/OKoKz736UllWW1Tipw==</t>
  </si>
  <si>
    <t>SCS-N1 on 01/05/2026 14:00</t>
  </si>
  <si>
    <t>cff7e1c7-6069-f111-ab0d-6045bd0f820b</t>
  </si>
  <si>
    <t>0NPQoM8MZSf4qMPZNSR5gPjEoHP19qXUrYDgOpgBSuoODfMQkFEWF3UajW6dq3E5WB7+NKoyK7AUrtNX/jI6AA==</t>
  </si>
  <si>
    <t>SCS-N1 on 01/05/2026 15:00</t>
  </si>
  <si>
    <t>2538ddc5-6069-f111-ab0d-6045bdf151e5</t>
  </si>
  <si>
    <t>LR8KaXPBb55X/U+iSFZ3NQJK+d3aHxC/RuRi2jd+dn/1LiNlJ1NfghNa9/R5P5UKEMKdYY2sOz1o60iOD7s55w==</t>
  </si>
  <si>
    <t>SCS-N1 on 01/05/2026 16:00</t>
  </si>
  <si>
    <t>a8b9bdc6-6069-f111-ab0d-0022483f55e5</t>
  </si>
  <si>
    <t>hGNJwKf39EMDmUhekJ783NttQeYQ4zJMtPbdTu2uoHtfBcig1AgAjZjTkljD9dVCh366LcbI3OjOkhAxvETljg==</t>
  </si>
  <si>
    <t>SCS-N1 on 01/05/2026 17:00</t>
  </si>
  <si>
    <t>83b7cfc5-6069-f111-ab0d-6045bdf15895</t>
  </si>
  <si>
    <t>eOtKz2vN5xTjEaRdc3M0qsIoRxAROHH80BcOD4EP/HFADdIUi0ylif0ZGNjkaNnLbXV8+EzSySwncH57gX5YEQ==</t>
  </si>
  <si>
    <t>SCS-N1 on 01/05/2026 18:00</t>
  </si>
  <si>
    <t>42396ec2-6069-f111-ab0d-0022483f0fd9</t>
  </si>
  <si>
    <t>M7hMLWr7fMV+JsYI97kWgg+dns47n9CoId1+b24aHOkYnhi10wZaujNx3H8qTiSueXalAUIIVp/4KNnhdNwQDg==</t>
  </si>
  <si>
    <t>SCS-N1 on 01/05/2026 19:00</t>
  </si>
  <si>
    <t>7eeacac3-6069-f111-ab0d-6045bdf15730</t>
  </si>
  <si>
    <t>okcGoFqOCRKqZU+RDdm/UpGCGpwda8MxyXMP7F/RhPhIUoaVWjLL/6uJbkuFhgft7Jg5eF0FyVPagFGbOagUMQ==</t>
  </si>
  <si>
    <t>SCS-N1 on 01/05/2026 20:00</t>
  </si>
  <si>
    <t>eff28bc8-6069-f111-ab0c-6045bd119927</t>
  </si>
  <si>
    <t>xSiXfjmdRSGre7kI7PMDQVdRB7dzGvkIE5AwMHNesOxM4R6JI1LX6oo/O78SBBKJBbBTHfAEwW280lXXPUYcfA==</t>
  </si>
  <si>
    <t>SCS-N1 on 01/05/2026 21:00</t>
  </si>
  <si>
    <t>d4f18bc8-6069-f111-ab0c-6045bd119927</t>
  </si>
  <si>
    <t>yCCIJ7uHxTVTEQJsnYsvFUODoqGz9BCKPXvIXQQlLUIVP3vcJ7sbOjr3KvewYwWTh4gwmMgJ8MYlXmlqd7E+Ew==</t>
  </si>
  <si>
    <t>SCS-N1 on 01/05/2026 22:00</t>
  </si>
  <si>
    <t>13626dc8-6069-f111-ab0d-0022483f0fd9</t>
  </si>
  <si>
    <t>RAuE+YsOE1yUYrU5K3+RnAldUw0+FqDJtsTJNgEchX9JFSThiv6QPH9azUraruCXRmdZa/bwNVUzAG73aUecPw==</t>
  </si>
  <si>
    <t>SCS-N1 on 01/05/2026 23:00</t>
  </si>
  <si>
    <t>c4616dc8-6069-f111-ab0d-0022483f0fd9</t>
  </si>
  <si>
    <t>Qpr0De2VM2CI6YKssIqH2EIFg8YeQs3UWtu0IyvSQVzV0AfAQ2yEIvPLFeQOF50YcMJaSHv5zm/wDktR6IP6XQ==</t>
  </si>
  <si>
    <t>SCS-N1 on 02/05/2026 00:00</t>
  </si>
  <si>
    <t>4638ddc5-6069-f111-ab0d-6045bdf151e5</t>
  </si>
  <si>
    <t>KEw8ppU/ZUCSATgE5Hwmoh0J/F5MwQCPtu8W3uL5oQyJBYAWBm+qwfMkjDf+hFbNtH4k210fyGZDCupW5OreQg==</t>
  </si>
  <si>
    <t>SCS-N1 on 02/05/2026 01:00</t>
  </si>
  <si>
    <t>f579d6cb-6069-f111-ab0d-6045bdf15895</t>
  </si>
  <si>
    <t>HkvUdgqK16i9eXLWn4NXQXFBJ3pWUCcElDXgBzSRfQ7y4ibQL76Mzr0AXp9u2xxOU9WmpfYRWrJZyCB25q/Y3A==</t>
  </si>
  <si>
    <t>SCS-N1 on 02/05/2026 02:00</t>
  </si>
  <si>
    <t>ee616dc8-6069-f111-ab0d-0022483f0fd9</t>
  </si>
  <si>
    <t>ISk6uANaXuOnHB2RexOSO1QCXSvMjcGk7jPSJcQJuSzDqQjfPCtCdyakup5kPyDVGgOlww3bo9JJfumkTefIZA==</t>
  </si>
  <si>
    <t>SCS-N1 on 02/05/2026 03:00</t>
  </si>
  <si>
    <t>4e396ec2-6069-f111-ab0d-0022483f0fd9</t>
  </si>
  <si>
    <t>Z+g+/GdfvKQ7kLI0GFy6TVi4uwvKynVpAfBQmD6jzcxYjqrCy+qFQBGRgB3ByRVQ5+Ovf2cotICSUy1usZRmJw==</t>
  </si>
  <si>
    <t>SCS-N1 on 02/05/2026 04:00</t>
  </si>
  <si>
    <t>fbf6e1c7-6069-f111-ab0d-6045bd0f820b</t>
  </si>
  <si>
    <t>++xNdmK9Q93t0IubccDd2g+hAZ3g9dkre0LzFVRVobupsUGZOlKsPbSALuKK3k9h3je1xJKN1d9Rz/4aO85jGQ==</t>
  </si>
  <si>
    <t>SCS-N1 on 02/05/2026 05:00</t>
  </si>
  <si>
    <t>bbeacac3-6069-f111-ab0d-6045bdf15730</t>
  </si>
  <si>
    <t>Bdi6hThWvXAn4KAmaeYzEWXIXFb85HUVmeI1xczCR2diPmOL0AcCvOA8y/05AAQPcnIdgVBjwqqekF/Rv1nBaQ==</t>
  </si>
  <si>
    <t>SCS-N1 on 02/05/2026 06:00</t>
  </si>
  <si>
    <t>916fc3c9-6069-f111-ab0d-6045bdf15730</t>
  </si>
  <si>
    <t>gLzsFmfgCUnOWqc1rxPTXDMckWJBVV9cSDCwS8uuLiz6FQfyLcpqPOfDn/pgAOoeY//ilavhDEOIMiIIGrtvXQ==</t>
  </si>
  <si>
    <t>SCS-N1 on 02/05/2026 07:00</t>
  </si>
  <si>
    <t>6a616dc8-6069-f111-ab0d-0022483f0fd9</t>
  </si>
  <si>
    <t>+kMx/Gq8ddjKjUnjPasS2/RFewblc7hflltpMk6fQd3FsalfScJjKDY8gVQtM7vl4DaLiV1wNf0U2qKgvXAWqQ==</t>
  </si>
  <si>
    <t>SCS-N1 on 02/05/2026 08:00</t>
  </si>
  <si>
    <t>6d36e2bf-6069-f111-ab0d-6045bdf151e5</t>
  </si>
  <si>
    <t>SFyZHolERLaIEPXYCZqu3uEi74J4aCj+01UnErp1WuQK7sBiIHFEwmbJBl6WN2sCWBFanyvFCDDe+E1N67Ar/A==</t>
  </si>
  <si>
    <t>SCS-N1 on 02/05/2026 09:00</t>
  </si>
  <si>
    <t>8941d7bf-6069-f111-ab0d-6045bdf15895</t>
  </si>
  <si>
    <t>Fl7xAY/TwxCVNiMweGek3GCiNK9DtbpuSY09bK5MUIRa0hVkk//V3vJugMsc2RBi7cQQJXd18VXKXysqxPoeKg==</t>
  </si>
  <si>
    <t>SCS-N1 on 02/05/2026 10:00</t>
  </si>
  <si>
    <t>71a6b8cc-6069-f111-ab0d-0022483f55e5</t>
  </si>
  <si>
    <t>C/KIZT01dJgBoalHMOOVbTWpAObs8+10imK66CBxs6ncPE5+uN3ftTnhDUwQKonGmyMwNnYtW3vXYAtcSTyQPg==</t>
  </si>
  <si>
    <t>SCS-N1 on 02/05/2026 11:00</t>
  </si>
  <si>
    <t>7ff6e1c7-6069-f111-ab0d-6045bd0f820b</t>
  </si>
  <si>
    <t>pdhCzku0En12/cpj63Fl/y1aJBX9aQmS1Pu1BEZ2xBFBOvlIoH76X8++FsjvJniv5XWp8gnoXY49TnbUcLLImw==</t>
  </si>
  <si>
    <t>SCS-N1 on 02/05/2026 12:00</t>
  </si>
  <si>
    <t>07f38bc8-6069-f111-ab0c-6045bd119927</t>
  </si>
  <si>
    <t>z4x0Ee0pyPDfBuBkfVdSR7Q1KnmSHXxw5aRyQuzyKxr1arhMjh4HFL9ozcGTViAL8UgjacshMs/YygWMFNQk/w==</t>
  </si>
  <si>
    <t>SCS-N1 on 02/05/2026 13:00</t>
  </si>
  <si>
    <t>6439ddc5-6069-f111-ab0d-6045bdf151e5</t>
  </si>
  <si>
    <t>RIwzLDDA7TMoK0M2bP6FSITaLm+jx6gLFrh9UHKp18VZ4lodNLrbkq2iDK922zgo4QpnwM4mTjedgmn5EEbeuQ==</t>
  </si>
  <si>
    <t>SCS-N1 on 02/05/2026 14:00</t>
  </si>
  <si>
    <t>1dc44bca-6069-f111-ab0d-0022483f50cc</t>
  </si>
  <si>
    <t>295y0cbl9+qGjkyzOtzeHDazTXjwgrjPmv1dJNLE02isWnDIyU+r/zzC92P5IOxAWHSnOo11UfjcSvtW1mMCnA==</t>
  </si>
  <si>
    <t>SCS-N1 on 02/05/2026 15:00</t>
  </si>
  <si>
    <t>ed6fc3c9-6069-f111-ab0d-6045bdf15730</t>
  </si>
  <si>
    <t>ffb2e7TdZlekryeR+YzubmwhVbTUsZDAm/IGdAstdJZeP59AKqNyRUFC5CJZ60wJ69j3Ec25NmDqX9iS+HB1HQ==</t>
  </si>
  <si>
    <t>SCS-N1 on 02/05/2026 16:00</t>
  </si>
  <si>
    <t>7d396ec2-6069-f111-ab0d-0022483f0fd9</t>
  </si>
  <si>
    <t>p2+ysMgB+oOX7Ccp1aKrcsYk9LAoEgcj6W89K+8+GLebas+VpbIh6EWd+naW6RCHnJaoVooYwzSD4TelWCxZoQ==</t>
  </si>
  <si>
    <t>SCS-N1 on 02/05/2026 17:00</t>
  </si>
  <si>
    <t>8fb9bdc6-6069-f111-ab0d-0022483f55e5</t>
  </si>
  <si>
    <t>GIRZRFyKYGnJIbuKxfO8QGdLDLuPIXxl0X9qh44lzIYAbxowvoCLE/vUNntMTiSr/F5k0vUzC9X5inCE0F8z6A==</t>
  </si>
  <si>
    <t>SCS-N1 on 02/05/2026 18:00</t>
  </si>
  <si>
    <t>17f28bc8-6069-f111-ab0c-6045bd119927</t>
  </si>
  <si>
    <t>2IM0P8cZ6ROtT50X5HCZ9lnLvGetCddskqizcMaZDBXjIXVo/3nmemLlU0EhTo+FxNLr2Lu7C7OaaD0jH/yJXw==</t>
  </si>
  <si>
    <t>SCS-N1 on 02/05/2026 19:00</t>
  </si>
  <si>
    <t>02396ec2-6069-f111-ab0d-0022483f0fd9</t>
  </si>
  <si>
    <t>XaAgxJ2nZC2xEZOhpVepyXcV3atle7v+terK/TafkbCnlVRRDw9ktyc6+x9MFuBa1KF/n2jk4rQvJR+AXvHtdQ==</t>
  </si>
  <si>
    <t>SCS-N1 on 02/05/2026 20:00</t>
  </si>
  <si>
    <t>68616dc8-6069-f111-ab0d-0022483f0fd9</t>
  </si>
  <si>
    <t>l0TmLWsydInL3/LKXQDFFmZ4kNsvXsKYJam6wk1Sj415ovw/vKVt+ocHLerEeIuGlrdNWn43PGjfCR3LNqN+SQ==</t>
  </si>
  <si>
    <t>SCS-N1 on 02/05/2026 21:00</t>
  </si>
  <si>
    <t>6536e2bf-6069-f111-ab0d-6045bdf151e5</t>
  </si>
  <si>
    <t>XuEHejkprDezDRL3tU93LxSdvvnOXKogcR7tb9kbK7Hi55rdwPCt8WnzxZMV0adT0Q97mNwQ5ScLKm+q0f03tg==</t>
  </si>
  <si>
    <t>SCS-N1 on 02/05/2026 22:00</t>
  </si>
  <si>
    <t>22b9bdc6-6069-f111-ab0d-0022483f55e5</t>
  </si>
  <si>
    <t>Aa3Aln7TpOGXhgmGJP1XqhpJxq+k5JAUuomV2XQeEQcKBPz1EIgrtb7ENoAb/wfrrSO+N1ozyVgbcMh1NOFGbg==</t>
  </si>
  <si>
    <t>SCS-N1 on 02/05/2026 23:00</t>
  </si>
  <si>
    <t>ac6fc3c9-6069-f111-ab0d-6045bdf15730</t>
  </si>
  <si>
    <t>iHkzPlDGuzFTBjccSxIrY05euobHhE4i5wY2VMWbBpYCiIM9JS/d2oyA5mk30zp3BiZM4olOq5/LQbZIP3uKQQ==</t>
  </si>
  <si>
    <t>SCS-N1 on 03/05/2026 00:00</t>
  </si>
  <si>
    <t>18f7e1c7-6069-f111-ab0d-6045bd0f820b</t>
  </si>
  <si>
    <t>jARn+WTjhv+A4Ywxa90kmg0vdcUVnGzwhCZs9+C/WpBONhVkfBnH5SZQPNxay2jbPYpzYrzNhaoSYki+zWe+Aw==</t>
  </si>
  <si>
    <t>SCS-N1 on 03/05/2026 01:00</t>
  </si>
  <si>
    <t>e6f18bc8-6069-f111-ab0c-6045bd119927</t>
  </si>
  <si>
    <t>27wYxM9iEdFdgXbJ0L43pdSQix7U8C8eqHq0gBsM+tlGmk+YpocJOSG7KDFrbFAkrR6azkMb6iAs6K5rXYZ+kg==</t>
  </si>
  <si>
    <t>SCS-N1 on 03/05/2026 02:00</t>
  </si>
  <si>
    <t>d0b8cfc5-6069-f111-ab0d-6045bdf15895</t>
  </si>
  <si>
    <t>4SUIUaYrvlVwoZN5P01OTEikqTTz8fsX5fM2Kh30Iv0UNlOy2vO3Q9P/5BiYZ5AH5PKa7DMGFQpapXKZ7chZdQ==</t>
  </si>
  <si>
    <t>SCS-N1 on 03/05/2026 03:00</t>
  </si>
  <si>
    <t>247ad6cb-6069-f111-ab0d-6045bdf15895</t>
  </si>
  <si>
    <t>2sZ1neqfSJVu1oN9C9Mgi3X5LzUqfEoWQkSZuWRK/cxFTD6hRgnD3t14btTz+eRG8/hZDVeYuCpD0b/aGfcppQ==</t>
  </si>
  <si>
    <t>SCS-N1 on 03/05/2026 04:00</t>
  </si>
  <si>
    <t>988593c2-6069-f111-ab0c-6045bd119927</t>
  </si>
  <si>
    <t>9mzhGYvG1N4sb4G1HJlDbpERGlprRuJKe63eA5B7eGYXRr13DMJmyZr1P9zI6n5NxXLiUouUaXfiOE28ifyt+Q==</t>
  </si>
  <si>
    <t>SCS-N1 on 03/05/2026 05:00</t>
  </si>
  <si>
    <t>25f7e1c7-6069-f111-ab0d-6045bd0f820b</t>
  </si>
  <si>
    <t>Cr7zswW+39HHvxcdH/WVkJ3oDHa2DRyUYNq+4LqIIXV0+j3AXVgOFoP5CDOSnx1dSmqNPQVNaFVU8zylArE7Nw==</t>
  </si>
  <si>
    <t>SCS-N1 on 03/05/2026 06:00</t>
  </si>
  <si>
    <t>d637ddc5-6069-f111-ab0d-6045bdf151e5</t>
  </si>
  <si>
    <t>R/S76/bWp2MHes2Z7vHD4ROgmhPAuDBWzmBVsTlPPEOKOdL8h5wjcikUDdhwWJCfWB96Asqq0YzMicacQlvCZw==</t>
  </si>
  <si>
    <t>SCS-N1 on 03/05/2026 07:00</t>
  </si>
  <si>
    <t>05f38bc8-6069-f111-ab0c-6045bd119927</t>
  </si>
  <si>
    <t>XdWd4extqAfZDezUHUwqD80V+F6AjxzMZr2v3itSlPcroDtPGz7O9w4J9DN6qL+hqnQdOnagstmmuzJfdMAHEA==</t>
  </si>
  <si>
    <t>SCS-N1 on 03/05/2026 08:00</t>
  </si>
  <si>
    <t>60f28bc8-6069-f111-ab0c-6045bd119927</t>
  </si>
  <si>
    <t>N6J+UT+ecL5kTPNPXJYd6oXAraJu3wgoa7XyqHwJCrape/CbJBh/2axgQPSsbETRK6EGpvJ5rCUmC4BcalKIig==</t>
  </si>
  <si>
    <t>SCS-N1 on 03/05/2026 09:00</t>
  </si>
  <si>
    <t>d9eacac3-6069-f111-ab0d-6045bdf15730</t>
  </si>
  <si>
    <t>2PgCQ2aNT01jp9hQfnPiU383LeriFSdCvjXa1zrGCRb55ME/khnxYk4iA/WEBcXvQ7h9T4VePM7xQjipf/mgVA==</t>
  </si>
  <si>
    <t>SCS-N1 on 03/05/2026 10:00</t>
  </si>
  <si>
    <t>7038ddc5-6069-f111-ab0d-6045bdf151e5</t>
  </si>
  <si>
    <t>CWdJ+47a4OG02v80++FqFdRhD6teE5jfOpoVwWV+ddBsKnK1nyuzDw/GFbquoA5rRwm82XuQ+vXRNwvI12YT7A==</t>
  </si>
  <si>
    <t>SCS-N1 on 03/05/2026 11:00</t>
  </si>
  <si>
    <t>6c63c2c0-6069-f111-ab0d-0022483f55e5</t>
  </si>
  <si>
    <t>fNijSannaZyOpenxz8vbx2nwwOdmB06avYXPeYkTipjTWiUUl8ThRr2lNrdGNGhADiqFp4XCrMRofTANYAMQjg==</t>
  </si>
  <si>
    <t>SCS-N1 on 03/05/2026 12:00</t>
  </si>
  <si>
    <t>350de7c1-6069-f111-ab0d-6045bd0f820b</t>
  </si>
  <si>
    <t>771Fse5neObK287D5DrGXOvF3ABD7DdxuNuf9t7gcIkGDfhgfo5WlSjYOARV5qRbd0/4xdTfPVWL2/ZWQdTg+Q==</t>
  </si>
  <si>
    <t>SCS-N1 on 03/05/2026 13:00</t>
  </si>
  <si>
    <t>1f98d5cb-6069-f111-ab0d-6045bdf151e5</t>
  </si>
  <si>
    <t>2n6zcn+Su825gDRjtW+BHK0k720cUrETuxyIlOBKCbOR2GDHRr9XYn6RCeNav0Dj9TehgQO/pMoZUcn1Rj2iiw==</t>
  </si>
  <si>
    <t>SCS-N1 on 03/05/2026 14:00</t>
  </si>
  <si>
    <t>ae626dc8-6069-f111-ab0d-0022483f0fd9</t>
  </si>
  <si>
    <t>JXTAQO+yxKPRV8/6JEupwHEHNqL2O5z6f4sGAY04xZZbwsWmH4gqd8CjYeLcHxRS8TAw1AHBzcfEij860cgczw==</t>
  </si>
  <si>
    <t>SCS-N1 on 03/05/2026 15:00</t>
  </si>
  <si>
    <t>7eb8bdc6-6069-f111-ab0d-0022483f55e5</t>
  </si>
  <si>
    <t>VoPVT81FIu80YxV1tW7G5/Kc4ZQ83VXhPsCYL9qkfMoboT3rMcTlZ25jynhtGCb4/fGg3QQ874x/0S5CEZ2Epg==</t>
  </si>
  <si>
    <t>SCS-N1 on 03/05/2026 16:00</t>
  </si>
  <si>
    <t>86f18bc8-6069-f111-ab0c-6045bd119927</t>
  </si>
  <si>
    <t>sVhx8AEa6PCbjNqDxtWju/NIpzygR5+sXMPFXx9a72CaChWk92cQG6zie0hcKGlrN6UnIRxhhtuTgeUhGpUM3Q==</t>
  </si>
  <si>
    <t>SCS-N1 on 03/05/2026 17:00</t>
  </si>
  <si>
    <t>adf7e1c7-6069-f111-ab0d-6045bd0f820b</t>
  </si>
  <si>
    <t>t0pHJPGigZpLUMGB+iXv2Y7Xj6TKqH35DlcnSD94nIW0yu1ct/gq78pEXcf7vEhXOmRa6kNu9A1fQ+oUYYpQuw==</t>
  </si>
  <si>
    <t>SCS-N1 on 03/05/2026 18:00</t>
  </si>
  <si>
    <t>dc616dc8-6069-f111-ab0d-0022483f0fd9</t>
  </si>
  <si>
    <t>znt/mOl+fVQD0ojiXI5mONVWisMlOL8p02gnnmrPF6j4l1tGvBSrX++d5Idt2jpi7QTn3s8l4LqIJEuqcMwUJg==</t>
  </si>
  <si>
    <t>SCS-N1 on 03/05/2026 19:00</t>
  </si>
  <si>
    <t>58b8cfc5-6069-f111-ab0d-6045bdf15895</t>
  </si>
  <si>
    <t>NIzBqo4dXm5GgdYawA5UUFra6AdKobAFaEoYF2jVNDjceoB+LIYEu/2m8DhEBuRV9MCk8vkimvpiej82dYXoBw==</t>
  </si>
  <si>
    <t>SCS-N1 on 03/05/2026 20:00</t>
  </si>
  <si>
    <t>d0f18bc8-6069-f111-ab0c-6045bd119927</t>
  </si>
  <si>
    <t>7sdDBNMRfZTFUEuaJicHowm0OIK+IA2X8lmN/dPiDjWR35f8Bl+dximb/E8OXfl+xVdIhGJGqHBEck11ivyfXA==</t>
  </si>
  <si>
    <t>SCS-N1 on 03/05/2026 21:00</t>
  </si>
  <si>
    <t>99b9bdc6-6069-f111-ab0d-0022483f55e5</t>
  </si>
  <si>
    <t>9euJFof5UYmVgzQNbBVD2D5YpEAwOwyIGIys9qrUDYBtePVhLoTxLSoii8wS7ApVaJmqwpm5q/tgkoyOmhfGiQ==</t>
  </si>
  <si>
    <t>SCS-N1 on 03/05/2026 22:00</t>
  </si>
  <si>
    <t>f0b8cfc5-6069-f111-ab0d-6045bdf15895</t>
  </si>
  <si>
    <t>dYNPhohpx+PKWEAkLa4HtVq3t3pfaeWS6UPFoO3et8ew6RsbFdYkSQhg/20/tjBfOZN4am/KvhfgBmHLa4Ylcg==</t>
  </si>
  <si>
    <t>SCS-N1 on 03/05/2026 23:00</t>
  </si>
  <si>
    <t>9e38ddc5-6069-f111-ab0d-6045bdf151e5</t>
  </si>
  <si>
    <t>VOq6I5F8dRLlp7pA6KLiuqNO4KhloTMTN6NPQJmYDrknm4LaDXu0cxvy1JUHsQqkNegvRcupr9haFEO3ZTY/uQ==</t>
  </si>
  <si>
    <t>SCS-N1 on 04/05/2026 00:00</t>
  </si>
  <si>
    <t>e3f6e1c7-6069-f111-ab0d-6045bd0f820b</t>
  </si>
  <si>
    <t>S6gjsG0W4t747sBgwJANDGqCkicgiuDnKq/DsERuQVK6QfawPF84CzL5m4Ir/Xenkh/aZX7bZr0LIAQSsMRspg==</t>
  </si>
  <si>
    <t>SCS-N1 on 04/05/2026 01:00</t>
  </si>
  <si>
    <t>f0f18bc8-6069-f111-ab0c-6045bd119927</t>
  </si>
  <si>
    <t>tWUQayVLEdPPU3Uaomt+gQQLo1rpWq2VnxSv1fIxRerGiE4YnhMITO16c6i4EJl1wbPCk2QhFOZVOWkCdF0DwA==</t>
  </si>
  <si>
    <t>SCS-N1 on 04/05/2026 02:00</t>
  </si>
  <si>
    <t>66b9bdc6-6069-f111-ab0d-0022483f55e5</t>
  </si>
  <si>
    <t>EkYBrLQzdgxWIJm3Q44/89DpfJ5ONJE4coVLefE5WxxIgHgQT3m49bvbbQw2yypyU7xhMQ+V/uqC6yVgyy45Fg==</t>
  </si>
  <si>
    <t>SCS-N1 on 04/05/2026 03:00</t>
  </si>
  <si>
    <t>bc616dc8-6069-f111-ab0d-0022483f0fd9</t>
  </si>
  <si>
    <t>NG87mSgXY378UGzG8OFg0kn3LcXijSmPX4W9xEcL0W/D7xgI588SalZNmgFZGZoY+760cDREhEDX6I9AGfqMxQ==</t>
  </si>
  <si>
    <t>SCS-N1 on 04/05/2026 04:00</t>
  </si>
  <si>
    <t>17396ec2-6069-f111-ab0d-0022483f0fd9</t>
  </si>
  <si>
    <t>mw7OzLV1Y2GC1qD21iVcYLOlBUY4lKMO6w3+wrAFNj1i6rFciKfNP99aeJtWBuyNoXvKVkzHh9RCcbjU0ZHIrg==</t>
  </si>
  <si>
    <t>SCS-N1 on 04/05/2026 05:00</t>
  </si>
  <si>
    <t>beb9bdc6-6069-f111-ab0d-0022483f55e5</t>
  </si>
  <si>
    <t>vHI7G77+n2O/XC1TDkDNzNeYe7Qk4RUe+D3asHEuDwYuu8ukUNmFE8bBRg4hv69Y4ydvTPtMSgGfVopAbUpDuw==</t>
  </si>
  <si>
    <t>SCS-N1 on 04/05/2026 06:00</t>
  </si>
  <si>
    <t>4cb7cfc5-6069-f111-ab0d-6045bdf15895</t>
  </si>
  <si>
    <t>knKoQZD5liPMEvJ55OqGx1ulfJMXOhPKwcTSYzj15lEtdGMd35YrSYC9F9DsM2Bz6Es97YkYeO+bZ719fmP2jQ==</t>
  </si>
  <si>
    <t>SCS-N1 on 04/05/2026 07:00</t>
  </si>
  <si>
    <t>76eacac3-6069-f111-ab0d-6045bdf15730</t>
  </si>
  <si>
    <t>4uN2JN2a/8YRZAkzlqt7NoFzn8lepU0Z2XlhrvTUCPsQ2qfKTtoNbfguvPDTfe74IFjRe6zrh4sUQbZLtkjOyw==</t>
  </si>
  <si>
    <t>SCS-N1 on 04/05/2026 08:00</t>
  </si>
  <si>
    <t>a841d7bf-6069-f111-ab0d-6045bdf15895</t>
  </si>
  <si>
    <t>5P8FzHSZ0f9du78Iy1MAPgjb0bgJSv4eLjUmv/PPzlaslF/tXaL6796Ihb1eDSDJoFJB5aYcHXop1JlODJXujA==</t>
  </si>
  <si>
    <t>SCS-N1 on 04/05/2026 09:00</t>
  </si>
  <si>
    <t>ff38ddc5-6069-f111-ab0d-6045bdf151e5</t>
  </si>
  <si>
    <t>/xFkMid0j1n4OuPh7zrh5rO/tICWWnohwNInqfV5awfYZQY0ISJZKsUzPyW4vMAAOHRuZnGA5cpuAmpqjeEK2Q==</t>
  </si>
  <si>
    <t>SCS-N1 on 04/05/2026 10:00</t>
  </si>
  <si>
    <t>530de7c1-6069-f111-ab0d-6045bd0f820b</t>
  </si>
  <si>
    <t>uzilCfh7HeiexdnRq8yQQQZPayAzSBRF0wLfU11oEdP4w6rzf9sPHqdPXAW15ahzVHlf5rr0VtvStbSEmF1oUw==</t>
  </si>
  <si>
    <t>SCS-N1 on 04/05/2026 11:00</t>
  </si>
  <si>
    <t>2a70c3c9-6069-f111-ab0d-6045bdf15730</t>
  </si>
  <si>
    <t>gZB8H+OlxvlaLaSYNlA/hNCsfZG8sBq+DYZs1H5551/+58QpMBa9bhHSES8O3hI/8zLG3FAZsgP9AP7TExDTEQ==</t>
  </si>
  <si>
    <t>SCS-N1 on 04/05/2026 12:00</t>
  </si>
  <si>
    <t>82b8bdc6-6069-f111-ab0d-0022483f55e5</t>
  </si>
  <si>
    <t>z2+Y6J4pxOyDNJTnOPFjNFwGn52S3cXq54QY1U2PZenQwISbo0n3vNXrMeWe+RBUIh++a2blESUC6L/Rz0DmZw==</t>
  </si>
  <si>
    <t>SCS-N1 on 04/05/2026 13:00</t>
  </si>
  <si>
    <t>a6eacac3-6069-f111-ab0d-6045bdf15730</t>
  </si>
  <si>
    <t>56TbmqlyH0qMDmAvBplPR2BzXvev6Faxo2RK7ZDzPE2mHSPggc0z8D1YpGoYyOhsEZ79khp6fUTk8V10yqHs4A==</t>
  </si>
  <si>
    <t>SCS-N1 on 04/05/2026 14:00</t>
  </si>
  <si>
    <t>44f28bc8-6069-f111-ab0c-6045bd119927</t>
  </si>
  <si>
    <t>P8NILRQVRjLaKx2bgbf5vSF0GhO9j5+addmuGiTImezPpaRWm/3uQwfcEEnEfR16kuZIvsL52aHH+ciCMPjDGA==</t>
  </si>
  <si>
    <t>SCS-N1 on 04/05/2026 15:00</t>
  </si>
  <si>
    <t>cf37ddc5-6069-f111-ab0d-6045bdf151e5</t>
  </si>
  <si>
    <t>SAHPELTyeKO2t/wkPKV3P0KRzCKtHksMHAHaIDvTffCR+okeS3+YigzGNLatBI+ee0kQZzmF4CMsZSxFpUmRzA==</t>
  </si>
  <si>
    <t>SCS-N1 on 04/05/2026 16:00</t>
  </si>
  <si>
    <t>1b70c3c9-6069-f111-ab0d-6045bdf15730</t>
  </si>
  <si>
    <t>Pi5/tKuPltwwFy5gCunLOAFyZZQ7hOGPb884ywxyy+qQ7VnFLn4gTj02ODh71RVLIDAh1oTjqwaLKO3kNgY/FQ==</t>
  </si>
  <si>
    <t>SCS-N1 on 04/05/2026 17:00</t>
  </si>
  <si>
    <t>82b9bdc6-6069-f111-ab0d-0022483f55e5</t>
  </si>
  <si>
    <t>gc89rFo5cGV5DTuGC5W5SERwpzCA/g0WTE+CTim7JIl/JOEsLHDhTMefb7Gk/NQWeUbs68SPq2FDoyCzNVaPIQ==</t>
  </si>
  <si>
    <t>SCS-N1 on 04/05/2026 18:00</t>
  </si>
  <si>
    <t>ac79d6cb-6069-f111-ab0d-6045bdf15895</t>
  </si>
  <si>
    <t>U7fT2ty2nbK4oXGTdYE1WWeP+Mgd/mvsp7qcEn6jVcEmb73238wbhcmf2SQH3W60EVPitVTmTQLdMgCz2Ev3yA==</t>
  </si>
  <si>
    <t>SCS-N1 on 04/05/2026 19:00</t>
  </si>
  <si>
    <t>b10de7c1-6069-f111-ab0d-6045bd0f820b</t>
  </si>
  <si>
    <t>IDolHfy8bjVXfM805jm56mKi05enPmux0HPteYK40GiiiuzVcLfh3hRZLv1stcEYsRHhY3dDmZg3WxdD3KeJDw==</t>
  </si>
  <si>
    <t>SCS-N1 on 04/05/2026 20:00</t>
  </si>
  <si>
    <t>15ebcac3-6069-f111-ab0d-6045bdf15730</t>
  </si>
  <si>
    <t>O0XDsSVx85fexZYXsl7T/pPdSLNA/jOPh1J7NukTWUyU245EIuwPNNisDsyadGt+A0D31QNlns8UnGFxJm7drg==</t>
  </si>
  <si>
    <t>SCS-N1 on 04/05/2026 21:00</t>
  </si>
  <si>
    <t>2e70c3c9-6069-f111-ab0d-6045bdf15730</t>
  </si>
  <si>
    <t>97dsvYQQOisKGEOR1c6D8QhinB7ujFnoADKS+2Cj4sAaO5FJn+vm6kfQe3YCQwXQ1+IO9o3iNWq0eildSDtM3w==</t>
  </si>
  <si>
    <t>SCS-N1 on 04/05/2026 22:00</t>
  </si>
  <si>
    <t>d3f7e1c7-6069-f111-ab0d-6045bd0f820b</t>
  </si>
  <si>
    <t>xs8mFy0GPtTjLZMGNXG7KjHjlPWnpqvdXrYzRvHpuOSm3l17Aoxu3lUWsIk62xBCDx7zTDNqkY/z42bLnyEaCg==</t>
  </si>
  <si>
    <t>SCS-N1 on 04/05/2026 23:00</t>
  </si>
  <si>
    <t>eeb8cfc5-6069-f111-ab0d-6045bdf15895</t>
  </si>
  <si>
    <t>V45VL9mAuh655A/76U8zv5Ikr7Do673UD34eAmP7DHwoADu6B3Ps3GY3zt1tLcM0in/lOdvv2OMR4TyZgiZM/g==</t>
  </si>
  <si>
    <t>SCS-N1 on 05/05/2026 00:00</t>
  </si>
  <si>
    <t>dfeacac3-6069-f111-ab0d-6045bdf15730</t>
  </si>
  <si>
    <t>tdtvv4LKcdAwJXaNMQkN8jW9MIQr3DMQ947ohU3S+QQKCE1y/wrBmnS/+pqpawmv/KBFbaH2Ma0MLdL7QONdYQ==</t>
  </si>
  <si>
    <t>SCS-N1 on 05/05/2026 01:00</t>
  </si>
  <si>
    <t>c3eacac3-6069-f111-ab0d-6045bdf15730</t>
  </si>
  <si>
    <t>IbLw7vlsuGKJ6i3QQ6S1rtUfwP+Tw92gF212OqhbOGkAE5JbXwFHjzhb+59AORakndkBUXIvp2cxcFTDlJywhA==</t>
  </si>
  <si>
    <t>SCS-N1 on 05/05/2026 02:00</t>
  </si>
  <si>
    <t>70b9bdc6-6069-f111-ab0d-0022483f55e5</t>
  </si>
  <si>
    <t>2TN1vQwRd5YyJs9y+4OumJ8m7MmjO3VIOCRhgBHyKKZKonzxUjrI44cHjfnz7R1Bu+aSs/aVHST07WOHtnZFIg==</t>
  </si>
  <si>
    <t>SCS-N1 on 05/05/2026 03:00</t>
  </si>
  <si>
    <t>91616dc8-6069-f111-ab0d-0022483f0fd9</t>
  </si>
  <si>
    <t>CE8gtyk150trMXCBnmsWN9LpLgT3xdZ47h/KYUZebg2c4BuyID4FKtbkHN9oAE6Co/S9vX9jkVtTQWtlTdtN+A==</t>
  </si>
  <si>
    <t>SCS-N1 on 05/05/2026 04:00</t>
  </si>
  <si>
    <t>bbf28bc8-6069-f111-ab0c-6045bd119927</t>
  </si>
  <si>
    <t>hL5FZFnzJpdG1jBgkZWckeflzGMGhqXu9PEvCjuBpHjSTermP1xqhu2ZL3vpa4SV6cJcAygHsbNid1BqMAPBvg==</t>
  </si>
  <si>
    <t>SCS-N1 on 05/05/2026 05:00</t>
  </si>
  <si>
    <t>75396ec2-6069-f111-ab0d-0022483f0fd9</t>
  </si>
  <si>
    <t>vKRU1grL9WBHJ3X6PtSPMAo4RNFDlVF/IzJXxzxtgPkCeXXJjGD0lRpPZRFl4QUR1R+FlSqAqvYaUq7/6vTMFA==</t>
  </si>
  <si>
    <t>SCS-N1 on 05/05/2026 06:00</t>
  </si>
  <si>
    <t>da79d6cb-6069-f111-ab0d-6045bdf15895</t>
  </si>
  <si>
    <t>1PBc/YKJFRgWB0I9ukMwXY7JxlcWWfWeE9W+fbXeEc5vVPcG/HpJqKqYaTd5TQztmjHw/JyjT5knsbDqs96B6w==</t>
  </si>
  <si>
    <t>SCS-N1 on 05/05/2026 07:00</t>
  </si>
  <si>
    <t>cf8493c2-6069-f111-ab0c-6045bd119927</t>
  </si>
  <si>
    <t>pwSuUlHej99TB4DiPQw6cpm4BOqAxJXxGTh+MjQ8+DUPhwhQZvY2nlmK0TlKGFRulkf/BdJ/gWb+DrojTUUDDw==</t>
  </si>
  <si>
    <t>SCS-N1 on 05/05/2026 08:00</t>
  </si>
  <si>
    <t>cd6fc3c9-6069-f111-ab0d-6045bdf15730</t>
  </si>
  <si>
    <t>dmqZZYtNuKwWNHxRMEHPvvfi2vQuiZjQPY4TKtNhJUcj4JE73ZkkW5k5qqaoJ6FiXcaIz+dNX9Saqi5Ty5Frfg==</t>
  </si>
  <si>
    <t>SCS-N1 on 05/05/2026 09:00</t>
  </si>
  <si>
    <t>f0616dc8-6069-f111-ab0d-0022483f0fd9</t>
  </si>
  <si>
    <t>j80ARcHAIMxYpYwPuIkcb6YrAoMgwEsixjiGVIAPDlfXsTPmDprBG8v2Ut8+ULxrO3EPlGqEcTCMg1a1WeZ1aA==</t>
  </si>
  <si>
    <t>SCS-N1 on 05/05/2026 10:00</t>
  </si>
  <si>
    <t>29626dc8-6069-f111-ab0d-0022483f0fd9</t>
  </si>
  <si>
    <t>HXJdmMyJNAjfwSTcf40hoTvf8QvJCo1iJdjAFaeEIoAsqyXiRRdnJrExOHB+9Fc5Nhk3X4j8ZOcl01ky2fcBpw==</t>
  </si>
  <si>
    <t>SCS-N1 on 05/05/2026 11:00</t>
  </si>
  <si>
    <t>317ad6cb-6069-f111-ab0d-6045bdf15895</t>
  </si>
  <si>
    <t>xg7OeE9/FH5EMWbQ+7izw0bCuMh8umf5xO44Uq2x92UFV9S9msEM5DxBIAb/a6ng/aoHzGZeJaBXMig6XW7I9w==</t>
  </si>
  <si>
    <t>SCS-N1 on 05/05/2026 12:00</t>
  </si>
  <si>
    <t>99b8cfc5-6069-f111-ab0d-6045bdf15895</t>
  </si>
  <si>
    <t>bwcXh24+HHjfR/QPDzdQxH5G9fvUdtLXKiIAE72vpFFg5NfTAbTqTnQbbG4yb8oZsZPDlUq2kklYxHIRJ4aPsw==</t>
  </si>
  <si>
    <t>SCS-N1 on 05/05/2026 13:00</t>
  </si>
  <si>
    <t>53b9bdc6-6069-f111-ab0d-0022483f55e5</t>
  </si>
  <si>
    <t>G6aYbCeCCIv5sHrC80gqY9YWxq3XdVg+5xTECDP6nBq/AD6ATqnvbID1CaLOogArDNAK4nozGuxtuzwyHj+9bQ==</t>
  </si>
  <si>
    <t>SCS-N1 on 05/05/2026 14:00</t>
  </si>
  <si>
    <t>06626dc8-6069-f111-ab0d-0022483f0fd9</t>
  </si>
  <si>
    <t>j16eo5SUj7DHBfs+SQV5qA0j5mJWhMek68kTT0dH54WhWzl6zhcyNnD7maxC1XiKCf9w1GsGqJ5dMMo06DtH1w==</t>
  </si>
  <si>
    <t>SCS-N1 on 05/05/2026 15:00</t>
  </si>
  <si>
    <t>ef97d5cb-6069-f111-ab0d-6045bdf151e5</t>
  </si>
  <si>
    <t>+eTjqNZf4GQYEiWM8m6DPgA+eJSb05cbxpQY2iNLCv2CpH9Rgqr6AO7ICvUOJeRP3BWmqAUq7QOFhXMifF2MOg==</t>
  </si>
  <si>
    <t>SCS-N1 on 05/05/2026 16:00</t>
  </si>
  <si>
    <t>dceacac3-6069-f111-ab0d-6045bdf15730</t>
  </si>
  <si>
    <t>AepwchiJNFxQvdX/mIzkyeO9NQel6MRZ4ZBl+odOxb7pT5vyOG6yPRMjfCg9E+YWfWeXOjjIGwWwpMRcmdzHow==</t>
  </si>
  <si>
    <t>SCS-N1 on 05/05/2026 17:00</t>
  </si>
  <si>
    <t>16616dc8-6069-f111-ab0d-0022483f0fd9</t>
  </si>
  <si>
    <t>WZXrO5DagKYiozznD8nqedRtaolBbqZcFpvoHJ6n1LPzlDAmABfrTUebB6bE+3Ifs3cPZZcDcBOCjNDd8LC+/g==</t>
  </si>
  <si>
    <t>SCS-N1 on 05/05/2026 18:00</t>
  </si>
  <si>
    <t>950de7c1-6069-f111-ab0d-6045bd0f820b</t>
  </si>
  <si>
    <t>KDYb6hImPK4DR4tEMebCqSK8S7tv/hzXDoh6QQ9c4GqEY6uYT+gFCJSznQ+uaiQrUXWnVuDPeatigSjW37Lxeg==</t>
  </si>
  <si>
    <t>SCS-N1 on 05/05/2026 19:00</t>
  </si>
  <si>
    <t>5d616dc8-6069-f111-ab0d-0022483f0fd9</t>
  </si>
  <si>
    <t>3Mo65wIaetY2eEfrTHimXaHHRBlpsB4m59mtFaUZQetFRwuRfwDJ4il0hFfmCfO4SU4V1ldF2AiUTU/bWv6c+w==</t>
  </si>
  <si>
    <t>SCS-N1 on 05/05/2026 20:00</t>
  </si>
  <si>
    <t>1c98d5cb-6069-f111-ab0d-6045bdf151e5</t>
  </si>
  <si>
    <t>aeXtNMPMCH2zZdgipup3XDoYeLIB2HUfJRd796fALbW/NfB4t/gJUY/yxck6HsEdX7H1V81VqD82xhz8sCJPjw==</t>
  </si>
  <si>
    <t>SCS-N1 on 05/05/2026 21:00</t>
  </si>
  <si>
    <t>82a6b8cc-6069-f111-ab0d-0022483f55e5</t>
  </si>
  <si>
    <t>CvTt0yRz/fl2eA1FjTXCLC4B2/Qjx8duqO6FW/qmjBA5pkbkqnunmybb0w5BI7372Yt+en3OzuhpZgwoYJ2m1A==</t>
  </si>
  <si>
    <t>SCS-N1 on 05/05/2026 22:00</t>
  </si>
  <si>
    <t>4eb9bdc6-6069-f111-ab0d-0022483f55e5</t>
  </si>
  <si>
    <t>ZAi/RC5wm4bn++HpRcocSFIQDJN7QvwnV4g+K4kRLTJRlwNxgB8yAFDngJbrEa302WejxXRSc8fVTsrq2kJo1A==</t>
  </si>
  <si>
    <t>SCS-N1 on 05/05/2026 23:00</t>
  </si>
  <si>
    <t>f4f6e1c7-6069-f111-ab0d-6045bd0f820b</t>
  </si>
  <si>
    <t>97V1FFBL1uSj4dRY5BK7P9rFjUXik9siLIIrl3qv/9sPgpaYYEj0tOFIgyH9kvabbaGji867dFXWILT6SoexJw==</t>
  </si>
  <si>
    <t>SCS-N1 on 06/05/2026 00:00</t>
  </si>
  <si>
    <t>926fc3c9-6069-f111-ab0d-6045bdf15730</t>
  </si>
  <si>
    <t>D2vvd/bw8dmlBD7I9FvCeKhphHH6nb+zbuKpzxONJZ86K1bZetTzfpa4MP8h5nLtadt28aS9C9V6tPju6ujDsw==</t>
  </si>
  <si>
    <t>SCS-N1 on 06/05/2026 01:00</t>
  </si>
  <si>
    <t>d36fc3c9-6069-f111-ab0d-6045bdf15730</t>
  </si>
  <si>
    <t>616tyr/xcMd4esISwSHY08pSv8CjXLZQbuenqrI2mIZ8JyfFSw+VFBetWqmLeVTYLcJAbiSkNKUKudwBLycFRA==</t>
  </si>
  <si>
    <t>SCS-N1 on 06/05/2026 02:00</t>
  </si>
  <si>
    <t>f5f18bc8-6069-f111-ab0c-6045bd119927</t>
  </si>
  <si>
    <t>cRjmimZZ8YcmgmL5AX7+BRHYaGwyavrNwLsAA6jz/niwcxIyzvaGXoqHHJK1OofZIeYjQC4fqv8pDpHsD4iVKg==</t>
  </si>
  <si>
    <t>SCS-N1 on 06/05/2026 03:00</t>
  </si>
  <si>
    <t>7ea6b8cc-6069-f111-ab0d-0022483f55e5</t>
  </si>
  <si>
    <t>RLNqdOYfrau0XdYgSyDB87k7NCUjM6AI/q2SzfoGu1xybE78dIumPtqxtl6SROU96F6Fw0ZkNVls8Y8nVW3IVQ==</t>
  </si>
  <si>
    <t>SCS-N1 on 06/05/2026 04:00</t>
  </si>
  <si>
    <t>e9616dc8-6069-f111-ab0d-0022483f0fd9</t>
  </si>
  <si>
    <t>VnTR8CjDmeJz7i3+uMeM/O9yWiVXfAhxlhnwreIjHfIEhkuESUI8mejth2pqeu0qJ2dGcO9uSPMJ5HWJB2c/Bg==</t>
  </si>
  <si>
    <t>SCS-N1 on 06/05/2026 05:00</t>
  </si>
  <si>
    <t>ea6fc3c9-6069-f111-ab0d-6045bdf15730</t>
  </si>
  <si>
    <t>/mGZvrSjAs1PUbWY/bqCwHCfv1TeHWI2+aRGcghpupderYrHF/qIWBMhPzR8F2hjgQESC1W0j3TwsZ01FUuKsQ==</t>
  </si>
  <si>
    <t>SCS-N1 on 06/05/2026 06:00</t>
  </si>
  <si>
    <t>bbf7e1c7-6069-f111-ab0d-6045bd0f820b</t>
  </si>
  <si>
    <t>0j43ehTkmYJPdeczWZ3N+zZ/4uWFpfieakLAC2DY11RSS0DnLV4BAZzwbUR/G4BR0zgoqnqSnPuQqMjJpE64rA==</t>
  </si>
  <si>
    <t>SCS-N1 on 06/05/2026 07:00</t>
  </si>
  <si>
    <t>97f6e1c7-6069-f111-ab0d-6045bd0f820b</t>
  </si>
  <si>
    <t>k2Xrq0Qb5ng4vgR0COj9372HOrld0o8p6oM9H3rmOOoahdltzmcyyg1UjQfGEUTNoVDOrxB4QGRMmeWKx3+HXA==</t>
  </si>
  <si>
    <t>SCS-N1 on 06/05/2026 08:00</t>
  </si>
  <si>
    <t>88c44bca-6069-f111-ab0d-0022483f50cc</t>
  </si>
  <si>
    <t>Cn4TL5QMv21ipfGjJB4Uv5mopT7BjGIM3hV/Ym5H0wFEzFRUgwMyIn32NqyfwN7qFg7m67H0RvHcFYXjH8OaRA==</t>
  </si>
  <si>
    <t>SCS-N1 on 06/05/2026 09:00</t>
  </si>
  <si>
    <t>fad550c4-6069-f111-ab0d-0022483f50cc</t>
  </si>
  <si>
    <t>VChIO8E72ODRuE5B3yQS6jFhVlUFRABfNLnfWRvGo1CvBOCNKFVsMXFFYuVjCT3uGt7hw8S19jMmnvfIq+UGew==</t>
  </si>
  <si>
    <t>SCS-N1 on 06/05/2026 10:00</t>
  </si>
  <si>
    <t>d1616dc8-6069-f111-ab0d-0022483f0fd9</t>
  </si>
  <si>
    <t>sarSuOwpzaVqjqM/5dG0gfqnPvcSP1as1nfUUR0kxtSX0b96NJDpuEc5C06ZFyciA8i5Ne6o+j3pPbkkmylR6w==</t>
  </si>
  <si>
    <t>SCS-N1 on 06/05/2026 11:00</t>
  </si>
  <si>
    <t>97b7cfc5-6069-f111-ab0d-6045bdf15895</t>
  </si>
  <si>
    <t>3r/Ve6jD8YeQkiHlp2JQ0iRnx7C1pz70FaDV7CVUX/dVtZs/aAHOrUSPSv7hJwFdoW76dpLzwPwyvDm6Yls2hA==</t>
  </si>
  <si>
    <t>SCS-N1 on 06/05/2026 12:00</t>
  </si>
  <si>
    <t>f40de7c1-6069-f111-ab0d-6045bd0f820b</t>
  </si>
  <si>
    <t>VakTjb2GunVz+D9Szri/1smhzrN2YkC7OizvsDvrNCCyiDjb5F9quv15DqJjXdT80kdDPNOSVOfdSb8kS/SO1w==</t>
  </si>
  <si>
    <t>SCS-N1 on 06/05/2026 13:00</t>
  </si>
  <si>
    <t>6a36e2bf-6069-f111-ab0d-6045bdf151e5</t>
  </si>
  <si>
    <t>vTCfSWSVVs7bgGF8Mmhhci+GgEXEKJ1uKJdPT/eL6ZM6CJDjJeSqRWzlnugJey69N7PZHpvvTBu9Toe6WtH3Eg==</t>
  </si>
  <si>
    <t>SCS-N1 on 06/05/2026 14:00</t>
  </si>
  <si>
    <t>5bf28bc8-6069-f111-ab0c-6045bd119927</t>
  </si>
  <si>
    <t>3ry9YXs5+lWZ07qnHS/QShWc5wOmwya0BGb71fgF27hml9rEQ7W75o57PHYt/YI9JhGklnHYglHERjAlZpuLdQ==</t>
  </si>
  <si>
    <t>SCS-N1 on 06/05/2026 15:00</t>
  </si>
  <si>
    <t>4863c2c0-6069-f111-ab0d-0022483f55e5</t>
  </si>
  <si>
    <t>M0kFeaZ0oeqNo3Yx61LlhJuNh9aZQ/R0Cr4iba4UJNZBlvuJ56AWHQQJCRH0yaIcRaskfgUZtbgeQq7sXEMO1w==</t>
  </si>
  <si>
    <t>SCS-N1 on 06/05/2026 16:00</t>
  </si>
  <si>
    <t>99f6e1c7-6069-f111-ab0d-6045bd0f820b</t>
  </si>
  <si>
    <t>wKejsNfj+DsOs3PGoUEoH+bCf29Uinm6FUxxeglSQfcFLdFJGfDDjYf2JURdYe1Uszsr+A+N7LDBqT0/XnxOmg==</t>
  </si>
  <si>
    <t>SCS-N1 on 06/05/2026 17:00</t>
  </si>
  <si>
    <t>c2f6e1c7-6069-f111-ab0d-6045bd0f820b</t>
  </si>
  <si>
    <t>MDzMLdACSdM4krzWSUjK2j//Ow53FBgO9ztcLIONCDx9wEPvH5IEV/M4EFbTBDhRtV4UU6snLT78+HMoyOZzcA==</t>
  </si>
  <si>
    <t>SCS-N1 on 06/05/2026 18:00</t>
  </si>
  <si>
    <t>b2eacac3-6069-f111-ab0d-6045bdf15730</t>
  </si>
  <si>
    <t>QxHwurueiQMkFcbFpYXh2mM5XdAecdy6+9R5rzaRG3p/OgOt9OfMZSZMOEoOrjwaM/8jlSi3a4y107l/aC3Y1w==</t>
  </si>
  <si>
    <t>SCS-N1 on 06/05/2026 19:00</t>
  </si>
  <si>
    <t>920de7c1-6069-f111-ab0d-6045bd0f820b</t>
  </si>
  <si>
    <t>Y6lv4L11a6J3+y0akCIGU4BCKZxd1lvkwH0dR6LI2UMqyZFeCsf/wWniB58/jynK312Wf39W8LFjR7KLTfQFFg==</t>
  </si>
  <si>
    <t>SCS-N1 on 06/05/2026 20:00</t>
  </si>
  <si>
    <t>f6b9bdc6-6069-f111-ab0d-0022483f55e5</t>
  </si>
  <si>
    <t>q+DtkHFT77WtYquZv4uW1OB1tu2MsfMQYI34dde9VR0E2oSJWAhETw1a9LsDGh9jPVmC6oC4YUqeSoF1W538+Q==</t>
  </si>
  <si>
    <t>SCS-N1 on 06/05/2026 21:00</t>
  </si>
  <si>
    <t>4236e2bf-6069-f111-ab0d-6045bdf151e5</t>
  </si>
  <si>
    <t>w+rtTvidHykXu7+PEwUOJQrUprmsIg4pmHofhOkmw5ibaAPK8Xt2N21lOksCCxk7YUrkTyN7vFNsof0mqMsHyA==</t>
  </si>
  <si>
    <t>SCS-N1 on 06/05/2026 22:00</t>
  </si>
  <si>
    <t>85616dc8-6069-f111-ab0d-0022483f0fd9</t>
  </si>
  <si>
    <t>ToaWohrEplHl3mX4+xUIWGVrEpA234kMl5Zr9LiW22wbtG8KV9mx9lPnA2AJPhtwBEItBE94BtfLcSbOuipT6w==</t>
  </si>
  <si>
    <t>SCS-N1 on 06/05/2026 23:00</t>
  </si>
  <si>
    <t>4538ddc5-6069-f111-ab0d-6045bdf151e5</t>
  </si>
  <si>
    <t>D8eYwuR/8KPOqNeBImkNMhRY5vULWB4hhHYpLLUpEI7IHC5TbyzhpxQg0dLmx0wZfxIdbUO/ijZ+wuxmiHO1dA==</t>
  </si>
  <si>
    <t>SCS-N1 on 07/05/2026 00:00</t>
  </si>
  <si>
    <t>fbb8bdc6-6069-f111-ab0d-0022483f55e5</t>
  </si>
  <si>
    <t>YwT2XEI7RYlXb0YTL0xMYsopKFFAgjWAfPHScR9pHYBwNV9grMElNNXRQ8WppYghhjlUanWxFGilvYXg7f7hHA==</t>
  </si>
  <si>
    <t>SCS-N1 on 07/05/2026 01:00</t>
  </si>
  <si>
    <t>8f41d7bf-6069-f111-ab0d-6045bdf15895</t>
  </si>
  <si>
    <t>fMKXEie/fa2KVsVIbVGumnJptvwWVv7qXoHLYkTe1KFEoOwe6J6NwYmPOCZgBdUt37hXTjV1mmZAOiFUu75Pzg==</t>
  </si>
  <si>
    <t>SCS-N1 on 07/05/2026 02:00</t>
  </si>
  <si>
    <t>75b9bdc6-6069-f111-ab0d-0022483f55e5</t>
  </si>
  <si>
    <t>BpI2+yg5bEzTPU20wWNtab7VD/M91ytNCyyQvkSwBx90xX+q8ByS+KSLV4k9b+QrYObRBeCaIikVULkLc33Lxg==</t>
  </si>
  <si>
    <t>SCS-N1 on 07/05/2026 03:00</t>
  </si>
  <si>
    <t>d7f7e1c7-6069-f111-ab0d-6045bd0f820b</t>
  </si>
  <si>
    <t>BTzae5ebRkQxDqquC8XkrBOZeSSU3+t5AZmIYmt4QcCaVFt5DfNrG3QnqtGeGtrGkU2anccWlAxd2D+wYyr7Dg==</t>
  </si>
  <si>
    <t>SCS-N1 on 07/05/2026 04:00</t>
  </si>
  <si>
    <t>58d650c4-6069-f111-ab0d-0022483f50cc</t>
  </si>
  <si>
    <t>HR6WLbTF49qTi2WfN5j3GcHxf9xj/CVfUKmSZmWrinVsGZ9DNmgNqMEnVmkDTbDJJhTVVIcphI76RoNyFx/m4w==</t>
  </si>
  <si>
    <t>SCS-N1 on 07/05/2026 05:00</t>
  </si>
  <si>
    <t>590de7c1-6069-f111-ab0d-6045bd0f820b</t>
  </si>
  <si>
    <t>jyto3J8/pKXvUTcocZZ2/8CPbEM6Z75Yh0CSll0L360F5AzfzWSvLzVFRVAZ6AE+p1mjr0EMC7fUQp8XjMCRmg==</t>
  </si>
  <si>
    <t>SCS-N1 on 07/05/2026 06:00</t>
  </si>
  <si>
    <t>e1b7cfc5-6069-f111-ab0d-6045bdf15895</t>
  </si>
  <si>
    <t>F63KctK1UWWGFUCa91gKiuS+a74H6nlOr4msJTafVRbrczsjLrpsc7nHLrDMfNVPXsOCw27Lzy3BQbFFS06gQQ==</t>
  </si>
  <si>
    <t>SCS-N1 on 07/05/2026 07:00</t>
  </si>
  <si>
    <t>e4f18bc8-6069-f111-ab0c-6045bd119927</t>
  </si>
  <si>
    <t>dQ85IbdNpNr5096dkS6eFStycpDaptHzIqoU+cogVb6Z0fYGx0GexJUji5grYYqiZ7gPwAjN2Q1rqFwau74uAg==</t>
  </si>
  <si>
    <t>SCS-N1 on 07/05/2026 08:00</t>
  </si>
  <si>
    <t>d338ddc5-6069-f111-ab0d-6045bdf151e5</t>
  </si>
  <si>
    <t>UGwH7WQCN1Hr3bj5Vv9EpNiIPzGyo0Yho/6bGzZTFdnGUTjTKOW4Nm/HnPZ8nLawYLHKxSUU7UD+4QTHzP6v6A==</t>
  </si>
  <si>
    <t>SCS-N1 on 07/05/2026 09:00</t>
  </si>
  <si>
    <t>4ab7cfc5-6069-f111-ab0d-6045bdf15895</t>
  </si>
  <si>
    <t>jn1toz9zBD6JDeyJgG6ttyvEDQc8Nq2/luFbPMXMzHCzKOULSATr9UKE5S5m6VKHvcSrKhnqfQQzUBGcM0MKcQ==</t>
  </si>
  <si>
    <t>SCS-N1 on 07/05/2026 10:00</t>
  </si>
  <si>
    <t>16babdc6-6069-f111-ab0d-0022483f55e5</t>
  </si>
  <si>
    <t>WageQP00uVtw8AxL4wHM0Tk5cPhex50doeUTfqwVmhXJYpEFbVVYe9B2FQqV78Sq7uSyhi5lXCPI36J1ek+gYQ==</t>
  </si>
  <si>
    <t>SCS-N1 on 07/05/2026 11:00</t>
  </si>
  <si>
    <t>4d626dc8-6069-f111-ab0d-0022483f0fd9</t>
  </si>
  <si>
    <t>5L7H4h0pWRfiWW/V2BNUx9/DTHhJXcXhspyW21UKDBoG4tTDGbdtePx+jC9qgaEHY3g95cBtaUFDvRjl6jWboA==</t>
  </si>
  <si>
    <t>SCS-N1 on 07/05/2026 12:00</t>
  </si>
  <si>
    <t>a0f6e1c7-6069-f111-ab0d-6045bd0f820b</t>
  </si>
  <si>
    <t>AaOgjBevXhmTeWTet9WmwykimTrA5mQzEmZiYE0ssCWw8dxOQLw9UGbVZDH3f5xyyZsQL9wzu+by/BgUsjsYfw==</t>
  </si>
  <si>
    <t>SCS-N1 on 07/05/2026 13:00</t>
  </si>
  <si>
    <t>878593c2-6069-f111-ab0c-6045bd119927</t>
  </si>
  <si>
    <t>30aDi1DfPQ5gdYHMnzcLjizWV+mntpuotIbJSQxani7xzRxZ+Kk92MGd96Y8FNCz42hFDdsi3uy6SAl+VEZw8w==</t>
  </si>
  <si>
    <t>SCS-N1 on 07/05/2026 14:00</t>
  </si>
  <si>
    <t>6836e2bf-6069-f111-ab0d-6045bdf151e5</t>
  </si>
  <si>
    <t>FOk0915LLT8dxvKxpeOpV/ksJJCe4vx+aDZ3fDPXm0BkOiFb0Wc2kzQoLmRcfehSmzNMG5IxYGrUPzBzbmTv0w==</t>
  </si>
  <si>
    <t>SCS-N1 on 07/05/2026 15:00</t>
  </si>
  <si>
    <t>7eb9bdc6-6069-f111-ab0d-0022483f55e5</t>
  </si>
  <si>
    <t>n7DunZvWN0D6SjpRxbm5ZI9LMUPFmNOSdzirm9xLkun6gcW3fVfyRQrAjr8xC5gsd/lBBrdn+uafFkH610OcFg==</t>
  </si>
  <si>
    <t>SCS-N1 on 07/05/2026 16:00</t>
  </si>
  <si>
    <t>d3b7cfc5-6069-f111-ab0d-6045bdf15895</t>
  </si>
  <si>
    <t>zQKzjDA+RawCiZIDFxuN9D9XeHWTSx8DmbeLXIa5LY/qF+dhNLSJYQz8/JSWse4x+6deg/48LXoYHD3YDRhnIw==</t>
  </si>
  <si>
    <t>SCS-N1 on 07/05/2026 17:00</t>
  </si>
  <si>
    <t>0c616dc8-6069-f111-ab0d-0022483f0fd9</t>
  </si>
  <si>
    <t>snvanSgd5MFlIe2IvwEzBKEsszGyi6mQf2J7+WUSC3HBKP8MoOmcs+KHmMPmo3PFFRO5AJNqOa2gV1mvtbVgJQ==</t>
  </si>
  <si>
    <t>SCS-N1 on 07/05/2026 18:00</t>
  </si>
  <si>
    <t>f8b7cfc5-6069-f111-ab0d-6045bdf15895</t>
  </si>
  <si>
    <t>Cn+1hTJ7ic0PwScTmSJ07ovkljy/5DObog43M4bM1AloNCuVfcSmGo9GId2qUIsWDZrlW/NhdZEXT8ME6Yq3Rg==</t>
  </si>
  <si>
    <t>SCS-N1 on 07/05/2026 19:00</t>
  </si>
  <si>
    <t>73f6e1c7-6069-f111-ab0d-6045bd0f820b</t>
  </si>
  <si>
    <t>X5/axb+XhcxJTYW6HJx8B8XUhD/utwrI+LHWXKj4XJqWXrsa6vEmDqmOnHYZEKlMgraaYMtRH18vOynnZv1PYQ==</t>
  </si>
  <si>
    <t>SCS-N1 on 07/05/2026 20:00</t>
  </si>
  <si>
    <t>b5626dc8-6069-f111-ab0d-0022483f0fd9</t>
  </si>
  <si>
    <t>sPa4wPNXtmj+cHX3IX1F1hjVamHnVcMx27NQW/Y5xvASwSqC5ZfxRbhTXCZWTlQyglQ+5DkkD8yiIvhAp/94Qw==</t>
  </si>
  <si>
    <t>SCS-N1 on 07/05/2026 21:00</t>
  </si>
  <si>
    <t>9fb8bdc6-6069-f111-ab0d-0022483f55e5</t>
  </si>
  <si>
    <t>gtie6eIEIE+ndGRiJgFN7qupyN6YERXkeGCSGI83xxDOya90B5DrpZILaPaJgBa0P0vipLr4asevLnvleMikKQ==</t>
  </si>
  <si>
    <t>SCS-N1 on 07/05/2026 22:00</t>
  </si>
  <si>
    <t>c96fc3c9-6069-f111-ab0d-6045bdf15730</t>
  </si>
  <si>
    <t>Wxw+PvafFafuSgoLWFXMx+ZTHZSltm8lrG5UPSAHuVxI99iJlJV7z8shieUMwwwPuABvCaXDCL2YN1w1+eGn2A==</t>
  </si>
  <si>
    <t>SCS-N1 on 07/05/2026 23:00</t>
  </si>
  <si>
    <t>04ebcac3-6069-f111-ab0d-6045bdf15730</t>
  </si>
  <si>
    <t>86AiPHuajOYFP5/MaNqdkNpYGdVQt3BvX8I000fMxPgTtBBSIHOXcMXlNmw79z6/dRVgalXLp7Yxwg94dQ+LjQ==</t>
  </si>
  <si>
    <t>SCS-N1 on 08/05/2026 00:00</t>
  </si>
  <si>
    <t>55eacac3-6069-f111-ab0d-6045bdf15730</t>
  </si>
  <si>
    <t>IIlpbW8NLuvq5BbH3dO5rBzCprhPchDQ4mRB0STHw4VjAUN78kqZkzlNevwcfWmUwmxtMqGZWEqgr/Dk/ZhbBw==</t>
  </si>
  <si>
    <t>SCS-N1 on 08/05/2026 01:00</t>
  </si>
  <si>
    <t>a66fc3c9-6069-f111-ab0d-6045bdf15730</t>
  </si>
  <si>
    <t>pSbjuWYw7bEsMN8PQtIj8BEH7QYVZ4XKfSJ86bSuaJOemEngfi/1o3loISuA067dynxM5zOSo6tCuyyj3sCoxQ==</t>
  </si>
  <si>
    <t>SCS-N1 on 08/05/2026 02:00</t>
  </si>
  <si>
    <t>88f6e1c7-6069-f111-ab0d-6045bd0f820b</t>
  </si>
  <si>
    <t>qHq4BOtuEzyIDNmVWYBk1PhY4CFamSTyoqHHqfrjWPV+R6ChPfkNsOeqi01cTpsywLLY9YfbpS33X7NGgfdgDg==</t>
  </si>
  <si>
    <t>SCS-N1 on 08/05/2026 03:00</t>
  </si>
  <si>
    <t>51b8cfc5-6069-f111-ab0d-6045bdf15895</t>
  </si>
  <si>
    <t>sizqdzDu0iKyBPVm3j+bbxKCzTUe7H51by4KFIg0H7nbt5dAuAorrJKwU3wB+iuuqVJWAHe8i/hG03yB1S2zZQ==</t>
  </si>
  <si>
    <t>SCS-N1 on 08/05/2026 04:00</t>
  </si>
  <si>
    <t>c237ddc5-6069-f111-ab0d-6045bdf151e5</t>
  </si>
  <si>
    <t>9oNCA06RmWCA0LY8Kf45ty5QpkAodTcWc0cBvGlUAAIUZJQMNArCgt/aOC2a9PoaVxgi+OadN7KvteTlhQpq1A==</t>
  </si>
  <si>
    <t>SCS-N1 on 08/05/2026 05:00</t>
  </si>
  <si>
    <t>178593c2-6069-f111-ab0c-6045bd119927</t>
  </si>
  <si>
    <t>SiqFocBRGu+T7d4wy/jzlQXNO/7qL2O0RCcI2+YumBzEGR5sWuTqX1dq7Z978LrBAYbTIelbpZvwMmy/3M1HZg==</t>
  </si>
  <si>
    <t>SCS-N1 on 08/05/2026 06:00</t>
  </si>
  <si>
    <t>4398d5cb-6069-f111-ab0d-6045bdf151e5</t>
  </si>
  <si>
    <t>XrI6ckXhTZ+Kk3SY7EMS9ygGB74qsecgoDhSUu1M5V9fD2Ue28cGnFiZv30CKR233yfX2ApIWr6kwEPnDzsvXw==</t>
  </si>
  <si>
    <t>SCS-N1 on 08/05/2026 07:00</t>
  </si>
  <si>
    <t>e8b8cfc5-6069-f111-ab0d-6045bdf15895</t>
  </si>
  <si>
    <t>5s2x/3+x9u5NoNwt3TsACHaFxaQU6s3cwh+35AsbpXQXiZeDJ0/MfgiaQIhKLCpb8OROdPPjk08m43eTuVDd9g==</t>
  </si>
  <si>
    <t>SCS-N1 on 08/05/2026 08:00</t>
  </si>
  <si>
    <t>c7f18bc8-6069-f111-ab0c-6045bd119927</t>
  </si>
  <si>
    <t>yWn3Jxc5cqGnQf05J+6kTdCZi52ot+EaqTMpBM3m1c8WY+6KcgGhvOgDTRwP8CleWstqbw0RMF73cbUvD/z7ig==</t>
  </si>
  <si>
    <t>SCS-N1 on 08/05/2026 09:00</t>
  </si>
  <si>
    <t>4d63c2c0-6069-f111-ab0d-0022483f55e5</t>
  </si>
  <si>
    <t>EKqt6FO2l06Z1wUnE6dgEs0tUglLPA6+9WBCUA3IXcKaxUkZttmDdsRwq+xBa43vp9kM7epuJOgpjWaEjmREGg==</t>
  </si>
  <si>
    <t>SCS-N1 on 08/05/2026 10:00</t>
  </si>
  <si>
    <t>6ca6b8cc-6069-f111-ab0d-0022483f55e5</t>
  </si>
  <si>
    <t>kDHo99gkvbtukyb+XyBFIMxRcBb8XmhGIL2kg54SWJnc3ykviztBUtOVSBC3zB9Pz4hXxxTwi5bWmsaoxR6RsQ==</t>
  </si>
  <si>
    <t>SCS-N1 on 08/05/2026 11:00</t>
  </si>
  <si>
    <t>8ab8bdc6-6069-f111-ab0d-0022483f55e5</t>
  </si>
  <si>
    <t>ufCiQj6XzwGDDK0/kRjw06af70samQpVrcZPxRjczRNBKLO/jsJqVLr2Dele+yvzb+XhZpjp+oW/NtVbtVBd2A==</t>
  </si>
  <si>
    <t>SCS-N1 on 08/05/2026 12:00</t>
  </si>
  <si>
    <t>d9396ec2-6069-f111-ab0d-0022483f0fd9</t>
  </si>
  <si>
    <t>O6G2lnFyn8qGPd1+HOCr+1BvojATC96/eMWRx3i+C5iG28T6w3NIE82B0b6hmxscFcPLtBKD/0fGWv//sjyqTQ==</t>
  </si>
  <si>
    <t>SCS-N1 on 08/05/2026 13:00</t>
  </si>
  <si>
    <t>cf97d5cb-6069-f111-ab0d-6045bdf151e5</t>
  </si>
  <si>
    <t>AD+0Od8xf6hPeOEIIAyHOTFE55nmZyiEEA7Km6qcetdIL/z78YuxRw/VEYisK/TsjtmWjzgWCA0cUo07Uig71A==</t>
  </si>
  <si>
    <t>SCS-N1 on 08/05/2026 14:00</t>
  </si>
  <si>
    <t>58b9bdc6-6069-f111-ab0d-0022483f55e5</t>
  </si>
  <si>
    <t>Q1Sq5rTs755pHDi5foq/1H5xMhCfO/l3srevUI6PyzXKbjaflVagRGcSBTlsSaYJEnYDXXYikOcOc/qrs0LRkw==</t>
  </si>
  <si>
    <t>SCS-N1 on 08/05/2026 15:00</t>
  </si>
  <si>
    <t>c437ddc5-6069-f111-ab0d-6045bdf151e5</t>
  </si>
  <si>
    <t>oqCxXI70QQaMb0CX4dFHQqUVtk3OH7oMYaO0JjzUhaKBpqVxHdVCQgW4N3dCsO+pzkcTFg3tMU6DsnY90Sd8qw==</t>
  </si>
  <si>
    <t>SCS-N1 on 08/05/2026 16:00</t>
  </si>
  <si>
    <t>54f6e1c7-6069-f111-ab0d-6045bd0f820b</t>
  </si>
  <si>
    <t>O9UqRrW4PCteWFDHFNkFy+8t487Bmvd0NISZlh+f7bKEI/YjiLU8h/t2s74x5D1LUEe1Qs8woo7RV1X2aj7EWA==</t>
  </si>
  <si>
    <t>SCS-N1 on 08/05/2026 17:00</t>
  </si>
  <si>
    <t>9e41d7bf-6069-f111-ab0d-6045bdf15895</t>
  </si>
  <si>
    <t>2UjnVQ8MmMj+MzJ45lA4yI0142e8A29jxUF1HZGsaIOZRpD+d0c5as3dis5wEJepD0XPCQzLUD4aiDiEZ4vC0w==</t>
  </si>
  <si>
    <t>SCS-N1 on 08/05/2026 18:00</t>
  </si>
  <si>
    <t>d5f6e1c7-6069-f111-ab0d-6045bd0f820b</t>
  </si>
  <si>
    <t>tSRMoe0/4AmKdkWque2PoaF0zX6W7Wq0XTu0KZp/nfEwQiuRx2S87F856fmOLb3KzKQYI4GnKZ0onzmkroludw==</t>
  </si>
  <si>
    <t>SCS-N1 on 08/05/2026 19:00</t>
  </si>
  <si>
    <t>9af28bc8-6069-f111-ab0c-6045bd119927</t>
  </si>
  <si>
    <t>01QWWDjZSrnGA+n71G1i8dy1oMMlGFqrkomzog2RTh0ORGLtO7UbG1yW6oY1QADq1CX9H3qRo2VjeIGqZBIovw==</t>
  </si>
  <si>
    <t>SCS-N1 on 08/05/2026 20:00</t>
  </si>
  <si>
    <t>d2b8bdc6-6069-f111-ab0d-0022483f55e5</t>
  </si>
  <si>
    <t>T6ixA7XSVuMQwc2ROnrnF1ToPrHl16B4XQttJ8yygjsfXhVtNHCmXFp4lqbopGKWhyLnjSSbMS954E8oQbEuCg==</t>
  </si>
  <si>
    <t>SCS-N1 on 08/05/2026 21:00</t>
  </si>
  <si>
    <t>71f7e1c7-6069-f111-ab0d-6045bd0f820b</t>
  </si>
  <si>
    <t>Q8/01Rs3u0bn/3hXvZx0dBO+XMu3X7v959ESdWXxfm3mSZOBNE0p7VKbvLhRqXszDfucWvRbFnMqwB984AGQnA==</t>
  </si>
  <si>
    <t>SCS-N1 on 08/05/2026 22:00</t>
  </si>
  <si>
    <t>e9eacac3-6069-f111-ab0d-6045bdf15730</t>
  </si>
  <si>
    <t>u/E7WjThDEXUYKc906HqjjL4nUdvAgxBztIn1P9azf23UFBjw+IIvOSdulVpe8Os0wpbG7nICiyo/zjTphWsTA==</t>
  </si>
  <si>
    <t>SCS-N1 on 08/05/2026 23:00</t>
  </si>
  <si>
    <t>d18493c2-6069-f111-ab0c-6045bd119927</t>
  </si>
  <si>
    <t>tPWbZXVO8Q60zEpY82gkv4cG6tf/bXfFWcJQCB2y9AJgLGGMf5g8w3e2Uz7v8TTrBYpLX8Gb/UzJF+qU+JKMAw==</t>
  </si>
  <si>
    <t>SCS-N1 on 09/05/2026 00:00</t>
  </si>
  <si>
    <t>bcf7e1c7-6069-f111-ab0d-6045bd0f820b</t>
  </si>
  <si>
    <t>JjsHiBdcShbuqQ4njxEi1dnvnMsiDKfE3TUV5Cc5O6TiXgxBYQBvFG/mRCJNdcDo8dj31PlUUDzfiHF7kG/8iQ==</t>
  </si>
  <si>
    <t>SCS-N1 on 09/05/2026 01:00</t>
  </si>
  <si>
    <t>9c41d7bf-6069-f111-ab0d-6045bdf15895</t>
  </si>
  <si>
    <t>aEwQLcvKqKxyQ5+ORJlYNu/saNAu8JCi4DmzKRD9+PiJENO9qORCvs+wE3mSulP4My19XOJ3m2eC/CPn5rlxhg==</t>
  </si>
  <si>
    <t>SCS-N1 on 09/05/2026 02:00</t>
  </si>
  <si>
    <t>e7f18bc8-6069-f111-ab0c-6045bd119927</t>
  </si>
  <si>
    <t>60/pU7PneSL8Te8dBGWUIsJ9cqUouAS3UzeSWNoZ36ZmbHJM50ESrTWmBcwd/OWzBpN5rX82wMzCTmCjgZLdOg==</t>
  </si>
  <si>
    <t>SCS-N1 on 09/05/2026 03:00</t>
  </si>
  <si>
    <t>050ee7c1-6069-f111-ab0d-6045bd0f820b</t>
  </si>
  <si>
    <t>5U0gB10aYAAkMikdyZDK+bQn3D1ijtYsufhcLM5pAptzxTw+yFiXabWqQWGz0tUAhaY+wOwM7eUpcrodkRSqPA==</t>
  </si>
  <si>
    <t>SCS-N1 on 09/05/2026 04:00</t>
  </si>
  <si>
    <t>65b7cfc5-6069-f111-ab0d-6045bdf15895</t>
  </si>
  <si>
    <t>rotp2Yq3gmfQOYBo8rvVqFaJzB0IVB+nejwblXSqyIJN76FHyJSzUig2mKhbnA/8NIh+NLuFVpW5WqNDQERKOw==</t>
  </si>
  <si>
    <t>SCS-N1 on 09/05/2026 05:00</t>
  </si>
  <si>
    <t>5fc44bca-6069-f111-ab0d-0022483f50cc</t>
  </si>
  <si>
    <t>gOwFaoyXfZaQRr7WDQrY7NecqAuE9mMubJZAZ7Q3iFkNtDoqHaymQa4UVzCAjoRjKLbzwkhv661U9ln2qXyq/Q==</t>
  </si>
  <si>
    <t>SCS-N1 on 09/05/2026 06:00</t>
  </si>
  <si>
    <t>40c44bca-6069-f111-ab0d-0022483f50cc</t>
  </si>
  <si>
    <t>lSBajfYyDOvCJ1ag0Dk2KCcKiqJgrRYvZwjzwP70UepArhmHCXuyH8RS2MjttyUkdk+WbatDkDNqwMdh+mqh6w==</t>
  </si>
  <si>
    <t>SCS-N1 on 09/05/2026 07:00</t>
  </si>
  <si>
    <t>d4b9bdc6-6069-f111-ab0d-0022483f55e5</t>
  </si>
  <si>
    <t>/GfSHE8nTc/wFQy0BlzZoKLRwhU4w7fmvks3wSTgjBmDK7JrL6ZrWJ+YMBu/j2ekVYEay5OY28qHQvlcBWmpVg==</t>
  </si>
  <si>
    <t>SCS-N1 on 09/05/2026 08:00</t>
  </si>
  <si>
    <t>43b7cfc5-6069-f111-ab0d-6045bdf15895</t>
  </si>
  <si>
    <t>mKjMQKVH4Ui+iR4OLAeZAjnZlI99Bxx0X1sXAGfQzEDfpjUwCUXIcSOfZXtsuvZd8WaV+X5Xh8pYsChNKdxbxw==</t>
  </si>
  <si>
    <t>SCS-N1 on 09/05/2026 09:00</t>
  </si>
  <si>
    <t>6aa6b8cc-6069-f111-ab0d-0022483f55e5</t>
  </si>
  <si>
    <t>kfF7XalJ8YLtZk13K1BAdjXgHiNfRfymU46wltbHoNitGTl4o2bgrhES51cBu1sKp9CCh8CLa+Mztw0Dd4/u+g==</t>
  </si>
  <si>
    <t>SCS-N1 on 09/05/2026 10:00</t>
  </si>
  <si>
    <t>34ebcac3-6069-f111-ab0d-6045bdf15730</t>
  </si>
  <si>
    <t>emDoM9dAqgH/koalrPFEHN00hT5Sd1lBujCRuRx7XBrI+ykSC8yb3ODpcwd5wjCctwvTJwqtCV9Aa0/iPT+Hdg==</t>
  </si>
  <si>
    <t>SCS-N1 on 09/05/2026 11:00</t>
  </si>
  <si>
    <t>48b9bdc6-6069-f111-ab0d-0022483f55e5</t>
  </si>
  <si>
    <t>Kb+2yBzQ5J+mVHv3sVOoLHNbVs8Bm1SCPU2vXCgZ08ouu9AzL9Q8+RDt5dWRhKGMKB39o+QoqZTT8mIpCmhBfA==</t>
  </si>
  <si>
    <t>SCS-N1 on 09/05/2026 12:00</t>
  </si>
  <si>
    <t>8bf7e1c7-6069-f111-ab0d-6045bd0f820b</t>
  </si>
  <si>
    <t>gLW0syMvlisRR2yA+sSNoNWdAIgGGx8qVEXenYk327wtuKgOAzxVzfaa0O8ylkKfElu4wo29pTDkQoEHRx8VPQ==</t>
  </si>
  <si>
    <t>SCS-N1 on 09/05/2026 13:00</t>
  </si>
  <si>
    <t>a0b9bdc6-6069-f111-ab0d-0022483f55e5</t>
  </si>
  <si>
    <t>P6Sty1iO3btcvLNQFAmv7KaaU62h2fASkmpZ7fs/6Int9MnYy6H+6SlxLGWff64t3LIP23eizL/PrmbaGaHGkw==</t>
  </si>
  <si>
    <t>SCS-N1 on 09/05/2026 14:00</t>
  </si>
  <si>
    <t>12396ec2-6069-f111-ab0d-0022483f0fd9</t>
  </si>
  <si>
    <t>sROgiMpS+SeysbARggXxXM3QiB+UStXTRw54cRlRiq/4OIGmEbFMDR0tEZ5cpfoLq5fywUtNUWLw/OHF5TJ6XQ==</t>
  </si>
  <si>
    <t>SCS-N1 on 09/05/2026 15:00</t>
  </si>
  <si>
    <t>f338ddc5-6069-f111-ab0d-6045bdf151e5</t>
  </si>
  <si>
    <t>Meno57G0Jhn+v9KJfLTcSHnGjO4NFt84Jzpn1jOz1Ya0F7IHD2BlMOliFttInZS09motoGt6K3MOjPkS7Flb/w==</t>
  </si>
  <si>
    <t>SCS-N1 on 09/05/2026 16:00</t>
  </si>
  <si>
    <t>087ad6cb-6069-f111-ab0d-6045bdf15895</t>
  </si>
  <si>
    <t>fEFhq+bImUIN2zpQi89a3C6WJUWSfsRNry2UyyRsd8oslZeRSIdruuR1y5HnmJfS4FDp1Um4SccZz2F0rV+zBQ==</t>
  </si>
  <si>
    <t>SCS-N1 on 09/05/2026 17:00</t>
  </si>
  <si>
    <t>9c626dc8-6069-f111-ab0d-0022483f0fd9</t>
  </si>
  <si>
    <t>JXKr7jKPar+6zfZqlDArnWHUBVRQxXnE9hHZlF7bbiSVTM8ksOz8nz3aYffm01/M8DV46MRNgmQYMEmEFa6BgA==</t>
  </si>
  <si>
    <t>SCS-N1 on 09/05/2026 18:00</t>
  </si>
  <si>
    <t>4fb7cfc5-6069-f111-ab0d-6045bdf15895</t>
  </si>
  <si>
    <t>CJXLA/hXYV5+2EbM32ApWt+F79x1L4xmzI48suxko7i7u7sVUCDqykbCfL/IYg8TdU20zBhk9jFhsqtxBldBPw==</t>
  </si>
  <si>
    <t>SCS-N1 on 09/05/2026 19:00</t>
  </si>
  <si>
    <t>24eacac3-6069-f111-ab0d-6045bdf15730</t>
  </si>
  <si>
    <t>f6gmO9r9ECvF/1TS03cuJhMKuibZIeShr3sVuTNnfKOYbREV4tBszL7E/+rA5HEqkqK0TyvDJs03apqIHmQmSA==</t>
  </si>
  <si>
    <t>SCS-N1 on 09/05/2026 20:00</t>
  </si>
  <si>
    <t>3938ddc5-6069-f111-ab0d-6045bdf151e5</t>
  </si>
  <si>
    <t>zGzyftZBMk/O9kYycFDuoDgRKKRXgF0W/YKnMUPXHWvf8/2sSi49PK0WgudN++lgr7M7rNV0JvGUN/Y7Iv/RVQ==</t>
  </si>
  <si>
    <t>SCS-N1 on 09/05/2026 21:00</t>
  </si>
  <si>
    <t>3870c3c9-6069-f111-ab0d-6045bdf15730</t>
  </si>
  <si>
    <t>8Ig5e43sU4Sw5MeN6aRbWiassnPGphyIHBIwo0YwWJNQvYqYJeMuetozU0xRkce+8F9jgd3Wv8brkjqaMIwcOw==</t>
  </si>
  <si>
    <t>SCS-N1 on 09/05/2026 22:00</t>
  </si>
  <si>
    <t>6bf7e1c7-6069-f111-ab0d-6045bd0f820b</t>
  </si>
  <si>
    <t>YmRW4h9iO64OCYwiowck/ka5aIFop/rpWTvFdt3BVb8TEoKHd0cQQaswKWHeekbX+L/qspNh5B90g5eFrYJOWA==</t>
  </si>
  <si>
    <t>SCS-N1 on 09/05/2026 23:00</t>
  </si>
  <si>
    <t>34c44bca-6069-f111-ab0d-0022483f50cc</t>
  </si>
  <si>
    <t>h9M69cbaZGEaJ2xKGsCIRXgD/jWoZ2AWLVEJqViubxxYmEzr1qYMxEIZhMbOTlbrJ18Z3gYbjhvYMaxqCqK+Qw==</t>
  </si>
  <si>
    <t>SCS-N1 on 10/05/2026 00:00</t>
  </si>
  <si>
    <t>c8b9bdc6-6069-f111-ab0d-0022483f55e5</t>
  </si>
  <si>
    <t>aYXlfe0fiEGJm/8tmJHElqqCSnDgIrb4spF8dc0aEfTzK5zdmY8NAeOrRMBPlFqB6UzlF7uDu1x0RZaZZLwbBg==</t>
  </si>
  <si>
    <t>SCS-N1 on 10/05/2026 01:00</t>
  </si>
  <si>
    <t>90eacac3-6069-f111-ab0d-6045bdf15730</t>
  </si>
  <si>
    <t>8p6Ly0nxGA/OgRxK4+5dOuifU2XIOWEoYtxoKim4lJ78AqhJnWqri5IOhUPzlEHgD+o1Y+/VYnmBKQvzW8TtMg==</t>
  </si>
  <si>
    <t>SCS-N1 on 10/05/2026 02:00</t>
  </si>
  <si>
    <t>6bb8cfc5-6069-f111-ab0d-6045bdf15895</t>
  </si>
  <si>
    <t>BcO/Wjn5vsD97txk2i2IHLeyVBjQ+cIfKVlMTr0vmSHn5sd6v7PEwn4jdPTP3GPY3MfAB5vtriDvqOVyMujurA==</t>
  </si>
  <si>
    <t>SCS-N1 on 10/05/2026 03:00</t>
  </si>
  <si>
    <t>59c44bca-6069-f111-ab0d-0022483f50cc</t>
  </si>
  <si>
    <t>XcyBQuoih0+ugqXWPcOzpfRxb0Sxbs5YjznJhHxw3G8mufQOHLMKGi0i12mo80fEOHtBNF5UR8b8iRYzYZpl4Q==</t>
  </si>
  <si>
    <t>SCS-N1 on 10/05/2026 04:00</t>
  </si>
  <si>
    <t>48b7cfc5-6069-f111-ab0d-6045bdf15895</t>
  </si>
  <si>
    <t>4mpntkjXddPYJhAnvz20qacyTtl4vldlDK+zt8iLzvf2M1n5uo1lvXAbPUVDPc+cBwh9Udmt+gJK+Ac7lWp59w==</t>
  </si>
  <si>
    <t>SCS-N1 on 10/05/2026 05:00</t>
  </si>
  <si>
    <t>660de7c1-6069-f111-ab0d-6045bd0f820b</t>
  </si>
  <si>
    <t>slItvNw7C+Fa6ECrTixOboM1dqFTDeQvzn9k3mmFrGBwWTBbnYezbz3CWh28yTYIqAU/ykoAyIvQbEmQ3mSPMw==</t>
  </si>
  <si>
    <t>SCS-N1 on 10/05/2026 06:00</t>
  </si>
  <si>
    <t>30b8cfc5-6069-f111-ab0d-6045bdf15895</t>
  </si>
  <si>
    <t>8aeSJXntwUmBNOFjIaNLo5Rg+3PgMy+AA9QZgaSW4S3EHWauEdwb/sNh1fB/kzKaAX0AQ9Qf4381LjozEiUlFg==</t>
  </si>
  <si>
    <t>SCS-N1 on 10/05/2026 07:00</t>
  </si>
  <si>
    <t>1cf7e1c7-6069-f111-ab0d-6045bd0f820b</t>
  </si>
  <si>
    <t>YJNaSNsjYYJ9ZPz4vCNaFdr9lVimwG9BVW2Vw3/whcLp95nu3FW5IWjM7ldGJK00IFQN0ongkPp/NKjQA/nGYw==</t>
  </si>
  <si>
    <t>SCS-N1 on 10/05/2026 08:00</t>
  </si>
  <si>
    <t>1a616dc8-6069-f111-ab0d-0022483f0fd9</t>
  </si>
  <si>
    <t>KcDXZ8YFYLQpBBhpSkrwofOtzwzt3O6V1oM3w76fLdNdajA97fxtDvu+e7KxJXEG6Vlu9mh/LYI+S0hCDYarQw==</t>
  </si>
  <si>
    <t>SCS-N1 on 10/05/2026 09:00</t>
  </si>
  <si>
    <t>eaf6e1c7-6069-f111-ab0d-6045bd0f820b</t>
  </si>
  <si>
    <t>w2h8tzOQWrAKT0dzSFbAPPSSzamvVXckZvCC6hkyvU6fu7x099/n0/X8qaBjLeTjJ06qG7FuMPyazREWMW0cVQ==</t>
  </si>
  <si>
    <t>SCS-N1 on 10/05/2026 10:00</t>
  </si>
  <si>
    <t>0af7e1c7-6069-f111-ab0d-6045bd0f820b</t>
  </si>
  <si>
    <t>5UaiWWaA4bLpEaerNGk7d4Px5/Q+NnJIR2sdo8D8+RC2yH/ttf667KteYqelKKnuj2GwZIz4sk2udCTvz+dW1A==</t>
  </si>
  <si>
    <t>SCS-N1 on 10/05/2026 11:00</t>
  </si>
  <si>
    <t>64a6b8cc-6069-f111-ab0d-0022483f55e5</t>
  </si>
  <si>
    <t>20Xm7ED+oRhpbDn2bM7gOnPSN2oY642WswCW5roOYTwhVfDZ0wdmUnz+uFyl57diy1XyH8AfSpeWKcBIE2cZMg==</t>
  </si>
  <si>
    <t>SCS-N1 on 10/05/2026 12:00</t>
  </si>
  <si>
    <t>2098d5cb-6069-f111-ab0d-6045bdf151e5</t>
  </si>
  <si>
    <t>R+Y0wUTnBKnSNU+ENDzTVOBPDxyCIBOVpB+O8TJW2IEPZ9EQhJ+gb5rPa24IV0AqZKE2e4I0kp4JpyYb3UhCqw==</t>
  </si>
  <si>
    <t>SCS-N1 on 10/05/2026 13:00</t>
  </si>
  <si>
    <t>ceb9bdc6-6069-f111-ab0d-0022483f55e5</t>
  </si>
  <si>
    <t>uf120D7gKq5ZHQA9t6FiwI+6Avwn6OlIqmOteMz4pMz6Ru15UJKF37sq34s82Xwh0wDMAtwyXPeGEwEx4TLzeQ==</t>
  </si>
  <si>
    <t>SCS-N1 on 10/05/2026 14:00</t>
  </si>
  <si>
    <t>28616dc8-6069-f111-ab0d-0022483f0fd9</t>
  </si>
  <si>
    <t>LOxF9b3CEsTvaquzTC1bHRBKJJuwP1QDuRMhltdL4Pti3VqK3dIp3ZVDQA0HSjUpUlMv6P3Odr0TUM2tPY/DpA==</t>
  </si>
  <si>
    <t>SCS-N1 on 10/05/2026 15:00</t>
  </si>
  <si>
    <t>a4626dc8-6069-f111-ab0d-0022483f0fd9</t>
  </si>
  <si>
    <t>IpXrAkz8np25RdOj8dEetUbRk+JLcBZ1vGcR4eSq0CT76Gpll8gzVPQZwXQBWLCH590VgPEENEvSqjEFDXCH6g==</t>
  </si>
  <si>
    <t>SCS-N1 on 10/05/2026 16:00</t>
  </si>
  <si>
    <t>3a63c2c0-6069-f111-ab0d-0022483f55e5</t>
  </si>
  <si>
    <t>Hsqn8dFqLr24FDjlFP2RMphQaPnGwrCLAvMJE7ADFgN8c9dYeYTAFKAA5EsSxIdebpJ5zHQdMnq08bKUupiwXw==</t>
  </si>
  <si>
    <t>SCS-N1 on 10/05/2026 17:00</t>
  </si>
  <si>
    <t>16f7e1c7-6069-f111-ab0d-6045bd0f820b</t>
  </si>
  <si>
    <t>ZJ0XynVDnra4GxH6t9ELVhET6La0SXVdJA0pjCUB2Byft8FJoO0jKjJDDujQf+2qIlp1n+4Uu3cp9+FcZ9tVwg==</t>
  </si>
  <si>
    <t>SCS-N1 on 10/05/2026 18:00</t>
  </si>
  <si>
    <t>97a6b8cc-6069-f111-ab0d-0022483f55e5</t>
  </si>
  <si>
    <t>geak/UbIfvVfVSqLP7sX+p+G6qmGDtPRv+mB+5S5S9OSg3jLfC2Sj3zLFCXo44kwy5g2aprf74VlBdUEjwJ2Dw==</t>
  </si>
  <si>
    <t>SCS-N1 on 10/05/2026 19:00</t>
  </si>
  <si>
    <t>03eacac3-6069-f111-ab0d-6045bdf15730</t>
  </si>
  <si>
    <t>Jz6EcYY/nVNC5a+urcg6I3oUf1SFS918In90mTAdZxRKy/orZpvBwlaWEcdoKeyeAEveFccb4NlcF81BGKlgOg==</t>
  </si>
  <si>
    <t>SCS-N1 on 10/05/2026 20:00</t>
  </si>
  <si>
    <t>e3eacac3-6069-f111-ab0d-6045bdf15730</t>
  </si>
  <si>
    <t>rfsQxrv7rkBlatTsC3VYOKJ2qatNxUYFrXaxkFoS+cqUo85cBCUSBjWZk2P7ELXVfKHk3r4COMyyposK8Dv9Kw==</t>
  </si>
  <si>
    <t>SCS-N1 on 10/05/2026 21:00</t>
  </si>
  <si>
    <t>38f7e1c7-6069-f111-ab0d-6045bd0f820b</t>
  </si>
  <si>
    <t>SpsscEQpfHwdXfyRGbn7X+WCdAXMaeDxwBHjzJNOv0Q4Q9V/pVcBMfiy8iwWoUz1Ug6rr8gKrUdpMxij3QM4ww==</t>
  </si>
  <si>
    <t>SCS-N1 on 10/05/2026 22:00</t>
  </si>
  <si>
    <t>2ab9bdc6-6069-f111-ab0d-0022483f55e5</t>
  </si>
  <si>
    <t>PW510v60tlTWA+lhy8pm1D6dQBJzKXCFNf+Ym6ptEBlbZLfAAYuNrOxdoGViQ+VQ/cmF5TFOXTRedphNuuBOgg==</t>
  </si>
  <si>
    <t>SCS-N1 on 10/05/2026 23:00</t>
  </si>
  <si>
    <t>5ea6b8cc-6069-f111-ab0d-0022483f55e5</t>
  </si>
  <si>
    <t>tTNTeOyQ0FMlb19SAOYW6Eqh4vXWIyaibUBooVTR3oqsZnX4gw573NdePoh6fxTsJa34hxenq1RbMCw6RQnu4w==</t>
  </si>
  <si>
    <t>SCS-N1 on 11/05/2026 00:00</t>
  </si>
  <si>
    <t>b0b8cfc5-6069-f111-ab0d-6045bdf15895</t>
  </si>
  <si>
    <t>syhNtJIwBOFzV62PoZbH4BcRHPeIO5q3r9beOOh0Knf5H5kGuwqaL7YGGK02CPUqQ0FQExpiUzQbYZOfrBzhVw==</t>
  </si>
  <si>
    <t>SCS-N1 on 11/05/2026 01:00</t>
  </si>
  <si>
    <t>890de7c1-6069-f111-ab0d-6045bd0f820b</t>
  </si>
  <si>
    <t>dDwpBSUknhhqXZhkNQVyy+Y+WrqUjfEZtUuKrXCVpnEfG3Oa421owr10IO+h7wyfN21VbnDAl4mjKkKsv0T9hQ==</t>
  </si>
  <si>
    <t>SCS-N1 on 11/05/2026 02:00</t>
  </si>
  <si>
    <t>0d8593c2-6069-f111-ab0c-6045bd119927</t>
  </si>
  <si>
    <t>WkVMo5+TWBI7oZ8aIpNttG4nac6oD1NqONT8MN5ZemFFuIyAQSUQNqm0XOHRBQTchUZo9VnxGQ6zUqZKglCQVA==</t>
  </si>
  <si>
    <t>SCS-N1 on 11/05/2026 03:00</t>
  </si>
  <si>
    <t>6cf7e1c7-6069-f111-ab0d-6045bd0f820b</t>
  </si>
  <si>
    <t>Mc0RMWT/vdEP6J+KmyrY7QInIPtV7dnP1C2Ms8JxvOICJOoqB7sM3C03nCysjR5XRR6ke6gnCnFSjNjFM301VA==</t>
  </si>
  <si>
    <t>SCS-N1 on 11/05/2026 04:00</t>
  </si>
  <si>
    <t>c1f28bc8-6069-f111-ab0c-6045bd119927</t>
  </si>
  <si>
    <t>kWfwv6tOMJLVViv0L0AJmpdxMZQK5IBYfSeovuv9Ic48adHCaAeaQpMmfRZDl1V1z0ATejcjYXv++LvAT7wPoA==</t>
  </si>
  <si>
    <t>SCS-N1 on 11/05/2026 05:00</t>
  </si>
  <si>
    <t>3fb7cfc5-6069-f111-ab0d-6045bdf15895</t>
  </si>
  <si>
    <t>xj9LTJjhRsYe2jIY5/sGZOvTFa/dHCoU+u/3z2xRRpFW/CG7k7cdbuq1Tywftk6797PQ3alpRbOdSE4/TeNTNA==</t>
  </si>
  <si>
    <t>SCS-N1 on 11/05/2026 06:00</t>
  </si>
  <si>
    <t>beb8cfc5-6069-f111-ab0d-6045bdf15895</t>
  </si>
  <si>
    <t>wfn/wA6PZ5DMQSGmJfDZYW5aLaVxpyaAqPIMtlLrZfF5vx+rAYLrMMGCn99aCR8S9kF4YUGoWtEkR3IYQ2SX1w==</t>
  </si>
  <si>
    <t>SCS-N1 on 11/05/2026 07:00</t>
  </si>
  <si>
    <t>4f63c2c0-6069-f111-ab0d-0022483f55e5</t>
  </si>
  <si>
    <t>WzeopGETEYtB6JyRDUZwobS8dqlAlPG+x8eTjRUVJ99mhKQ+LJGpy9JNKWZ50Jyj4Jt4ugVofxlXeNArP0FQ/Q==</t>
  </si>
  <si>
    <t>SCS-N1 on 11/05/2026 08:00</t>
  </si>
  <si>
    <t>c5b8cfc5-6069-f111-ab0d-6045bdf15895</t>
  </si>
  <si>
    <t>/gfFjTCtrsTzrRAgE1y6MFYr4IZtyGYdLg+O1DvdTw+g091On7BsGBU/WSldbgvy2r6NKZiiFqnHRJWdiNt5ow==</t>
  </si>
  <si>
    <t>SCS-N1 on 11/05/2026 09:00</t>
  </si>
  <si>
    <t>dc79d6cb-6069-f111-ab0d-6045bdf15895</t>
  </si>
  <si>
    <t>bS0d8g4QEMzH9XYUojq0e9xR7loj9Ha8bmzrKfOUV2jETZNDZ4M/rdWWabsq3UBRzESDGtZerVQ/MvVc+33znA==</t>
  </si>
  <si>
    <t>SCS-N1 on 11/05/2026 10:00</t>
  </si>
  <si>
    <t>95f28bc8-6069-f111-ab0c-6045bd119927</t>
  </si>
  <si>
    <t>FePZGBcEA/dlqbbWyidJSplWGBMTiIkvJ1vPZKCWXo+fJgMokXFFZ4cvH/zbkRUfOsvtcJRcClafG+ERJhppUQ==</t>
  </si>
  <si>
    <t>SCS-N1 on 11/05/2026 11:00</t>
  </si>
  <si>
    <t>04f7e1c7-6069-f111-ab0d-6045bd0f820b</t>
  </si>
  <si>
    <t>RUnG5yHTf6sMSVld+5N1yJMuqt/psEsFAoIs1ixradhZgyNcK9VvmlfRQ0cbh0i4b/Q82FvV+1AHGDeEFT/azQ==</t>
  </si>
  <si>
    <t>SCS-N1 on 11/05/2026 12:00</t>
  </si>
  <si>
    <t>a6b9bdc6-6069-f111-ab0d-0022483f55e5</t>
  </si>
  <si>
    <t>idCdpoHxKmiyzk2saKsqEzOGtCx4tgOLqreAH8Dlb9p9eUhqN4Q02IjVLCT0m0x+L1Cva+gw2s5WeeMao648BA==</t>
  </si>
  <si>
    <t>SCS-N1 on 11/05/2026 13:00</t>
  </si>
  <si>
    <t>7263c2c0-6069-f111-ab0d-0022483f55e5</t>
  </si>
  <si>
    <t>YTEKjE5u/zbX9WVP4+L71xtTSIAEH+mNrLYAj/HFV1rb6931R1yTVMFJHqJywlJy8M+86ZNVqeS4Xl4ZJHUR6w==</t>
  </si>
  <si>
    <t>SCS-N1 on 11/05/2026 14:00</t>
  </si>
  <si>
    <t>de616dc8-6069-f111-ab0d-0022483f0fd9</t>
  </si>
  <si>
    <t>2wClH+WetyZuIlJBQkyiJsTaTG5i1SfKoV70hNl8UIZaZ7GU7yrjsBFfGEMVw+uRFu4IhCFERopTIgPVaa39LA==</t>
  </si>
  <si>
    <t>SCS-N1 on 11/05/2026 15:00</t>
  </si>
  <si>
    <t>8ff7e1c7-6069-f111-ab0d-6045bd0f820b</t>
  </si>
  <si>
    <t>9XrXdnUjlHICxVgpvAtkLyw380NTTzax2mi6dTxFRlDJlvscOs7uW6Xj99jEU95lCnQkBpM508DCaas+2fDL8A==</t>
  </si>
  <si>
    <t>SCS-N1 on 11/05/2026 16:00</t>
  </si>
  <si>
    <t>7c616dc8-6069-f111-ab0d-0022483f0fd9</t>
  </si>
  <si>
    <t>Jz35kw0n0EOEzlV2x/a6p+yOFFjcDAtarv6bS2Y9GfVd3di1wYZpbHdraBCCf0NsXCCoVe+5Z2NF+ypoyHaXeg==</t>
  </si>
  <si>
    <t>SCS-N1 on 11/05/2026 17:00</t>
  </si>
  <si>
    <t>5e63c2c0-6069-f111-ab0d-0022483f55e5</t>
  </si>
  <si>
    <t>vLmaKHkhpLynMWfLrDNMPmppTlRUUbcKbZ3kplotZjr9NAamNX8ihfaw1NRqTygFY97DzDlhvgRCeCdph6i0XQ==</t>
  </si>
  <si>
    <t>SCS-N1 on 11/05/2026 18:00</t>
  </si>
  <si>
    <t>b4f6e1c7-6069-f111-ab0d-6045bd0f820b</t>
  </si>
  <si>
    <t>FpJ6BrJTD9PsgivGh6aBDXr9PzF1sELo2v1x82lZxoockGD6Ly5/aKDaCyKztd3Z8z0A8FDqfT6cCDEmcDVCdw==</t>
  </si>
  <si>
    <t>SCS-N1 on 11/05/2026 19:00</t>
  </si>
  <si>
    <t>4aebcac3-6069-f111-ab0d-6045bdf15730</t>
  </si>
  <si>
    <t>sTF4Y/3IJU6x3hZ9s3e0Cr7U8fv4vsG96mKIqmXGbgybDf7RnsFFxSW9jZOZRI+SZP+QifbT67nzYU1ACqy9bA==</t>
  </si>
  <si>
    <t>SCS-N1 on 11/05/2026 20:00</t>
  </si>
  <si>
    <t>64b8bdc6-6069-f111-ab0d-0022483f55e5</t>
  </si>
  <si>
    <t>zfch8xWztmYczm1GHsQdb8fE1umsBL6A5193hkacc5mQDwA0ar1Z96XBNuhoKKpvAwlW6hoNVJ8u5T28FxREpA==</t>
  </si>
  <si>
    <t>SCS-N1 on 11/05/2026 21:00</t>
  </si>
  <si>
    <t>79f28bc8-6069-f111-ab0c-6045bd119927</t>
  </si>
  <si>
    <t>N/B36cI/Dk9TLQUDviCc+AWwQ9VwWYpeIurMxl6w+XP0Zr2jyNjer0z4bOx9mMCQ4UQektkHc57d2tJGgCy5FA==</t>
  </si>
  <si>
    <t>SCS-N1 on 11/05/2026 22:00</t>
  </si>
  <si>
    <t>91f7e1c7-6069-f111-ab0d-6045bd0f820b</t>
  </si>
  <si>
    <t>QqlV2a4DDMb526ECxb6LrNvRcjU2YrVpgIAdgyTN3zQ+NuIh9kbxmaHUi21hy0ZH1dKNfIao52mpaEvOjxER2g==</t>
  </si>
  <si>
    <t>SCS-N1 on 11/05/2026 23:00</t>
  </si>
  <si>
    <t>d797d5cb-6069-f111-ab0d-6045bdf151e5</t>
  </si>
  <si>
    <t>ZKO1CUTa5JWbq8RuLhcoZrEzpbRbv6uGqL0KiCbNq+U4OlP/dWJ+6OlIenyoxa/tr/2yvuzUV3TLxXU7kfdIPA==</t>
  </si>
  <si>
    <t>SCS-N1 on 12/05/2026 00:00</t>
  </si>
  <si>
    <t>d0f6e1c7-6069-f111-ab0d-6045bd0f820b</t>
  </si>
  <si>
    <t>LAMmy9BsL8fizyvQIZ6uEtRejeT1EiBgbXcOUjrm4G5ckp/xi2yTR3m+8V4qcjdpm3lqkaAEE9DfVlfmgcT8zA==</t>
  </si>
  <si>
    <t>SCS-N1 on 12/05/2026 01:00</t>
  </si>
  <si>
    <t>e26fc3c9-6069-f111-ab0d-6045bdf15730</t>
  </si>
  <si>
    <t>/8MCu7q9hzg58Oe4fSQYNeyHvt2Kx5iRbESJbc+T+nKa36eRWi7i/NkMOe9WJGh33PPim6rQZsybBy0xnHPhWw==</t>
  </si>
  <si>
    <t>SCS-N1 on 12/05/2026 02:00</t>
  </si>
  <si>
    <t>68f28bc8-6069-f111-ab0c-6045bd119927</t>
  </si>
  <si>
    <t>PjWuR53YU5a1M6i/mqLN4WDWCi7iX8fN1yLaoAkWbt8x0L0SO6MZKiculn7Pv91k4c6MfdCXvk32McKbhepr4w==</t>
  </si>
  <si>
    <t>SCS-N1 on 12/05/2026 03:00</t>
  </si>
  <si>
    <t>f8f6e1c7-6069-f111-ab0d-6045bd0f820b</t>
  </si>
  <si>
    <t>6Rv+F2uNjN8aicvjpIS+6AY0Tt4jrAUxNGNIhpyZsAcfJismiBf0coImkxIn8/peysaoMeRcT3SOxfbvWONMoQ==</t>
  </si>
  <si>
    <t>SCS-N1 on 12/05/2026 04:00</t>
  </si>
  <si>
    <t>cf616dc8-6069-f111-ab0d-0022483f0fd9</t>
  </si>
  <si>
    <t>B+iEYkNvBMe2WdLRxaCvZftB/rbTbtlpD+3ILxCKUHzjfVrAEwn7kVQkdd7pcJHi/CWoxMIK6awBqRfcLsTiQA==</t>
  </si>
  <si>
    <t>SCS-N1 on 12/05/2026 05:00</t>
  </si>
  <si>
    <t>83626dc8-6069-f111-ab0d-0022483f0fd9</t>
  </si>
  <si>
    <t>PA5K+RSo/1LoKChXaVycEjrqLt6Rcjj7gaLt6Ph4eqHGnXYIeNb4J5DkoK51iePbhkVBLzARYIrw882DgDquEw==</t>
  </si>
  <si>
    <t>SCS-N1 on 12/05/2026 06:00</t>
  </si>
  <si>
    <t>74f7e1c7-6069-f111-ab0d-6045bd0f820b</t>
  </si>
  <si>
    <t>o3rKz9rns6AQmz0+Ezy+WOHGHD7KFbxBleMDmUgJH+O3QdrGmGmeqqFpTTwGY462knM83pQG6VKC0AH0QuVXUQ==</t>
  </si>
  <si>
    <t>SCS-N1 on 12/05/2026 07:00</t>
  </si>
  <si>
    <t>5d39ddc5-6069-f111-ab0d-6045bdf151e5</t>
  </si>
  <si>
    <t>8tKFH/bBJysd50vSaLAAXNxBt8iV6Bt/fz4b+mfTdGwntgzuAPUwyUJeg+TG+FvLou0Cl5ExEnobioR5/dMvrg==</t>
  </si>
  <si>
    <t>SCS-N1 on 12/05/2026 08:00</t>
  </si>
  <si>
    <t>d8f6e1c7-6069-f111-ab0d-6045bd0f820b</t>
  </si>
  <si>
    <t>MMKAFeDuDAtSybMaVISbtfLk3puwnP+YzQflAU6UdLPRNDer8zDilf1XGljeo3FQuOWiRt991y6E15ex94KcPQ==</t>
  </si>
  <si>
    <t>SCS-N1 on 12/05/2026 09:00</t>
  </si>
  <si>
    <t>d5b8bdc6-6069-f111-ab0d-0022483f55e5</t>
  </si>
  <si>
    <t>4DdiJctifvOHqtKo9DOMg7kSxw9VroiSjg3cR++J7SDzU/Sii9P6vaplMz4v87Q/RbYZXzuRkwfhIWzUkFBiAw==</t>
  </si>
  <si>
    <t>SCS-N1 on 12/05/2026 10:00</t>
  </si>
  <si>
    <t>6838ddc5-6069-f111-ab0d-6045bdf151e5</t>
  </si>
  <si>
    <t>VE33IbuLKEUW535G/zxJ2WDHlUZEpPU/kuxRMEqqjHfLYO+3bh4IaAMWATY1Plx0pzmxug5jwGIrJUk6OI2CrQ==</t>
  </si>
  <si>
    <t>SCS-N1 on 12/05/2026 11:00</t>
  </si>
  <si>
    <t>46ebcac3-6069-f111-ab0d-6045bdf15730</t>
  </si>
  <si>
    <t>BNWpp+qmVwjk1l5ieoKx4F8uNP6m4EMMhKygCh3NTk6PPh3oiWGZTYvDGJclhW2wBtLWI1dDb96HUN+4vOdOIQ==</t>
  </si>
  <si>
    <t>SCS-N1 on 12/05/2026 12:00</t>
  </si>
  <si>
    <t>8ad550c4-6069-f111-ab0d-0022483f50cc</t>
  </si>
  <si>
    <t>crTgp+Th1erEwYkwtON/rc8gIGmtwXU8TQ9GvYRVRUs0OguoHmQBm2KbtypC47or0Uayzqd/PmD4yohqlhIT6Q==</t>
  </si>
  <si>
    <t>SCS-N1 on 12/05/2026 13:00</t>
  </si>
  <si>
    <t>a041d7bf-6069-f111-ab0d-6045bdf15895</t>
  </si>
  <si>
    <t>RLc65S5UQeKQ4ssZRBr7QBHdK7Lx0CqhHD1W1NEqumwJP0hdyS/VuXCGrkmmNJh09FYaxDx90F79bp/yKjuHjQ==</t>
  </si>
  <si>
    <t>SCS-N1 on 12/05/2026 14:00</t>
  </si>
  <si>
    <t>69396ec2-6069-f111-ab0d-0022483f0fd9</t>
  </si>
  <si>
    <t>e9Z4hIIuRzLARb2Y8UtiRyWXmCBMZvhZA4RuIv/uNdIfSCaabhDqTHTpjPiYSr7Kt4lIGUZpSnFofu9MUY5kMw==</t>
  </si>
  <si>
    <t>SCS-N1 on 12/05/2026 15:00</t>
  </si>
  <si>
    <t>2cf7e1c7-6069-f111-ab0d-6045bd0f820b</t>
  </si>
  <si>
    <t>PX2MtppKd1OjFIZYmtvYYK7f/DMMdsW9H/KrfHyIu5lZpz7e4Hfmmnw26Ffc59S3oILim9f0eaKR07BIvWCfgw==</t>
  </si>
  <si>
    <t>SCS-N1 on 12/05/2026 16:00</t>
  </si>
  <si>
    <t>6c396ec2-6069-f111-ab0d-0022483f0fd9</t>
  </si>
  <si>
    <t>rBbWVf8a/cfv/gmbDAtqu3s+dA40il9SD803nFMp9ykaLforZQW7ZIUcJjZ9cBUmJPh0MQ22MIY1ywoSk+QKAw==</t>
  </si>
  <si>
    <t>SCS-N1 on 12/05/2026 17:00</t>
  </si>
  <si>
    <t>d138ddc5-6069-f111-ab0d-6045bdf151e5</t>
  </si>
  <si>
    <t>fxPF+NXpvMHj/l0U1RFuxGlxbDRt796JYajsWZcjQUzWHi0NJZJH/xshtlOk8TVJrUT+jBOoDQ49Z0P7/dgPaQ==</t>
  </si>
  <si>
    <t>SCS-N1 on 12/05/2026 18:00</t>
  </si>
  <si>
    <t>5bb9bdc6-6069-f111-ab0d-0022483f55e5</t>
  </si>
  <si>
    <t>wQCK97uCjZexGzXSeFl2KQT4OM8AsolOTp5bU2NpDyYzoSouwPauejBSLwwR8lSMEIp9fE+GA3yHug9+0nBsSw==</t>
  </si>
  <si>
    <t>SCS-N1 on 12/05/2026 19:00</t>
  </si>
  <si>
    <t>5c38ddc5-6069-f111-ab0d-6045bdf151e5</t>
  </si>
  <si>
    <t>0rCvrUbSfIN0tLeOH9ptdATjzIs8xc3xJCGvrkXj4zoAPBy378ijh/lahCIQlky3adYniynPtS5QRm/3lvWwMA==</t>
  </si>
  <si>
    <t>SCS-N1 on 12/05/2026 20:00</t>
  </si>
  <si>
    <t>1d7ad6cb-6069-f111-ab0d-6045bdf15895</t>
  </si>
  <si>
    <t>iRoU+5j43HFa8IPu6+m5ltWYdbYVl9H6yHZgdCTa7YLW9xEo984dH0oZ45JpIS8cpgNBIrOZlLkYHvcvd3YZFw==</t>
  </si>
  <si>
    <t>SCS-N1 on 12/05/2026 21:00</t>
  </si>
  <si>
    <t>25396ec2-6069-f111-ab0d-0022483f0fd9</t>
  </si>
  <si>
    <t>c4LQ1lCVyIV8DHMBj39nfdv3fcaQz+L7y77MlIaxsNef7zdQUDWFMJ/LhpIMhokWmZQr2kKBwFUhELHewMVVPQ==</t>
  </si>
  <si>
    <t>SCS-N1 on 12/05/2026 22:00</t>
  </si>
  <si>
    <t>0046f2cd-6069-f111-ab0d-6045bd0f820b</t>
  </si>
  <si>
    <t>5DtamKKNJd8y7/ml9PTohdqit+ttlnDm/UkFz/MEa+WQdc8SbVvf/ayc0ZT6/Y6p8FPAwDRRlx9bb+H7/oW+2g==</t>
  </si>
  <si>
    <t>SCS-N1 on 12/05/2026 23:00</t>
  </si>
  <si>
    <t>d38593c2-6069-f111-ab0c-6045bd119927</t>
  </si>
  <si>
    <t>ZPUvVmEamD4LIPGJf4vIE/MNZ+VTlOD1rNxu+FzmioCuO9qdQFYUFIxd6a6mqb5Y1XkAtpap4nnvPRsFRaQeeg==</t>
  </si>
  <si>
    <t>SCS-N1 on 13/05/2026 00:00</t>
  </si>
  <si>
    <t>4b626dc8-6069-f111-ab0d-0022483f0fd9</t>
  </si>
  <si>
    <t>Dfb+4ehgf4teXSD4A2UOQaAJpmFosj7ErcJTTW9MafQA2kRRKYpwFF/ns6J5CqsxavGnWa8ZBq/E4J+YJQCUFw==</t>
  </si>
  <si>
    <t>SCS-N1 on 13/05/2026 01:00</t>
  </si>
  <si>
    <t>2d626dc8-6069-f111-ab0d-0022483f0fd9</t>
  </si>
  <si>
    <t>O0RE5tItrg9SeDKMxU3iBRCabocBKx94/ok4iLt96VzoSCJktR9sQUXFetQNndD5X1tPOBTHXwdcd0lbHHIdng==</t>
  </si>
  <si>
    <t>SCS-N1 on 13/05/2026 02:00</t>
  </si>
  <si>
    <t>23c44bca-6069-f111-ab0d-0022483f50cc</t>
  </si>
  <si>
    <t>FPRtbSvhjD7qzM2yYvz6fn7ot10s4c3BdGrzM8Zp6zB1ZVsZgRWthkSlLvRNnJnpbK20VZP75CDCWOUf6x76Bg==</t>
  </si>
  <si>
    <t>SCS-N1 on 13/05/2026 03:00</t>
  </si>
  <si>
    <t>b679d6cb-6069-f111-ab0d-6045bdf15895</t>
  </si>
  <si>
    <t>AGuIbkp7dYLTlRbv8JDDfQFm2mw1Ezjxpby6bJsYQtWXNeQZBiZ0oQYTmBtDqmpHu504XRxugNE/nyJXO7KN9A==</t>
  </si>
  <si>
    <t>SCS-N1 on 13/05/2026 04:00</t>
  </si>
  <si>
    <t>66a6b8cc-6069-f111-ab0d-0022483f55e5</t>
  </si>
  <si>
    <t>D5n6vtQrH87frmFmdN0/09YJ+jzOBf6CAwG63vS6jxzAsuz1YDOdlKz7WH0yLtlgH/S9zkF4zLbIYDr/kGQSdw==</t>
  </si>
  <si>
    <t>SCS-N1 on 13/05/2026 05:00</t>
  </si>
  <si>
    <t>27b9bdc6-6069-f111-ab0d-0022483f55e5</t>
  </si>
  <si>
    <t>SIFXJWPcLzug+2+xIE3b5hglnmOG7UD49GKQGvxTJLEi1Q//URQWthB9UN3Gw/i9Iab0bp+xHC2E/XID8IIgfQ==</t>
  </si>
  <si>
    <t>SCS-N1 on 13/05/2026 06:00</t>
  </si>
  <si>
    <t>f9b7cfc5-6069-f111-ab0d-6045bdf15895</t>
  </si>
  <si>
    <t>fpw7fHJAfpXjVSOdefwYeDTVDr3ZF+qfsXpetbXlcWkcc9vHRDjzYsNr1AnpBqMa2k88Pu4SATSA+CYTWh0Ciw==</t>
  </si>
  <si>
    <t>SCS-N1 on 13/05/2026 07:00</t>
  </si>
  <si>
    <t>5da6b8cc-6069-f111-ab0d-0022483f55e5</t>
  </si>
  <si>
    <t>TB/h7ZkG+lwWbFzAr3Ud3FyTeMLYvJmNru7EA5Qp6DttI2F2M+mLhIh3S+/2FL1emZUkcDk6207kHAAmFwK2Mg==</t>
  </si>
  <si>
    <t>SCS-N1 on 13/05/2026 08:00</t>
  </si>
  <si>
    <t>b3616dc8-6069-f111-ab0d-0022483f0fd9</t>
  </si>
  <si>
    <t>UuVsF3UtfniLJWGqGCbnKIMVeKFxETlzATMbzYiVxPw6FiErKGAYJdZ9f/QsOIaCPcjDMlJfXKPhjpozfUw/vQ==</t>
  </si>
  <si>
    <t>SCS-N1 on 13/05/2026 09:00</t>
  </si>
  <si>
    <t>47396ec2-6069-f111-ab0d-0022483f0fd9</t>
  </si>
  <si>
    <t>q/wikxjsH0AcDaQhSqgY+LbkmY7DIvjokA6BP/5gCHnQAlW2/2URDLrEm1WXi8tf9TkS1Vq+OGaBCwZrk2mZXA==</t>
  </si>
  <si>
    <t>SCS-N1 on 13/05/2026 10:00</t>
  </si>
  <si>
    <t>70b7cfc5-6069-f111-ab0d-6045bdf15895</t>
  </si>
  <si>
    <t>9hDoehAJNMhxIrK65pGMf1rdq8kiMts0WMZgg0DEHH/AxoUkJo43kiXwtW0ZjTqQyEiCFWh1KpgkSJ9HH4sc6A==</t>
  </si>
  <si>
    <t>SCS-N1 on 13/05/2026 11:00</t>
  </si>
  <si>
    <t>eef18bc8-6069-f111-ab0c-6045bd119927</t>
  </si>
  <si>
    <t>fXu/4aA1MGmYlQRaHc38konk5dtq8TEcpDXRln5s7sv6PtqeofccnMRAXdw2PbMpD2nRz+HRioHG9eSmACwafA==</t>
  </si>
  <si>
    <t>SCS-N1 on 13/05/2026 12:00</t>
  </si>
  <si>
    <t>a5f28bc8-6069-f111-ab0c-6045bd119927</t>
  </si>
  <si>
    <t>bWXB0DOu06f5WBEF+fGnDJLBZA4dOU3+i0/iG/mcOnCVxe/sGv3PZTT4rxiuysp0cvht8qOfq45SlU/HxkPYLg==</t>
  </si>
  <si>
    <t>SCS-N1 on 13/05/2026 13:00</t>
  </si>
  <si>
    <t>63b8bdc6-6069-f111-ab0d-0022483f55e5</t>
  </si>
  <si>
    <t>h61i4IwJUnUNb4nDXkQ7zLXTNv/qfmipZyQKF7Pqot2k3ulk3hAPklXxYrC1L4ps2TON+3ZIo5XBVQx3iumStg==</t>
  </si>
  <si>
    <t>SCS-N1 on 13/05/2026 14:00</t>
  </si>
  <si>
    <t>3fb8cfc5-6069-f111-ab0d-6045bdf15895</t>
  </si>
  <si>
    <t>n3NcpUTwOXJ81jKIdvQwNFpz7g9CTawSjpUOUFszOC6Y3IYVJi62fVA+Xqwm9PvHYowf0gTjGJhrqHn4WluwYg==</t>
  </si>
  <si>
    <t>SCS-N1 on 13/05/2026 15:00</t>
  </si>
  <si>
    <t>77a6b8cc-6069-f111-ab0d-0022483f55e5</t>
  </si>
  <si>
    <t>wbcA853B+lMLpFFuTQ8fv1J7vkNO7dT990Cm9m8HzhVhy+3J3rmqc9PzpWfCW2oQmdOvD7UA5rSvMpISe7nkug==</t>
  </si>
  <si>
    <t>SCS-N1 on 13/05/2026 16:00</t>
  </si>
  <si>
    <t>6bb7cfc5-6069-f111-ab0d-6045bdf15895</t>
  </si>
  <si>
    <t>/FOV/ErDlWFghoRrqTL7SuH9+C3Qa4XkR2VM2MJ5JiknHqusoM+lDOjuLxubg0vjZspV3lcd/rBIDwfypXbG8w==</t>
  </si>
  <si>
    <t>SCS-N1 on 13/05/2026 17:00</t>
  </si>
  <si>
    <t>a3f28bc8-6069-f111-ab0c-6045bd119927</t>
  </si>
  <si>
    <t>4ThGNCZqbQ3TH9TecMVqro6zYyTjmJ0ixMuSY1mw0xovOAO++UcWO5h6oSfVLoJQrnVJwquqhJRKFFkoO2p1Tw==</t>
  </si>
  <si>
    <t>SCS-N1 on 13/05/2026 18:00</t>
  </si>
  <si>
    <t>a9f28bc8-6069-f111-ab0c-6045bd119927</t>
  </si>
  <si>
    <t>hMX5I7zfaKOCnDTlB212BP3pLe64tfz9pd4j68pA0mgV+64aLSZp1koCVcLnbfkZABjn1H24U7MEeg1Aga7RSg==</t>
  </si>
  <si>
    <t>SCS-N1 on 13/05/2026 19:00</t>
  </si>
  <si>
    <t>3898d5cb-6069-f111-ab0d-6045bdf151e5</t>
  </si>
  <si>
    <t>+kM/CMDKTM1l5SBeAmJuzuUOjY9e+hyiPCcLUA7Rg/xBBs2bpTBpo3A2IXu2EmM4fPFlA51X1ELHAIhHaH0HXg==</t>
  </si>
  <si>
    <t>SCS-N1 on 13/05/2026 20:00</t>
  </si>
  <si>
    <t>a2396ec2-6069-f111-ab0d-0022483f0fd9</t>
  </si>
  <si>
    <t>exbhEK8/lVI7ZpFR945UwvyB0Q07fRJpJkZPHMaiYv7e1V471RZrDDN4xWp+lF9NX0R6FuAUSXLZY8hxuK+7NA==</t>
  </si>
  <si>
    <t>SCS-N1 on 13/05/2026 21:00</t>
  </si>
  <si>
    <t>86d650c4-6069-f111-ab0d-0022483f50cc</t>
  </si>
  <si>
    <t>N0BdukH1zHsNjAylAA7BC5J9UcI7V9fm1lCAaWQekL7b5XHWqJGECxJPCIFujbt8ROIAbZ9uVxKxA2s4sfPmig==</t>
  </si>
  <si>
    <t>SCS-N1 on 13/05/2026 22:00</t>
  </si>
  <si>
    <t>e197d5cb-6069-f111-ab0d-6045bdf151e5</t>
  </si>
  <si>
    <t>7KVaD5c+j5mCHgjsqsE6vsjuquanbzO6hlgm1Ih4ukrZRCK/HAW+7yrWlYahLcWIfzpoTjj31dMcRo4P4zEjrA==</t>
  </si>
  <si>
    <t>SCS-N1 on 13/05/2026 23:00</t>
  </si>
  <si>
    <t>bf97d5cb-6069-f111-ab0d-6045bdf151e5</t>
  </si>
  <si>
    <t>K4P1zbtlLlW57GQB+wFm3Va/GEM+pq7S7EWiDKEIdtD2TAaOK74z1lq5cmEFzX5jYV7Kqn944BDXzqOBaoKJvQ==</t>
  </si>
  <si>
    <t>SCS-N1 on 14/05/2026 00:00</t>
  </si>
  <si>
    <t>c48493c2-6069-f111-ab0c-6045bd119927</t>
  </si>
  <si>
    <t>WJuBLOLwYolDHcjkkB19rCpDtNoi2EJgza827jLpBQrmdqGW7fAOIWxJHXu1FHJTaSRhEJTMxfgPEkJbfPIWuw==</t>
  </si>
  <si>
    <t>SCS-N1 on 14/05/2026 01:00</t>
  </si>
  <si>
    <t>2c98d5cb-6069-f111-ab0d-6045bdf151e5</t>
  </si>
  <si>
    <t>5NM5Xn2yrDmCxdajyVWEDhGkmbLMf7elFV9bOwHgn2ASyWc+OdLxs9ZwGjPCXwHtm00YMmpk5B+yCTWFGT+nkQ==</t>
  </si>
  <si>
    <t>SCS-N1 on 14/05/2026 02:00</t>
  </si>
  <si>
    <t>75b8cfc5-6069-f111-ab0d-6045bdf15895</t>
  </si>
  <si>
    <t>jnh/xFkGR3eV8hwLdYeO9eM2+vRcCqc0+HcqL6JpN/O2srdEHMy6L9pOGuqhoGxutXdN6I+0QLqZtK64OOpzNA==</t>
  </si>
  <si>
    <t>SCS-N1 on 14/05/2026 03:00</t>
  </si>
  <si>
    <t>b1b7cfc5-6069-f111-ab0d-6045bdf15895</t>
  </si>
  <si>
    <t>jQR2l2z7tBUs96lKSId6AFy4zjWYP+Q6GfeWctpGUjHZjNcIwbR/ENm3Vbtno3Ea2K1I6YI2tft7NCyYgTjBoA==</t>
  </si>
  <si>
    <t>SCS-N1 on 14/05/2026 04:00</t>
  </si>
  <si>
    <t>da616dc8-6069-f111-ab0d-0022483f0fd9</t>
  </si>
  <si>
    <t>v5INZMovFc0qgfvBff10Cb4r4ftlDEEzAoAiL67tXPcsNMEdJOJEguwQhNn964fJfbVX3pXZwN1QsxY3L64m4w==</t>
  </si>
  <si>
    <t>SCS-N1 on 14/05/2026 05:00</t>
  </si>
  <si>
    <t>81616dc8-6069-f111-ab0d-0022483f0fd9</t>
  </si>
  <si>
    <t>sh/SGi7wdqF9Pz197VPkECtidyLJ9cbXIDrHYpKijuzhlqkVpxXC9IhWU1OjDlOmb2tOmpPqDIFwZ8aYIW6H1Q==</t>
  </si>
  <si>
    <t>SCS-N1 on 14/05/2026 06:00</t>
  </si>
  <si>
    <t>a0f7e1c7-6069-f111-ab0d-6045bd0f820b</t>
  </si>
  <si>
    <t>UV2eWUcZxfKw7UImeQUVVg6WMHjvGqOQyCJZEY2XHKfj8Lp1JGOphVtGcy6NOxyit1U3IwYOtCn1U3Wofy/ejA==</t>
  </si>
  <si>
    <t>SCS-N1 on 14/05/2026 07:00</t>
  </si>
  <si>
    <t>c297d5cb-6069-f111-ab0d-6045bdf151e5</t>
  </si>
  <si>
    <t>Yvp1nRI+6iz8V1Qd+J7T5frnVd3fHPKhJL6MKZ1Kn0usoiMkT+FcldazO1ffb/QbFzP+rqFNn3UxHVKFRNI5ZQ==</t>
  </si>
  <si>
    <t>SCS-N1 on 14/05/2026 08:00</t>
  </si>
  <si>
    <t>9c0de7c1-6069-f111-ab0d-6045bd0f820b</t>
  </si>
  <si>
    <t>4oKbNdOSjfBS3S+VMJgqK1ad/PknRgHZlor9rPWCHvGWcb7NdXAjrpk4M46gI7ZZDXusGs6HEV6qnYaz6O6Jzw==</t>
  </si>
  <si>
    <t>SCS-N1 on 14/05/2026 09:00</t>
  </si>
  <si>
    <t>79f18bc8-6069-f111-ab0c-6045bd119927</t>
  </si>
  <si>
    <t>FHhIgjplTbyG2IJTmxstEVxy+gZ+e97PlvEMaQA7/ySduDU/HPkeDEvcF+eQ3fXb8C5f0Ay0G+kO0fX/aRY9Cg==</t>
  </si>
  <si>
    <t>SCS-N1 on 14/05/2026 10:00</t>
  </si>
  <si>
    <t>277ad6cb-6069-f111-ab0d-6045bdf15895</t>
  </si>
  <si>
    <t>STaFjYgQSzl9Qr26uDP1A9X4j6BlVaQnhfwVNpUoYsXy2fSZVj2KP1/fee/3JU/KsIfUzz1Varw8Gj8IMVe4MQ==</t>
  </si>
  <si>
    <t>SCS-N1 on 14/05/2026 11:00</t>
  </si>
  <si>
    <t>7bb8bdc6-6069-f111-ab0d-0022483f55e5</t>
  </si>
  <si>
    <t>hEzZBNZdD5TuYa8Yxg0tLs8atIKFgCKrm3Y6mSZVzB46b3OHFV2HO2hOb/wze15n0Qbsz+9JN4ORmQ3OXQMGxg==</t>
  </si>
  <si>
    <t>SCS-N1 on 14/05/2026 12:00</t>
  </si>
  <si>
    <t>e8f6e1c7-6069-f111-ab0d-6045bd0f820b</t>
  </si>
  <si>
    <t>22EIJap3z7qWO+O6Sc0HFtswTJ0G0tyzR0JIk4ZqgepzQZfPj0rop9oKsXgJkdl/+5PnCqCE1GoKurDhETjXWw==</t>
  </si>
  <si>
    <t>SCS-N1 on 14/05/2026 13:00</t>
  </si>
  <si>
    <t>9f38ddc5-6069-f111-ab0d-6045bdf151e5</t>
  </si>
  <si>
    <t>sQGPFb20dnmhgH7EZ3lYLm0rSqErAavOebN4QQyTRIJEzOD5QqjPa/IoFXI85QjT2ysweTlVI4vE78qMkQhkyg==</t>
  </si>
  <si>
    <t>SCS-N1 on 14/05/2026 14:00</t>
  </si>
  <si>
    <t>2ec44bca-6069-f111-ab0d-0022483f50cc</t>
  </si>
  <si>
    <t>bV9mHUgF8Nxp8ZoHCHFdIwpEJhA8LAaiClKkwIC/V3f1+caGt0c5EKEqG2CJjUu/7WadvYPWuqSoYyifhx7YKw==</t>
  </si>
  <si>
    <t>SCS-N1 on 14/05/2026 15:00</t>
  </si>
  <si>
    <t>20eacac3-6069-f111-ab0d-6045bdf15730</t>
  </si>
  <si>
    <t>gUJm+pbXo5gpyJFWncWu0IPIG34ocNHQoxh3QTFQ/JZK3Oy2StpwCBzopP0I9OHu0i86KDxRlQXkFZsxqL2XfQ==</t>
  </si>
  <si>
    <t>SCS-N1 on 14/05/2026 16:00</t>
  </si>
  <si>
    <t>4339ddc5-6069-f111-ab0d-6045bdf151e5</t>
  </si>
  <si>
    <t>RowWPAu3V41I6sfFOzeShFrn4tYzoTlo5zcXzYsfp/GhRiDgBJYbncNSGNFjiKr0cPtWCjK4WKxGANB3Dtr9pg==</t>
  </si>
  <si>
    <t>SCS-N1 on 14/05/2026 17:00</t>
  </si>
  <si>
    <t>9bb8bdc6-6069-f111-ab0d-0022483f55e5</t>
  </si>
  <si>
    <t>jc07lah5R/Woe86oMF/lcVGkhJZQb6gk3rWasD7c/mwHXt/UokpkdbEBJXtdPaJPdXHqUA2FNKCuV2qUWQdtjQ==</t>
  </si>
  <si>
    <t>SCS-N1 on 14/05/2026 18:00</t>
  </si>
  <si>
    <t>e6616dc8-6069-f111-ab0d-0022483f0fd9</t>
  </si>
  <si>
    <t>eCRHoBMDc0vd9pv+FjYldmuVCbTaRGnHh1VH3DNgufSjoj6yDuDnKVqDbyb2b3vVhDp+G/rVZG1TKN7dTyvVfQ==</t>
  </si>
  <si>
    <t>SCS-N1 on 14/05/2026 19:00</t>
  </si>
  <si>
    <t>01b9bdc6-6069-f111-ab0d-0022483f55e5</t>
  </si>
  <si>
    <t>eSUihTQdLHrZ/+U4LFdXJNf7awl7FGnSiIFPjItrsZG61kYbbTrVJmbxeyvdlVrrej5agI/Y8J+B64oLZlwdpA==</t>
  </si>
  <si>
    <t>SCS-N1 on 14/05/2026 20:00</t>
  </si>
  <si>
    <t>796fc3c9-6069-f111-ab0d-6045bdf15730</t>
  </si>
  <si>
    <t>SVlwv2s58hySlFfMaf350HFN0axMSShfWMuxjdD+xR/jrfA4AP2pgZjGZVTIxwkriClG/FwvwpGKbhpg2oQNsA==</t>
  </si>
  <si>
    <t>SCS-N1 on 14/05/2026 21:00</t>
  </si>
  <si>
    <t>aab9bdc6-6069-f111-ab0d-0022483f55e5</t>
  </si>
  <si>
    <t>ZxWIf34JVLDU+s1pU0REj9256rA+gw3n6/4fUJF6AsqyFuIMWRAl29LBgefSyxS5FHvAnmGxfCphM0m7xRpHzA==</t>
  </si>
  <si>
    <t>SCS-N1 on 14/05/2026 22:00</t>
  </si>
  <si>
    <t>ceb8bdc6-6069-f111-ab0d-0022483f55e5</t>
  </si>
  <si>
    <t>LgqOmvhuXiAJiBzFveaDj1I5vXWIT10ek0BVUxLmyliHTkaukcsB1g31O9RinKpBDMjBLWTlwBZoebta6l42gA==</t>
  </si>
  <si>
    <t>SCS-N1 on 14/05/2026 23:00</t>
  </si>
  <si>
    <t>13babdc6-6069-f111-ab0d-0022483f55e5</t>
  </si>
  <si>
    <t>f7KXtHoVZIc1yjFbiuKF1iprbSzJIsc7I/mQl5ULqpQWPB0eGiHLrujTPQ2NES82kNom1qFIFsNljGPR+MHWPA==</t>
  </si>
  <si>
    <t>SCS-N1 on 15/05/2026 00:00</t>
  </si>
  <si>
    <t>3c39ddc5-6069-f111-ab0d-6045bdf151e5</t>
  </si>
  <si>
    <t>UO6MuxWGFJc4WShQ4YyT6gThnY1QRd1nAk33Fb8G4Owh8+t0qoAcb76e4BzC5HQ2dLm8mPWzLIPFdxIRil8XKg==</t>
  </si>
  <si>
    <t>SCS-N1 on 15/05/2026 01:00</t>
  </si>
  <si>
    <t>e9f28bc8-6069-f111-ab0c-6045bd119927</t>
  </si>
  <si>
    <t>wKgVJI8l2LYBaZlIsE97GxplXXKdrjrIARsL9BzeNepV75RuAUavZ33x5rV2EeL6X4hCrPsWe7z2J7VWUOLaBw==</t>
  </si>
  <si>
    <t>SCS-N1 on 15/05/2026 02:00</t>
  </si>
  <si>
    <t>0ebabdc6-6069-f111-ab0d-0022483f55e5</t>
  </si>
  <si>
    <t>XXclwKdMa6Ch4fohgIec0s0wPBaxlzHTb1mOzQ/i5ZITSCZJi1jMsP+yBgRZlhXpURDBRp2mzv0Xq9TCfKDS1w==</t>
  </si>
  <si>
    <t>SCS-N1 on 15/05/2026 03:00</t>
  </si>
  <si>
    <t>7e626dc8-6069-f111-ab0d-0022483f0fd9</t>
  </si>
  <si>
    <t>Nhdyx9R9jBrltTpYdyC/GiCv+XaYSYjrEsvDznvY9wHXJ9V8O5TH67E0/J2dWMteldUJtGyTxfYd27Sm0GgFNg==</t>
  </si>
  <si>
    <t>SCS-N1 on 15/05/2026 04:00</t>
  </si>
  <si>
    <t>6bb8bdc6-6069-f111-ab0d-0022483f55e5</t>
  </si>
  <si>
    <t>LcoV0QOWM53wF6kshEH59N+4JfoMlQXqHfK/JcsWYDtZNPIYgCPk+DufZn6ekWsRIYi2p7cOp9bU7EdSR25c4g==</t>
  </si>
  <si>
    <t>SCS-N1 on 15/05/2026 05:00</t>
  </si>
  <si>
    <t>2e39ddc5-6069-f111-ab0d-6045bdf151e5</t>
  </si>
  <si>
    <t>yVUcpKpflp3GaWapCDmplgY658T1SedfWsUug8DALLSsHbR/cc+OCeJuT7HywyDLeXHzaVESb4ejMGczqrsl9Q==</t>
  </si>
  <si>
    <t>SCS-N1 on 15/05/2026 06:00</t>
  </si>
  <si>
    <t>5a63c2c0-6069-f111-ab0d-0022483f55e5</t>
  </si>
  <si>
    <t>mT4YXOZ+WGVQb4an7wNDQSEPAJPryKEA5nQTLFz6V2m+GpgBiEamwPS6FW0mGnCG0yUTIzYgkjFIJpIsFo+lsQ==</t>
  </si>
  <si>
    <t>SCS-N1 on 15/05/2026 07:00</t>
  </si>
  <si>
    <t>8e616dc8-6069-f111-ab0d-0022483f0fd9</t>
  </si>
  <si>
    <t>EWYRQcpjpJkKB2KQyBJaVZ57UvKjDiL+PALoCL2N3YUhjr6smh6YEeHxWRBL/muQNrmTH8LzBoIzYvM5Hcrkiw==</t>
  </si>
  <si>
    <t>SCS-N1 on 15/05/2026 08:00</t>
  </si>
  <si>
    <t>48626dc8-6069-f111-ab0d-0022483f0fd9</t>
  </si>
  <si>
    <t>h4JPFUuRYxbsgM0OBbphOW/VhiG/AgMar0PfJmS1xMKdjVz3CAOR7otA/sF4HAAGYRWUnVxMQDs4y8TTNScV7g==</t>
  </si>
  <si>
    <t>SCS-N1 on 15/05/2026 09:00</t>
  </si>
  <si>
    <t>6bb9bdc6-6069-f111-ab0d-0022483f55e5</t>
  </si>
  <si>
    <t>W2iYDBM0ZAnZDaqMz3cq/TO447B8r8U2gfXcwrwGB57b1U/0CwFsEISo79qsu7azOR27O/FUeRDodZvds3wX1A==</t>
  </si>
  <si>
    <t>SCS-N1 on 15/05/2026 10:00</t>
  </si>
  <si>
    <t>2a98d5cb-6069-f111-ab0d-6045bdf151e5</t>
  </si>
  <si>
    <t>6Rrid6+/9k70NqBqDvZh6zV5AK4vB4BBpegvfkJxbQMLB8l/8UDlLakRBNAxTsrZH7rqwK0odDsezAWO3dt0KA==</t>
  </si>
  <si>
    <t>SCS-N1 on 15/05/2026 11:00</t>
  </si>
  <si>
    <t>19eacac3-6069-f111-ab0d-6045bdf15730</t>
  </si>
  <si>
    <t>a+K+dkw0BMY41UwxGMoSYKd8gCaW7I64yNDJI+8bH9mWKT9YHxL6WeM/8C4xOKBIF/cvy4Tw78cLOQ3twccTQw==</t>
  </si>
  <si>
    <t>SCS-N1 on 15/05/2026 12:00</t>
  </si>
  <si>
    <t>9eb8bdc6-6069-f111-ab0d-0022483f55e5</t>
  </si>
  <si>
    <t>f67neX4PmF8Ul21ehlnbQpYpP3Ww2S+hs5CpgL2+tMxavcpeno5KL9okRKB6NJeFxsr5TN9BiGC/H2ASsFusCQ==</t>
  </si>
  <si>
    <t>SCS-N1 on 15/05/2026 13:00</t>
  </si>
  <si>
    <t>66f18bc8-6069-f111-ab0c-6045bd119927</t>
  </si>
  <si>
    <t>fkHtLq4Qell7u5Jp+rzpGg6iRTvp+vTScSSM0jrxlvyWvXylurbxEbachln3FmrOEN57MZL1bETvx1C8nLedsQ==</t>
  </si>
  <si>
    <t>SCS-N1 on 15/05/2026 14:00</t>
  </si>
  <si>
    <t>0498d5cb-6069-f111-ab0d-6045bdf151e5</t>
  </si>
  <si>
    <t>KsZTYgGPSteA7GlWNztRBViBV4wEp8Gt2iVWcfLfnQapMlnTMnd6q5TkY44QFjDv+eLVgYz4hVxR8Z9vvMeVqQ==</t>
  </si>
  <si>
    <t>SCS-N1 on 15/05/2026 15:00</t>
  </si>
  <si>
    <t>5e36e2bf-6069-f111-ab0d-6045bdf151e5</t>
  </si>
  <si>
    <t>wC6vv/uL6nnZ0ZQjQJBo3lDq+A9Snu24ChMQ6w5J3nYppcb/yETaFs0w7/Gpa0YWnSVkhBC1q9le5tK7yX1svA==</t>
  </si>
  <si>
    <t>SCS-N1 on 15/05/2026 16:00</t>
  </si>
  <si>
    <t>f98493c2-6069-f111-ab0c-6045bd119927</t>
  </si>
  <si>
    <t>OI2ykjk5eN7FxWhgrQnqbwhjHy8DVfEpukEIurNybDu10qks4xNhRV/4h5RHVqvAQKQIQMrWG18tU6fYXMAtew==</t>
  </si>
  <si>
    <t>SCS-N1 on 15/05/2026 17:00</t>
  </si>
  <si>
    <t>736fc3c9-6069-f111-ab0d-6045bdf15730</t>
  </si>
  <si>
    <t>LLDyeaHNvpXkti/62ieS+CjSayvn6B/Rcy0TUJkGSkqdYqGRPZqQPksfj2rBTu1c4VsgkxeqCelH0oS6ASx9aw==</t>
  </si>
  <si>
    <t>SCS-N1 on 15/05/2026 18:00</t>
  </si>
  <si>
    <t>46eacac3-6069-f111-ab0d-6045bdf15730</t>
  </si>
  <si>
    <t>hOFGlaMu9URMHNLZP+NTuxwZ2c8NWV2+6l7d8nxkqf/DdemeJ5j8FXX5qCHFHBsbS5M3lHoHXUdUiFw9G26RHw==</t>
  </si>
  <si>
    <t>SCS-N1 on 15/05/2026 19:00</t>
  </si>
  <si>
    <t>65f7e1c7-6069-f111-ab0d-6045bd0f820b</t>
  </si>
  <si>
    <t>/AHbR6duLuvJbC21qT7Tl35ZTil8T4BvHetoR+d4vixjIqobjMoWxCKtFtRaSfj6qsEy8OVzKhB65R4DK8T4sA==</t>
  </si>
  <si>
    <t>SCS-N1 on 15/05/2026 20:00</t>
  </si>
  <si>
    <t>7f626dc8-6069-f111-ab0d-0022483f0fd9</t>
  </si>
  <si>
    <t>pnKu5MvNZyzlTqmMlx6eXtaRNhVopV2gsDeAG+rSCf1stPRWwsr6zBdCuWz1dphqy+5F7TBELqb9sCjOyBs4UQ==</t>
  </si>
  <si>
    <t>SCS-N1 on 15/05/2026 21:00</t>
  </si>
  <si>
    <t>898593c2-6069-f111-ab0c-6045bd119927</t>
  </si>
  <si>
    <t>jZw+msuBuCuwN8TVFiseqOn1U42ysxqhwhTZjlRVzCWaHsCR+VzsW6TWNrKyOJeFI6jIUIb2sh2OJBNSINhWeQ==</t>
  </si>
  <si>
    <t>SCS-N1 on 15/05/2026 22:00</t>
  </si>
  <si>
    <t>8d6fc3c9-6069-f111-ab0d-6045bdf15730</t>
  </si>
  <si>
    <t>yN+SHP1Jz5g3QWsuKEiwyCzOT9IUc0vqIryMHqQXUCtpxBo9kfaWprjD0zyf9AyaxXw+7B7/KlYFEx2v/9S7Kw==</t>
  </si>
  <si>
    <t>SCS-N1 on 15/05/2026 23:00</t>
  </si>
  <si>
    <t>31626dc8-6069-f111-ab0d-0022483f0fd9</t>
  </si>
  <si>
    <t>Y7e4gM8vdtBcydP4BzCDTji0G+LBkYoULB/VZuHZ7CiD+nsSvEpo3+JJvmh/GzDH4Pu3V8e0Zcg8gtgtA8l1iw==</t>
  </si>
  <si>
    <t>SCS-N1 on 16/05/2026 00:00</t>
  </si>
  <si>
    <t>3670c3c9-6069-f111-ab0d-6045bdf15730</t>
  </si>
  <si>
    <t>ZuV6hz0bANEDp5nLzMRgo9ZV0/OsIbkMmMPnAsYH2+D0PDA6fGcZA5jrerTgk+JHOc/wfMn8kfkFDoKb5UMUcQ==</t>
  </si>
  <si>
    <t>SCS-N1 on 16/05/2026 01:00</t>
  </si>
  <si>
    <t>29b9bdc6-6069-f111-ab0d-0022483f55e5</t>
  </si>
  <si>
    <t>9DLI6SS2aQzqyQiQ1afeaW+WdxNmTLiHZ8Oty2bX4soQ3EoMjSkppGVbxh9yIK3iSS9/S4u7Fgwg0Oezgbe3xA==</t>
  </si>
  <si>
    <t>SCS-N1 on 16/05/2026 02:00</t>
  </si>
  <si>
    <t>05babdc6-6069-f111-ab0d-0022483f55e5</t>
  </si>
  <si>
    <t>M5D/JzWwFVjDwkCURKdolu9idXkrWI/2wMCqJsMoXIz52pBITFzB+mdo5PrHRhISy05QEE2zsjtEH7HsejLi0g==</t>
  </si>
  <si>
    <t>SCS-N1 on 16/05/2026 03:00</t>
  </si>
  <si>
    <t>22ebcac3-6069-f111-ab0d-6045bdf15730</t>
  </si>
  <si>
    <t>RnjdhVmfjCg/GSkoLMoOV7SBofEPpKMpZpwDPlKHgbabiL8V457tCXjfr8lNOtBiT3aGyzPvWk7xkvdkfu6shQ==</t>
  </si>
  <si>
    <t>SCS-N1 on 16/05/2026 04:00</t>
  </si>
  <si>
    <t>1ab8cfc5-6069-f111-ab0d-6045bdf15895</t>
  </si>
  <si>
    <t>UGDr2j5Ti6IbcgfpSKMx1GqjcgEPkOr41dEkwWUt5EeNfX6sQlsqrnCvRZdj6avrCc0Smam06pX6KtvNOlQW+Q==</t>
  </si>
  <si>
    <t>SCS-N1 on 16/05/2026 05:00</t>
  </si>
  <si>
    <t>5eb9bdc6-6069-f111-ab0d-0022483f55e5</t>
  </si>
  <si>
    <t>GuF7zbYqV092B9TkN3DF11yoOYAbmz1NCpuo9/DAhNLWxnAW1NHY0faR7xuSOzdWowTq5xlJlsc3iJBXp3XXFg==</t>
  </si>
  <si>
    <t>SCS-N1 on 16/05/2026 06:00</t>
  </si>
  <si>
    <t>caeacac3-6069-f111-ab0d-6045bdf15730</t>
  </si>
  <si>
    <t>dUvZcaOM9tMwlMkzK+vBB6LFgFhXKKJ/Awl8lIJwg6Nd2bMeBuOd1WeLKPaqrRlh1mo+Y6Mfm8RJRJVPCjs+wA==</t>
  </si>
  <si>
    <t>SCS-N1 on 16/05/2026 07:00</t>
  </si>
  <si>
    <t>08eacac3-6069-f111-ab0d-6045bdf15730</t>
  </si>
  <si>
    <t>K/U+n/CEQ/l2OF1Y5HyYK/OGKQUlMZ8LS9XAhx2Oe5PoS7KmAre+mcYCsnlnSl2orPfBpbE9K5GhNuLTAjGgAg==</t>
  </si>
  <si>
    <t>SCS-N1 on 16/05/2026 08:00</t>
  </si>
  <si>
    <t>1938ddc5-6069-f111-ab0d-6045bdf151e5</t>
  </si>
  <si>
    <t>WaDFrT8uf0PSuCCebUbJg4uQAd24reuN/YTQLLQahtZ1ksol1W0mllgboQradhLjUYPy+wrPujNeCv0f4IHIQg==</t>
  </si>
  <si>
    <t>SCS-N1 on 16/05/2026 09:00</t>
  </si>
  <si>
    <t>2deacac3-6069-f111-ab0d-6045bdf15730</t>
  </si>
  <si>
    <t>EJGGKqfRXKVsaEBHj08FjPwLcQ7qjG7TpZVBB7YF6eZsAwMhg39DWMulLGIFOmS6jlL+YzAtuEoj7HD6a/mCUQ==</t>
  </si>
  <si>
    <t>SCS-N1 on 16/05/2026 10:00</t>
  </si>
  <si>
    <t>2b38ddc5-6069-f111-ab0d-6045bdf151e5</t>
  </si>
  <si>
    <t>+WhI3NSMziBN/wWaY0i2csuF/fRw2tIGytrozRF16jVOC8/mv1zkJnYRaGohpxxKVhjE9w5LyCJEJDz4GyIWYw==</t>
  </si>
  <si>
    <t>SCS-N1 on 16/05/2026 11:00</t>
  </si>
  <si>
    <t>23eacac3-6069-f111-ab0d-6045bdf15730</t>
  </si>
  <si>
    <t>0XpAc1am4k0g5I8+tk5IPBq3zVRCS0zE4LV9ES1yV9Ez9EF6CZpqH4MxdyYQYPxVwqDuZ56xvXFNE6rBCWEjfA==</t>
  </si>
  <si>
    <t>SCS-N1 on 16/05/2026 12:00</t>
  </si>
  <si>
    <t>cdb8cfc5-6069-f111-ab0d-6045bdf15895</t>
  </si>
  <si>
    <t>5OEYCB7Dex4glSE9FjNUToozC8HETSxAFYcKiJvSQqQbT9fO4Kmd0TeXqMMmk4xXyNKXCp7bQA0KzEV5Pvm86Q==</t>
  </si>
  <si>
    <t>SCS-N1 on 16/05/2026 13:00</t>
  </si>
  <si>
    <t>9fb8cfc5-6069-f111-ab0d-6045bdf15895</t>
  </si>
  <si>
    <t>q1V1zmJ0HA0JF5DC5F1116dgws78yjZyNb1ieaqIkpIFVzJfBWbG3z3Bn8yDbShRAOvb17YqZA9Q5RFVCTQNBw==</t>
  </si>
  <si>
    <t>SCS-N1 on 16/05/2026 14:00</t>
  </si>
  <si>
    <t>38396ec2-6069-f111-ab0d-0022483f0fd9</t>
  </si>
  <si>
    <t>0/5vhcquGsbwyQPlmeLAT/5WizJX+sh8LsJ0ecW9iFAfY75oYk7EaoJXZTX/YhSwUXHHVnSO3ktdr0BsmQppwg==</t>
  </si>
  <si>
    <t>SCS-N1 on 16/05/2026 15:00</t>
  </si>
  <si>
    <t>0898d5cb-6069-f111-ab0d-6045bdf151e5</t>
  </si>
  <si>
    <t>LAs176BdH9hNUTJHBNRlJHvco1pJLW4HJ7Oy+RWmtHaqXefpdKNEaPFlxA5CCC2M9yth6qzY+kH8YLgZ53mhGw==</t>
  </si>
  <si>
    <t>SCS-N1 on 16/05/2026 16:00</t>
  </si>
  <si>
    <t>37626dc8-6069-f111-ab0d-0022483f0fd9</t>
  </si>
  <si>
    <t>/im/hv1en+Y2OsZnf49OWGs1RP5HYcgWOGOAcAm4xceP0ycfNgPBcAVQKm+LwG82+YwWcLNYzQ6QP8PObJ9NLg==</t>
  </si>
  <si>
    <t>SCS-N1 on 16/05/2026 17:00</t>
  </si>
  <si>
    <t>c8f6e1c7-6069-f111-ab0d-6045bd0f820b</t>
  </si>
  <si>
    <t>5EJ++aW0l0mb3NEXod3dR1AvQ5r+CQjQMVj5L9QsWpZVU2uHN0HchQ75aB7N/BgiNf8HyQB4HdkNxm1hsq3eGA==</t>
  </si>
  <si>
    <t>SCS-N1 on 16/05/2026 18:00</t>
  </si>
  <si>
    <t>4ef7e1c7-6069-f111-ab0d-6045bd0f820b</t>
  </si>
  <si>
    <t>GoGPKBRpdIuZaW58NT1hSePMVZiq8TT6Kw/o1CdzM7xTo57jkWprh4bYDxK0mGxVDcaPZyQ7wtK7tg49QFTebQ==</t>
  </si>
  <si>
    <t>SCS-N1 on 16/05/2026 19:00</t>
  </si>
  <si>
    <t>8a0de7c1-6069-f111-ab0d-6045bd0f820b</t>
  </si>
  <si>
    <t>w1qBh7VjX1/BFsc9DYjDJXmY/tOKPABnqb5at2fEw25FGvkUHdn0xx7W7SxyhcJP+Ob23rirxtdCUwVO2m3NQg==</t>
  </si>
  <si>
    <t>SCS-N1 on 16/05/2026 20:00</t>
  </si>
  <si>
    <t>ce396ec2-6069-f111-ab0d-0022483f0fd9</t>
  </si>
  <si>
    <t>1qLrK7B85D8BVHLwBOvati5DHoz0xT947FFoqyaCReF3mBkKK+OKWVo+AhjFRnk1A6p9a9BnBEnk1V28K5w8vg==</t>
  </si>
  <si>
    <t>SCS-N1 on 16/05/2026 21:00</t>
  </si>
  <si>
    <t>44d650c4-6069-f111-ab0d-0022483f50cc</t>
  </si>
  <si>
    <t>9ibxi2xzsP8XuzziSbrja7yFoRnZvtj8KmykTErLYepoHVNahyncxiVbLRv2r1a5Hw2Yrb7nyBFsLGHIyxatrw==</t>
  </si>
  <si>
    <t>SCS-N1 on 16/05/2026 22:00</t>
  </si>
  <si>
    <t>1598d5cb-6069-f111-ab0d-6045bdf151e5</t>
  </si>
  <si>
    <t>JS009LtC74O8uKPPppXQr/mewx3IFl92yHY+JFL5DCD3VO7XLwY1rqH0aB3M0TBeQJ8zOBKZZpw+O+qScsvOfw==</t>
  </si>
  <si>
    <t>SCS-N1 on 16/05/2026 23:00</t>
  </si>
  <si>
    <t>76616dc8-6069-f111-ab0d-0022483f0fd9</t>
  </si>
  <si>
    <t>ITrAundpSHGBwl15rcXQ9gSoYiSBBiYjrUOUo7IGcQysmDY2GFBfbVQyPTV384zzNgnXwnenYFEQSz6kDd7PSQ==</t>
  </si>
  <si>
    <t>SCS-N1 on 17/05/2026 00:00</t>
  </si>
  <si>
    <t>fdb8bdc6-6069-f111-ab0d-0022483f55e5</t>
  </si>
  <si>
    <t>nYzpWPs6/tJcxK1FEfBk5XoXpJqX1C6wLn1RxA5o/JmKsyrHBG2lhwQi3T9s+KYzgxTuZ/UfZWmuYWAzkNhB2Q==</t>
  </si>
  <si>
    <t>SCS-N1 on 17/05/2026 01:00</t>
  </si>
  <si>
    <t>59f7e1c7-6069-f111-ab0d-6045bd0f820b</t>
  </si>
  <si>
    <t>f8ZoyFfdd2ev/pCE4fVWrlBGHKmAcS9xVmCktFTW3JJZdZFB13FZ5uRIacKL38INW+w8nBglWeF1tTpNUybPDQ==</t>
  </si>
  <si>
    <t>SCS-N1 on 17/05/2026 02:00</t>
  </si>
  <si>
    <t>edb9bdc6-6069-f111-ab0d-0022483f55e5</t>
  </si>
  <si>
    <t>LT1qTePwhz6dYdBKLDzQIompluOhRtq+MjVQuCWebn3Ls1c7NLfAxiLTxwE8VtI5JU6ybgFQRllrDReeJxQfOQ==</t>
  </si>
  <si>
    <t>SCS-N1 on 17/05/2026 03:00</t>
  </si>
  <si>
    <t>cab8bdc6-6069-f111-ab0d-0022483f55e5</t>
  </si>
  <si>
    <t>jQI3peF5sQvVtMnY/UDHo9oCwQVGr7cErR555mLLgwUUIvSs7mNlDmB8q+rYmOlbmT6badPbAWWlIQiETw9iLg==</t>
  </si>
  <si>
    <t>SCS-N1 on 17/05/2026 04:00</t>
  </si>
  <si>
    <t>a4b9bdc6-6069-f111-ab0d-0022483f55e5</t>
  </si>
  <si>
    <t>iUzSNJE6Nd+GmUbnx4+P1Ur1r+Gy9XLQxpnLF50itzKumtjHMlZHOaJv0q+hiMqzJUuiVf9AB1ZVhM55eK42Vw==</t>
  </si>
  <si>
    <t>SCS-N1 on 17/05/2026 05:00</t>
  </si>
  <si>
    <t>330de7c1-6069-f111-ab0d-6045bd0f820b</t>
  </si>
  <si>
    <t>J95yYdVDLephbtXN6sjSoVW8KKvhl6Ll9tJav0l1zDviHd4wA95E+YVw4SNdG3mmBc7D0G/26vz2e3kat8SE+Q==</t>
  </si>
  <si>
    <t>SCS-N1 on 17/05/2026 06:00</t>
  </si>
  <si>
    <t>aa396ec2-6069-f111-ab0d-0022483f0fd9</t>
  </si>
  <si>
    <t>RJAIj0qjLdWlgWtS9jpTNgEhy9FxZnWDMj4g5woDIuOg0PXZX942ZZ1VFQb+jWJRW42Jny/UKXpr0lk4Prdpsg==</t>
  </si>
  <si>
    <t>SCS-N1 on 17/05/2026 07:00</t>
  </si>
  <si>
    <t>13c44bca-6069-f111-ab0d-0022483f50cc</t>
  </si>
  <si>
    <t>nzkVbtVc0O4Dw/zjKF4AozTbTV/NlQcBXO9vPIsPOPRBBJMPi9gl+24efnkJaULneVt6O8TvJN5nacYBlMMkAA==</t>
  </si>
  <si>
    <t>SCS-N1 on 17/05/2026 08:00</t>
  </si>
  <si>
    <t>28b8cfc5-6069-f111-ab0d-6045bdf15895</t>
  </si>
  <si>
    <t>g6Kl7C0mkDPcK6t8fZzNXSVyTXC4/Q5VhxRdBZ2t809aE220TpbQyIC58Fx3Y3wtsuYMNqtLt+eJmC7d3cTUNw==</t>
  </si>
  <si>
    <t>SCS-N1 on 17/05/2026 09:00</t>
  </si>
  <si>
    <t>3e626dc8-6069-f111-ab0d-0022483f0fd9</t>
  </si>
  <si>
    <t>qcQP03WAH5O4PdQUVSjUeeyTWVLLI8GeTFyCLeFv/NZvVT9GIbneuK2XNAYpdGcOcAK1wXLTjYngUMIR/aTPuQ==</t>
  </si>
  <si>
    <t>SCS-N1 on 17/05/2026 10:00</t>
  </si>
  <si>
    <t>0470c3c9-6069-f111-ab0d-6045bdf15730</t>
  </si>
  <si>
    <t>dHMS48dcCar57GM72gxooh80XqgAJe75kiaQN9QfXIFdxHVhkiSh2pEA65DWP1ZaH4qtsJEwLHj+QVuRmMSBrQ==</t>
  </si>
  <si>
    <t>SCS-N1 on 17/05/2026 11:00</t>
  </si>
  <si>
    <t>40d650c4-6069-f111-ab0d-0022483f50cc</t>
  </si>
  <si>
    <t>xb8850LiB8cx0NLk+gqg0UEr7nLyxBTn4H1ZxW9BnbTKKJY0jrHiHR7st1TUDBDQl35bGiVn/VoUQm1I8IQfmw==</t>
  </si>
  <si>
    <t>SCS-N1 on 17/05/2026 12:00</t>
  </si>
  <si>
    <t>f7b8bdc6-6069-f111-ab0d-0022483f55e5</t>
  </si>
  <si>
    <t>0lEc8N95sDECX59q6ZV4qmQUWyA+qiAj0hFQ3E8VDoBubrBNuZ+g3Tv92q6X02HdblXjVc5mG57zIGgsQoNhyg==</t>
  </si>
  <si>
    <t>SCS-N1 on 17/05/2026 13:00</t>
  </si>
  <si>
    <t>adf6e1c7-6069-f111-ab0d-6045bd0f820b</t>
  </si>
  <si>
    <t>q1IiO3gBQRNglwgnWjkC8nuqYXx1IZaZBu4lK9lPq/Mq698YjvEJuIBhKwGuwHDmcuslbpD+jjfckjzveGlPNg==</t>
  </si>
  <si>
    <t>SCS-N1 on 17/05/2026 14:00</t>
  </si>
  <si>
    <t>bfb7cfc5-6069-f111-ab0d-6045bdf15895</t>
  </si>
  <si>
    <t>nPsozWmCJeKwR6Yn42Mr42OPbOSx+QOW0uEbWwXAVrJxcc6oZm42q4ODgZN7U41bXKZbiIZsecooD6OtxOUwxw==</t>
  </si>
  <si>
    <t>SCS-N1 on 17/05/2026 15:00</t>
  </si>
  <si>
    <t>6938ddc5-6069-f111-ab0d-6045bdf151e5</t>
  </si>
  <si>
    <t>9giAaOsCH09+Ej+qv9e6vplemoWJi2ycC9wSoeTdyYmXIA7HPITdcTZROpl/DX4biAyXKda9KvsH/29HHxlBHg==</t>
  </si>
  <si>
    <t>SCS-N1 on 17/05/2026 16:00</t>
  </si>
  <si>
    <t>2f38ddc5-6069-f111-ab0d-6045bdf151e5</t>
  </si>
  <si>
    <t>N3B1TCaBrWG+hPzzNTxC1FhNBA8GgG2JwRt2tO1J8JmCv08Fvbd+zjBr8FU1TPNMZKN0WeEsEWcYiL2cI2vKDg==</t>
  </si>
  <si>
    <t>SCS-N1 on 17/05/2026 17:00</t>
  </si>
  <si>
    <t>61f6e1c7-6069-f111-ab0d-6045bd0f820b</t>
  </si>
  <si>
    <t>ljrzlo2N5EPG7Mz33obXGiNaJmatWD86Zfpt6ctdQIh+J0mSpr1XrNM6cic9JyLbfd9SeEeSgvrACf48hCU06A==</t>
  </si>
  <si>
    <t>SCS-N1 on 17/05/2026 18:00</t>
  </si>
  <si>
    <t>94f6e1c7-6069-f111-ab0d-6045bd0f820b</t>
  </si>
  <si>
    <t>09NSpR3fqWyt2GUR5HnaZ4sfyq2gBFK3afUts9sam1yq8mHxGrJSlxovQKKlHC3mwicGPmCkIaTAKYomdIFtLA==</t>
  </si>
  <si>
    <t>SCS-N1 on 17/05/2026 19:00</t>
  </si>
  <si>
    <t>dcf7e1c7-6069-f111-ab0d-6045bd0f820b</t>
  </si>
  <si>
    <t>tgkMXtLPpV+Eaz3n0Lqy4NxcSTYjw1gzsLc6LBzttn3bYggeFrQjGDO7wkWxhtCJS+x9VGh9UX3CTsom6KygVA==</t>
  </si>
  <si>
    <t>SCS-N1 on 17/05/2026 20:00</t>
  </si>
  <si>
    <t>23b9bdc6-6069-f111-ab0d-0022483f55e5</t>
  </si>
  <si>
    <t>6+mo/ZOaCbi06y7QqQ0CxyEQ5bRE6CegDVxpNIxgfQxyRVNn4R8fy9n+JVpe7y4qo6GRV47RMMc3bSQgQQAZpg==</t>
  </si>
  <si>
    <t>SCS-N1 on 17/05/2026 21:00</t>
  </si>
  <si>
    <t>2bc44bca-6069-f111-ab0d-0022483f50cc</t>
  </si>
  <si>
    <t>iDRUsYVGivdD05+enN0xG0L7u30sWtVA9uw8tRv4lAGkRx1/r2x9ey6Vg/N1fAVCt8s4c5V20Zcmx17VZ68gyA==</t>
  </si>
  <si>
    <t>SCS-N1 on 17/05/2026 22:00</t>
  </si>
  <si>
    <t>c197d5cb-6069-f111-ab0d-6045bdf151e5</t>
  </si>
  <si>
    <t>RRzRBMdwUt2IkvQRp+0Xksfu3hiwHNW4YxwtHQGQ01S6KtJd4ZxIpR/ZZiUS59yiNFCrDDZWJyWHUXD4WjuBmg==</t>
  </si>
  <si>
    <t>SCS-N1 on 17/05/2026 23:00</t>
  </si>
  <si>
    <t>91b8cfc5-6069-f111-ab0d-6045bdf15895</t>
  </si>
  <si>
    <t>JLGDGNJPAZgiLgKVLvD7mJ4Y4WEjnFgZiC5rPE3HOhB6Itrsdda68UDw8p+/51e/SxvTfPIjxd2sOfmkV9ZmDQ==</t>
  </si>
  <si>
    <t>SCS-N1 on 18/05/2026 00:00</t>
  </si>
  <si>
    <t>66f28bc8-6069-f111-ab0c-6045bd119927</t>
  </si>
  <si>
    <t>iQdXmSemJd69H/XRrx9Qzu8JHwjF5+kf6qcFqy/+ZbF5MNG2B/8rKv9vhMPzW8jfC7bKDrmGuGNSrozp5Hl1Aw==</t>
  </si>
  <si>
    <t>SCS-N1 on 18/05/2026 01:00</t>
  </si>
  <si>
    <t>47f28bc8-6069-f111-ab0c-6045bd119927</t>
  </si>
  <si>
    <t>yr49ejAZkj8fMf7JX/z/8ifJemlzoksnazhxo6RXGOpRh4z3ZNW9QMLpeluVU1sr/+jrRNhjT7Ki/APjtUWJLw==</t>
  </si>
  <si>
    <t>SCS-N1 on 18/05/2026 02:00</t>
  </si>
  <si>
    <t>b2396ec2-6069-f111-ab0d-0022483f0fd9</t>
  </si>
  <si>
    <t>W5atL/ZYBV83LzEdJU9dCGHrgwxZxWYsCNI0TR7EoQ8HJz/KPpy3MLrvyHoueXzy8z5Va1/AGeiW22BLLncg+g==</t>
  </si>
  <si>
    <t>SCS-N1 on 18/05/2026 03:00</t>
  </si>
  <si>
    <t>998593c2-6069-f111-ab0c-6045bd119927</t>
  </si>
  <si>
    <t>T4JEv+Jiu0S2+HIxUkv98ZpM/SCDOx454xq1Ubi79wMwb9nnDhReHIaoqJqLZ5xqCWeDbq4ZTS2imec0FiApVQ==</t>
  </si>
  <si>
    <t>SCS-N1 on 18/05/2026 04:00</t>
  </si>
  <si>
    <t>d1f28bc8-6069-f111-ab0c-6045bd119927</t>
  </si>
  <si>
    <t>ENdQH/xGPVslGolJjZHUeIzayJkCwPzzrmPzOKF4YE2TucVVLpkcElAzbLqdo2m7/iUo4Dw4ml3kyPlmHcG2ww==</t>
  </si>
  <si>
    <t>SCS-N1 on 18/05/2026 05:00</t>
  </si>
  <si>
    <t>876fc3c9-6069-f111-ab0d-6045bdf15730</t>
  </si>
  <si>
    <t>h0i+gvZllPdkVcFttWDe1mv35ICg92X32OgtNcORdNxd50UHy4B7ywUrVlK0FIcilw9tBtQPlgmSBeFnPyctEA==</t>
  </si>
  <si>
    <t>SCS-N1 on 18/05/2026 06:00</t>
  </si>
  <si>
    <t>ec8493c2-6069-f111-ab0c-6045bd119927</t>
  </si>
  <si>
    <t>1uPR+IO7aOVoTvV2y1hN0rbCDYEFtPhALIqBcCrKiSnDMyu3gw52e3thLPKVS1pl4NZTYVUVJnlVKZmZFdKnnw==</t>
  </si>
  <si>
    <t>SCS-N1 on 18/05/2026 07:00</t>
  </si>
  <si>
    <t>2f63c2c0-6069-f111-ab0d-0022483f55e5</t>
  </si>
  <si>
    <t>4LXWaWCoAZvpv43OxNDKv5TEwieUmWvFJ7prdZM+CSjOj5kd/5MJl51ma93plwDwueCuM0zSGrJi/xhj8W9GwA==</t>
  </si>
  <si>
    <t>SCS-N1 on 18/05/2026 08:00</t>
  </si>
  <si>
    <t>d3eacac3-6069-f111-ab0d-6045bdf15730</t>
  </si>
  <si>
    <t>NMeAyYs8LWPWM1gDGSGxTzALXWqAh8t/pIyjiUnlauvJrkKB4HSm4OgTEh/Boxd/KPuFPcOZQNm/12UK2iecuw==</t>
  </si>
  <si>
    <t>SCS-N1 on 18/05/2026 09:00</t>
  </si>
  <si>
    <t>8df28bc8-6069-f111-ab0c-6045bd119927</t>
  </si>
  <si>
    <t>Q1Uy/Jn5lpcypBtYEOR0TkkjSiaxmsurnPCeyQL3rCp/BtiIcsQC+ZH7Ppum+0EwrSERMhK5EGLvv/R82o/7UQ==</t>
  </si>
  <si>
    <t>SCS-N1 on 18/05/2026 10:00</t>
  </si>
  <si>
    <t>18babdc6-6069-f111-ab0d-0022483f55e5</t>
  </si>
  <si>
    <t>TN4MAt6fuMUPshpkDFqXJHLI31ORf4+2S82+X9HReNmz0LZcBCWuZPbMFCri9+uxVRk8RpF5Uu6kUzZKPx8xqQ==</t>
  </si>
  <si>
    <t>SCS-N1 on 18/05/2026 11:00</t>
  </si>
  <si>
    <t>6feacac3-6069-f111-ab0d-6045bdf15730</t>
  </si>
  <si>
    <t>fw4DJGxejlkkT26F5ZuOn5r3L4laj7GxbNAvbsuNSN+GxSwo0whHfqZXHEw+qs6YHSROcsxDHoDg63m+GlDEdg==</t>
  </si>
  <si>
    <t>SCS-N1 on 18/05/2026 12:00</t>
  </si>
  <si>
    <t>22396ec2-6069-f111-ab0d-0022483f0fd9</t>
  </si>
  <si>
    <t>QdGhQZDxfV8RROMnEIo22iNXikapmeJzP41JNBpiTPavSNP2cRrCalXhB/C1ygOVfbrYBcYqBKjMxanWGcdM6A==</t>
  </si>
  <si>
    <t>SCS-N1 on 18/05/2026 13:00</t>
  </si>
  <si>
    <t>830de7c1-6069-f111-ab0d-6045bd0f820b</t>
  </si>
  <si>
    <t>KAygYM22bvW+vI9yWc6IBAQy6q6vf87iacN3yedviAs1jWn2FGx4pknLMMz75aBa9u/zGg3ezeefv3PXYAHgXQ==</t>
  </si>
  <si>
    <t>SCS-N1 on 18/05/2026 14:00</t>
  </si>
  <si>
    <t>0698d5cb-6069-f111-ab0d-6045bdf151e5</t>
  </si>
  <si>
    <t>mEaGKr3W6bonNEjGAeJMMk5etzVSNXKX0xeWdhX+OxofcI/OkcPMJ+nJexI4gS/j1mcZa+eHKN6QQZLDUlfAFw==</t>
  </si>
  <si>
    <t>SCS-N1 on 18/05/2026 15:00</t>
  </si>
  <si>
    <t>7c626dc8-6069-f111-ab0d-0022483f0fd9</t>
  </si>
  <si>
    <t>6FvMwqgWiWRUpuquOE1bW/HVxcJyYHhO+WxOu/b93p6hHFt9Z0C7sYyJlE2njdHE4cWYj9e+w4hYN4sSFFUE9g==</t>
  </si>
  <si>
    <t>SCS-N1 on 18/05/2026 16:00</t>
  </si>
  <si>
    <t>f90de7c1-6069-f111-ab0d-6045bd0f820b</t>
  </si>
  <si>
    <t>paTsE4fnT2MA15it19BtUs3okA25uqHaG6xvMhNA5vT5G86O/jnNRE/YnGn7iNPqWSFsvBhA9R/akLULDkE9Qg==</t>
  </si>
  <si>
    <t>SCS-N1 on 18/05/2026 17:00</t>
  </si>
  <si>
    <t>44ebcac3-6069-f111-ab0d-6045bdf15730</t>
  </si>
  <si>
    <t>kMy+dR2EwP6ZxZks2pBxw3PE6N3/k2k150/sUFuDKzGE8ad71kKGqs0FjcB6HX+8I1sR4EQtPe50wYyiPQhu4Q==</t>
  </si>
  <si>
    <t>SCS-N1 on 18/05/2026 18:00</t>
  </si>
  <si>
    <t>d7b7cfc5-6069-f111-ab0d-6045bdf15895</t>
  </si>
  <si>
    <t>P4F/SBtOOKGKVbj0xENxFnKeNUcYvHhRS8X3yh1Cjd+YfxUUiM1/fu7NxoB4L4C4ZUHNIR0lz2Ol9mXz0W6Zrg==</t>
  </si>
  <si>
    <t>SCS-N1 on 18/05/2026 19:00</t>
  </si>
  <si>
    <t>ab8593c2-6069-f111-ab0c-6045bd119927</t>
  </si>
  <si>
    <t>M96xW4ae/Tnx2r385TRGOLq1NcDI6FL+rXNnsZo8efZP6SwinH1H+JnIXZEWVa1waqCF/fJafJ8yNI5/fTL21g==</t>
  </si>
  <si>
    <t>SCS-N1 on 18/05/2026 20:00</t>
  </si>
  <si>
    <t>a2eacac3-6069-f111-ab0d-6045bdf15730</t>
  </si>
  <si>
    <t>HpYeTV+z8z3vy8zNK86V6CF6Xu6Xqjc2QpDG/rexYeLyxtjKyNJBvxW1QcmLIXxRfidnDpnWoq+xMuoZhg9LDw==</t>
  </si>
  <si>
    <t>SCS-N1 on 18/05/2026 21:00</t>
  </si>
  <si>
    <t>af41d7bf-6069-f111-ab0d-6045bdf15895</t>
  </si>
  <si>
    <t>7GO3pskt1VvPbtzgT2fcWYMeuF0m+zQFot6RYnPrhJbxE/la66nep8kf4rqL7tCVrzxzPIBazbHOCFqgWFZKsw==</t>
  </si>
  <si>
    <t>SCS-N1 on 18/05/2026 22:00</t>
  </si>
  <si>
    <t>dc8493c2-6069-f111-ab0c-6045bd119927</t>
  </si>
  <si>
    <t>wwrd9CL7NItWfuZm2PyvnF/v5p/AF0hK9pFRGyFcvj/V67yDB5iVbfh9rWB0AOOY7AjO+UyY2ndUYub1+Jfh2Q==</t>
  </si>
  <si>
    <t>SCS-N1 on 18/05/2026 23:00</t>
  </si>
  <si>
    <t>75a6b8cc-6069-f111-ab0d-0022483f55e5</t>
  </si>
  <si>
    <t>uWRzjtnHg6mZ9Q/wUfhj0CZ7dwMOdLEk+Fv0EPnTudYZoNa0eGT7JNmOctjhXvXchr3T9chimCrFjANZs2fc9Q==</t>
  </si>
  <si>
    <t>SCS-N1 on 19/05/2026 00:00</t>
  </si>
  <si>
    <t>99396ec2-6069-f111-ab0d-0022483f0fd9</t>
  </si>
  <si>
    <t>hwLb2mokzOEqkyQHTl/z4AbPKgiGdQRGF1gpKiFTbYsFe6e6bhHATSxinCl85G2+HKvKMVbUmGmDcdYfarOlnw==</t>
  </si>
  <si>
    <t>SCS-N1 on 19/05/2026 01:00</t>
  </si>
  <si>
    <t>26616dc8-6069-f111-ab0d-0022483f0fd9</t>
  </si>
  <si>
    <t>dIGpWoGNPaf3TPBWCDKRbfH8D5qlbdcXBxwwnNtK2SooFwgs+5eWdOTtjaFC4NN0yFl1JqwIRjloiq+zUhNYtQ==</t>
  </si>
  <si>
    <t>SCS-N1 on 19/05/2026 02:00</t>
  </si>
  <si>
    <t>4563c2c0-6069-f111-ab0d-0022483f55e5</t>
  </si>
  <si>
    <t>Vdb14oLpRXBey89ndLGRgtMTGc/gqb49Mh2FGqcAMnQKpBqjzNxK7+CG2TOJo78ldLjjUMUC9KcGWSQByCoGfg==</t>
  </si>
  <si>
    <t>SCS-N1 on 19/05/2026 03:00</t>
  </si>
  <si>
    <t>35ebcac3-6069-f111-ab0d-6045bdf15730</t>
  </si>
  <si>
    <t>/REpCGuA1bdIPdOPpqqZX52NAH1Wu6qQWhjl//swMQ5ASB8aGZanFsMlFm96Xrx3UV3krfT/bpR8xSJHHBEQZQ==</t>
  </si>
  <si>
    <t>SCS-N1 on 19/05/2026 04:00</t>
  </si>
  <si>
    <t>41b7cfc5-6069-f111-ab0d-6045bdf15895</t>
  </si>
  <si>
    <t>4JS9fUDs9MHK5TMHoW3nM3H3A66kRpKdRu3NgnMwZsWq2td342FQXj56h3cD+JcsrAQwofTOv0mhZlxsom2/+A==</t>
  </si>
  <si>
    <t>SCS-N1 on 19/05/2026 05:00</t>
  </si>
  <si>
    <t>b4b8bdc6-6069-f111-ab0d-0022483f55e5</t>
  </si>
  <si>
    <t>5K1I0LskqmFl4ySTzzgwrRLODk7Tc8SN44hxipsbaFfbu3qNHT4KetcnAurmc//TUMC7bRMosKzCx/fNt4cygg==</t>
  </si>
  <si>
    <t>SCS-N1 on 19/05/2026 06:00</t>
  </si>
  <si>
    <t>7ab9bdc6-6069-f111-ab0d-0022483f55e5</t>
  </si>
  <si>
    <t>zmpqG1YrE8mboyluTdl4hOa85ZMwX19vVcpOQCAOVNXfACUkvkZMPCHHOPoeLkfqCx1+c666KeOoZV/+/RT1Xg==</t>
  </si>
  <si>
    <t>SCS-N1 on 19/05/2026 07:00</t>
  </si>
  <si>
    <t>76f7e1c7-6069-f111-ab0d-6045bd0f820b</t>
  </si>
  <si>
    <t>56Gchszr/fqr3qwOb1UKdfi4An+2QdID9ggjQI9yoCsEvg57ZlNyW7bZDTpgLsOfr9JCeJ8ucVQpSHqipjkvug==</t>
  </si>
  <si>
    <t>SCS-N1 on 19/05/2026 08:00</t>
  </si>
  <si>
    <t>f76fc3c9-6069-f111-ab0d-6045bdf15730</t>
  </si>
  <si>
    <t>Yg+Hx6eNIDk9iEJd8xy9qpktV7kbnHfCkopiumwkwFTVoMY+gRCVH6BUSMh+8an/tjRnXVodr4VgVY3WkKV5Og==</t>
  </si>
  <si>
    <t>SCS-N1 on 19/05/2026 09:00</t>
  </si>
  <si>
    <t>52616dc8-6069-f111-ab0d-0022483f0fd9</t>
  </si>
  <si>
    <t>Cqq89oukn+jOEdu+MsTR1oozFIwWTbbyPXhAGCWV9pVXQTERBTsqhVXc2Hjn40lzMO+KxlLfoka8zuD69iQVXw==</t>
  </si>
  <si>
    <t>SCS-N1 on 19/05/2026 10:00</t>
  </si>
  <si>
    <t>208593c2-6069-f111-ab0c-6045bd119927</t>
  </si>
  <si>
    <t>A41EDFBxeBQPcuc4jk7U8Qtx7s9alHj/YvxzhOXx6TUhW2pxyNflNhheG5hcflgbKUwz8FwAym/IvImxpXhArA==</t>
  </si>
  <si>
    <t>SCS-N1 on 19/05/2026 11:00</t>
  </si>
  <si>
    <t>13b9bdc6-6069-f111-ab0d-0022483f55e5</t>
  </si>
  <si>
    <t>hpFsdZGHtwPd0hidiwH9dMcpwd28qcTb357/9ZrJ7MXk8IH791fzDyYVlPiuO87lK7qOvi0nyrnOYChtxSitCg==</t>
  </si>
  <si>
    <t>SCS-N1 on 19/05/2026 12:00</t>
  </si>
  <si>
    <t>2498d5cb-6069-f111-ab0d-6045bdf151e5</t>
  </si>
  <si>
    <t>tbOST0fc7wGaSExPf2XajppfEUhpQ6jcTiKd6KR7nJs1nsG2LQb6y+tNwEDUGqAV1uKjzvmjVYoC47nc8kSMCQ==</t>
  </si>
  <si>
    <t>SCS-N1 on 19/05/2026 13:00</t>
  </si>
  <si>
    <t>bbf18bc8-6069-f111-ab0c-6045bd119927</t>
  </si>
  <si>
    <t>wkoNpfCK7AzIpTYWtdy9kPk6Qx52qNYbiTpFRc5TZs7MmkioklMJRZXFlWH28NTXlOD74lSvaQ/qXaYlOlI9eA==</t>
  </si>
  <si>
    <t>SCS-N1 on 19/05/2026 14:00</t>
  </si>
  <si>
    <t>3a39ddc5-6069-f111-ab0d-6045bdf151e5</t>
  </si>
  <si>
    <t>9cYnIxlAxnWVYz/0P3lGu0Q6i5/M0tCejtZC0O1u+CRK1i0Yu33GKVnM5XUv0FVUtmYKmal7JmQgqDziOK1OEA==</t>
  </si>
  <si>
    <t>SCS-N1 on 19/05/2026 15:00</t>
  </si>
  <si>
    <t>0e8593c2-6069-f111-ab0c-6045bd119927</t>
  </si>
  <si>
    <t>ZHwXfoZHzTQeSw1MR3OwRd9EQLmlnCZR9sPEfvZ+hNU1sDTPuGGj7CSbO5wK6pCAvVwbK32/j0D173hU+GpSvQ==</t>
  </si>
  <si>
    <t>SCS-N1 on 19/05/2026 16:00</t>
  </si>
  <si>
    <t>4170c3c9-6069-f111-ab0d-6045bdf15730</t>
  </si>
  <si>
    <t>aV8mUZl72LGcBfM6IdlC8N+NR3QDSWoIWYcsFptf8HPxLDhsk2pH8op11k7q29aS091/MTPftO9ocBKQv9M3bg==</t>
  </si>
  <si>
    <t>SCS-N1 on 19/05/2026 17:00</t>
  </si>
  <si>
    <t>dc6fc3c9-6069-f111-ab0d-6045bdf15730</t>
  </si>
  <si>
    <t>IbcCGU/VUapcLoCuM5ds3dhozjwRXEKQoJqb/nG8SrLsBorrYxEMZg9uNs92Owyz8cCOlEI36Wfn3ICpgPHBEw==</t>
  </si>
  <si>
    <t>SCS-N1 on 19/05/2026 18:00</t>
  </si>
  <si>
    <t>0aeacac3-6069-f111-ab0d-6045bdf15730</t>
  </si>
  <si>
    <t>CRZYXbif0dFRIxXV6mByVI68Hg13KQwJcV/X9G1lL1bfibKpQbPK7U/X5JoFNf1eGPAAX4uwv0Utfuo8v/c3UA==</t>
  </si>
  <si>
    <t>SCS-N1 on 19/05/2026 19:00</t>
  </si>
  <si>
    <t>33d650c4-6069-f111-ab0d-0022483f50cc</t>
  </si>
  <si>
    <t>RGI9/2Icmankzn2pBRX7uRLff6uYWtH310EzbCRCppCq6YZqtqq6kGkq2UmyA5Rrsd7hSYhD/eoB5xJoqtGnJw==</t>
  </si>
  <si>
    <t>SCS-N1 on 19/05/2026 20:00</t>
  </si>
  <si>
    <t>3c63c2c0-6069-f111-ab0d-0022483f55e5</t>
  </si>
  <si>
    <t>RFxaD26BJcx3Bh4v78XPrvOe9/T/sz4hgEzugiPVNppupVlTNZQJZbpukpjsiwqVGNRMpShJ2Lk17AXCLg+/+A==</t>
  </si>
  <si>
    <t>SCS-N1 on 19/05/2026 21:00</t>
  </si>
  <si>
    <t>368593c2-6069-f111-ab0c-6045bd119927</t>
  </si>
  <si>
    <t>iVG44l9AIhU4OBEUFHtYtWE9CZKdt1M9MY2fc2qP27TDyRPng+OH9fBssT2mV+doKEDntbWrfKFHoey/IQo9Gg==</t>
  </si>
  <si>
    <t>SCS-N1 on 19/05/2026 22:00</t>
  </si>
  <si>
    <t>b8f6e1c7-6069-f111-ab0d-6045bd0f820b</t>
  </si>
  <si>
    <t>RfI4TETxJknmj9w3WjpWSVvmpRuEmtDf/vFOD7Wu6Bh9CBqmCePiLv8oChKk2lXxxYXsWhXgMS8we7eGDgZhtw==</t>
  </si>
  <si>
    <t>SCS-N1 on 19/05/2026 23:00</t>
  </si>
  <si>
    <t>6d6fc3c9-6069-f111-ab0d-6045bdf15730</t>
  </si>
  <si>
    <t>76ni/CSNZDz1d115qB8zs72KtXGbXRDUo0LYfb3KxpMEKpEvdsv1liHs+t6RivHk8HF0ootOOEyPuQj+GYPaVw==</t>
  </si>
  <si>
    <t>SCS-N1 on 20/05/2026 00:00</t>
  </si>
  <si>
    <t>89b9bdc6-6069-f111-ab0d-0022483f55e5</t>
  </si>
  <si>
    <t>Q2JtTCPMNDSLz33d6ZZ+OalLT5TZmwinH7raa9w/fb3kquOtl7/H5Ampnp5cEGK8hvDsHm+QfKqWRShb99T+ag==</t>
  </si>
  <si>
    <t>SCS-N1 on 20/05/2026 01:00</t>
  </si>
  <si>
    <t>cfb8bdc6-6069-f111-ab0d-0022483f55e5</t>
  </si>
  <si>
    <t>oyVy1OaQ/sHarxHUhZ4VZPkXXC0VZR7RqIwMm2JfVCvrSpgY5M3ibORfQGLyWfIGltUHSS0+2AG+hRJ+dOHuKw==</t>
  </si>
  <si>
    <t>SCS-N1 on 20/05/2026 02:00</t>
  </si>
  <si>
    <t>88b8bdc6-6069-f111-ab0d-0022483f55e5</t>
  </si>
  <si>
    <t>/KYYP3Tg5RY9Pgtw0ZyKbrHgitCgE5NO+05JmYGZGO/WbZRB8JIrxhkwk5Fdp//jUE9SL88jHkCRVwH1AskRvg==</t>
  </si>
  <si>
    <t>SCS-N1 on 20/05/2026 03:00</t>
  </si>
  <si>
    <t>776fc3c9-6069-f111-ab0d-6045bdf15730</t>
  </si>
  <si>
    <t>ouEieksdafNTBS7HCt10ogFGPKtqS+xNx50sW0vwnc+1eRtzZqV8obb+3DtYEQuDeObXz3oOzeoqKqRk0Vm7SQ==</t>
  </si>
  <si>
    <t>SCS-N1 on 20/05/2026 04:00</t>
  </si>
  <si>
    <t>0a396ec2-6069-f111-ab0d-0022483f0fd9</t>
  </si>
  <si>
    <t>AGY4VuxR/N9nrNeV/l1AOWmHO21rffRsFF9vMeEmDEFGn8VwU4KSLHyPmdIHuoW86R9F4IX7B1YzFaVxs0WuDQ==</t>
  </si>
  <si>
    <t>SCS-N1 on 20/05/2026 05:00</t>
  </si>
  <si>
    <t>8ceacac3-6069-f111-ab0d-6045bdf15730</t>
  </si>
  <si>
    <t>4qZWCe/eiNKx6SrsW9hw2grmJIwWe0XWZMvNtX3Kv3a59hoMlvrZEA9PPhrYLQ14/8MDFDOF7MANdsDKOERPFg==</t>
  </si>
  <si>
    <t>SCS-N1 on 20/05/2026 06:00</t>
  </si>
  <si>
    <t>a3d650c4-6069-f111-ab0d-0022483f50cc</t>
  </si>
  <si>
    <t>0Oxi4gb9Ll5seYaJChVGq+M9gY3wuf3EWdFI3ZpHBTXHuJx5wRWhZ+0knKZCtjO+CF/jZRiZLQnAtdZOC+Dp8Q==</t>
  </si>
  <si>
    <t>SCS-N1 on 20/05/2026 07:00</t>
  </si>
  <si>
    <t>f4b9bdc6-6069-f111-ab0d-0022483f55e5</t>
  </si>
  <si>
    <t>+Ao5QfxVNLk/WJCM8MqB27R5HEvwNrawntiH2r2M0PZVme6GoJKs0rGfmFLEXXZwwXYnUOHG1M7cOQZX3v5vQw==</t>
  </si>
  <si>
    <t>SCS-N1 on 20/05/2026 08:00</t>
  </si>
  <si>
    <t>31f28bc8-6069-f111-ab0c-6045bd119927</t>
  </si>
  <si>
    <t>YpkTKB6zjHmcepkeW/6b8L8qvSeLb9T8OXkaI/pFlfh3n7K8TWntmxMlkFQnBU5QkqVtKh2zDnVW3Itteywcog==</t>
  </si>
  <si>
    <t>SCS-N1 on 20/05/2026 09:00</t>
  </si>
  <si>
    <t>fbb8cfc5-6069-f111-ab0d-6045bdf15895</t>
  </si>
  <si>
    <t>vHu14STnbGS/0BTrd/LhJTOSFZJlQ09PvCkMbAejlBI7RToJNs+VlXETsNONpP6r1wezUEMkUtVZQHNoiLAxWA==</t>
  </si>
  <si>
    <t>SCS-N1 on 20/05/2026 10:00</t>
  </si>
  <si>
    <t>e8b9bdc6-6069-f111-ab0d-0022483f55e5</t>
  </si>
  <si>
    <t>RCWQWKq3u9RZ/hTALwKoZq4tZUvub0jkv1Hm0P2HSsnavKP32wMvd1pRIG5f/7U4BnNNxF0MdRLvM0J+T6kjKA==</t>
  </si>
  <si>
    <t>SCS-N1 on 20/05/2026 11:00</t>
  </si>
  <si>
    <t>b5b7cfc5-6069-f111-ab0d-6045bdf15895</t>
  </si>
  <si>
    <t>w/9jDq8VgYQkwvDJVZHqspr8hQvmnpb+SsV2AieVStnAnYu37v7NE6EPuKXC9Tg2B/ZlZ4zHCLVmgPgj9Ab+Vw==</t>
  </si>
  <si>
    <t>SCS-N1 on 20/05/2026 12:00</t>
  </si>
  <si>
    <t>f8f28bc8-6069-f111-ab0c-6045bd119927</t>
  </si>
  <si>
    <t>18O7FTkVGBt1xkGh8ktxVuGl+3OaividrJBS51crGtydlmmk3yzS4/qrYZX4I4gCnjrRMKuEDJp5Xa5bwqNXJQ==</t>
  </si>
  <si>
    <t>SCS-N1 on 20/05/2026 13:00</t>
  </si>
  <si>
    <t>b1f7e1c7-6069-f111-ab0d-6045bd0f820b</t>
  </si>
  <si>
    <t>tsS/id+uGGXykXm1xg4cRfdifnt/S9dFk3mbGjs+i/j6GYfbFihAIEcvfGtNBIBeaWF69IHU8ZtLmWGxT+D6OA==</t>
  </si>
  <si>
    <t>SCS-N1 on 20/05/2026 14:00</t>
  </si>
  <si>
    <t>d9f28bc8-6069-f111-ab0c-6045bd119927</t>
  </si>
  <si>
    <t>bX1+V7id1p/qxUHg1OQ+9c98o5t0ICyuVs/PEU6f08XeS/WOTjldgpIWw+eb8Te+la0Ndm1ONdhCPolcLkzxog==</t>
  </si>
  <si>
    <t>SCS-N1 on 20/05/2026 15:00</t>
  </si>
  <si>
    <t>1939ddc5-6069-f111-ab0d-6045bdf151e5</t>
  </si>
  <si>
    <t>46n8ydYW8jDCP3vEx2Cq9LqR8/Kcvcb4ry+NDZzuFDVlM72K/J6zAYlE4eNIsW/eEvBGc8zMMyW0v0rMfiS/Zw==</t>
  </si>
  <si>
    <t>SCS-N1 on 20/05/2026 16:00</t>
  </si>
  <si>
    <t>71396ec2-6069-f111-ab0d-0022483f0fd9</t>
  </si>
  <si>
    <t>Eq7+Ziy0W5PNSUG2eI8lD6BZDOPcceBBrNg33ab/mgMJusjnVNUe5XrcLsl5Ub7W5Aq5sN8HfCwSE6rYvb2wCw==</t>
  </si>
  <si>
    <t>SCS-N1 on 20/05/2026 17:00</t>
  </si>
  <si>
    <t>8c8593c2-6069-f111-ab0c-6045bd119927</t>
  </si>
  <si>
    <t>F7keCxfAuA37NMvTEli53+zmxlef8in2h8foYktmAsStCLaKRcZdRwzN1DMkoGnWXZklGnFRSDsRow1lWEilbQ==</t>
  </si>
  <si>
    <t>SCS-N1 on 20/05/2026 18:00</t>
  </si>
  <si>
    <t>aab8bdc6-6069-f111-ab0d-0022483f55e5</t>
  </si>
  <si>
    <t>v8z9Hg2LfPAb3OTS8iVxgimcmsdgdWK1+eHPCBQikdCrtZWpSYmA7ZOVeRWIXioq3v99DsCl78b4A9kCyqADSQ==</t>
  </si>
  <si>
    <t>SCS-N1 on 20/05/2026 19:00</t>
  </si>
  <si>
    <t>36626dc8-6069-f111-ab0d-0022483f0fd9</t>
  </si>
  <si>
    <t>bStd+9zdBdmMHqQQLOQjm8mag14DbQO7nV0sSL4ByHiLfjSQ45ob1gPFEiAFpiu0vWGvnPgymclz1LGPq9yWIQ==</t>
  </si>
  <si>
    <t>SCS-N1 on 20/05/2026 20:00</t>
  </si>
  <si>
    <t>7ff28bc8-6069-f111-ab0c-6045bd119927</t>
  </si>
  <si>
    <t>PrVcxd/wCV4PtJWPoNVIx7/bS/eD1Nmx0S+xmD237csYj1vQ1qeA9WiMJ9czcv43gJ5zGHOGBW4III2Y16UVjQ==</t>
  </si>
  <si>
    <t>SCS-N1 on 20/05/2026 21:00</t>
  </si>
  <si>
    <t>11eacac3-6069-f111-ab0d-6045bdf15730</t>
  </si>
  <si>
    <t>X5Dnp4A+A8rkpnospZrzfZSPUs6YAeajTW4CCdBGm7j2uQcP99WLMHHNOFZ6ACZdZ/YOFB8DNyF+ivkAXlUo3Q==</t>
  </si>
  <si>
    <t>SCS-N1 on 20/05/2026 22:00</t>
  </si>
  <si>
    <t>69b7cfc5-6069-f111-ab0d-6045bdf15895</t>
  </si>
  <si>
    <t>z6zqMqVZVbem/isx2a7SmuI3qC34bKcyV31X+MOgWCGGUPRHq8/dEKgOhrqR+SOgR16uJn4RRF8bXEW6R08PNQ==</t>
  </si>
  <si>
    <t>SCS-N1 on 20/05/2026 23:00</t>
  </si>
  <si>
    <t>a1616dc8-6069-f111-ab0d-0022483f0fd9</t>
  </si>
  <si>
    <t>KgtQLM7k9ZQWnM8zBrFIeJVkKyZv4Zll62Ma6ZuHQA00GAgka4o/HQf0U1JTWlPC9amEmaB7d7cmnPaWShwbHw==</t>
  </si>
  <si>
    <t>SCS-N1 on 21/05/2026 00:00</t>
  </si>
  <si>
    <t>9ca6b8cc-6069-f111-ab0d-0022483f55e5</t>
  </si>
  <si>
    <t>F5oYYW2YEH32ao1Afzms1kFiYR34jIGS4wl/GHMOqsHoTMUmDSXapBCt0wQZL4RC3emPfY3DIdWQ1f+h15r81g==</t>
  </si>
  <si>
    <t>SCS-N1 on 21/05/2026 01:00</t>
  </si>
  <si>
    <t>1d8593c2-6069-f111-ab0c-6045bd119927</t>
  </si>
  <si>
    <t>nTXWLnq4Ri4uespQHSZh2POYdQDjyyc2pNAJdImoXm1t5e4SG+acizGCjwfhv5/oSLqWOKJTYfgrR5dalkMvuQ==</t>
  </si>
  <si>
    <t>SCS-N1 on 21/05/2026 02:00</t>
  </si>
  <si>
    <t>c0f6e1c7-6069-f111-ab0d-6045bd0f820b</t>
  </si>
  <si>
    <t>beiZlz6/tq7xA+GQUQJl9XEz0NKWp9Y808XjwfBTXoUzK08vLAwlTSxjeOiBFMlISasngmZv3yfmlDnBjDoqlw==</t>
  </si>
  <si>
    <t>SCS-N1 on 21/05/2026 03:00</t>
  </si>
  <si>
    <t>a78493c2-6069-f111-ab0c-6045bd119927</t>
  </si>
  <si>
    <t>twXzF0wonmy+ebvUvfK6xeVaGJJ8Hn99asvazZbsrMO0hcw28qaZ5CGzKqL8LcntViZFqiqh7RbCnboPy2VHmA==</t>
  </si>
  <si>
    <t>SCS-N1 on 21/05/2026 04:00</t>
  </si>
  <si>
    <t>e0f7e1c7-6069-f111-ab0d-6045bd0f820b</t>
  </si>
  <si>
    <t>Vy7+8APdaQ8vuOSPeUB6fgEjMZnKTb2/3FT0BB9p8ia55Per4ClH2ygEyEohtjr1tc8e9aJwyHJG59WumjrDIA==</t>
  </si>
  <si>
    <t>SCS-N1 on 21/05/2026 05:00</t>
  </si>
  <si>
    <t>09626dc8-6069-f111-ab0d-0022483f0fd9</t>
  </si>
  <si>
    <t>aGU4GHDAsEjnTc6ODTqJ1dSxPxQH1YnuTI6ujs7/1S3ej+FAfjVc1SxH2h10DABrJJyL9Y753QigP3B2BKWqWw==</t>
  </si>
  <si>
    <t>SCS-N1 on 21/05/2026 06:00</t>
  </si>
  <si>
    <t>16eacac3-6069-f111-ab0d-6045bdf15730</t>
  </si>
  <si>
    <t>63AWoK5/r2rbLFnOYUoeSAFPk75PW4G4b1O/UlNwYto0Ja+5pVptYXxuwY1WpHGAzDT7UXW499LrUm8ZK8Na/A==</t>
  </si>
  <si>
    <t>SCS-N1 on 21/05/2026 07:00</t>
  </si>
  <si>
    <t>44626dc8-6069-f111-ab0d-0022483f0fd9</t>
  </si>
  <si>
    <t>Q16Sd/yzcx115QR5nZNoPx/s22d2QzfvsobGOQEhMWrEhjVEpCdgW1IXUvBZUkO5HphBwS9skl0Qg2P7tZFAIw==</t>
  </si>
  <si>
    <t>SCS-N1 on 21/05/2026 08:00</t>
  </si>
  <si>
    <t>7bc44bca-6069-f111-ab0d-0022483f50cc</t>
  </si>
  <si>
    <t>AiXYabTA7U8A2RHyz5hdkrrfGmrivyW+ib15F4VzmYXlnw2YtjdinlO025trho7E0mFvXbVDlg1apgt8nhSJVg==</t>
  </si>
  <si>
    <t>SCS-N1 on 21/05/2026 09:00</t>
  </si>
  <si>
    <t>39f28bc8-6069-f111-ab0c-6045bd119927</t>
  </si>
  <si>
    <t>JGChkheJoPB11EQxsgnTyEkxi+eZP9Risnk2E7IDM1b1stVO+5lE82qaKPApeGZOeGCFNmKnFdo+LLorfRS1mw==</t>
  </si>
  <si>
    <t>SCS-N1 on 21/05/2026 10:00</t>
  </si>
  <si>
    <t>97b8bdc6-6069-f111-ab0d-0022483f55e5</t>
  </si>
  <si>
    <t>vzwuAnIFhpReSIjqwKQwlwCOGmnOEjCcHK4RXvOP0VdkeV8Cfmfocy2Cb5TEj9lzyTA326zY7Frkk7ZRX+ooJQ==</t>
  </si>
  <si>
    <t>SCS-N1 on 21/05/2026 11:00</t>
  </si>
  <si>
    <t>dcb8bdc6-6069-f111-ab0d-0022483f55e5</t>
  </si>
  <si>
    <t>dRQRFRgP7LK4F87erUXQtBC5MgQQFo2QSV0Tc4ivVSEeionVX0YJwAZc/4cbsDt4jxo1FYnPLf639fg4euSeNQ==</t>
  </si>
  <si>
    <t>SCS-N1 on 21/05/2026 12:00</t>
  </si>
  <si>
    <t>b4396ec2-6069-f111-ab0d-0022483f0fd9</t>
  </si>
  <si>
    <t>yqU1mToUaVgdU6p1EHMJ0DaZvuozymIMbm7799qyhCY+C4s3tJiQw6X7+vJO17MDWtOWZIq1AIZccU9aY0pt+A==</t>
  </si>
  <si>
    <t>SCS-N1 on 21/05/2026 13:00</t>
  </si>
  <si>
    <t>bb8493c2-6069-f111-ab0c-6045bd119927</t>
  </si>
  <si>
    <t>5AAM9UEU7AI1b3KbIYWGnLj9qv2KxcGVzufcZwDxaTTE7+/sVYH0xsv1C8G/vij5fbzqITRf0MfntLgoBs2p5Q==</t>
  </si>
  <si>
    <t>SCS-N1 on 21/05/2026 14:00</t>
  </si>
  <si>
    <t>107ad6cb-6069-f111-ab0d-6045bdf15895</t>
  </si>
  <si>
    <t>XIfNQjJSn6gj79mtCF1WxN9wu2hoJylksh+VM7v+7ye4aet+TzEkXokHGZ0x+n+pHAz4Ld+skuaZUUtr6YUhWw==</t>
  </si>
  <si>
    <t>SCS-N1 on 21/05/2026 15:00</t>
  </si>
  <si>
    <t>58f6e1c7-6069-f111-ab0d-6045bd0f820b</t>
  </si>
  <si>
    <t>X72P5heHfQ/YN3sMAaz7vgZFlRuv6RPNco2Ot2/u0nJb4AancShf9DP+1pVkpiHtpxfltCCZsKYgvoqpr4pkEQ==</t>
  </si>
  <si>
    <t>SCS-N1 on 21/05/2026 16:00</t>
  </si>
  <si>
    <t>a16fc3c9-6069-f111-ab0d-6045bdf15730</t>
  </si>
  <si>
    <t>hl5Y1UkuZCfVyeeY5Nuy+0m6vxzSpuzl6WThCzpf970Cx+nbMyr/OHTBymRN8JVz/G2JNtGWfoYafUGG0GZzcA==</t>
  </si>
  <si>
    <t>SCS-N1 on 21/05/2026 17:00</t>
  </si>
  <si>
    <t>55f28bc8-6069-f111-ab0c-6045bd119927</t>
  </si>
  <si>
    <t>fvwOvJlWIip72As9Dl2myAJIUaU5Wneee7GQhwHZg1IPQ5psPO+c5GNywAQLwPyw0Dg6BaPU8pbfYYrasUWUFw==</t>
  </si>
  <si>
    <t>SCS-N1 on 21/05/2026 18:00</t>
  </si>
  <si>
    <t>d96fc3c9-6069-f111-ab0d-6045bdf15730</t>
  </si>
  <si>
    <t>J73ojBpTwUW6oSurNcngiPdG1RKnhjNeNbpTKvSQmtZEA0A94/5Am1bD4a3OtSiMQ214e9M8zHgKvrvCX0txpg==</t>
  </si>
  <si>
    <t>SCS-N1 on 21/05/2026 19:00</t>
  </si>
  <si>
    <t>8a616dc8-6069-f111-ab0d-0022483f0fd9</t>
  </si>
  <si>
    <t>HLE902W4jfq6zBDYBXNfYs2Qdj0JO5Bw5IlJOBIEas+3DYd4ejp/bsNX8Q58hEPepFW+ojuwCtJGVftri/kzwQ==</t>
  </si>
  <si>
    <t>SCS-N1 on 21/05/2026 20:00</t>
  </si>
  <si>
    <t>c8396ec2-6069-f111-ab0d-0022483f0fd9</t>
  </si>
  <si>
    <t>q8PPOXlqpe/V0QzDXTP3jSuAcBQPIy1kOEFoxW8Kby9+EQ41hL3wsSTfu6NPe7PQdo7TJJep7B8Th8nS6y2iEw==</t>
  </si>
  <si>
    <t>SCS-N1 on 21/05/2026 21:00</t>
  </si>
  <si>
    <t>cfb7cfc5-6069-f111-ab0d-6045bdf15895</t>
  </si>
  <si>
    <t>Q/5YXjKvCQ9BYMamHuGY1Xkx3OircGf6IfuWjj2deKNzYmjXgIV4uaL37R3ODHIxaJl60bdoBlsyc9SzBD3NGw==</t>
  </si>
  <si>
    <t>SCS-N1 on 21/05/2026 22:00</t>
  </si>
  <si>
    <t>5863c2c0-6069-f111-ab0d-0022483f55e5</t>
  </si>
  <si>
    <t>9gUoehO4T6jeS6QPM6caIxYevMPx+KOuzsmd43kQXlPuEGtBK6e2JcbC8jJFpgApGdh7RZSC4W5y98e4ZX7ObA==</t>
  </si>
  <si>
    <t>SCS-N1 on 21/05/2026 23:00</t>
  </si>
  <si>
    <t>aaa6b8cc-6069-f111-ab0d-0022483f55e5</t>
  </si>
  <si>
    <t>zd7r2gD29qBsbJaq7wd2MQJOGBWaw6+kvz5KRZBqgdEmIIgN9FBVIvkhI+NIAfGhMNXGlL6ngMNdVBpdSQEdrQ==</t>
  </si>
  <si>
    <t>SCS-N1 on 22/05/2026 00:00</t>
  </si>
  <si>
    <t>1e98d5cb-6069-f111-ab0d-6045bdf151e5</t>
  </si>
  <si>
    <t>+75ThipudVUj60YlI1XS/61U7dNd26frMRBn5+irp5XugFgbYAygYfTg2BZxVqp2J6feQvyQTy5MgLu5BUp/TA==</t>
  </si>
  <si>
    <t>SCS-N1 on 22/05/2026 01:00</t>
  </si>
  <si>
    <t>6e8593c2-6069-f111-ab0c-6045bd119927</t>
  </si>
  <si>
    <t>fxfGYfirLId6pL249cF8DyUX1wbCkZxIV/SUkuaK4H1OfszqOwfAeD7YxwvJyITo5kvJmmGc3omOfsd/pO1tvQ==</t>
  </si>
  <si>
    <t>SCS-N1 on 22/05/2026 02:00</t>
  </si>
  <si>
    <t>33eacac3-6069-f111-ab0d-6045bdf15730</t>
  </si>
  <si>
    <t>n212qcizE/RO/vcLCSTFo89acpNk5uWnGptqS+f2AtSDgelt1V2IIOrJppf4DV4MenYWAOv1TWOC2OPS+T/LKw==</t>
  </si>
  <si>
    <t>SCS-N1 on 22/05/2026 03:00</t>
  </si>
  <si>
    <t>9ef18bc8-6069-f111-ab0c-6045bd119927</t>
  </si>
  <si>
    <t>hGjMpELtvOBybfMtP/wmQZPUiO7+NkrQiM827hhvD/BYC6yGi5ziWjyrR7JaPfoRA+kPgQm0EOt0j5Vtb+kKGg==</t>
  </si>
  <si>
    <t>SCS-N1 on 22/05/2026 04:00</t>
  </si>
  <si>
    <t>4b38ddc5-6069-f111-ab0d-6045bdf151e5</t>
  </si>
  <si>
    <t>H9xJRBmiDGK36pQws28dcHSgw553W0Va+qAEh+7Du3KzMc1qBWEJnYPxonLq6IhFwWTngkTqFFoxowX8w32R2g==</t>
  </si>
  <si>
    <t>SCS-N1 on 22/05/2026 05:00</t>
  </si>
  <si>
    <t>d66fc3c9-6069-f111-ab0d-6045bdf15730</t>
  </si>
  <si>
    <t>Jx3G/SqA59EnEZMJrB2eyou2/ZArT8aDNui/o/n5p2OuL3UbJCDpc2VnmaLdqZpbv0b1yQlZHJ16gAL6b5eyeA==</t>
  </si>
  <si>
    <t>SCS-N1 on 22/05/2026 06:00</t>
  </si>
  <si>
    <t>cfb9bdc6-6069-f111-ab0d-0022483f55e5</t>
  </si>
  <si>
    <t>oOmwbxMj4nKcIyKWfTGP2TFPi4NWM2qv07DABCL35FEfiupM9CgJgZG0M/86S94bjDDs2l5j1QIq3Dj6tjkzNQ==</t>
  </si>
  <si>
    <t>SCS-N1 on 22/05/2026 07:00</t>
  </si>
  <si>
    <t>2763c2c0-6069-f111-ab0d-0022483f55e5</t>
  </si>
  <si>
    <t>mIzR7/SWeSz3YMQI+WByWGs1B2IFIb3P6nWfTf4K8Gfwrp5WXoaNQRAL+jd6GhqzjsIJKEVTZkKrM2JxeDnugw==</t>
  </si>
  <si>
    <t>SCS-N1 on 22/05/2026 08:00</t>
  </si>
  <si>
    <t>fd6fc3c9-6069-f111-ab0d-6045bdf15730</t>
  </si>
  <si>
    <t>C9OjTz65ujusDxx+VBk4qbGSfHKFht2LsPjQWp0WY6rMuMpj8XuCzYaCiEjXxwy4F0nHdj+G6s4GLp4SK2qP8g==</t>
  </si>
  <si>
    <t>SCS-N1 on 22/05/2026 09:00</t>
  </si>
  <si>
    <t>1138ddc5-6069-f111-ab0d-6045bdf151e5</t>
  </si>
  <si>
    <t>68j3MfB+5+PaxCoWscjqhd3NTPkDoZtP3oR+9RduewrqKYY2lPh9OLt1QxHjsimWYLXAppz7bATS0DLzzSBOqQ==</t>
  </si>
  <si>
    <t>SCS-N1 on 22/05/2026 10:00</t>
  </si>
  <si>
    <t>fcb9bdc6-6069-f111-ab0d-0022483f55e5</t>
  </si>
  <si>
    <t>aifNyATh2Ce6+oeQlPFFi9kTaEHDv3LziyLJ+3EV0SQ2kjwF3PexA5r/xc1GhI+5wsIAReZ29HDrdoTv9bypnQ==</t>
  </si>
  <si>
    <t>SCS-N1 on 22/05/2026 11:00</t>
  </si>
  <si>
    <t>e1b9bdc6-6069-f111-ab0d-0022483f55e5</t>
  </si>
  <si>
    <t>aUKbfqTBaB0bgmnUWYcUSDdkmm9AEOwQ08ilosDe64DwHXSIhDtg8rQPb5obBAL6Y6GICQbowS+XBpIk8Ei2cA==</t>
  </si>
  <si>
    <t>SCS-N1 on 22/05/2026 12:00</t>
  </si>
  <si>
    <t>f597d5cb-6069-f111-ab0d-6045bdf151e5</t>
  </si>
  <si>
    <t>mTOh+Pf1Mdjv1TnmJPub0P+xBv5isxcHICj+9EfOOIXE/naoxwZrJeHIQ9PcxCdtKkB1dSilYHHpurF03U948g==</t>
  </si>
  <si>
    <t>SCS-N1 on 22/05/2026 13:00</t>
  </si>
  <si>
    <t>3c98d5cb-6069-f111-ab0d-6045bdf151e5</t>
  </si>
  <si>
    <t>h4/mDOQ+dlVTft9wVb8lRHmskiFt/oMtfjWumJD3RZOfUBBQF4rWOn5/LJagQJUROo5RphwUiVqlPmuLOr3DnA==</t>
  </si>
  <si>
    <t>SCS-N1 on 22/05/2026 14:00</t>
  </si>
  <si>
    <t>95b7cfc5-6069-f111-ab0d-6045bdf15895</t>
  </si>
  <si>
    <t>eJ4NqH53HUA2dWsl2EhUri+U3JWJrNkBSUyEHi3IdcZcJh+bpNu1cK0a9lhvWwM4voGoLrwoyhOqEtVSW1eV9Q==</t>
  </si>
  <si>
    <t>SCS-N1 on 22/05/2026 15:00</t>
  </si>
  <si>
    <t>d8eacac3-6069-f111-ab0d-6045bdf15730</t>
  </si>
  <si>
    <t>qt4APbvRXWHKoP39avPmnv4oYI8MZLTcXWXaTpug+laZvVuqCwTgbYF7l85ybiiBPz+AM0+Z2c0kU70MXVmDyg==</t>
  </si>
  <si>
    <t>SCS-N1 on 22/05/2026 16:00</t>
  </si>
  <si>
    <t>d8f18bc8-6069-f111-ab0c-6045bd119927</t>
  </si>
  <si>
    <t>E7k8kNpis+l1xFDHsIFffWRDYDC6jSKwuYvg4Y79v0/bHXcFhm/Q9KbAwxr/YqEVi9uVGXrB//EKjMialrsULQ==</t>
  </si>
  <si>
    <t>SCS-N1 on 22/05/2026 17:00</t>
  </si>
  <si>
    <t>d6b8bdc6-6069-f111-ab0d-0022483f55e5</t>
  </si>
  <si>
    <t>VwdflSjG7kbQz3Zu+diG27gJKN399NTug+3JESLQmef1HDKTgPOJPEdmre9gommXxz8dNQ//DZ99tBy9ZnPyBg==</t>
  </si>
  <si>
    <t>SCS-N1 on 22/05/2026 18:00</t>
  </si>
  <si>
    <t>558593c2-6069-f111-ab0c-6045bd119927</t>
  </si>
  <si>
    <t>iw00vj5DZOAGkAAsK7Lc8ZaD7ia6pZ5sONKEzicHpTAFBPuhYQ8Ir3Q48cfGIi9avnYBsCJ1snQLT4/zpjW8aA==</t>
  </si>
  <si>
    <t>SCS-N1 on 22/05/2026 19:00</t>
  </si>
  <si>
    <t>dcf18bc8-6069-f111-ab0c-6045bd119927</t>
  </si>
  <si>
    <t>Mmh+2stJJRKZ818G7R9lajL2vsOdf/8KZI3TJlC3joIvagr7P8ouXr58UN12J25uGXh9dWLHvEvsbQW7/DSWbQ==</t>
  </si>
  <si>
    <t>SCS-N1 on 22/05/2026 20:00</t>
  </si>
  <si>
    <t>1f38ddc5-6069-f111-ab0d-6045bdf151e5</t>
  </si>
  <si>
    <t>eDZXv4bwnaewSlYsLebIkNbRU//o9cyZuscpMT95lw78UMLsNxTS8OtoLgy8jFJvYaRjKr9YpTMsrvDFhAQSMA==</t>
  </si>
  <si>
    <t>SCS-N1 on 22/05/2026 21:00</t>
  </si>
  <si>
    <t>c6f28bc8-6069-f111-ab0c-6045bd119927</t>
  </si>
  <si>
    <t>QrUbLN/ZooE2x0YR8wke81HqmL+lu+MgXx1nacUaPIHkgLso7EptH1dRKSGuUSitDtEaEghs4+348hxpxaC70g==</t>
  </si>
  <si>
    <t>SCS-N1 on 22/05/2026 22:00</t>
  </si>
  <si>
    <t>29eacac3-6069-f111-ab0d-6045bdf15730</t>
  </si>
  <si>
    <t>jOz9JalmmwD9bLGCeq4q4O7E7+zj/CDn6FU7p5isYj4qU0OGyl/u41/DhJu3z+1Ft2tubrFW6qG+eXc5Cq2cLg==</t>
  </si>
  <si>
    <t>SCS-N1 on 22/05/2026 23:00</t>
  </si>
  <si>
    <t>a1f18bc8-6069-f111-ab0c-6045bd119927</t>
  </si>
  <si>
    <t>oXZE2dYO8g0eropKsIdlw262J2nwxoZaEfwa2eQAGr7xPg5eeL7TNofhDC2jd/4xcm7N4Eh363TUoQejdhykzA==</t>
  </si>
  <si>
    <t>SCS-N1 on 23/05/2026 00:00</t>
  </si>
  <si>
    <t>61d650c4-6069-f111-ab0d-0022483f50cc</t>
  </si>
  <si>
    <t>qMZQ2IBExwWXiy1jSKPIGbZo5upT218aTwS/xXGZzp2/HhS19lr3yvXA5EgAs8XQ7T3w6CugqhB1dQdEk1U+oQ==</t>
  </si>
  <si>
    <t>SCS-N1 on 23/05/2026 01:00</t>
  </si>
  <si>
    <t>8f6fc3c9-6069-f111-ab0d-6045bdf15730</t>
  </si>
  <si>
    <t>icmt4eEQ3wnH3ofXnEC2s0aHy/uW2hRw/RcEqTn3qGxh/IfP9sQJta/lg2zLmMR//TB0Q5Eii1jZsqMmpKKcjA==</t>
  </si>
  <si>
    <t>SCS-N1 on 23/05/2026 02:00</t>
  </si>
  <si>
    <t>c8616dc8-6069-f111-ab0d-0022483f0fd9</t>
  </si>
  <si>
    <t>/XlOUVTmxDmEFSAHcDo60Amtbr8EpCN/EcyC41p9nOd6M4TpmCTeM9U3CmkYC4Oi3Zvx/h74wdS/zmFmCbUI7w==</t>
  </si>
  <si>
    <t>SCS-N1 on 23/05/2026 03:00</t>
  </si>
  <si>
    <t>def6e1c7-6069-f111-ab0d-6045bd0f820b</t>
  </si>
  <si>
    <t>pLDVmWl1irNfxwv7OZGozw104Bi7wVTS+LaJQwrsNvK3ukkgkw/fP+KZynkZFoNrBOJlP8OnyNrruXSqGnPBvg==</t>
  </si>
  <si>
    <t>SCS-N1 on 23/05/2026 04:00</t>
  </si>
  <si>
    <t>d879d6cb-6069-f111-ab0d-6045bdf15895</t>
  </si>
  <si>
    <t>x59jT8/jJMb2QPlytY+TtzlMJaTauWsWduX8A3KZMhLVUHNTyQ5V11BoKxQhsSXlQmbpPfwonkRJiBRA3AJXXQ==</t>
  </si>
  <si>
    <t>SCS-N1 on 23/05/2026 05:00</t>
  </si>
  <si>
    <t>5eb8cfc5-6069-f111-ab0d-6045bdf15895</t>
  </si>
  <si>
    <t>x8z1LzffmLGbUWqkng+dmDMNhYVFbltcL7WjUnCPR0Y+JRmglrG68JtYY1R2aTYvNDajnZequau3hR0dOIquog==</t>
  </si>
  <si>
    <t>SCS-N1 on 23/05/2026 06:00</t>
  </si>
  <si>
    <t>efeacac3-6069-f111-ab0d-6045bdf15730</t>
  </si>
  <si>
    <t>7Bfhvokwk2zmRh8dScjCzsDikqqF1M7IWY4gB5omtGq7DLPD3Bswnfyge67JaT2kL7E7nNFEDR3K+DOBoltEMg==</t>
  </si>
  <si>
    <t>SCS-N1 on 23/05/2026 07:00</t>
  </si>
  <si>
    <t>cbf28bc8-6069-f111-ab0c-6045bd119927</t>
  </si>
  <si>
    <t>m348+87F4ElAB0DeT5Ts+YJU/nUDSn1P8l9DYVVC2k4dIWqVHiKBCSNhenefrq46LT8IQwhpyDhcTgxFANnAdQ==</t>
  </si>
  <si>
    <t>SCS-N1 on 23/05/2026 08:00</t>
  </si>
  <si>
    <t>0cb9bdc6-6069-f111-ab0d-0022483f55e5</t>
  </si>
  <si>
    <t>bE4D9JPDhBjJCjylBA9JrtaqIiDQlQTxEiHbxkVz2Mfizk32qL1wQQPZXZxurWvEwXFyX56lM7hAdMkRPt2jgw==</t>
  </si>
  <si>
    <t>SCS-N1 on 23/05/2026 09:00</t>
  </si>
  <si>
    <t>3c8593c2-6069-f111-ab0c-6045bd119927</t>
  </si>
  <si>
    <t>z5JVg5Vk3PsWsK0czetufn8hEQn2/xnNTxWdT6QmthjUmnblv/V8uYd5tC9zEydrOstrzyvoQ83hfnbNWlMY6w==</t>
  </si>
  <si>
    <t>SCS-N1 on 23/05/2026 10:00</t>
  </si>
  <si>
    <t>bdb8bdc6-6069-f111-ab0d-0022483f55e5</t>
  </si>
  <si>
    <t>EjOSzhR9pu0zvYXMkX1PtYUY0+rLdM2S7RIsWZ5OlD2hNH+iHZvyAZ8dxI/nBy1WTsNofATvB1LF1+hKfOqodg==</t>
  </si>
  <si>
    <t>SCS-N1 on 23/05/2026 11:00</t>
  </si>
  <si>
    <t>1b616dc8-6069-f111-ab0d-0022483f0fd9</t>
  </si>
  <si>
    <t>8pwuLd0P+aoM1LvgdxAhe5bZRFANHTP4v2/6aylLIaVzJ0y4IvACVVrQfYIyiCeCAW+i706hsddWrfCtgmr1cg==</t>
  </si>
  <si>
    <t>SCS-N1 on 23/05/2026 12:00</t>
  </si>
  <si>
    <t>20b9bdc6-6069-f111-ab0d-0022483f55e5</t>
  </si>
  <si>
    <t>uYMTDbCbD2Ih5scXnLEIQaP3vq4FwskzkjWuWohnRw8/i9vtmXbzNITRvxAX0Jp1q9++uvpsGGUJI3bp9ZtDSg==</t>
  </si>
  <si>
    <t>SCS-N1 on 23/05/2026 13:00</t>
  </si>
  <si>
    <t>770de7c1-6069-f111-ab0d-6045bd0f820b</t>
  </si>
  <si>
    <t>pcJrEuVHYGeID2vP/5zmZZ2NHQMQb0k6awhAO6rLVg4GEB2AnUgfGrYS58ZcPH5UU3aia6sjTqnOfdyw4oGtcg==</t>
  </si>
  <si>
    <t>SCS-N1 on 23/05/2026 14:00</t>
  </si>
  <si>
    <t>ccf6e1c7-6069-f111-ab0d-6045bd0f820b</t>
  </si>
  <si>
    <t>bcSaE33ugPoXhK0RDHJ1JcqoZgb18I9LgP5OEqd041t+TvLcx0dIpGqp0AKkQgKEWCHYLV9xAMf9JKYLmi8Rkg==</t>
  </si>
  <si>
    <t>SCS-N1 on 23/05/2026 15:00</t>
  </si>
  <si>
    <t>a6616dc8-6069-f111-ab0d-0022483f0fd9</t>
  </si>
  <si>
    <t>3MnbWR2pIZTeT8YlrAuLI9XGyzbnEYtQxyQmv6J78sjJPj22kH+CS/Sw7r4yfuHv0vqtoni3vgxND1TzRbgh9Q==</t>
  </si>
  <si>
    <t>SCS-N1 on 23/05/2026 16:00</t>
  </si>
  <si>
    <t>4798d5cb-6069-f111-ab0d-6045bdf151e5</t>
  </si>
  <si>
    <t>n7yXW5t6xjkqdVP561/xXeLnoscTGCaKJHjAmpy3PAjBJSTCBQL/xTq/1Dadvs7AShSPIKnEJBREQAO8zqR72g==</t>
  </si>
  <si>
    <t>SCS-N1 on 23/05/2026 17:00</t>
  </si>
  <si>
    <t>5ec44bca-6069-f111-ab0d-0022483f50cc</t>
  </si>
  <si>
    <t>D2zabW4iLToSCKrhf8p2bO0DNlMWvgJmo9MeL9+hLFRvkw6+R82BnUOgfG8xqIbLKsrnD6dXBLPEZPEkO8Z7fQ==</t>
  </si>
  <si>
    <t>SCS-N1 on 23/05/2026 18:00</t>
  </si>
  <si>
    <t>a1b7cfc5-6069-f111-ab0d-6045bdf15895</t>
  </si>
  <si>
    <t>yUAMMlrJGJfLNIubhEpdEw8oYWlpnZeZfRyJx7ofRnbWUMO2Kc2snY1nNINRdhoXjhGBzEmgI24GuKE1gRnFcA==</t>
  </si>
  <si>
    <t>SCS-N1 on 23/05/2026 19:00</t>
  </si>
  <si>
    <t>37f28bc8-6069-f111-ab0c-6045bd119927</t>
  </si>
  <si>
    <t>FexUnQDrjp955ZwYElUFbnIwRWbwceEOMtsCza0i880Lh6mw32H0ei2JBPBp8hch2uZU88PsrfE6ZLu0N8gtEg==</t>
  </si>
  <si>
    <t>SCS-N1 on 23/05/2026 20:00</t>
  </si>
  <si>
    <t>3539ddc5-6069-f111-ab0d-6045bdf151e5</t>
  </si>
  <si>
    <t>kdKP0lXYjipM1naSmYCkwxRcuZoj5GBmK7qV9jC6lIHw/2vjmIylmlMfmY5tlkw9WcJpnPK7ewU4fUgtb6gcTw==</t>
  </si>
  <si>
    <t>SCS-N1 on 23/05/2026 21:00</t>
  </si>
  <si>
    <t>3598d5cb-6069-f111-ab0d-6045bdf151e5</t>
  </si>
  <si>
    <t>s4wInixGXVKyF9ia5ifghfde8EuRCyYF2AOozUPnXyER61cPjbys96ovxfYePTzgGw8C+xGt+SKnLeBpgCE5fQ==</t>
  </si>
  <si>
    <t>SCS-N1 on 23/05/2026 22:00</t>
  </si>
  <si>
    <t>99f7e1c7-6069-f111-ab0d-6045bd0f820b</t>
  </si>
  <si>
    <t>GKU/g0P+9kCETa4HOgSg2nBnidqK0omlJ7wi87beAk3r/i8hLGsv59+lS2wnpFH2B09syTwdL1wmNPhRVUMxuA==</t>
  </si>
  <si>
    <t>SCS-N1 on 23/05/2026 23:00</t>
  </si>
  <si>
    <t>d5eacac3-6069-f111-ab0d-6045bdf15730</t>
  </si>
  <si>
    <t>HJPzK6YKbsZIbw+YzRMaDxRkgPCVl3eOtbBUlXP2cTBmw1Hu0/fcukddMJqFQYVIeymgtnoPCkxiMZu9r9ADTQ==</t>
  </si>
  <si>
    <t>SCS-N1 on 24/05/2026 00:00</t>
  </si>
  <si>
    <t>31eacac3-6069-f111-ab0d-6045bdf15730</t>
  </si>
  <si>
    <t>yxAqTaCP8sDJ3Bzw4UP6xFevn2OePR7C/3GTfeEQ5rt0HxZ+b9W/MgWdprjm2O8e8kCDfZ2jGSX22D4cmW7zBw==</t>
  </si>
  <si>
    <t>SCS-N1 on 24/05/2026 01:00</t>
  </si>
  <si>
    <t>c4f18bc8-6069-f111-ab0c-6045bd119927</t>
  </si>
  <si>
    <t>APB2GgAh1weq4BLVX3C5MXhwS/wGgrC+lLMzRo60PdHD/KXFQh0nFDLgyxf5ji2gr3GKlWVnsJva573WvXrgeA==</t>
  </si>
  <si>
    <t>SCS-N1 on 24/05/2026 02:00</t>
  </si>
  <si>
    <t>b0626dc8-6069-f111-ab0d-0022483f0fd9</t>
  </si>
  <si>
    <t>lpw1vzw5PLGjjNjQDF0PJROoEsxtI+PG+n1E+lJAF49JM9rzgo7Ryeq8QFKyB99pzF5QTG1KVsPJVcyuLt0zcA==</t>
  </si>
  <si>
    <t>SCS-N1 on 24/05/2026 03:00</t>
  </si>
  <si>
    <t>a50de7c1-6069-f111-ab0d-6045bd0f820b</t>
  </si>
  <si>
    <t>j+9Wlze8nRIHVEnvLGIlvc5xyHzwY5ejV7p0oVOrZX3fNS/OHjmIKQvpoSbP5n89bWIuWlbkSRkjp1zJOcUqjg==</t>
  </si>
  <si>
    <t>SCS-N1 on 24/05/2026 04:00</t>
  </si>
  <si>
    <t>62c44bca-6069-f111-ab0d-0022483f50cc</t>
  </si>
  <si>
    <t>k1NKy1hnoS5rTfSTBwXUQ8zP2z6d/UQOQyP1emm7ornjshRXVKpS4fi1eNTbeNyQKSjeFeVJg+YX4omy0W50bg==</t>
  </si>
  <si>
    <t>SCS-N1 on 24/05/2026 05:00</t>
  </si>
  <si>
    <t>19babdc6-6069-f111-ab0d-0022483f55e5</t>
  </si>
  <si>
    <t>x7+gLzs2j9PhEjcxNo4EGGOY616Clz6sy3cwvzarq1jysd4gqT9Yb17cEgkBV0NQorJYmiQSuF04dAjqY3Vmdg==</t>
  </si>
  <si>
    <t>SCS-N1 on 24/05/2026 06:00</t>
  </si>
  <si>
    <t>53a6b8cc-6069-f111-ab0d-0022483f55e5</t>
  </si>
  <si>
    <t>QodXdaMFbu8BUurD4IYaxXcrTPUjyICKonBIOtrH7TEOa/5qZFx40I5D7FMklvcECnFaBEeChdh93kny3tc7PQ==</t>
  </si>
  <si>
    <t>SCS-N1 on 24/05/2026 07:00</t>
  </si>
  <si>
    <t>7ba6b8cc-6069-f111-ab0d-0022483f55e5</t>
  </si>
  <si>
    <t>UZNUif3s3EkUbwitHJ2iV4J0p9jkWXxwvvc2z5s7tA1bU1gqPWoJbwkM9dhCLTNXnii3b0QXe6bPo4ECbCeB5g==</t>
  </si>
  <si>
    <t>SCS-N1 on 24/05/2026 08:00</t>
  </si>
  <si>
    <t>10babdc6-6069-f111-ab0d-0022483f55e5</t>
  </si>
  <si>
    <t>R2ZYPG2JYql+dDEvbq5VZVAirqNR67hpAGZxQRvck/+dsQWbEOBo/Z6r80N0VPow+QscHCYos1WqyK3EiJcMdw==</t>
  </si>
  <si>
    <t>SCS-N1 on 24/05/2026 09:00</t>
  </si>
  <si>
    <t>bd97d5cb-6069-f111-ab0d-6045bdf151e5</t>
  </si>
  <si>
    <t>YecQlBFQpYsMvgXywLHoRLwqeZtR5dKu2iMyi5ApDwUAVuWy9oumYet4+nIPgFnglRv2PcP6LaBR4ztsal5UXQ==</t>
  </si>
  <si>
    <t>SCS-N1 on 24/05/2026 10:00</t>
  </si>
  <si>
    <t>d10de7c1-6069-f111-ab0d-6045bd0f820b</t>
  </si>
  <si>
    <t>YHcJl/8I3eB4+j0gMy/WhB8S7IUnJ4/s7Tdpjeod/aEY66zbWjkuUF/Bn/bpszueCTeoZhXYHaAFlVSBaXJIEg==</t>
  </si>
  <si>
    <t>SCS-N1 on 24/05/2026 11:00</t>
  </si>
  <si>
    <t>cf38ddc5-6069-f111-ab0d-6045bdf151e5</t>
  </si>
  <si>
    <t>u6QBEREMOkeAn8bcShhvET3n94DVBD7lFWhvAoCeP8/BBVluJPcZii+GxPzrtrmc3d1U0y0cnqvfuYiGgZ3Vjw==</t>
  </si>
  <si>
    <t>SCS-N1 on 24/05/2026 12:00</t>
  </si>
  <si>
    <t>d437ddc5-6069-f111-ab0d-6045bdf151e5</t>
  </si>
  <si>
    <t>KkT69sfwyZaM927HuPrNvF2L0Dw25BLJMpkXfeJ/e517rKrtqjrgpHUTDT6oLaTQII+2jpjMTWrjC+jWSA5X0A==</t>
  </si>
  <si>
    <t>SCS-N1 on 24/05/2026 13:00</t>
  </si>
  <si>
    <t>6ef18bc8-6069-f111-ab0c-6045bd119927</t>
  </si>
  <si>
    <t>meK4D5vjfEWRNUHTyjGkO/Wmxh4dUqaJEfJbOP6cSNyUIc6zH6w7MT3D2TbY0iAYlmuWEzF8HfN7MUSMMoVCfA==</t>
  </si>
  <si>
    <t>SCS-N1 on 24/05/2026 14:00</t>
  </si>
  <si>
    <t>2c70c3c9-6069-f111-ab0d-6045bdf15730</t>
  </si>
  <si>
    <t>bZVGUb7o9LjVNIUDlZPgpRDxnzoNcvbeaJDO+BewVJ/XBdXpjcNZ+IC0DAcARsceY9u2Dfjcjz5mPYQ34rCGog==</t>
  </si>
  <si>
    <t>SCS-N1 on 24/05/2026 15:00</t>
  </si>
  <si>
    <t>2838ddc5-6069-f111-ab0d-6045bdf151e5</t>
  </si>
  <si>
    <t>3dR0pIUxMa6rngQgF5G22Ux5KbuVUJYZLD5ClOOl8yaMV02F++iDaautNKkSyexkI/Te0i/zINqQ35ZyFkIvbA==</t>
  </si>
  <si>
    <t>SCS-N1 on 24/05/2026 16:00</t>
  </si>
  <si>
    <t>a941d7bf-6069-f111-ab0d-6045bdf15895</t>
  </si>
  <si>
    <t>qKAegwjNcZG1vgjbVoS6uWNKM2iy9z7TBVWtQ1Izrk8IEelbggfxVJ9rAVrh6UdK6p/SnS8nz3LLteYasCpreQ==</t>
  </si>
  <si>
    <t>SCS-N1 on 24/05/2026 17:00</t>
  </si>
  <si>
    <t>10616dc8-6069-f111-ab0d-0022483f0fd9</t>
  </si>
  <si>
    <t>fXdTBuDOADJdqjsKz3Qm6+6Axm8LMPsAAOHBBNyg71Lu8N51hNQnDLtAjQQLoygn7UMDXSv9CLVTyuEAKf95Lw==</t>
  </si>
  <si>
    <t>SCS-N1 on 24/05/2026 18:00</t>
  </si>
  <si>
    <t>b5f18bc8-6069-f111-ab0c-6045bd119927</t>
  </si>
  <si>
    <t>OLjyRR1S5xSg6MC1dZRNWJmY3ypjFzxzvm/ygFh0E783VTQe9+lvfzSUkONufWEYJCvEz6v0frtoOlFeXfrMPQ==</t>
  </si>
  <si>
    <t>SCS-N1 on 24/05/2026 19:00</t>
  </si>
  <si>
    <t>59a6b8cc-6069-f111-ab0d-0022483f55e5</t>
  </si>
  <si>
    <t>LwKNv1mD3KDPtA9QeM4LAJDJtkpO5HTQITfI5xIjeLqGSKb26LfhVmJUA+xa2gmWacr0/0+rzc9X1eGZWvgVJA==</t>
  </si>
  <si>
    <t>SCS-N1 on 24/05/2026 20:00</t>
  </si>
  <si>
    <t>2963c2c0-6069-f111-ab0d-0022483f55e5</t>
  </si>
  <si>
    <t>HjpCnUoHD5BM2yxIj4Kb4eV8vtpJKiTKasqAxqRYGwCmLpBuAlcNhOSL4AxifYBYio44OcGp1bWw1SoDEs4zbw==</t>
  </si>
  <si>
    <t>SCS-N1 on 24/05/2026 21:00</t>
  </si>
  <si>
    <t>9ef7e1c7-6069-f111-ab0d-6045bd0f820b</t>
  </si>
  <si>
    <t>EL473Blcoeo2HWnNKhUCprOiP4yKdHlcUP3sB1tWhWhxYs+vymcxPbAim5HwAfZFKMMZXwgn0Pwyrc6zT/5lSQ==</t>
  </si>
  <si>
    <t>SCS-N1 on 24/05/2026 22:00</t>
  </si>
  <si>
    <t>fd8493c2-6069-f111-ab0c-6045bd119927</t>
  </si>
  <si>
    <t>I6sGQZXjfx5B7YmGHuyto+oycEYS16ZRSPJyrXX58eovi+gLA2QDK00LK9NCUxAsYJ3Oo32aQqCFjFu6gJ5ptw==</t>
  </si>
  <si>
    <t>SCS-N1 on 24/05/2026 23:00</t>
  </si>
  <si>
    <t>14396ec2-6069-f111-ab0d-0022483f0fd9</t>
  </si>
  <si>
    <t>PyXISwksjlPRV9aJ8nidAmM7VRXdR9B01aj3J0yoOpu1C0LCVnDuH97ofSNCc+oci8WI09IkpsAfCqephjZRxA==</t>
  </si>
  <si>
    <t>SCS-N1 on 25/05/2026 00:00</t>
  </si>
  <si>
    <t>f9eacac3-6069-f111-ab0d-6045bdf15730</t>
  </si>
  <si>
    <t>x4zq0VNYFz4pSVyREobNmgC7KkAokGsAHy3m/2QUFYGY+++3oAtHRXGbeNHc8hkOrPi00xTQEPtjMmsFIGCY0Q==</t>
  </si>
  <si>
    <t>SCS-N1 on 25/05/2026 01:00</t>
  </si>
  <si>
    <t>67396ec2-6069-f111-ab0d-0022483f0fd9</t>
  </si>
  <si>
    <t>TLUKBsXmZTQIbuJ3CLppFLJaYaERjMr/LnVDCEQ7WJRwRFWdemSbMKe/c/FURw5yprCAhl59w/X0DthpsPxKmw==</t>
  </si>
  <si>
    <t>SCS-N1 on 25/05/2026 02:00</t>
  </si>
  <si>
    <t>49b8cfc5-6069-f111-ab0d-6045bdf15895</t>
  </si>
  <si>
    <t>l8NSppqSwpDj+1oQpaSvBYqRBjR3XYChCAXVxic5LxIwdQfsEb1znxmGUUheU/OefWuTac1MSPClkqaKGrzcqQ==</t>
  </si>
  <si>
    <t>SCS-N1 on 25/05/2026 03:00</t>
  </si>
  <si>
    <t>6b8593c2-6069-f111-ab0c-6045bd119927</t>
  </si>
  <si>
    <t>ojaQxcIU1C+kdrtG4WdybJtJo3HAkx4Qx0hRGs8FoaidwlizWrAi+CEY99oPznSEhPdnatiag7y+h+bJ7dtZhA==</t>
  </si>
  <si>
    <t>SCS-N1 on 25/05/2026 04:00</t>
  </si>
  <si>
    <t>f437ddc5-6069-f111-ab0d-6045bdf151e5</t>
  </si>
  <si>
    <t>AvNjDOFaU5Eprk6RE0cjJO64F4hbeDqeiUpMYE13I0SvRkNrnVKY7XcvKHnwaaqP3SB2cDDE+cGTSaotsbuhqg==</t>
  </si>
  <si>
    <t>SCS-N1 on 25/05/2026 05:00</t>
  </si>
  <si>
    <t>e0f28bc8-6069-f111-ab0c-6045bd119927</t>
  </si>
  <si>
    <t>JN4eArinh3SMyDW7usfIsn+gaAj3dGC1RDffR0t4b0Eurzx/niC4Zl0m61G/9+a6qGlpbNf1tei+YAZJtq6/CA==</t>
  </si>
  <si>
    <t>SCS-N1 on 25/05/2026 06:00</t>
  </si>
  <si>
    <t>d8f28bc8-6069-f111-ab0c-6045bd119927</t>
  </si>
  <si>
    <t>2XuP3tfI5AmPADenkKyb8gEWVKIpXMIV+ma3unkm6lkqmfvfn7VRDh10or1cRD2HlvXQMstxp+NDFGytXyg7OQ==</t>
  </si>
  <si>
    <t>SCS-N1 on 25/05/2026 07:00</t>
  </si>
  <si>
    <t>54f28bc8-6069-f111-ab0c-6045bd119927</t>
  </si>
  <si>
    <t>/UXOShd19BGscABNQLTiQlNVfq3/MZa5+kpRJNoo338p05mrex3eHCtFCgrjCvhMhcAM8j8lWnNaPABhEwb2TQ==</t>
  </si>
  <si>
    <t>SCS-N1 on 25/05/2026 08:00</t>
  </si>
  <si>
    <t>62b8cfc5-6069-f111-ab0d-6045bdf15895</t>
  </si>
  <si>
    <t>e5JcQlFapr9yL/Ja12+ZtAqlTwPKb/uh4/TZdm16K7L4lMahv9JVv4BsHon7YmMzRSbQl+jJ99/tIK3FOlxc0A==</t>
  </si>
  <si>
    <t>SCS-N1 on 25/05/2026 09:00</t>
  </si>
  <si>
    <t>4939ddc5-6069-f111-ab0d-6045bdf151e5</t>
  </si>
  <si>
    <t>F2AurR/6KymO446B6reOs1rbU5HpFs10AE0/XZychBW+X47wDyWS4PqZ1Gpmu1UwjHvkz7Qccadu3PdWLZPw6g==</t>
  </si>
  <si>
    <t>SCS-N1 on 25/05/2026 10:00</t>
  </si>
  <si>
    <t>ffd550c4-6069-f111-ab0d-0022483f50cc</t>
  </si>
  <si>
    <t>adeiqhXJQF/1Gk57eV3rDktPNnRSRw6gc1iUVR2dQ/MhEbbmpgcgkz1AZ4iAhZfr5OQiveu1egqYUYdKnRkOLA==</t>
  </si>
  <si>
    <t>SCS-N1 on 25/05/2026 11:00</t>
  </si>
  <si>
    <t>68f7e1c7-6069-f111-ab0d-6045bd0f820b</t>
  </si>
  <si>
    <t>GD9t6m+sVBuwwv1knmBOZNEIcJRbx8J/oB66noJoNEbW7boUfIsMCDW5Kd9ZP6q6B8JADGncPHwC1Y6iwv09Zg==</t>
  </si>
  <si>
    <t>SCS-N1 on 25/05/2026 12:00</t>
  </si>
  <si>
    <t>c338ddc5-6069-f111-ab0d-6045bdf151e5</t>
  </si>
  <si>
    <t>OI3hJp3N6FS+cVfyireuVxsn8M8vlImRotexHPW1ETZZMoXq/B2zmq98oyM/zWwe15+LMOoHx5LTUPRTsMi66Q==</t>
  </si>
  <si>
    <t>SCS-N1 on 25/05/2026 13:00</t>
  </si>
  <si>
    <t>d86fc3c9-6069-f111-ab0d-6045bdf15730</t>
  </si>
  <si>
    <t>JYIstVg76eAfVXizpbkIIcMpuk/hbdF8UMqzLYly0CETQiz/WUCfBGEG1PBkJ8vcuab6up/XwWEgOh8EehaE7w==</t>
  </si>
  <si>
    <t>SCS-N1 on 25/05/2026 14:00</t>
  </si>
  <si>
    <t>bb6fc3c9-6069-f111-ab0d-6045bdf15730</t>
  </si>
  <si>
    <t>WwQOQHjh++62P+YC3z6sb7ggVb82hycEgrem6LFLZZlqetEzAc63bulKjOwLCbSeLeVdiZQRjH/aG+/aW6VQKQ==</t>
  </si>
  <si>
    <t>SCS-N1 on 25/05/2026 15:00</t>
  </si>
  <si>
    <t>e7f28bc8-6069-f111-ab0c-6045bd119927</t>
  </si>
  <si>
    <t>S/Z2LScNjOd/hZmWqaBWa53EzOPZ5vLAYEyEM+pMEFkIvBNlJYBMMEeZvc9jvQ4sLWkrh0+zWkYt9rA/7uwiKQ==</t>
  </si>
  <si>
    <t>SCS-N1 on 25/05/2026 16:00</t>
  </si>
  <si>
    <t>85f7e1c7-6069-f111-ab0d-6045bd0f820b</t>
  </si>
  <si>
    <t>pvIJTp2/992wODxu7P//UgS8hZ982nT91Wz8/6gtqT/ZgIyzlHdGi+9cHksHsv08kAX5igfPwupW6S5Kx3fwwQ==</t>
  </si>
  <si>
    <t>SCS-N1 on 25/05/2026 17:00</t>
  </si>
  <si>
    <t>83f6e1c7-6069-f111-ab0d-6045bd0f820b</t>
  </si>
  <si>
    <t>iYYifZlz9z4wY72XA4MymUA0I/MvJ1SPc6WxFdTtjBOqKyo6PifA4AL/mkyQRqLz3htAfQ1zjSLSStj2Hxo1rQ==</t>
  </si>
  <si>
    <t>SCS-N1 on 25/05/2026 18:00</t>
  </si>
  <si>
    <t>1debcac3-6069-f111-ab0d-6045bdf15730</t>
  </si>
  <si>
    <t>KU2oVSxXWg02UtLxmX5IHe2SNKU+X8inDklAewgjgAT75LozjXGsCDNs6uriKFJtDuwQ6OrpUANSYRBokMX8Mw==</t>
  </si>
  <si>
    <t>SCS-N1 on 25/05/2026 19:00</t>
  </si>
  <si>
    <t>aef7e1c7-6069-f111-ab0d-6045bd0f820b</t>
  </si>
  <si>
    <t>uS5iWCGkHehFGgX7qarHPWNbnGZvUcHMz8F21TeYxgGklBWBPrzf4LnujNFNakVWfafjRa+C2NCzleqknVWbgw==</t>
  </si>
  <si>
    <t>SCS-N1 on 25/05/2026 20:00</t>
  </si>
  <si>
    <t>c4f6e1c7-6069-f111-ab0d-6045bd0f820b</t>
  </si>
  <si>
    <t>TZK9AT0mc4usOsbGmXPnZzW06vtR3KtsfqBa56ykXj53MtlP6pI/h7nLO9HViXDPWPhrBhSczKWwMrNE/prmcQ==</t>
  </si>
  <si>
    <t>SCS-N1 on 25/05/2026 21:00</t>
  </si>
  <si>
    <t>63c44bca-6069-f111-ab0d-0022483f50cc</t>
  </si>
  <si>
    <t>rvvCGqFCSstLLcqcDRsrqoiX+l2PcuCYfpe9l/Zyi7wcdK7O2+XrLe6FhcDYYd46PDOns2HXMpqR2qP1XFSJ7g==</t>
  </si>
  <si>
    <t>SCS-N1 on 25/05/2026 22:00</t>
  </si>
  <si>
    <t>2a8593c2-6069-f111-ab0c-6045bd119927</t>
  </si>
  <si>
    <t>h2/+tiiy6oZzZjBu3vBrcwUJDZ5Y2HmmLYszzrIFBL2QTd3P5wjvUkd+LvxLbO8+B3Dsj6mpXgSm5eU1Q4/SuA==</t>
  </si>
  <si>
    <t>SCS-N1 on 25/05/2026 23:00</t>
  </si>
  <si>
    <t>fe6fc3c9-6069-f111-ab0d-6045bdf15730</t>
  </si>
  <si>
    <t>g5z/ydYRjVGEfWlvUKUSXUCddDtClrzRGcerTgqU/bL97WgJ/M/3qBLNSsPELs0JOAWvV7C5KSpGwBkoI+Bz7Q==</t>
  </si>
  <si>
    <t>SCS-N1 on 26/05/2026 00:00</t>
  </si>
  <si>
    <t>74626dc8-6069-f111-ab0d-0022483f0fd9</t>
  </si>
  <si>
    <t>jWwoJgI9vdTS4XgF/KREOK+Ge4U2NxIQ8OCgh6W+0opZLjhs+Z+wYoXzq6NeGYffSWd8tjBh3KMUJgKH9U6mxw==</t>
  </si>
  <si>
    <t>SCS-N1 on 26/05/2026 01:00</t>
  </si>
  <si>
    <t>440de7c1-6069-f111-ab0d-6045bd0f820b</t>
  </si>
  <si>
    <t>omjPKAg181LFX+4aQ8JMBdVaR/I9cA7x1Z5faIZwuAbPs+DTRTswUowTe4Mdu9gIqKvbc6PqSloqdY1A3YG/Nw==</t>
  </si>
  <si>
    <t>SCS-N1 on 26/05/2026 02:00</t>
  </si>
  <si>
    <t>0298d5cb-6069-f111-ab0d-6045bdf151e5</t>
  </si>
  <si>
    <t>lfhhCO8zmRgcFIGWC+7tRalDlPbmjeNnfczd22dFIby3++tltUUbHGC/h+5qVbZY9FHgpv73ug4T988JsJvg8g==</t>
  </si>
  <si>
    <t>SCS-N1 on 26/05/2026 03:00</t>
  </si>
  <si>
    <t>afb8bdc6-6069-f111-ab0d-0022483f55e5</t>
  </si>
  <si>
    <t>5+MhKcMIyru8cvv1OE4fYunZi0LLqwp3GrA/8NBJC5R5XxLPZqi/mKxOkZNGNV2iWmeRO9BYrXqzXj246hC6UA==</t>
  </si>
  <si>
    <t>SCS-N1 on 26/05/2026 04:00</t>
  </si>
  <si>
    <t>2cebcac3-6069-f111-ab0d-6045bdf15730</t>
  </si>
  <si>
    <t>0aHcolY58N2e9/TkkEmYtozt4uiEIdR5cBgZCJwmZt40HkSsfLoBVDxAw2txT4NJ5727hO7G5VzQgjzQflnjXA==</t>
  </si>
  <si>
    <t>SCS-N1 on 26/05/2026 05:00</t>
  </si>
  <si>
    <t>11f7e1c7-6069-f111-ab0d-6045bd0f820b</t>
  </si>
  <si>
    <t>UdWMdI5ncVVclnns6ssnzmw8zzdhI+1/ZHyfRfGzwiY2i7KKRUrb8GKvzIsR6boOzNFm1dtOCuWMjhcJgZgo7A==</t>
  </si>
  <si>
    <t>SCS-N1 on 26/05/2026 06:00</t>
  </si>
  <si>
    <t>e437ddc5-6069-f111-ab0d-6045bdf151e5</t>
  </si>
  <si>
    <t>pzCTfxznhLhuSgON+C+VbCC9xV/CHEKgRFNyqSMaPIRhY3WHNhVwhMNcVE3g31Y5EcicGAhb6EcdxLOM9CVdWw==</t>
  </si>
  <si>
    <t>SCS-N1 on 26/05/2026 07:00</t>
  </si>
  <si>
    <t>3f626dc8-6069-f111-ab0d-0022483f0fd9</t>
  </si>
  <si>
    <t>XTTj1uM9NiMl6GlStVkP4AbStbfrUBPk4YbZ8MnvlK2FzyAsdmBRK94nRCrviKtmGW0Si1kVpgEIQ2aOqRrmTA==</t>
  </si>
  <si>
    <t>SCS-N1 on 26/05/2026 08:00</t>
  </si>
  <si>
    <t>2039ddc5-6069-f111-ab0d-6045bdf151e5</t>
  </si>
  <si>
    <t>7K5N6S5TBQ4HJ7Rodp07E7VhaTMCXCSi2YOntskWODFNB58Xig1F0pvQMeCZLeDp7bXyAu3C5UXZjP61iXZyhg==</t>
  </si>
  <si>
    <t>SCS-N1 on 26/05/2026 09:00</t>
  </si>
  <si>
    <t>a7b7cfc5-6069-f111-ab0d-6045bdf15895</t>
  </si>
  <si>
    <t>yxWxyAMI5Ms78K9nTpTUA5NYEcmNrlOKMsj4JXQGE8v4KfBLpuGrGoXkM026yqzERq+AslBDuAsYoRhiBz4j0w==</t>
  </si>
  <si>
    <t>SCS-N1 on 26/05/2026 10:00</t>
  </si>
  <si>
    <t>af6fc3c9-6069-f111-ab0d-6045bdf15730</t>
  </si>
  <si>
    <t>1ygrkk7IiK0mI9GMWYmULUu3r865gRA25wj2UA+JfZbAm+1+bR4i4BgQlHXlAlHrFhvS3D3ZPgoBcKOnw2gNFA==</t>
  </si>
  <si>
    <t>SCS-N1 on 26/05/2026 11:00</t>
  </si>
  <si>
    <t>538593c2-6069-f111-ab0c-6045bd119927</t>
  </si>
  <si>
    <t>UlFk11Ixmr43jrveNhpzLenlMIJLNRUVqmSSOGae9yPvbs55fwteRiGuWhKJzdo7tIMWujyomfAdukYe+HJ3eg==</t>
  </si>
  <si>
    <t>SCS-N1 on 26/05/2026 12:00</t>
  </si>
  <si>
    <t>b5f28bc8-6069-f111-ab0c-6045bd119927</t>
  </si>
  <si>
    <t>bVWYaVVGyFYKVgmGhulNbYvv9shzCwDaESv40vHlkXyXN/DUBdID9hcSejulE+UoZE9UJowZ/0UMYApJ0oYgfg==</t>
  </si>
  <si>
    <t>SCS-N1 on 26/05/2026 13:00</t>
  </si>
  <si>
    <t>7ac44bca-6069-f111-ab0d-0022483f50cc</t>
  </si>
  <si>
    <t>WWBUfyY1b8dA7edbDNVdbUZw7qMXcKbqVFtOEFtD+kgk/1PReO68R0O3xtHrpvYtx0/moD0n2QKsIasqo4ngfA==</t>
  </si>
  <si>
    <t>SCS-N1 on 26/05/2026 14:00</t>
  </si>
  <si>
    <t>6af7e1c7-6069-f111-ab0d-6045bd0f820b</t>
  </si>
  <si>
    <t>dwRezHLkOMU7CKvYFjJs9Or2oFBrriXia9J9R5aH6nPlQKCrGw1IMXMQLsioRqSesTYGl3F9VES1szoi397QEQ==</t>
  </si>
  <si>
    <t>SCS-N1 on 26/05/2026 15:00</t>
  </si>
  <si>
    <t>2f0de7c1-6069-f111-ab0d-6045bd0f820b</t>
  </si>
  <si>
    <t>5YBW2vaUs8aRabe5nvzYgzIeIjKpqAUIhbUmPUwyWx5P2q0TLiTpQNGbB/6qvhptKakp+f8nxLH0b6FATUSckA==</t>
  </si>
  <si>
    <t>SCS-N1 on 26/05/2026 16:00</t>
  </si>
  <si>
    <t>0a46f2cd-6069-f111-ab0d-6045bd0f820b</t>
  </si>
  <si>
    <t>ZaxUvxwgv10Gse9mtmq0qsSa/cjjyulXosAQGV21IrhrVDE2aupR6if4iqVxtZUEzWu4BvAMP3nVwj4MPf1mRw==</t>
  </si>
  <si>
    <t>SCS-N1 on 26/05/2026 17:00</t>
  </si>
  <si>
    <t>3a626dc8-6069-f111-ab0d-0022483f0fd9</t>
  </si>
  <si>
    <t>FymDvGE8Syf0C4+x2pmrH2xK40J18GFp0QE9oYA8wp6PGw6Ayru/Q6rUK61A6RgHBBEXzKGoBGRGaJnuJk9ozA==</t>
  </si>
  <si>
    <t>SCS-N1 on 26/05/2026 18:00</t>
  </si>
  <si>
    <t>c038ddc5-6069-f111-ab0d-6045bdf151e5</t>
  </si>
  <si>
    <t>mFiSyu9URmb1ULoCvkits9MtWfnhNLG8zN88qomtkFYIHHJghR2cxwpDdfUc7Xannll4b0XBQcaa9YrBswW7ag==</t>
  </si>
  <si>
    <t>SCS-N1 on 26/05/2026 19:00</t>
  </si>
  <si>
    <t>d697d5cb-6069-f111-ab0d-6045bdf151e5</t>
  </si>
  <si>
    <t>hL6fTPKJTX4FrnMt1VDuujYO/JbR28xFqt3KMzDxYYTJORNtYFzMA57lk1nU+cgUq/sg5toXjK4UHSL0gG6DRw==</t>
  </si>
  <si>
    <t>SCS-N1 on 26/05/2026 20:00</t>
  </si>
  <si>
    <t>20f7e1c7-6069-f111-ab0d-6045bd0f820b</t>
  </si>
  <si>
    <t>p75cv1uQe0T72IHIJg+/1DPhp/k/G8n5Lt5gjxwmfa4WOt5wT08A1fJypbxTGBanRwy3IZ72gw5KddnG1nO9iA==</t>
  </si>
  <si>
    <t>SCS-N1 on 26/05/2026 21:00</t>
  </si>
  <si>
    <t>01babdc6-6069-f111-ab0d-0022483f55e5</t>
  </si>
  <si>
    <t>ZGBQNtBohHWPaVmuRqgvqRyS97D/0H3oG17DYFOaff98e61cTE80sVhW2lI9wZRylJm3VNYh5+YWn61zmdpKkA==</t>
  </si>
  <si>
    <t>SCS-N1 on 26/05/2026 22:00</t>
  </si>
  <si>
    <t>e697d5cb-6069-f111-ab0d-6045bdf151e5</t>
  </si>
  <si>
    <t>JpkvXXhK2CCHkHMvVvtZwQMiBaJJZdtbOz3pgn0rYupkCV7rcTL7f6sIChQMJ71/506NI1lkIEOvcAibzMtemw==</t>
  </si>
  <si>
    <t>SCS-N1 on 26/05/2026 23:00</t>
  </si>
  <si>
    <t>128593c2-6069-f111-ab0c-6045bd119927</t>
  </si>
  <si>
    <t>CSC8FIBL2lPgEcr/Uj0pYcgwI8IAtveRhy2RZ4clWkZ4KFIoMAsebBx2vNySvSY7BYbujxF1afKW/zPBEN7XOA==</t>
  </si>
  <si>
    <t>SCS-N1 on 27/05/2026 00:00</t>
  </si>
  <si>
    <t>f7b8cfc5-6069-f111-ab0d-6045bdf15895</t>
  </si>
  <si>
    <t>5jad0WmW+R37rvs3L0hrLUhuxbN7fFZkVs72etCz9aAnJ/7h5+Y27Ihzvioev1v5b/3OYTd2kzNmVQArkr2uvA==</t>
  </si>
  <si>
    <t>SCS-N1 on 27/05/2026 01:00</t>
  </si>
  <si>
    <t>6ff6e1c7-6069-f111-ab0d-6045bd0f820b</t>
  </si>
  <si>
    <t>KA64NmwFEu/uht5f/HuWxIgm6wsGpt3HnIjbsYPg2ZzWFF8s74uYejdMF+lUhck1ZlCwyUQp6wcJKCxeY8c+cA==</t>
  </si>
  <si>
    <t>SCS-N1 on 27/05/2026 02:00</t>
  </si>
  <si>
    <t>4ca6b8cc-6069-f111-ab0d-0022483f55e5</t>
  </si>
  <si>
    <t>8VwsTMpzbUKqm1Tvh6B7I3LfN0Cxpgl0QzTCzM7oyGtrf6p/snWPaJ5i/+3cOcWi0nEbF6h+YW7C/wQSPDQp1A==</t>
  </si>
  <si>
    <t>SCS-N1 on 27/05/2026 03:00</t>
  </si>
  <si>
    <t>7a616dc8-6069-f111-ab0d-0022483f0fd9</t>
  </si>
  <si>
    <t>+v9LD0IflSRAyvhXfy5uj7fna4Mryub5PHUHRnLE09VSYbzy97h3LkX2ZXXR9jddpAjdARVDjh2V16QtJXPHFw==</t>
  </si>
  <si>
    <t>SCS-N1 on 27/05/2026 04:00</t>
  </si>
  <si>
    <t>88396ec2-6069-f111-ab0d-0022483f0fd9</t>
  </si>
  <si>
    <t>yw2CJ5fYCakz+DYIxmjwwHQji30m3fJAv8P9Y8wLtaC6WG+sTSHy/yzuIYyDLn4D5bM0giVWdp0zSqsZeSKTlA==</t>
  </si>
  <si>
    <t>SCS-N1 on 27/05/2026 05:00</t>
  </si>
  <si>
    <t>7963c2c0-6069-f111-ab0d-0022483f55e5</t>
  </si>
  <si>
    <t>bNz9YatuUilP+RFrBOOWCyEKWUUPSojjX9R1m/r/plQ0qNnVPTT81gesHW9s7bdPhCBRf/ZQTm9O1U16vbrjSg==</t>
  </si>
  <si>
    <t>SCS-N1 on 27/05/2026 06:00</t>
  </si>
  <si>
    <t>81b8cfc5-6069-f111-ab0d-6045bdf15895</t>
  </si>
  <si>
    <t>eEaa6SfUEf3tAgJVa6yrlS7+ZU94sMDtMz8Ucin9thpCH0LxPkcvxzA075ojgfK3x1JfLkb1oeS3+XZQk1kL7w==</t>
  </si>
  <si>
    <t>SCS-N1 on 27/05/2026 07:00</t>
  </si>
  <si>
    <t>a18593c2-6069-f111-ab0c-6045bd119927</t>
  </si>
  <si>
    <t>H9/khzVd6cZfHIA/ahSD7LsbQOH3NNGsUimM1Sc4ENl0ViOjwO6JI3ddEukyXxGcumt0F24zDbKn/7F4RFJ0Bg==</t>
  </si>
  <si>
    <t>SCS-N1 on 27/05/2026 08:00</t>
  </si>
  <si>
    <t>6d39ddc5-6069-f111-ab0d-6045bdf151e5</t>
  </si>
  <si>
    <t>YJ7+FefJbo0e5XEQY0C2yCNFNmtUe4dk4hXEJhB+7Vto82NKYRfsMIIGcgj0DU9cbxdDgKUZw9nu/yCsM/ldag==</t>
  </si>
  <si>
    <t>SCS-N1 on 27/05/2026 09:00</t>
  </si>
  <si>
    <t>9f616dc8-6069-f111-ab0d-0022483f0fd9</t>
  </si>
  <si>
    <t>F9QZc1nVy6mxZ6YyGyWzZavucIAmC4Hv1rC8ayrYw8sH5Jx+izKE+5ALeByC0WFph2U+fvk9Yd17x5KWByaRUQ==</t>
  </si>
  <si>
    <t>SCS-N1 on 27/05/2026 10:00</t>
  </si>
  <si>
    <t>d5b8cfc5-6069-f111-ab0d-6045bdf15895</t>
  </si>
  <si>
    <t>7W6lJ0/dFLPs39foVlz5qiazjMa2LiUJ//6RxwLsHX17idr4/LyFO+RZFi6iD6SSA8fr6M/0ykzqZQHWP+7vKA==</t>
  </si>
  <si>
    <t>SCS-N1 on 27/05/2026 11:00</t>
  </si>
  <si>
    <t>e4eacac3-6069-f111-ab0d-6045bdf15730</t>
  </si>
  <si>
    <t>jq5TNcYIL6CAAFDbu911VW5p9OCZ4Qr0EyoTSLdY2aBiu6U1u09v4dPW0YXobMiCEYhawSh0JX07fSvmQxaPkA==</t>
  </si>
  <si>
    <t>SCS-N1 on 27/05/2026 12:00</t>
  </si>
  <si>
    <t>b5c44bca-6069-f111-ab0d-0022483f50cc</t>
  </si>
  <si>
    <t>lQ03xuc76sySETAYLPDC8EBdhKtjWHR6nICL96P7G286MGkOG3mVrE1Jq1KMo941o5Ngc1Kb7AgCmuGRh2Y+CQ==</t>
  </si>
  <si>
    <t>SCS-N1 on 27/05/2026 13:00</t>
  </si>
  <si>
    <t>d7396ec2-6069-f111-ab0d-0022483f0fd9</t>
  </si>
  <si>
    <t>ny3Bq2pK638l52yON1VRg1+NXyq2HKKz0909pSggcRj19o1tDV0OG5pwml/ie8TLzILq9RjlI9hwX8Jw+KpDGw==</t>
  </si>
  <si>
    <t>SCS-N1 on 27/05/2026 14:00</t>
  </si>
  <si>
    <t>8c626dc8-6069-f111-ab0d-0022483f0fd9</t>
  </si>
  <si>
    <t>gvuCkThIakCEt3T/DvGpAQW9VGIpg+uNj9RbY7iWh1XbxxKWyg5a1FHec45dkSwJ1fzxKa0LRlnhBhJQSjezLQ==</t>
  </si>
  <si>
    <t>SCS-N1 on 27/05/2026 15:00</t>
  </si>
  <si>
    <t>a3f18bc8-6069-f111-ab0c-6045bd119927</t>
  </si>
  <si>
    <t>ZVtio+oQ+Gs1Csp4FpKm9QBxyTjZQCNDrjO7P4Bf+GlXgCLsaA+5vEadogFQP3sbRRpguBriEyCF+IJAeBYHuA==</t>
  </si>
  <si>
    <t>SCS-N1 on 27/05/2026 16:00</t>
  </si>
  <si>
    <t>2f8593c2-6069-f111-ab0c-6045bd119927</t>
  </si>
  <si>
    <t>JO/z+u5NcOUEIiPHG4xRypxIR6CSsI7d1vX13rycpRLleIevKHvn6OqvbdXgYvBcvmWuM1QSh/DtrTWKeadAlQ==</t>
  </si>
  <si>
    <t>SCS-N1 on 27/05/2026 17:00</t>
  </si>
  <si>
    <t>74f18bc8-6069-f111-ab0c-6045bd119927</t>
  </si>
  <si>
    <t>TyyZmOl50Jw918fVNEmUGsgUEyoeMP4i36xeTDY5wtmLYyNO3A54MkvtnHSyB90JgQ3Lj2jE6Azswr73M1956g==</t>
  </si>
  <si>
    <t>SCS-N1 on 27/05/2026 18:00</t>
  </si>
  <si>
    <t>7a626dc8-6069-f111-ab0d-0022483f0fd9</t>
  </si>
  <si>
    <t>U1M4JAHnEImmSslxmb1BxLhsj4vO7AXmr4bFcsrQmHQGHbow+M2rs+AYkDFW6GaBDA8Wt44Hltxupubjp20ESw==</t>
  </si>
  <si>
    <t>SCS-N1 on 27/05/2026 19:00</t>
  </si>
  <si>
    <t>f66fc3c9-6069-f111-ab0d-6045bdf15730</t>
  </si>
  <si>
    <t>QZU+x17rYk442+5Z5Kv0rdnAYH0eFbu0Y35pYHW+629r3MkmLujxigdPHzMQpfnO/faCx43p3IUlg2WeyLtbEQ==</t>
  </si>
  <si>
    <t>SCS-N1 on 27/05/2026 20:00</t>
  </si>
  <si>
    <t>420de7c1-6069-f111-ab0d-6045bd0f820b</t>
  </si>
  <si>
    <t>nkZl9rSNksEYZ9cvAL3+EuYwmI+60ijWKNfXTphW8OvR2dsOoUhQ2kKCk4tlccYZBFOKjAhvapR+dsJCeMi7AQ==</t>
  </si>
  <si>
    <t>SCS-N1 on 27/05/2026 21:00</t>
  </si>
  <si>
    <t>f2b9bdc6-6069-f111-ab0d-0022483f55e5</t>
  </si>
  <si>
    <t>MPuIq39wkLsYApiND3xIGMyAFi//MQUBqs8oD6tPJPvjDPkNIrKAPe40+GTP6/GX9PzyYlJP2E/GztPo88/N2w==</t>
  </si>
  <si>
    <t>SCS-N1 on 27/05/2026 22:00</t>
  </si>
  <si>
    <t>3bb8cfc5-6069-f111-ab0d-6045bdf15895</t>
  </si>
  <si>
    <t>I6TnEpL4QSMI001O+wwK7U2nJQ1A2E8hVWR8kJiaqChANVyyUKyqmXOkvzhiAajNf6A4SuoVWgFnr4URtuE+EQ==</t>
  </si>
  <si>
    <t>SCS-N1 on 27/05/2026 23:00</t>
  </si>
  <si>
    <t>b9396ec2-6069-f111-ab0d-0022483f0fd9</t>
  </si>
  <si>
    <t>ghYME1h6slvJ3n4QfV3xDDvsuZYlPZfLXvgb7PPbqCKt4dkAyxM95s6qOiS3MVopkFN47fdnKzbzJX79se/J1Q==</t>
  </si>
  <si>
    <t>SCS-N1 on 28/05/2026 00:00</t>
  </si>
  <si>
    <t>22626dc8-6069-f111-ab0d-0022483f0fd9</t>
  </si>
  <si>
    <t>7uz3uDntxmswJBNYN48GEb3sLHJA098hrDEFz23VIUjlxhZhw7IHnHIF7iWHOoE7dp3S+Gef01MZSjjvq0IFRw==</t>
  </si>
  <si>
    <t>SCS-N1 on 28/05/2026 01:00</t>
  </si>
  <si>
    <t>8fb7cfc5-6069-f111-ab0d-6045bdf15895</t>
  </si>
  <si>
    <t>G4AVumy6qTr6AD00jvyFu6n2Y8R9jgMIRdhrhrapLDCFonfGlBQUnx/UnznbXZlssxlxlhjjKlVc9THOyjToMw==</t>
  </si>
  <si>
    <t>SCS-N1 on 28/05/2026 02:00</t>
  </si>
  <si>
    <t>b86fc3c9-6069-f111-ab0d-6045bdf15730</t>
  </si>
  <si>
    <t>GCsR3LfSYOrJroQpx+XozTnJQjSRfZSTZg5l+0y2cwoAkOGhfcHAep+73i3LSp6hgj8EjRzGlxRGMcyN7qX9SA==</t>
  </si>
  <si>
    <t>SCS-N1 on 28/05/2026 03:00</t>
  </si>
  <si>
    <t>6039ddc5-6069-f111-ab0d-6045bdf151e5</t>
  </si>
  <si>
    <t>WG3cGdrN5enC9YiInsYPk7b8EYT2qMFPkNK1D4V989rK8MfV0Fo3ho4R46axS96I9XeJ11jRy2jkoV7ZNKoBaA==</t>
  </si>
  <si>
    <t>SCS-N1 on 28/05/2026 04:00</t>
  </si>
  <si>
    <t>d2b8cfc5-6069-f111-ab0d-6045bdf15895</t>
  </si>
  <si>
    <t>YvV7agWZVnlSVZVQMQGzql106XcqaBqr9Ks6sMdFinku0RunHxzOtlImP6gr/MrXSa7tbcftjdyxwbiV7omefQ==</t>
  </si>
  <si>
    <t>SCS-N1 on 28/05/2026 05:00</t>
  </si>
  <si>
    <t>c1b8bdc6-6069-f111-ab0d-0022483f55e5</t>
  </si>
  <si>
    <t>CjpbuTjxCuCkOaoGy/vLBGenS/U58xp1QNJcEXJTQhsfFca3BEjMidnNEPTGgEYmDCXPh1fCY0/7g/VVyunGzQ==</t>
  </si>
  <si>
    <t>SCS-N1 on 28/05/2026 06:00</t>
  </si>
  <si>
    <t>48ebcac3-6069-f111-ab0d-6045bdf15730</t>
  </si>
  <si>
    <t>HGz2W/jmWJJ+s9KBBb36r2c7QsSXE39wbkT35IDeZQR4kmo5waasgJjP4AGsQxd46SB+CsH5muZpQHTfD+YT0Q==</t>
  </si>
  <si>
    <t>SCS-N1 on 28/05/2026 07:00</t>
  </si>
  <si>
    <t>0ab8cfc5-6069-f111-ab0d-6045bdf15895</t>
  </si>
  <si>
    <t>iB15PNhcVxQrpk60AM30P/4SCru1wWnkfgpAs2rm3egi79F8tdg5ODFAvS/rK9iHS3K1eGi5ldgOMYUbKiK0dQ==</t>
  </si>
  <si>
    <t>SCS-N1 on 28/05/2026 08:00</t>
  </si>
  <si>
    <t>3df28bc8-6069-f111-ab0c-6045bd119927</t>
  </si>
  <si>
    <t>MAYz927shi1I0az8li4c/tKimIArZtKPAvoOAUbUdi5j+YSbv0xEN3p2Q86MgIH5Z9UzaW5rASUJAtpqBpwAiA==</t>
  </si>
  <si>
    <t>SCS-N1 on 28/05/2026 09:00</t>
  </si>
  <si>
    <t>990de7c1-6069-f111-ab0d-6045bd0f820b</t>
  </si>
  <si>
    <t>B2ZLyL/JHAbqy1XunakwA9nLwOP029kxd6ZLpv7SBlL6sRbbFGdFLXlMVp7uMRpeF9BZAUdBSKej0wJiIH10jw==</t>
  </si>
  <si>
    <t>SCS-N1 on 28/05/2026 10:00</t>
  </si>
  <si>
    <t>3bc44bca-6069-f111-ab0d-0022483f50cc</t>
  </si>
  <si>
    <t>kwRejbnsJ+LT+OqguW2ev6stkKrATQBBK5ObvFQ+uywvrK+bpvCKHTNXc/42xh+qGTrStqZF2DHfCyOZP+GQCA==</t>
  </si>
  <si>
    <t>SCS-N1 on 28/05/2026 11:00</t>
  </si>
  <si>
    <t>33616dc8-6069-f111-ab0d-0022483f0fd9</t>
  </si>
  <si>
    <t>/vnG6pa46H6qWqcpdrEX+JDgbPssXt3u2+LZZ6OPrNG/qtjgCywmpq1j0XRZkqbUyNRdFpQwF56viOjsbVCMow==</t>
  </si>
  <si>
    <t>SCS-N1 on 28/05/2026 12:00</t>
  </si>
  <si>
    <t>87b7cfc5-6069-f111-ab0d-6045bdf15895</t>
  </si>
  <si>
    <t>dTnlDJqE4WZSQ5CfGptOkMK0CYMwsgqwxD6U5f+LFlnoKHaOgYDXEPB/j9KYxp7mUlF8XXAUJOBVa+DyaaCrkw==</t>
  </si>
  <si>
    <t>SCS-N1 on 28/05/2026 13:00</t>
  </si>
  <si>
    <t>7fb7cfc5-6069-f111-ab0d-6045bdf15895</t>
  </si>
  <si>
    <t>I5AGJOhZSik7R17WPzRQ9YqcR79CVumenTMm5mP+F8AeHaCu3D0VzZ1QcUSyldJWj34PJSJfNI/wo0LKQjelHw==</t>
  </si>
  <si>
    <t>SCS-N1 on 28/05/2026 14:00</t>
  </si>
  <si>
    <t>77616dc8-6069-f111-ab0d-0022483f0fd9</t>
  </si>
  <si>
    <t>7Pdrdn77DWgQJ6RlTNF9674DvKTgsQOn6ZInuEmXLktDr10/HGn1DknkZcpx+gqbdDbbVob1L+jsydvjun16IA==</t>
  </si>
  <si>
    <t>SCS-N1 on 28/05/2026 15:00</t>
  </si>
  <si>
    <t>c4f7e1c7-6069-f111-ab0d-6045bd0f820b</t>
  </si>
  <si>
    <t>6yYBXb0ucXF5VrlmDNAVh7//dgNG53cxAueVm+LLK2mpRR3f12nRWr4E8veSEsrYfiNgibe03MDFQ24pB6pv0Q==</t>
  </si>
  <si>
    <t>SCS-N1 on 28/05/2026 16:00</t>
  </si>
  <si>
    <t>c2f7e1c7-6069-f111-ab0d-6045bd0f820b</t>
  </si>
  <si>
    <t>cx8dk7Dp2HMASTCF+Sl/5KUu45a3Euq1FXj+ikKL2EgLG4Mq2oSlujRXRB/RDS2kk+EdAjk01OjIyQvkC5ZNEQ==</t>
  </si>
  <si>
    <t>SCS-N1 on 28/05/2026 17:00</t>
  </si>
  <si>
    <t>158593c2-6069-f111-ab0c-6045bd119927</t>
  </si>
  <si>
    <t>Jvy010tVkNMGI5vNorQ3Esgy9l5x7nUet707vpeJQYySnE/zluRX8FE7w85CoZOiEAqtOo//XFyJeollqA9VPg==</t>
  </si>
  <si>
    <t>SCS-N1 on 28/05/2026 18:00</t>
  </si>
  <si>
    <t>e0b8cfc5-6069-f111-ab0d-6045bdf15895</t>
  </si>
  <si>
    <t>TW8EgQ2+GD8QilWjUErFxl24YrrIscBQSBkwSxGvT8uMv/5VT1pqyJeOSvj61Hx1mwlETAc7Ymo+zvlucbaI5g==</t>
  </si>
  <si>
    <t>SCS-N1 on 28/05/2026 19:00</t>
  </si>
  <si>
    <t>b538ddc5-6069-f111-ab0d-6045bdf151e5</t>
  </si>
  <si>
    <t>5kxzFcavjIzsZYTXAl63syBOUpo9lYBjhrXL53xwFzKh+LYTmqNsUuDXD6DRyh/ApgxdcRyawJ8t4id5CZY39g==</t>
  </si>
  <si>
    <t>SCS-N1 on 28/05/2026 20:00</t>
  </si>
  <si>
    <t>3aebcac3-6069-f111-ab0d-6045bdf15730</t>
  </si>
  <si>
    <t>SvRRGcAcnLBPgXaLzlEWzqnfK2aqxaoDFHRAcqRxgupAuDtIsHP0Atq5GITbZhBEocaIHABBOW2fOEVB5pzCsQ==</t>
  </si>
  <si>
    <t>SCS-N1 on 28/05/2026 21:00</t>
  </si>
  <si>
    <t>4eb7cfc5-6069-f111-ab0d-6045bdf15895</t>
  </si>
  <si>
    <t>FMJJVGVKiXgzfROVNerFRzpBbY0TU/H49GzQafXzG4J2eepDyppwLk8EjUloFdQtNV0hNlxL8a0sZm9o4UrKmg==</t>
  </si>
  <si>
    <t>SCS-N1 on 28/05/2026 22:00</t>
  </si>
  <si>
    <t>cc616dc8-6069-f111-ab0d-0022483f0fd9</t>
  </si>
  <si>
    <t>McT3HmcWQz3N00Hk2eWdhq8yDJfnqw9ZDuhywY5aSFwZ6l6yvDboOKBJAi/PxHDpAhGiNyOfsGFoBkhrwenrtA==</t>
  </si>
  <si>
    <t>SCS-N1 on 28/05/2026 23:00</t>
  </si>
  <si>
    <t>bef18bc8-6069-f111-ab0c-6045bd119927</t>
  </si>
  <si>
    <t>LGQsqARngxFwt/GVHvNdsovuWXU1XnIUk6tfiQsttF+9c40PlQsDv1E/QwdBrH7kctfzPzGewqT5QHxudoaF7Q==</t>
  </si>
  <si>
    <t>SCS-N1 on 29/05/2026 00:00</t>
  </si>
  <si>
    <t>3638ddc5-6069-f111-ab0d-6045bdf151e5</t>
  </si>
  <si>
    <t>4fAKcAbJYBeJ86DQHyFTiyR/CtqJSv5gykmxkYrY8nBg/Md0I2M5UDzVrJT4kgpqDbEGU7MvF92slRXLufRz3w==</t>
  </si>
  <si>
    <t>SCS-N1 on 29/05/2026 01:00</t>
  </si>
  <si>
    <t>caf28bc8-6069-f111-ab0c-6045bd119927</t>
  </si>
  <si>
    <t>q54+u431GcA8AgZHFvZrV63jcmznxM08QUhwZdI3aaUzFcSKP5beKJ/LD8Wds902kJjfWhaWjoqYdWY6ZZui1Q==</t>
  </si>
  <si>
    <t>SCS-N1 on 29/05/2026 02:00</t>
  </si>
  <si>
    <t>fcf6e1c7-6069-f111-ab0d-6045bd0f820b</t>
  </si>
  <si>
    <t>YqH9WQfIfPgPjcqzCp2uOIl+u8ehkkXgvmHtk27neZCETvA5bZddf41+SfB0VgMff6DxbDafm3psn2ZLb5jmPw==</t>
  </si>
  <si>
    <t>SCS-N1 on 29/05/2026 03:00</t>
  </si>
  <si>
    <t>1139ddc5-6069-f111-ab0d-6045bdf151e5</t>
  </si>
  <si>
    <t>OTz+NTedKDLJkm4ZRPw/a9DUsW1ymiMqHIisifbaGB5TVE9rfSKV0zAMSHiKWt0IgvX150r55TRmO9H3ieDt6A==</t>
  </si>
  <si>
    <t>SCS-N1 on 29/05/2026 04:00</t>
  </si>
  <si>
    <t>ba616dc8-6069-f111-ab0d-0022483f0fd9</t>
  </si>
  <si>
    <t>vJ2iYGfKpJMfIxNWwbtLXHLDGN15L2NttAD6oNGjmD+KdRu1tZZu8gGTXHc4VMdPxiT4rOtc4K7U8VgVEdGZ+g==</t>
  </si>
  <si>
    <t>SCS-N1 on 29/05/2026 05:00</t>
  </si>
  <si>
    <t>f56fc3c9-6069-f111-ab0d-6045bdf15730</t>
  </si>
  <si>
    <t>f861Y14q0Dk+5Btcajx0fk2Mc0sPDCFiKYe5XcYsEU8SoYtnGz3X4NF/S2kLbK+kUvqunYtaQ7/QRLdZrk4cmQ==</t>
  </si>
  <si>
    <t>SCS-N1 on 29/05/2026 06:00</t>
  </si>
  <si>
    <t>f48493c2-6069-f111-ab0c-6045bd119927</t>
  </si>
  <si>
    <t>2ylXStDtOnwf66CwqXA7qK2Z1fZP++4V9kJUc6quKcHlbsGidJkotPQRGRdR/N9cnRc7mQAqY3TPFW8XfQ9abw==</t>
  </si>
  <si>
    <t>SCS-N1 on 29/05/2026 07:00</t>
  </si>
  <si>
    <t>68d650c4-6069-f111-ab0d-0022483f50cc</t>
  </si>
  <si>
    <t>l0wqHXE10lEqP6AfxEjyUQc5ysImUtDNUVam5tWF+30V7oSFybKZNn+j7aW6YQ9gfqo78ztMn/uj8wP0YQpIqA==</t>
  </si>
  <si>
    <t>SCS-N1 on 29/05/2026 08:00</t>
  </si>
  <si>
    <t>2cb8cfc5-6069-f111-ab0d-6045bdf15895</t>
  </si>
  <si>
    <t>o3Z3UhIY472HmfwrKkxJVl4PnrswA/YW2yK5yvERHIMrTLpuJW1lEobGdRRMxRy8hLfPM4d9dD7Wyu3Ww6SZGA==</t>
  </si>
  <si>
    <t>SCS-N1 on 29/05/2026 09:00</t>
  </si>
  <si>
    <t>44b9bdc6-6069-f111-ab0d-0022483f55e5</t>
  </si>
  <si>
    <t>rPZyCMIeh8UKwOYCMfalIBOp9YIssZH4WEjKra/DIM7dqU1Ufhh1SDxsQlz1FEMOhN6wGENhONRbsjToDk7s6A==</t>
  </si>
  <si>
    <t>SCS-N1 on 29/05/2026 10:00</t>
  </si>
  <si>
    <t>35b7cfc5-6069-f111-ab0d-6045bdf15895</t>
  </si>
  <si>
    <t>qPENMzDrzNiIMmjSgL6wkGRZQPrf336w7QbBgdrmOmFEZI8t0mv62etFubMnokZgKRkr3UVBRunF4ZftcnxzLw==</t>
  </si>
  <si>
    <t>SCS-N1 on 29/05/2026 11:00</t>
  </si>
  <si>
    <t>b8b9bdc6-6069-f111-ab0d-0022483f55e5</t>
  </si>
  <si>
    <t>o9qe9AqdSkg/4CqS3QKsNODOwQXzZSLA6zLnf22TO5asB/qGevuhrDXdBejQWDRjK3VcmkC1bxVaXr6+o5mgfg==</t>
  </si>
  <si>
    <t>SCS-N1 on 29/05/2026 12:00</t>
  </si>
  <si>
    <t>6f36e2bf-6069-f111-ab0d-6045bdf151e5</t>
  </si>
  <si>
    <t>cv2bJkUWPqL5XD+1dX2vF8cuoePvlJcEXVkM6oenwoiyTnQ3AOmXEhjJAOt0SfBKGmfKbPBhYH/hTwKJfwpLuQ==</t>
  </si>
  <si>
    <t>SCS-N1 on 29/05/2026 13:00</t>
  </si>
  <si>
    <t>896fc3c9-6069-f111-ab0d-6045bdf15730</t>
  </si>
  <si>
    <t>R/OrQp6sNOQ7lXozT9t+SyNxibBCqyYqieGmQbiATUSH3QrGtBUxWX3f0JGepSfdcnA8prELpT1A086AY5LNCA==</t>
  </si>
  <si>
    <t>SCS-N1 on 29/05/2026 14:00</t>
  </si>
  <si>
    <t>ac0de7c1-6069-f111-ab0d-6045bd0f820b</t>
  </si>
  <si>
    <t>IZR5NQAtnIel5vZub3sU1vP2dFL9yhbsegQK0MPp5eXmXxPnQ9417Kh58ho+FN9UHMmRoJtxKTHW9PMEU0JqJA==</t>
  </si>
  <si>
    <t>SCS-N1 on 29/05/2026 15:00</t>
  </si>
  <si>
    <t>5536e2bf-6069-f111-ab0d-6045bdf151e5</t>
  </si>
  <si>
    <t>n5tHCTFrNFE/1AOrAuZCLXBDWkS55xtQLR0ml1CXb+O60POWjNwE+Yk9r/cmKTsoay+XUKOKoqMOhCNIE/r1vg==</t>
  </si>
  <si>
    <t>SCS-N1 on 29/05/2026 16:00</t>
  </si>
  <si>
    <t>4feacac3-6069-f111-ab0d-6045bdf15730</t>
  </si>
  <si>
    <t>flAD3i6zPqye18VrkGPyx2esT9uz7Jul+iZDSGXIMXOWCq2Bzru3PlS/uTFb/RckNRaf62defbQEpRJZ/8gozg==</t>
  </si>
  <si>
    <t>SCS-N1 on 29/05/2026 17:00</t>
  </si>
  <si>
    <t>c8f18bc8-6069-f111-ab0c-6045bd119927</t>
  </si>
  <si>
    <t>P22XYBL2kB5UJxTKjbexAnVHsya/ObLsHMibnINO+JEmY1vBpnqr1hw5pyLqEotHCGHEjkROF/bqGikM0IngVA==</t>
  </si>
  <si>
    <t>SCS-N1 on 29/05/2026 18:00</t>
  </si>
  <si>
    <t>5b39ddc5-6069-f111-ab0d-6045bdf151e5</t>
  </si>
  <si>
    <t>Lad1JAOT2ziem0t5EJ0R7drkt7CR/2wjtfBhg+KsrOR/Rpul/j+nNo+AVVYRkuZY+YXAzvFmW6cS3H0hUK6TVw==</t>
  </si>
  <si>
    <t>SCS-N1 on 29/05/2026 19:00</t>
  </si>
  <si>
    <t>0e98d5cb-6069-f111-ab0d-6045bdf151e5</t>
  </si>
  <si>
    <t>D1ClcaIcL8KXcwO0hNHA4277DOzT3Y84VOtAC02NMECARa6XCkOD05M8RAjQqvP9bqEuXCEvPdsxMmDK6Z8ODg==</t>
  </si>
  <si>
    <t>SCS-N1 on 29/05/2026 20:00</t>
  </si>
  <si>
    <t>faf28bc8-6069-f111-ab0c-6045bd119927</t>
  </si>
  <si>
    <t>+s4tbM905Fh3OxjoLXaCw6jvgo7N0g19Pk6Qe6lMeAHHSBLLDOYWDEMcvMK4t+t6/Ocyp+fUfq9AEZdG7vcdZg==</t>
  </si>
  <si>
    <t>SCS-N1 on 29/05/2026 21:00</t>
  </si>
  <si>
    <t>478593c2-6069-f111-ab0c-6045bd119927</t>
  </si>
  <si>
    <t>mqsybRFkfT21LGO/ndUhnMsqLFrfxnnYMSZQeBrtZMX5smsKy9k/y7xZ4lAVkIgw+YezS3Gkbtif0qNIZI/K1w==</t>
  </si>
  <si>
    <t>SCS-N1 on 29/05/2026 22:00</t>
  </si>
  <si>
    <t>3298d5cb-6069-f111-ab0d-6045bdf151e5</t>
  </si>
  <si>
    <t>h2Mjcbhiq86esR6W7oTTQkIggyKgYNL7z9hA4yO+LTcDt4xJ3iMeDZvI3Rk9rnyxghrLbHhwy7LNoKjPTYSa4A==</t>
  </si>
  <si>
    <t>SCS-N1 on 29/05/2026 23:00</t>
  </si>
  <si>
    <t>1770c3c9-6069-f111-ab0d-6045bdf15730</t>
  </si>
  <si>
    <t>EhX8rWtJ8KNZ74d4zS2evXsPxjrAJkl+6PdRaOVkEyCSzJMT+y7ZHNUiSaccSr0K2ApaujNFFxfD+FoWZnU7qg==</t>
  </si>
  <si>
    <t>SCS-N1 on 30/05/2026 00:00</t>
  </si>
  <si>
    <t>e86fc3c9-6069-f111-ab0d-6045bdf15730</t>
  </si>
  <si>
    <t>3/KWC2SjHvohDCRY2q5ITW+0niz1eK1NuqEhmqxC3ilK/mc3WlatzVKZlfA2PwS6V36y7BLaUq2KRNiBr7DiJA==</t>
  </si>
  <si>
    <t>SCS-N1 on 30/05/2026 01:00</t>
  </si>
  <si>
    <t>b6f7e1c7-6069-f111-ab0d-6045bd0f820b</t>
  </si>
  <si>
    <t>EYzhQlpMxHyZVLMww+O0q2HCfSD/BQ/KWgy3PAVXD8O8B6E5Crb37Gg/pDaRGfQS8iM5X/absB5xuiPxNfbGbA==</t>
  </si>
  <si>
    <t>SCS-N1 on 30/05/2026 02:00</t>
  </si>
  <si>
    <t>2b616dc8-6069-f111-ab0d-0022483f0fd9</t>
  </si>
  <si>
    <t>KoJmjWTObxj1MA8avnJYxVwqZS1Ru+5sUC5jWpcAj1a2fw/6Zh+IHIeJ9SkHlqhESul2K8JG3CDLwTtHas6txg==</t>
  </si>
  <si>
    <t>SCS-N1 on 30/05/2026 03:00</t>
  </si>
  <si>
    <t>f1f28bc8-6069-f111-ab0c-6045bd119927</t>
  </si>
  <si>
    <t>CWaJDU4FcBCTSV839/ncNENUHZ+IomOZg3I3poUUGhQPS9FoqXWs9cQ9TMhcOQQvE/HiuUkxNCE2q5PeCQwgig==</t>
  </si>
  <si>
    <t>SCS-N1 on 30/05/2026 04:00</t>
  </si>
  <si>
    <t>7df6e1c7-6069-f111-ab0d-6045bd0f820b</t>
  </si>
  <si>
    <t>fUkoPh62tjJ5XAzdkkwGYeb3QSmHGXEFsfBPzohR95AKJ0PCfoE0HPqmIpFGbrY+vb4XUZ+eSbJkcieDxVlaKg==</t>
  </si>
  <si>
    <t>SCS-N1 on 30/05/2026 05:00</t>
  </si>
  <si>
    <t>7ad550c4-6069-f111-ab0d-0022483f50cc</t>
  </si>
  <si>
    <t>SK47zJtOYiw2vglG1lds6/BYV8gUPXliplFfrlMiwSx3bdryYHsNN+ZpV5Ghvu6X9mfs2k5XbEal+FGY45/MZg==</t>
  </si>
  <si>
    <t>SCS-N1 on 30/05/2026 06:00</t>
  </si>
  <si>
    <t>b66fc3c9-6069-f111-ab0d-6045bdf15730</t>
  </si>
  <si>
    <t>e0tRaT8dnMPit+dsJerZPihc/xHgNOMpquDyeKNfLwWKmMJTVMmyjePzb6Y0xM6ESeO4xs20NYfkDYE44gPWGg==</t>
  </si>
  <si>
    <t>SCS-N1 on 30/05/2026 07:00</t>
  </si>
  <si>
    <t>9f79d6cb-6069-f111-ab0d-6045bdf15895</t>
  </si>
  <si>
    <t>vqjlhIoBljwz0ehuS0BCEiRk8SBzgq0i5UgDsYvCrh8xJVntzJv8NCbiJCXW1HhnLu0K2cNwLX+oAtqxU1xD+g==</t>
  </si>
  <si>
    <t>SCS-N1 on 30/05/2026 08:00</t>
  </si>
  <si>
    <t>b4f18bc8-6069-f111-ab0c-6045bd119927</t>
  </si>
  <si>
    <t>zsoq1C+iUq+VgIKTGLrLRpGFGHaNKW6tPT+QEZGuLc+pCC4RS0ziwzzllsT39kw72igwn0OM3uzGQ+s79bZtKw==</t>
  </si>
  <si>
    <t>SCS-N1 on 30/05/2026 09:00</t>
  </si>
  <si>
    <t>2739ddc5-6069-f111-ab0d-6045bdf151e5</t>
  </si>
  <si>
    <t>SC+5OYBGZqjp+j1WL+PVp1/VP+snYXyJi2l8kmXrvhR8u/h8tEWWHsCdNe3TKvlm2SeGe12QemcE9PpeI5CwPQ==</t>
  </si>
  <si>
    <t>SCS-N1 on 30/05/2026 10:00</t>
  </si>
  <si>
    <t>48c44bca-6069-f111-ab0d-0022483f50cc</t>
  </si>
  <si>
    <t>ctYqQ3ZTitvWdZuXFYiFhOEvf7VL8rFAmOkte+uUqJJ5nfJqXpVeeMiFrbMVYtaTaeZNGM8m/O5lUPATHNv43g==</t>
  </si>
  <si>
    <t>SCS-N1 on 30/05/2026 11:00</t>
  </si>
  <si>
    <t>a279d6cb-6069-f111-ab0d-6045bdf15895</t>
  </si>
  <si>
    <t>o0w9QZ1jQ+YZkbLeipUny64tl75UiCe3/vuxLsNvgW3b91ZfRz4mmJBk4F71fB6ttIe3qpdENbGLeEkbJ5s3SQ==</t>
  </si>
  <si>
    <t>SCS-N1 on 30/05/2026 12:00</t>
  </si>
  <si>
    <t>3df7e1c7-6069-f111-ab0d-6045bd0f820b</t>
  </si>
  <si>
    <t>7MjSuur2Wa+vkBzDNMrXKJb4doE4+lvVBQmU+5oFO6Na6Vt3eSJJCqLcrebN3MKIUC05i6LgsAdeLHSe1gSCog==</t>
  </si>
  <si>
    <t>SCS-N1 on 30/05/2026 13:00</t>
  </si>
  <si>
    <t>abb7cfc5-6069-f111-ab0d-6045bdf15895</t>
  </si>
  <si>
    <t>wMZRKiJMmz8jZPXdgeXvsziDnfw6hz+tZr7sIr8parfUjsdG4IIIxgL1YANASKCuLdprw2dLR40K/XIy431SXA==</t>
  </si>
  <si>
    <t>SCS-N1 on 30/05/2026 14:00</t>
  </si>
  <si>
    <t>b26fc3c9-6069-f111-ab0d-6045bdf15730</t>
  </si>
  <si>
    <t>vZSwPUevr3K8FlGVMkQceI5ngb7LrjEZdra9VN5qnbq+Bnw5WCJ1/Z+byaT+mZmw8yhmxZw2CCZXR8cAEClElA==</t>
  </si>
  <si>
    <t>SCS-N1 on 30/05/2026 15:00</t>
  </si>
  <si>
    <t>c8b8bdc6-6069-f111-ab0d-0022483f55e5</t>
  </si>
  <si>
    <t>Fz3c/t9mFWYEF8xCbqMLFLA+DbffnrQibTGN6Vgq12ZtXCvt+vJVuZ1d6e63k6ymFE6NBrpNamUtn7C5vnXRvw==</t>
  </si>
  <si>
    <t>SCS-N1 on 30/05/2026 16:00</t>
  </si>
  <si>
    <t>92a6b8cc-6069-f111-ab0d-0022483f55e5</t>
  </si>
  <si>
    <t>5iUv52nCJsxRb+wCtzyyjeMdSHUdFF5dswNtYkQsSyQ/WScBQKt3xz+uTOux7hZggOJZfA0Ndqt+nUa/L2Q5fw==</t>
  </si>
  <si>
    <t>SCS-N1 on 30/05/2026 17:00</t>
  </si>
  <si>
    <t>710de7c1-6069-f111-ab0d-6045bd0f820b</t>
  </si>
  <si>
    <t>7h7nrMQTEiGWbk3rK3/Leu837anHqGpM0Z5ChlDRTHyOfmWw7I7AA38fdjph1MVstVdGP/oJ5dAAS9dEc6hbfg==</t>
  </si>
  <si>
    <t>SCS-N1 on 30/05/2026 18:00</t>
  </si>
  <si>
    <t>1a98d5cb-6069-f111-ab0d-6045bdf151e5</t>
  </si>
  <si>
    <t>i26XuF8wpyGoKzNPQF1Whi7GgwTe84xz9+p3BNLzvvrT396fNo37LsAtgxQygMO8Zne39UdQEUhe4owoDOsFIQ==</t>
  </si>
  <si>
    <t>SCS-N1 on 30/05/2026 19:00</t>
  </si>
  <si>
    <t>83b8cfc5-6069-f111-ab0d-6045bdf15895</t>
  </si>
  <si>
    <t>Q8AS8S/tFy4DyQy0dmukHVrVz98TqT6eOeT6xJuYRQOV2PuOheugpA2Lh9WLMRdPm7kuXld/5YHh3S6th7bBxg==</t>
  </si>
  <si>
    <t>SCS-N1 on 30/05/2026 20:00</t>
  </si>
  <si>
    <t>0446f2cd-6069-f111-ab0d-6045bd0f820b</t>
  </si>
  <si>
    <t>wImBdx9ThWtkbhrAkXxojvTaSXWBI2tQN2E3spO5VTE4cnha6xBrkbrgZAASYqxmOEaQcg2BL0PXVvnG1zx0og==</t>
  </si>
  <si>
    <t>SCS-N1 on 30/05/2026 21:00</t>
  </si>
  <si>
    <t>0c38ddc5-6069-f111-ab0d-6045bdf151e5</t>
  </si>
  <si>
    <t>qZbYG8OMEyJMnXtdeIR1wWBBkMU/XnkNXpFeMhqdKTGB4+QysfNumbluUEMAqFL5bS9KXSVNSErpgCgB4drzmg==</t>
  </si>
  <si>
    <t>SCS-N1 on 30/05/2026 22:00</t>
  </si>
  <si>
    <t>3a38ddc5-6069-f111-ab0d-6045bdf151e5</t>
  </si>
  <si>
    <t>r/tiqqbihzJaf/LCH09r3ByeZ6wWAvdwkOh5M8MpIhVZcYcESJNcyu1B64odGSADT8Le02+L/au+x1bIIgv7tQ==</t>
  </si>
  <si>
    <t>SCS-N1 on 30/05/2026 23:00</t>
  </si>
  <si>
    <t>4dc44bca-6069-f111-ab0d-0022483f50cc</t>
  </si>
  <si>
    <t>ew3Lya3vROiIMgwFF88OXn5fZ1FctwANFVLMuomHMPoEKBPyUR9RIly3d65YFiZfQRNFx3pxoxy3sOoGTHpSww==</t>
  </si>
  <si>
    <t>SCS-N1 on 31/05/2026 00:00</t>
  </si>
  <si>
    <t>aa0de7c1-6069-f111-ab0d-6045bd0f820b</t>
  </si>
  <si>
    <t>IsGNEXa1qG3ms/gSwMAVX3KsCQ0tx2JVYGsYtJcuTP9kmTXG1s1IQlTjOW6OqnW9c4mP5+VfttPjstR1o2tPBg==</t>
  </si>
  <si>
    <t>SCS-N1 on 31/05/2026 01:00</t>
  </si>
  <si>
    <t>3538ddc5-6069-f111-ab0d-6045bdf151e5</t>
  </si>
  <si>
    <t>LwpzWI9eRI2tQVXXXDhSGAKntMIEPBJpnnfg1vpUXiICPnluMVXAEjkc+3GFy7y/dMZNY77HUG3tC2JXET1KYw==</t>
  </si>
  <si>
    <t>SCS-N1 on 31/05/2026 02:00</t>
  </si>
  <si>
    <t>62a6b8cc-6069-f111-ab0d-0022483f55e5</t>
  </si>
  <si>
    <t>P8f6pmw1bWSzYuVsDugbm7xRCEmCqLN9HYCi9a7h+0AXxWaXuqSf0adPiEo0Cg5yCASaCmkf2HjYKYYLNtsvTQ==</t>
  </si>
  <si>
    <t>SCS-N1 on 31/05/2026 03:00</t>
  </si>
  <si>
    <t>af8593c2-6069-f111-ab0c-6045bd119927</t>
  </si>
  <si>
    <t>dUbWbsVhWKyFDydlt9cKupyLV4HIUzqf7EiXaz02btnjRz8ujXo7qioa44n/t232yd5hQwRUp0wiCNp8MfQhuw==</t>
  </si>
  <si>
    <t>SCS-N1 on 31/05/2026 04:00</t>
  </si>
  <si>
    <t>38b8cfc5-6069-f111-ab0d-6045bdf15895</t>
  </si>
  <si>
    <t>+1m7MZb0IXI5rxckSFByP0DnesqfekFNDRL7Gpfyb3mQ8V1L/Tlz4A28h/tJM8jGTshs9rl2GN4EvC2TI8OCgg==</t>
  </si>
  <si>
    <t>SCS-N1 on 31/05/2026 05:00</t>
  </si>
  <si>
    <t>ba0de7c1-6069-f111-ab0d-6045bd0f820b</t>
  </si>
  <si>
    <t>m3pPy7CSCoG8BQLaVdAnSo8HY9bQPETBzakXHufPb2nFuW6ihhqRvD32RF+M+1BwJ1JiQMuLWOIy2mkBhbAvYA==</t>
  </si>
  <si>
    <t>SCS-N1 on 31/05/2026 06:00</t>
  </si>
  <si>
    <t>d4396ec2-6069-f111-ab0d-0022483f0fd9</t>
  </si>
  <si>
    <t>meCcyrnt3MChdTNHzRUZIcZ7gXqStzXwZlomfdY8SRml0q2Dq6X5bur6ug08WqfTt127ix2PpxHQSaA7TRKYmw==</t>
  </si>
  <si>
    <t>SCS-N1 on 31/05/2026 07:00</t>
  </si>
  <si>
    <t>57396ec2-6069-f111-ab0d-0022483f0fd9</t>
  </si>
  <si>
    <t>jRJprNKqCiIRNSmu5ZyF9vj+1ARSLIo8raa/8xgpxuw4tLoAVSvKxnYyh8W/A8TTXgpmYBOK+LEJvjjQ5TLCUQ==</t>
  </si>
  <si>
    <t>SCS-N1 on 31/05/2026 08:00</t>
  </si>
  <si>
    <t>82f7e1c7-6069-f111-ab0d-6045bd0f820b</t>
  </si>
  <si>
    <t>WxvOoPwIJoLRBD069/8iGD/03d3U6C5BP8mM3adkZOCBAX0SXj46WrjxRGsOnWh9WsLNmdrjHJQvlnBBvhg0Fg==</t>
  </si>
  <si>
    <t>SCS-N1 on 31/05/2026 09:00</t>
  </si>
  <si>
    <t>a9f7e1c7-6069-f111-ab0d-6045bd0f820b</t>
  </si>
  <si>
    <t>tQdiD4O0Fv6wusWAJn8mcIsiSaoAPwVDXsLtuQ/a8vocvoND3weyaA/8GiTeGz143/uGsGNW2cQC3k4WZp+9fw==</t>
  </si>
  <si>
    <t>SCS-N1 on 31/05/2026 10:00</t>
  </si>
  <si>
    <t>c937ddc5-6069-f111-ab0d-6045bdf151e5</t>
  </si>
  <si>
    <t>OHuXqUOUkpYpstrlQD48fwsCot+gQS7jItmhK5b4c44eA0Eiz5L3Sf+xiPKZMBGJQK6S0QoWRrepOkKeQEfrVw==</t>
  </si>
  <si>
    <t>SCS-N1 on 31/05/2026 11:00</t>
  </si>
  <si>
    <t>fff28bc8-6069-f111-ab0c-6045bd119927</t>
  </si>
  <si>
    <t>/jVi2rb0fVD69AKieiYezMRBdC2HPzalNcQxW3aFg/+wWpiXezfa525cn5zR/715JrQdHZ+DPClgA4oICxDk5w==</t>
  </si>
  <si>
    <t>SCS-N1 on 31/05/2026 12:00</t>
  </si>
  <si>
    <t>aa6fc3c9-6069-f111-ab0d-6045bdf15730</t>
  </si>
  <si>
    <t>Pk9N3ZBruIcYqXYXuNpAmjzIWnfjdfjC2zuZA54z96DShAndm8pvFzVqeJLDnERX6JApxbrS//8rUiAP6oD4aQ==</t>
  </si>
  <si>
    <t>SCS-N1 on 31/05/2026 13:00</t>
  </si>
  <si>
    <t>9eb9bdc6-6069-f111-ab0d-0022483f55e5</t>
  </si>
  <si>
    <t>qSs3BrC9R+VaYJhg1asF78/mhVJ0+vNvql5+m76+a+IimWGgmygLaG4cmLa/9G+T34C8CDJjXL6JdUrxM5lZbA==</t>
  </si>
  <si>
    <t>SCS-N1 on 31/05/2026 14:00</t>
  </si>
  <si>
    <t>61f7e1c7-6069-f111-ab0d-6045bd0f820b</t>
  </si>
  <si>
    <t>7CiM5meZd34Xgkb/jIatiYezvhcQZQMwmdrb0dhI8/VJuhs3rNKx8lFQKkfFfqiQjvL3jHE6Ig7iYYCqvIf/Iw==</t>
  </si>
  <si>
    <t>SCS-N1 on 31/05/2026 15:00</t>
  </si>
  <si>
    <t>6a63c2c0-6069-f111-ab0d-0022483f55e5</t>
  </si>
  <si>
    <t>O6mGu9gSAt4YyNvoiOiUgdmEbMyMTYl08vGPiP1/GiLrZD0WLmxpP/POjl3h0P+DbTu7lfSzR5IyNl2ASNdD6A==</t>
  </si>
  <si>
    <t>SCS-N1 on 31/05/2026 16:00</t>
  </si>
  <si>
    <t>63b7cfc5-6069-f111-ab0d-6045bdf15895</t>
  </si>
  <si>
    <t>gO3h/Nx1AShx3GUF+FLEvzy/qixjyDyswjiCapBmxMCZtrF8lPLtXf6XLDqfTouCHSoL3i/xDA4FFjNaWy2o/w==</t>
  </si>
  <si>
    <t>SCS-N1 on 31/05/2026 17:00</t>
  </si>
  <si>
    <t>9741d7bf-6069-f111-ab0d-6045bdf15895</t>
  </si>
  <si>
    <t>qsLtKB/RV3rDMr3PIFid+8PkzGBF6ADf2wBjz2eJDr8lRVx/YKkk6GDLvS1SyNfxp2YFRLKtmyvWWxlpC2546Q==</t>
  </si>
  <si>
    <t>SCS-N1 on 31/05/2026 18:00</t>
  </si>
  <si>
    <t>cb79d6cb-6069-f111-ab0d-6045bdf15895</t>
  </si>
  <si>
    <t>NAa/xfVXYof952DpSO3iVjiRS/5i/wtNOvGwRDYwGNPo8ziwjHPdHMf4zNzE1fpTTD8pqkgAC7X80OrIdzTxyw==</t>
  </si>
  <si>
    <t>SCS-N1 on 31/05/2026 19:00</t>
  </si>
  <si>
    <t>048593c2-6069-f111-ab0c-6045bd119927</t>
  </si>
  <si>
    <t>zK1PD+WPSS+S6utojFRoOH6RyZGYIBrb3+pLJ7NdEhhlHF9rl2m2r5cdIUVbS2uQ6WcNC2/uMFw91GR8gglgUQ==</t>
  </si>
  <si>
    <t>SCS-N1 on 31/05/2026 20:00</t>
  </si>
  <si>
    <t>6b39ddc5-6069-f111-ab0d-6045bdf151e5</t>
  </si>
  <si>
    <t>pQQW4/ttlRmymNfb+ufIoR8iClF+eeeCXiDwGMUkbJD6TpEMC4f4kfdpjMLC1bpfSpk2iFwxHZVFiLrHjYXznQ==</t>
  </si>
  <si>
    <t>SCS-N1 on 31/05/2026 21:00</t>
  </si>
  <si>
    <t>7f6fc3c9-6069-f111-ab0d-6045bdf15730</t>
  </si>
  <si>
    <t>x9RjF68K39USpaRFy13gcO5qhyY1KkLOfdAPCX6nuAEInFW/JUbf3td5ztEPaahg6xKGy9UqGWycd3pPa737Ew==</t>
  </si>
  <si>
    <t>SCS-N1 on 31/05/2026 22:00</t>
  </si>
  <si>
    <t>ef38ddc5-6069-f111-ab0d-6045bdf151e5</t>
  </si>
  <si>
    <t>IMe9Tb3Y3WksZ7ygvdgc1ULBYmC6oPuM7t9iIxVrU+3VRd3waRMZJlyB867PGiiMBNPVeT90dyn8z1naljAHgA==</t>
  </si>
  <si>
    <t>SCS-N1 on 31/05/2026 23:00</t>
  </si>
  <si>
    <t>6463d3ea-6069-f111-ab0d-0022483f55e5</t>
  </si>
  <si>
    <t>Aytxabrojg2IQIJcEEmPDTDxRpAQzWE/u6hmMQ8HOg4LaiVlaDTzj3V0CpLV8aKUNTAsGNSA/zS5J4xQO+U8NQ==</t>
  </si>
  <si>
    <t>SRO-N1 on 01/05/2026 00:00</t>
  </si>
  <si>
    <t>SRO-N1 - AECOM - LDC - May 2026</t>
  </si>
  <si>
    <t>6f7482ec-6069-f111-ab0c-6045bd119927</t>
  </si>
  <si>
    <t>Z24mvaRuQmAzf56hwr8h5dCjFbyoymMwlwEeXPdKO6LxoUKFW9yo4LntT7jWaG/n5QctFYV6lGAj86SHHwHVBA==</t>
  </si>
  <si>
    <t>SRO-N1 on 01/05/2026 01:00</t>
  </si>
  <si>
    <t>531ef3e5-6069-f111-ab0d-6045bd0f820b</t>
  </si>
  <si>
    <t>UYOZcUZIZ6Qbzx9HKx+QYmafuWN0AX46gbG9rMURj1WDfA5V66ElUfpX+j9mBJoQnOyeuFielKJPtYnJl5DF+w==</t>
  </si>
  <si>
    <t>SRO-N1 on 01/05/2026 02:00</t>
  </si>
  <si>
    <t>af96dbef-6069-f111-ab0d-6045bdf15895</t>
  </si>
  <si>
    <t>Y/N1MARGkz0uKpFo1jg7D8e7vtbRBZYYBVrW1eTWJWseXjoDldwV1PYGI0+Rsje95xmA7Ti9UFwBYxhFPY9+ZA==</t>
  </si>
  <si>
    <t>SRO-N1 on 01/05/2026 03:00</t>
  </si>
  <si>
    <t>19a2e5e3-6069-f111-ab0d-6045bdf15895</t>
  </si>
  <si>
    <t>AwBpb+doZ2x+XNU4awW4JqMPjchbXox9h+DT+QuUzQe+ISpXz5a4EJwsC+lKLpYnMxzLPFPQgsrTXuLfI5li5A==</t>
  </si>
  <si>
    <t>SRO-N1 on 01/05/2026 04:00</t>
  </si>
  <si>
    <t>e17282ec-6069-f111-ab0c-6045bd119927</t>
  </si>
  <si>
    <t>KJY/nwM+VCuTFRTY1lh5guePb5684+ggmMjyMamkXHEErG8H5mh33VAeMVamOQmhKYJj52yOfl2ReEO3dtL/Mw==</t>
  </si>
  <si>
    <t>SRO-N1 on 01/05/2026 05:00</t>
  </si>
  <si>
    <t>a9c2ccef-6069-f111-ab0d-6045bdf151e5</t>
  </si>
  <si>
    <t>a+WZDLrvRBq36mvVgC4SfNeMWokw/9tLbkhqjErfPXp894Dun0Ao38c2TkgRQTZvhbuIUFYR0gXhsx6V3GJQMA==</t>
  </si>
  <si>
    <t>SRO-N1 on 01/05/2026 06:00</t>
  </si>
  <si>
    <t>89017ee6-6069-f111-ab0c-6045bd119927</t>
  </si>
  <si>
    <t>YLZFwseO+Qi4vI/tIPFvMME7aqp+z8q3O7m/uUZ3bkNhRVi74GLSrdXSfbGJ0D1jLtmGJSuHHaOB96QD7nVMng==</t>
  </si>
  <si>
    <t>SRO-N1 on 01/05/2026 07:00</t>
  </si>
  <si>
    <t>14335dec-6069-f111-ab0d-0022483f0fd9</t>
  </si>
  <si>
    <t>c/hDYpN228Y5ytwoWF8fvouo2sXmHqLEZ0xVjig0Q9b7KREYOePNiDYVEbIfwuRCIdvZqwufhu7q4kYOqsSsRg==</t>
  </si>
  <si>
    <t>SRO-N1 on 01/05/2026 08:00</t>
  </si>
  <si>
    <t>e9fc57e8-6069-f111-ab0d-0022483f50cc</t>
  </si>
  <si>
    <t>SJDw65FyjZwRGpXwmYP+HPXT+2sRxwOau+YRg5pegx5pNhrEpv5cAuxL344V6FbaHftOcf3vk1m22iX+Woal3g==</t>
  </si>
  <si>
    <t>SRO-N1 on 01/05/2026 09:00</t>
  </si>
  <si>
    <t>ef63d3ea-6069-f111-ab0d-0022483f55e5</t>
  </si>
  <si>
    <t>YyzdteUC5BrTHJ7Cn/hnW8ahIGVDw+/VBLeHRljuHXx1HZXmsAeEwHqeZupxAJnkths59knASLoSLOkan0kgkQ==</t>
  </si>
  <si>
    <t>SRO-N1 on 01/05/2026 10:00</t>
  </si>
  <si>
    <t>241ef3e5-6069-f111-ab0d-6045bd0f820b</t>
  </si>
  <si>
    <t>r+1WmBHiLb1NP3zsrwHq6nDalIbCLt/NjCMiJsQc0bCs+dTbZCXdZ5H2/nZ6ADkICOrsWbLFjQbCk+SwedgSmA==</t>
  </si>
  <si>
    <t>SRO-N1 on 01/05/2026 11:00</t>
  </si>
  <si>
    <t>37beebeb-6069-f111-ab0d-6045bd0f820b</t>
  </si>
  <si>
    <t>lXHXAAU1qP6eRJWyuplVjyZnXA2UoH4R1LMfxFwc72Lah8TfH/h/IdwqjFDZYqNOjq027kEqukTtdMi0xR7Y1Q==</t>
  </si>
  <si>
    <t>SRO-N1 on 01/05/2026 12:00</t>
  </si>
  <si>
    <t>2864d3ea-6069-f111-ab0d-0022483f55e5</t>
  </si>
  <si>
    <t>zrmDRMyUl/2SFXtF2PODO9JZ70gQJlMaQiJjcGWPt0EnQiFOycBrRoxVuHCIaMN1/Ivu6Gxdgxb9Gb6JFSLHlg==</t>
  </si>
  <si>
    <t>SRO-N1 on 01/05/2026 13:00</t>
  </si>
  <si>
    <t>b77064e6-6069-f111-ab0d-0022483f0fd9</t>
  </si>
  <si>
    <t>nEQAmyq48cMEgK3MXWqzJDT3CU0xpyGkx8JnICN0erCv87Zl3ZfyfBDn8mlcG2AnS55ec3oME3yGM3DSjyaSWA==</t>
  </si>
  <si>
    <t>SRO-N1 on 01/05/2026 14:00</t>
  </si>
  <si>
    <t>cd96dbef-6069-f111-ab0d-6045bdf15895</t>
  </si>
  <si>
    <t>eyueW8cw6EBybinM0UpDk4SP9ctkqnarcum307C6lQbAtqL0xamPuFN/tFNWlXHsMui7mn6yYwiwBtelDM7UdQ==</t>
  </si>
  <si>
    <t>SRO-N1 on 01/05/2026 15:00</t>
  </si>
  <si>
    <t>321ef3e5-6069-f111-ab0d-6045bd0f820b</t>
  </si>
  <si>
    <t>xCWLh3QaUaTen2kcKVZhsG3T/L+FFUPEav1Lhw8kVzA1WeaiVo0sqlmPqkUgo0cjvbuOgEp4o2e8yrupKFY7+g==</t>
  </si>
  <si>
    <t>SRO-N1 on 01/05/2026 16:00</t>
  </si>
  <si>
    <t>09b30bee-6069-f111-ab0d-6045bdf15730</t>
  </si>
  <si>
    <t>o3xy4QMYo/R7nHeR2czwYli+rukTdf7DQTkDNDe4Jfvu6TqNjziSUDOZtYYCv315LJQ4ARvvdvge5Ospe8wSdg==</t>
  </si>
  <si>
    <t>SRO-N1 on 01/05/2026 17:00</t>
  </si>
  <si>
    <t>271ef3e5-6069-f111-ab0d-6045bd0f820b</t>
  </si>
  <si>
    <t>WJx0MWAD7YIx+rbHyS7RtFWtzHkBiN17H8w4P1vU7hD1rN/DsWEV79x6/yBl7cVEPoy6aetbSisq/Dmd4F9VNg==</t>
  </si>
  <si>
    <t>SRO-N1 on 01/05/2026 18:00</t>
  </si>
  <si>
    <t>35017ee6-6069-f111-ab0c-6045bd119927</t>
  </si>
  <si>
    <t>JWB1G3juzh6iaVQ6SZUw7l1QGzxJxrfYEdjJIj9V57vnstnZoi9Y6ByquZq2wwfGLl2CTeOF2hqNHBDjGTzFAQ==</t>
  </si>
  <si>
    <t>SRO-N1 on 01/05/2026 19:00</t>
  </si>
  <si>
    <t>dbfc57e8-6069-f111-ab0d-0022483f50cc</t>
  </si>
  <si>
    <t>aW2ErpHq/hYI1idIzYdqBb9EqSE1oHQuNGyBFkt31JoDyUf0EWrMNQch1leaa2C50gddhaSQvc0eV6+mUJNQNQ==</t>
  </si>
  <si>
    <t>SRO-N1 on 01/05/2026 20:00</t>
  </si>
  <si>
    <t>7ec2ccef-6069-f111-ab0d-6045bdf151e5</t>
  </si>
  <si>
    <t>R0B5+8hfNr+4HOZZ58+oYCO2vIzlSxzKNjujcGV51c1McS6O5PItKNXuBpvvsTFKJwL9cFfTc6gEwQt9OlvmhQ==</t>
  </si>
  <si>
    <t>SRO-N1 on 01/05/2026 21:00</t>
  </si>
  <si>
    <t>cb325dec-6069-f111-ab0d-0022483f0fd9</t>
  </si>
  <si>
    <t>/LZXg0STK2Zvd7pEb/Wa3Jt/EqudbCkGTWYAYB9nfiv7pHmlewcov4re+VZyI79n7YAGFoR5sfVY1SAMCxDOxA==</t>
  </si>
  <si>
    <t>SRO-N1 on 01/05/2026 22:00</t>
  </si>
  <si>
    <t>3dc6c5e9-6069-f111-ab0d-6045bdf151e5</t>
  </si>
  <si>
    <t>t9aRPwEXJv23cfC/ZSstuVkThWO9/40vT5LXGBl9EfuFevwne33obJIUMIpY2o/u8ws1UaE10C6C0f6INiclOg==</t>
  </si>
  <si>
    <t>SRO-N1 on 01/05/2026 23:00</t>
  </si>
  <si>
    <t>e8c5c5e9-6069-f111-ab0d-6045bdf151e5</t>
  </si>
  <si>
    <t>/5T4hRmKGEyC4tGD8l5yWO5HflVRgYikCV8Y+bOvkLrqhNTLkZ/EJSgdWqo8SIUu3POMNpAlZUhMb20UApbqQA==</t>
  </si>
  <si>
    <t>SRO-N1 on 02/05/2026 00:00</t>
  </si>
  <si>
    <t>4e1ef3e5-6069-f111-ab0d-6045bd0f820b</t>
  </si>
  <si>
    <t>QajgVCiIiwpFyNxy/Uj8DEwyKb3fDyFDqY2c22xct5sZqI8d00YCr7hpbmEzRU2b0snoHGFCsqSpB5Xu9sLcPg==</t>
  </si>
  <si>
    <t>SRO-N1 on 02/05/2026 01:00</t>
  </si>
  <si>
    <t>83c2ccef-6069-f111-ab0d-6045bdf151e5</t>
  </si>
  <si>
    <t>MXscuFIJz7R7R5HHoK0TaqUHnwzt6VDi5j4Er9hFOfHFYsAzK2EFOluRxugjQemVv4oXazmmnMy2sz5qdqrWvg==</t>
  </si>
  <si>
    <t>SRO-N1 on 02/05/2026 02:00</t>
  </si>
  <si>
    <t>3864d3ea-6069-f111-ab0d-0022483f55e5</t>
  </si>
  <si>
    <t>JKU3MFB+gR7bkijuFbYebcAIPY6eoGuu5nYBwpERDol8vAvcwtf1k22dSjwS7iWMtRnoKf1lN3ZcYqKpxhm9Cg==</t>
  </si>
  <si>
    <t>SRO-N1 on 02/05/2026 03:00</t>
  </si>
  <si>
    <t>89a8fde7-6069-f111-ab0d-6045bdf15730</t>
  </si>
  <si>
    <t>jkLuqCVMvtdRmt9EK9j2pLBrNCcUo/LcYlB6BaSl6mfX6xj3x3JmPjr/HeN+b/AL8/5RmfigWPbfTcW4548T9Q==</t>
  </si>
  <si>
    <t>SRO-N1 on 02/05/2026 04:00</t>
  </si>
  <si>
    <t>97c5c5e9-6069-f111-ab0d-6045bdf151e5</t>
  </si>
  <si>
    <t>Su2zA/2RP1n10Mk5hme0h3IpavEQTOVOUNKCQ9puRSzrqKKVqLv+XgHoBdY6S2ldCujFwL9TFEnTLOYi6tcjCw==</t>
  </si>
  <si>
    <t>SRO-N1 on 02/05/2026 05:00</t>
  </si>
  <si>
    <t>5d1ef3e5-6069-f111-ab0d-6045bd0f820b</t>
  </si>
  <si>
    <t>mIsFnjzh91ufE3SY0Y3+z1l09xHqDPTKviTvN3y+Aioe9AdclcHqAAd9OiZeDf94+cKQ0adoRJpTlDZ98YTaoA==</t>
  </si>
  <si>
    <t>SRO-N1 on 02/05/2026 06:00</t>
  </si>
  <si>
    <t>c4c5c5e9-6069-f111-ab0d-6045bdf151e5</t>
  </si>
  <si>
    <t>NYEx2qBzhyjZheGsBNAC4qR66Qd9vcDO8Jw/uLHDDyrR2d6gWXtXIJLILvgVQqkcqumUh/DEkVC8caZzCqIeKg==</t>
  </si>
  <si>
    <t>SRO-N1 on 02/05/2026 07:00</t>
  </si>
  <si>
    <t>cf325dec-6069-f111-ab0d-0022483f0fd9</t>
  </si>
  <si>
    <t>NmivOXaz+yzsY7sehHBIlFg5a827ylHeYXK37Ewqji8KsvCv2DY8vhn7SYRGNwSPbWPWTNujbPakLXDYHbaQRA==</t>
  </si>
  <si>
    <t>SRO-N1 on 02/05/2026 08:00</t>
  </si>
  <si>
    <t>172ec1e3-6069-f111-ab0d-6045bdf151e5</t>
  </si>
  <si>
    <t>6DNbDiCeWnMY9H4yIxkWBU8R8giy0u9xxRlvilUPOMrGXrlEitnErW87im9gKsjNgVy4vY7ihrAI9ThYXYMdhA==</t>
  </si>
  <si>
    <t>SRO-N1 on 02/05/2026 09:00</t>
  </si>
  <si>
    <t>031ef3e5-6069-f111-ab0d-6045bd0f820b</t>
  </si>
  <si>
    <t>swtNWgMG819f1BlAdQLW/pZw/rcmIC2IxPOCf1iL45/yA4kThH/RWVH4NV5HdC9dTU8yiMPatjTjc+Xh3ZZwsw==</t>
  </si>
  <si>
    <t>SRO-N1 on 02/05/2026 10:00</t>
  </si>
  <si>
    <t>4e7850ee-6069-f111-ab0d-0022483f50cc</t>
  </si>
  <si>
    <t>d1FPwZ71nLqaXckme/++rvcnUp22t0hiQ+tckyRMdyu3glnbQPTsrvSqEIrMaaNPPGq0h+jDqarnjW7WooJncQ==</t>
  </si>
  <si>
    <t>SRO-N1 on 02/05/2026 11:00</t>
  </si>
  <si>
    <t>14fd57e8-6069-f111-ab0d-0022483f50cc</t>
  </si>
  <si>
    <t>BefnRhiMP6zwW9xCCUx0GdCGGN01vXvuiT9OOnZJxElrrxaCbh2vq2vIWTpqF+9CUn5pSw7HMUqN88EoFmYaKg==</t>
  </si>
  <si>
    <t>SRO-N1 on 02/05/2026 12:00</t>
  </si>
  <si>
    <t>b6b30bee-6069-f111-ab0d-6045bdf15730</t>
  </si>
  <si>
    <t>p0+xmv78uSkbyma7QruQIXHFMGu9DqVkdy5PW8gblRtQkmMANh+w4CwNmkXRV0zvi5PZNLNxDYeP34JvoT/TRw==</t>
  </si>
  <si>
    <t>SRO-N1 on 02/05/2026 13:00</t>
  </si>
  <si>
    <t>4a64d3ea-6069-f111-ab0d-0022483f55e5</t>
  </si>
  <si>
    <t>rmCUApSI8LgTMr8Rt/Tn3+DOoT1KcKi/ZxF3JCAqugCKPEckjbzcS8ByDBHnnAtK6hYXC9/XGhZzOsoJu4YwWQ==</t>
  </si>
  <si>
    <t>SRO-N1 on 02/05/2026 14:00</t>
  </si>
  <si>
    <t>b2c5c5e9-6069-f111-ab0d-6045bdf151e5</t>
  </si>
  <si>
    <t>zp9bK94KgyJcGQE3ULHcy3RxFW4QBqsn437cw6dDl1X0Ng/VwRUmMY82DSPcqn/aSPCwVfYAJURZ7XoyFzpsWw==</t>
  </si>
  <si>
    <t>SRO-N1 on 02/05/2026 15:00</t>
  </si>
  <si>
    <t>0e7850ee-6069-f111-ab0d-0022483f50cc</t>
  </si>
  <si>
    <t>EiVDLfVxGdBdXxqT9OBOcYcm/tcJ1BYLypIQXn+G8wcOg/KdaVeV+hjQmBDp+Di4pkMwKZnCFoSknllsJdlw3A==</t>
  </si>
  <si>
    <t>SRO-N1 on 02/05/2026 16:00</t>
  </si>
  <si>
    <t>4d017ee6-6069-f111-ab0c-6045bd119927</t>
  </si>
  <si>
    <t>OU2nV82qF5WkDagw9MoygigdUIDCL+a6fkGbs0tCjtAncmGKdJq3ejhqlToS4KEI7ECasr87xJkRERi5iIgMRA==</t>
  </si>
  <si>
    <t>SRO-N1 on 02/05/2026 17:00</t>
  </si>
  <si>
    <t>91fd57e8-6069-f111-ab0d-0022483f50cc</t>
  </si>
  <si>
    <t>aVAVNE6G4hMnvYBVtMHsNnA9C7aUbhxDT7VXk4GE67JbxpZmK2do0klKvpjSHLCXPxQyWp3w3NVqL8xA2X7FhQ==</t>
  </si>
  <si>
    <t>SRO-N1 on 02/05/2026 18:00</t>
  </si>
  <si>
    <t>28a9fde7-6069-f111-ab0d-6045bdf15730</t>
  </si>
  <si>
    <t>myAKL4o3BWJISOIJsnPtFXowcld2C5qdF6huNoFc42mswZMnLTfMwK0k4aY+qNgGgbj9hTGmV9zS/J/9y4urXg==</t>
  </si>
  <si>
    <t>SRO-N1 on 02/05/2026 19:00</t>
  </si>
  <si>
    <t>bdf8bde4-6069-f111-ab0d-0022483f55e5</t>
  </si>
  <si>
    <t>wOlzanfyTqvydAH902ZN6h9EnKdR8GAEpEnSIiZ0Lzq7janXmr+LTHuKf0CeAbLCwiTUd+F5LK6F/vgCXz8vuQ==</t>
  </si>
  <si>
    <t>SRO-N1 on 02/05/2026 20:00</t>
  </si>
  <si>
    <t>ab63d3ea-6069-f111-ab0d-0022483f55e5</t>
  </si>
  <si>
    <t>F9HzN0iLo4GXEMSS07yrsOtFSH1VHzqSve6hW9YX+SK26prxzTWlN9I2IX+jwZakyLvMFDYq0oE8c+lgpBhrVQ==</t>
  </si>
  <si>
    <t>SRO-N1 on 02/05/2026 21:00</t>
  </si>
  <si>
    <t>1da2e5e3-6069-f111-ab0d-6045bdf15895</t>
  </si>
  <si>
    <t>/ViHkBdxeCWnmR24qvyn9EHQXOdW5s2HLApvo5+o+M367CMes1oqRFLVxDujuzBMaZXhk0AI36uc5fPVK5teaA==</t>
  </si>
  <si>
    <t>SRO-N1 on 02/05/2026 22:00</t>
  </si>
  <si>
    <t>f30bdee9-6069-f111-ab0d-6045bdf15895</t>
  </si>
  <si>
    <t>eilKvjxaAM2h6mRiPzJhJCuduMntjfWL99hdgeSBCNLvCAKKoloeoNANHbbrE9jQGBJVnQBffCfGP2wi/H4/OA==</t>
  </si>
  <si>
    <t>SRO-N1 on 02/05/2026 23:00</t>
  </si>
  <si>
    <t>0bc6c5e9-6069-f111-ab0d-6045bdf151e5</t>
  </si>
  <si>
    <t>vbQ8n5oTNRnVP/mrJU/b7rBB9pZRxr19sr6DmTtmoYFQ3D5CfPFq+pPJjqz7UTD3/b80GZncLilXxFxe3p5HvA==</t>
  </si>
  <si>
    <t>SRO-N1 on 03/05/2026 00:00</t>
  </si>
  <si>
    <t>e3bdebeb-6069-f111-ab0d-6045bd0f820b</t>
  </si>
  <si>
    <t>d699UUSwF2iRUC814bZo2RWQw4+s6OSVYD/3vI9Iae/BnzCL0sHtvKq3n1V0+X35OaaizZVI9mHfVn9zR0n3sg==</t>
  </si>
  <si>
    <t>SRO-N1 on 03/05/2026 01:00</t>
  </si>
  <si>
    <t>d7bdebeb-6069-f111-ab0d-6045bd0f820b</t>
  </si>
  <si>
    <t>KwjC61K63fUX5sxwV6lurjQ3KBHIOvTHklxiAcjyvPIzpYYKVNF0k/EGPHFeQIr64Dyi0/QYJuQ5IgkOBUJBfA==</t>
  </si>
  <si>
    <t>SRO-N1 on 03/05/2026 02:00</t>
  </si>
  <si>
    <t>05b30bee-6069-f111-ab0d-6045bdf15730</t>
  </si>
  <si>
    <t>2CcKDb1L+dVAmPpfBk/4BlB04dAbJISg6UixFpOeA9+Kk7J0czL25rgMENfsgvoUesCQ1fkkK0rCy+4TBB8lXQ==</t>
  </si>
  <si>
    <t>SRO-N1 on 03/05/2026 03:00</t>
  </si>
  <si>
    <t>c5b30bee-6069-f111-ab0d-6045bdf15730</t>
  </si>
  <si>
    <t>JQ8C1oABEj+wBrtKNnF3K41zNtZsSLSixD0fvw5wfeDaqS6uhY7poRPJ1eY3cAOsu7gSGfWQ4pSV1HTrWaq1gQ==</t>
  </si>
  <si>
    <t>SRO-N1 on 03/05/2026 04:00</t>
  </si>
  <si>
    <t>3763d3ea-6069-f111-ab0d-0022483f55e5</t>
  </si>
  <si>
    <t>rmJTQO+OmY5yqqaPmdM/IyRRRIqSQ+X+drevqr1lIaOfiKheSzKe/dPCoWKOaNgzBTR7HliN9KyVpx7y3v3c9Q==</t>
  </si>
  <si>
    <t>SRO-N1 on 03/05/2026 05:00</t>
  </si>
  <si>
    <t>e9bdebeb-6069-f111-ab0d-6045bd0f820b</t>
  </si>
  <si>
    <t>+dipsDawGH4j8kbDDAklNt47/UxJZ0bKBFDgGVBs4j/5W5YCF/zXES+rZGImSWHKc79tYnmn1dlzpUJirZutfw==</t>
  </si>
  <si>
    <t>SRO-N1 on 03/05/2026 06:00</t>
  </si>
  <si>
    <t>121ef3e5-6069-f111-ab0d-6045bd0f820b</t>
  </si>
  <si>
    <t>ifZNO18IdCemteDXi6N0RFg3tYhf00nk1bkxqpiWPWTwJbsF6QfxkjCvLeTfg2BYc+PbNsfnAyIeQNNvxmWuaA==</t>
  </si>
  <si>
    <t>SRO-N1 on 03/05/2026 07:00</t>
  </si>
  <si>
    <t>3764d5f0-6069-f111-ab0d-0022483f55e5</t>
  </si>
  <si>
    <t>16iJgOOI9zWpzge9MU0E99KDfJEbjJiqkSRY8L1D4G2riIszPFsQn80/q96daLIwqz03FBlQRHgg3fEbqBuU7Q==</t>
  </si>
  <si>
    <t>SRO-N1 on 03/05/2026 08:00</t>
  </si>
  <si>
    <t>15b30bee-6069-f111-ab0d-6045bdf15730</t>
  </si>
  <si>
    <t>crsgVJIJC5krHtAs/M4ULaXdDLerxhNY7KaxkYVk05PNV2VZRAXInVugflhZ65kxQB9R7+HB3jW9J+jyysgjKA==</t>
  </si>
  <si>
    <t>SRO-N1 on 03/05/2026 09:00</t>
  </si>
  <si>
    <t>6e017ee6-6069-f111-ab0c-6045bd119927</t>
  </si>
  <si>
    <t>rGxnL8A05eTXlEyBQsW8XGdZlVYei5u0yZsMCidojg27Mv2cnFiR1byhig2yKqFRTCBjfpON1dxUAajr6g1flQ==</t>
  </si>
  <si>
    <t>SRO-N1 on 03/05/2026 10:00</t>
  </si>
  <si>
    <t>317164e6-6069-f111-ab0d-0022483f0fd9</t>
  </si>
  <si>
    <t>JOOT+wfxrfHp7MLitv7hIF4OxrE3IVwtsgg4+y9Jecb8jXu1ZYeyHnhumiauyKjnH0yQ/OLJHVVplCTVHlJJfA==</t>
  </si>
  <si>
    <t>SRO-N1 on 03/05/2026 11:00</t>
  </si>
  <si>
    <t>9e7064e6-6069-f111-ab0d-0022483f0fd9</t>
  </si>
  <si>
    <t>2v0/tglGERvYm4Nknm0qAA5TBbsYPefYFc/uHnr+hjtPqz4xCtxvYgb6TGEUcn0oTmJ9m01/gWkbZxoELEonAA==</t>
  </si>
  <si>
    <t>SRO-N1 on 03/05/2026 12:00</t>
  </si>
  <si>
    <t>ff1df3e5-6069-f111-ab0d-6045bd0f820b</t>
  </si>
  <si>
    <t>Jv6GnrpGG0cf4vMecCx4gmfgmBizKHaaGPRVI72hLyh+f+LPIIZDRiUlt3xD62tTG3RmB5+d2CSxUK9Vn2NjzA==</t>
  </si>
  <si>
    <t>SRO-N1 on 03/05/2026 13:00</t>
  </si>
  <si>
    <t>a7b30bee-6069-f111-ab0d-6045bdf15730</t>
  </si>
  <si>
    <t>mWZux3WUQKb2xTu+X6sS7QqsmK12B8MaBiE7fqqV4gNqeQmQdMapDdFKq11sgOZ2/6o8kM/JvaIzqp5+kv/P3Q==</t>
  </si>
  <si>
    <t>SRO-N1 on 03/05/2026 14:00</t>
  </si>
  <si>
    <t>99beebeb-6069-f111-ab0d-6045bd0f820b</t>
  </si>
  <si>
    <t>TQAAICo+IZNepipc0rpm/0nFQHsBB0SkK1ZvBI//7B/rbVgT7Q1f0M+WDIMhLauNbQaVTcE2e7HxpX+8Iff6fg==</t>
  </si>
  <si>
    <t>SRO-N1 on 03/05/2026 15:00</t>
  </si>
  <si>
    <t>361ef3e5-6069-f111-ab0d-6045bd0f820b</t>
  </si>
  <si>
    <t>1T9yn7WkI/ypqfQMoCCAGNiMpar0do4+xUi67MrEqP+Rnm8PdqMuxWoINxJZ/evYGWK117dQJext7LKWKpEK7Q==</t>
  </si>
  <si>
    <t>SRO-N1 on 03/05/2026 16:00</t>
  </si>
  <si>
    <t>d7a8fde7-6069-f111-ab0d-6045bdf15730</t>
  </si>
  <si>
    <t>nVYGvt8imBt/dQ+SiV254ruGlhPULDxuh2CZRFzUNdVqe07rHPo7WCBUQUUY2pZcM5vb1Eu4EBqWUK59+esu4g==</t>
  </si>
  <si>
    <t>SRO-N1 on 03/05/2026 17:00</t>
  </si>
  <si>
    <t>f1335dec-6069-f111-ab0d-0022483f0fd9</t>
  </si>
  <si>
    <t>oxvybZV2nZSZGqRjd+Qh8MFg3C9ZyTjidYUnYe9Ftv53TjbQ0yVxjYuRL/y0XLfZyISFS0/3GfJzfMpn/RDJsg==</t>
  </si>
  <si>
    <t>SRO-N1 on 03/05/2026 18:00</t>
  </si>
  <si>
    <t>05c6c5e9-6069-f111-ab0d-6045bdf151e5</t>
  </si>
  <si>
    <t>z/FJCS1jOSu9h/XHq3EkII6cZeBoxWZDkE+sJvxnYNIHlsTeVR0khjkQMp9NC437UpV6XELcl1Z/l+/q7ML9hA==</t>
  </si>
  <si>
    <t>SRO-N1 on 03/05/2026 19:00</t>
  </si>
  <si>
    <t>fa0bdee9-6069-f111-ab0d-6045bdf15895</t>
  </si>
  <si>
    <t>y9bwW0dinXoxkG4nGeU4eCnAoPjFzu1QWJqAmF4hP5+KKEXQl9cyqXPEILiCVrK0CwPQyZtt9yelVOwX7/l0mA==</t>
  </si>
  <si>
    <t>SRO-N1 on 03/05/2026 20:00</t>
  </si>
  <si>
    <t>14a9fde7-6069-f111-ab0d-6045bdf15730</t>
  </si>
  <si>
    <t>jsYKZNUf7lJO2u9+oQevjkZAGUPx8e4fJ0ZaYiJDIGAeJwxjDP1ote4nSgRUiwnQ+CwyY8AEUclJ/LEMhO7tlQ==</t>
  </si>
  <si>
    <t>SRO-N1 on 03/05/2026 21:00</t>
  </si>
  <si>
    <t>8efd57e8-6069-f111-ab0d-0022483f50cc</t>
  </si>
  <si>
    <t>Mdiok3sMDEOsHoxudsywe6SblgX/Krmy20othq399ny6h79swzBb+zVpPWWLNBQKPJ2vWfrC6qxXtorUU59yMQ==</t>
  </si>
  <si>
    <t>SRO-N1 on 03/05/2026 22:00</t>
  </si>
  <si>
    <t>4b335dec-6069-f111-ab0d-0022483f0fd9</t>
  </si>
  <si>
    <t>drEh76KkGkwzxErwqXrISWI+GkpaX95KppfZ+Ju2zS1zOkFgqnjlRJv92lW5s0uYONj7/i0PbStP8Weh6FdQiw==</t>
  </si>
  <si>
    <t>SRO-N1 on 03/05/2026 23:00</t>
  </si>
  <si>
    <t>31c5c5e9-6069-f111-ab0d-6045bdf151e5</t>
  </si>
  <si>
    <t>jKZLPd2of5m1RD9S8WmlCai+V6r6y6itdj3cSkTTlIPd2op4mAdMpN+GcQGGo8wrUpnTCRpKK0dZLsgm1e8kmA==</t>
  </si>
  <si>
    <t>SRO-N1 on 04/05/2026 00:00</t>
  </si>
  <si>
    <t>16a9fde7-6069-f111-ab0d-6045bdf15730</t>
  </si>
  <si>
    <t>5ENw03DPdjoegZKHmzodTZ2GNjrrQ8FVxck0OW5RQ5+8Rv8LDw9DkwL9T3823by47V3csCtniWEpDcZWaTw0Zw==</t>
  </si>
  <si>
    <t>SRO-N1 on 04/05/2026 01:00</t>
  </si>
  <si>
    <t>20a9fde7-6069-f111-ab0d-6045bdf15730</t>
  </si>
  <si>
    <t>2XugTpFJX5eKUrtrO2fGiNtygsG/u5TNA36VFvd+3l8HpXMjf7bUhzxs6I6tNpAnwh1d3kPeb0hWFD5l3ZWugw==</t>
  </si>
  <si>
    <t>SRO-N1 on 04/05/2026 02:00</t>
  </si>
  <si>
    <t>0f0cdee9-6069-f111-ab0d-6045bdf15895</t>
  </si>
  <si>
    <t>w02gwbwURZSemofUgCxUtizNi+A/Fbwwag3nC9qafw9cmynEpoTyjyCmnijoeuP7Ld3qLS6aFkazDn+mi0Adqg==</t>
  </si>
  <si>
    <t>SRO-N1 on 04/05/2026 03:00</t>
  </si>
  <si>
    <t>d5c5c5e9-6069-f111-ab0d-6045bdf151e5</t>
  </si>
  <si>
    <t>xbfB+ue8SeCBgwem1333y1i+LbzdhQVVP4hlUuvq3wgSJXagUgtYFY00zwuf6OIU9mL6jPn+0ti/VVRxXmOEqQ==</t>
  </si>
  <si>
    <t>SRO-N1 on 04/05/2026 04:00</t>
  </si>
  <si>
    <t>74a8fde7-6069-f111-ab0d-6045bdf15730</t>
  </si>
  <si>
    <t>ozcrgWbAXG80wbvo9Qkp68qLeAb6mAMn6BnEyrUJpF5mSylL9X1nSVfBculVa9ZYVPCEG9KkQ5nT6o1FEyOgrg==</t>
  </si>
  <si>
    <t>SRO-N1 on 04/05/2026 05:00</t>
  </si>
  <si>
    <t>9f7750ee-6069-f111-ab0d-0022483f50cc</t>
  </si>
  <si>
    <t>8Be1nMyUQCayQxFlZlb2Z5ksPjyp5rZNpklWJK99/ySDKYqM3fmI+/nkyPeTIRa/eCo/Psl3/f6WByEUTSLvAg==</t>
  </si>
  <si>
    <t>SRO-N1 on 04/05/2026 06:00</t>
  </si>
  <si>
    <t>292ec1e3-6069-f111-ab0d-6045bdf151e5</t>
  </si>
  <si>
    <t>onUf6bYkrR5xbsF1YOI/8Zjlxlt03Olr+Mltcm2RCMGbgBBcSlJzkQgOy5LGLQEFzZXHVZgFcSTjuEqM6W0w2Q==</t>
  </si>
  <si>
    <t>SRO-N1 on 04/05/2026 07:00</t>
  </si>
  <si>
    <t>4b017ee6-6069-f111-ab0c-6045bd119927</t>
  </si>
  <si>
    <t>xnmtNmgIi7inP6u6M6vsCmx+L6nxcow9C9wSpgtm81rC4zlSNsqHvJ5tTP+kvm4PH8gStyYnhAdxy9SD+wTIqQ==</t>
  </si>
  <si>
    <t>SRO-N1 on 04/05/2026 08:00</t>
  </si>
  <si>
    <t>88fc57e8-6069-f111-ab0d-0022483f50cc</t>
  </si>
  <si>
    <t>OEdhisQ4SgsyP/ap3ooXgmNDLx3r8xbL7OYrH2zgbXY+n72e2eqg04E2mtqjXt5N1Mw2ufY2hxmvSHKXy6qiVw==</t>
  </si>
  <si>
    <t>SRO-N1 on 04/05/2026 09:00</t>
  </si>
  <si>
    <t>08a9fde7-6069-f111-ab0d-6045bdf15730</t>
  </si>
  <si>
    <t>SxI/+feSEJVmCUUszaDUupDZ3oLuvEarDn0VgJmLIKKqSbGlS/UNpgW4gn+P3sFEL4ee38P8WTyd3rJurLTLXw==</t>
  </si>
  <si>
    <t>SRO-N1 on 04/05/2026 10:00</t>
  </si>
  <si>
    <t>26017ee6-6069-f111-ab0c-6045bd119927</t>
  </si>
  <si>
    <t>8Hq4iSZXqgXFkYnWgHzon1ytg4bTQVBchn7NxSKRyuYz0JDsgAByLBvuBLuW1n4XbmJqqGN+pmZxbfvE1eYGUw==</t>
  </si>
  <si>
    <t>SRO-N1 on 04/05/2026 11:00</t>
  </si>
  <si>
    <t>10345dec-6069-f111-ab0d-0022483f0fd9</t>
  </si>
  <si>
    <t>w3uGkkHZfSNx032UgWeVD8q5Nd60qVcy0oNaei8LxcCQRjax5XnqfSYaR3gmaaZ9Uh7d7pWRkqMP3H5gJNcVFQ==</t>
  </si>
  <si>
    <t>SRO-N1 on 04/05/2026 12:00</t>
  </si>
  <si>
    <t>f6f8bde4-6069-f111-ab0d-0022483f55e5</t>
  </si>
  <si>
    <t>VQTrGWclcyAFCSOFa9O2v4/Ylbtov0j0kupJJix4gtUTvHQksAWsMEbDCB3AwhNIFIusrtKWsI27cba6sh/fEQ==</t>
  </si>
  <si>
    <t>SRO-N1 on 04/05/2026 13:00</t>
  </si>
  <si>
    <t>2963d3ea-6069-f111-ab0d-0022483f55e5</t>
  </si>
  <si>
    <t>tpsz7NBJQnG/gzGbi7JsUzliFV1D21ZqHgTeRzh9yn2il6gqNpSkWIQsIGUOND0GeXyZ66iVXIhWnwiSANLiUw==</t>
  </si>
  <si>
    <t>SRO-N1 on 04/05/2026 14:00</t>
  </si>
  <si>
    <t>00beebeb-6069-f111-ab0d-6045bd0f820b</t>
  </si>
  <si>
    <t>wyRyIwZhn2Wt/qnQ6hXdth3uw9OscYlMqb6vm5bKnptam1JXA7EWBbEMzfexfeH3KnofKBGQP+kW+6KVHKovGg==</t>
  </si>
  <si>
    <t>SRO-N1 on 04/05/2026 15:00</t>
  </si>
  <si>
    <t>9efc57e8-6069-f111-ab0d-0022483f50cc</t>
  </si>
  <si>
    <t>pF0RzX4MLUII4CLUXF94d86bQuBPGzT/2d1eTL4SDUtzJVqLKthlEU2TqQ3pjkp7BzWUs5433R8jkPeTZvmPcg==</t>
  </si>
  <si>
    <t>SRO-N1 on 04/05/2026 16:00</t>
  </si>
  <si>
    <t>377482ec-6069-f111-ab0c-6045bd119927</t>
  </si>
  <si>
    <t>wOhMl8wN1deVEs9mhqJooz4PQGKu65pOpZpWGFa/fWosFnkMecaPzLHQy/wcLZMHqXVA3lvknaF5zPbe8Y4ddg==</t>
  </si>
  <si>
    <t>SRO-N1 on 04/05/2026 17:00</t>
  </si>
  <si>
    <t>e1bdebeb-6069-f111-ab0d-6045bd0f820b</t>
  </si>
  <si>
    <t>5Pi5iRGtrdbfo3kjbsnDAkR1zmrIqxa9XA6ejS5MkIw7GFDy/Hg5DN1pqaGYCsYEP0O4zfEtmZPI43agQS++QA==</t>
  </si>
  <si>
    <t>SRO-N1 on 04/05/2026 18:00</t>
  </si>
  <si>
    <t>e27750ee-6069-f111-ab0d-0022483f50cc</t>
  </si>
  <si>
    <t>1s5aP67sIb57aZDCcShW87qThGVKMcqluuu9vJ1111ROHgvzd40wOWjixsu9bdW1rbjWOuW5F7Y19s8PzGD+7w==</t>
  </si>
  <si>
    <t>SRO-N1 on 04/05/2026 19:00</t>
  </si>
  <si>
    <t>3c017ee6-6069-f111-ab0c-6045bd119927</t>
  </si>
  <si>
    <t>rCyKNfRJ/g02n9J1YI3dOHsJ0KCKlBBJzQvDu0iiDq0eAIkA1q9GyI08cEQ8dO7XuUjqgpiwTQcFhIRgfuvM3g==</t>
  </si>
  <si>
    <t>SRO-N1 on 04/05/2026 20:00</t>
  </si>
  <si>
    <t>9b017ee6-6069-f111-ab0c-6045bd119927</t>
  </si>
  <si>
    <t>8pEBGNlcZfLzQnPzrQHy9Pa60dZvwq2kNhO8DU/dxDw3oGgPDwXIY9Ew8NkAmvzYwwLqEIzJkykFTwEYPrIdjg==</t>
  </si>
  <si>
    <t>SRO-N1 on 04/05/2026 21:00</t>
  </si>
  <si>
    <t>12345dec-6069-f111-ab0d-0022483f0fd9</t>
  </si>
  <si>
    <t>wCkG7Z2VRHWB1klcH1FvoF0xtRp0HJQIv5apuVQAFyFX47ljM2Xo550oEJQ+CMbKWkAgyv8kZjDffkzjVPfLKQ==</t>
  </si>
  <si>
    <t>SRO-N1 on 04/05/2026 22:00</t>
  </si>
  <si>
    <t>667482ec-6069-f111-ab0c-6045bd119927</t>
  </si>
  <si>
    <t>OyEGN2Zy0xy3aNDZHOjoB8VmVqzq1bXIbWYg/d7t5mK6pe0RJ6fuw9o45Itak6B1JVsxF/c4wehThPQNBraIfg==</t>
  </si>
  <si>
    <t>SRO-N1 on 04/05/2026 23:00</t>
  </si>
  <si>
    <t>510cdee9-6069-f111-ab0d-6045bdf15895</t>
  </si>
  <si>
    <t>+ZRyPckAoBHGEOTTxM+ydAXkzbxf+bcK5Ba8lpNtW9jin9OarztU7LAs2+jOVUXOuJGs2cBH/71gBM2FCPKRUw==</t>
  </si>
  <si>
    <t>SRO-N1 on 05/05/2026 00:00</t>
  </si>
  <si>
    <t>be0bdee9-6069-f111-ab0d-6045bdf15895</t>
  </si>
  <si>
    <t>D/JWPYkWhRI1FNy32Lk+SCvVG5HzrCU9Jb5jnTs/M04184KPNzb5Tbk4iUKVjITp5nh9L6shoGp9XWwpHyzCxA==</t>
  </si>
  <si>
    <t>SRO-N1 on 05/05/2026 01:00</t>
  </si>
  <si>
    <t>66017ee6-6069-f111-ab0c-6045bd119927</t>
  </si>
  <si>
    <t>vyAQ/FwfG3GXTLtYr1T29zh5KIRp/WIEyyJoRpG7shXFnt3e+sBBSQRn2JXsVlDYdQG2qsqcLTPTiNnb5vgN3w==</t>
  </si>
  <si>
    <t>SRO-N1 on 05/05/2026 02:00</t>
  </si>
  <si>
    <t>d0bdebeb-6069-f111-ab0d-6045bd0f820b</t>
  </si>
  <si>
    <t>FGNEuCKELyljcBsmBYjxkoGJs4b/nhpIz83k88/FFMhfjxE3n5pG0mJcKFNypgU7txGaUEfuYpMUydiF/fxUWQ==</t>
  </si>
  <si>
    <t>SRO-N1 on 05/05/2026 03:00</t>
  </si>
  <si>
    <t>f263d3ea-6069-f111-ab0d-0022483f55e5</t>
  </si>
  <si>
    <t>5N/A3zNhN4I9poKGIxXXUylPimFfQguBNzZBkEDOnfT/2YSmnxHlor2EbxQ+2vpFFGbtYidINPu5wVZSTKK+lg==</t>
  </si>
  <si>
    <t>SRO-N1 on 05/05/2026 04:00</t>
  </si>
  <si>
    <t>c37382ec-6069-f111-ab0c-6045bd119927</t>
  </si>
  <si>
    <t>0xs8R9GySBqo9+9KAXBn1i8UkkyPqRWuTFDdffsqB6DHrbxh1q6Y4KFgfaNRrkCzx1+8X2564mT0QY+vY5xYcQ==</t>
  </si>
  <si>
    <t>SRO-N1 on 05/05/2026 05:00</t>
  </si>
  <si>
    <t>2c1ef3e5-6069-f111-ab0d-6045bd0f820b</t>
  </si>
  <si>
    <t>i2ny9h13FKWXT+QpbNXr12YMrOMquI+8jt69BFqikAe3bEvQK6sfvhb1aD4wij9TsQ0Fwf5fuaZGMiPLOmNYRw==</t>
  </si>
  <si>
    <t>SRO-N1 on 05/05/2026 06:00</t>
  </si>
  <si>
    <t>61beebeb-6069-f111-ab0d-6045bd0f820b</t>
  </si>
  <si>
    <t>TpaF8aGi+FeXcb1mEMHR9JGq2BNZ0frz+uO4otZZzoh/VDnI/PeWtva8aPOyvBsQV84gGXYlpp4SDrQHhe2VtA==</t>
  </si>
  <si>
    <t>SRO-N1 on 05/05/2026 07:00</t>
  </si>
  <si>
    <t>1b2ec1e3-6069-f111-ab0d-6045bdf151e5</t>
  </si>
  <si>
    <t>5Ja90ZyPeatJTLBVd6ILAPix8DHD9VPEJayxhu3nOhEJTlK7IOUYYemPE0GHNjvP+nPF+p9K66L0zEoPzeewUA==</t>
  </si>
  <si>
    <t>SRO-N1 on 05/05/2026 08:00</t>
  </si>
  <si>
    <t>a57382ec-6069-f111-ab0c-6045bd119927</t>
  </si>
  <si>
    <t>AQs42XrYreHdwrauO2hSKVbN62MYOyMWgiw5klyKOjQ7+t2+TOmOjRKmo4o7YXbkLFv3hljGV+FvNgw8VqqUtg==</t>
  </si>
  <si>
    <t>SRO-N1 on 05/05/2026 09:00</t>
  </si>
  <si>
    <t>1fbeebeb-6069-f111-ab0d-6045bd0f820b</t>
  </si>
  <si>
    <t>YtqiKQYAf2EzQR0dYJKxe66gI5JZuv77SnK3w3FGcIF1wuOHCMuqdmI0gFFp4yDH0tmRJXtyKLaqwyQknrjh4g==</t>
  </si>
  <si>
    <t>SRO-N1 on 05/05/2026 10:00</t>
  </si>
  <si>
    <t>54b30bee-6069-f111-ab0d-6045bdf15730</t>
  </si>
  <si>
    <t>kkZdy2J8tZTVVoTATCeUn8ddTPRzOE4u0gq76bO7UiJnlds4YOBfbNoLtw2UiBM9is2Z24fjXJ5+ACRlZdv63A==</t>
  </si>
  <si>
    <t>SRO-N1 on 05/05/2026 11:00</t>
  </si>
  <si>
    <t>e196dbef-6069-f111-ab0d-6045bdf15895</t>
  </si>
  <si>
    <t>9XhnlzK60bpFqdEP0bHsP8GLJ8qz+mq6ksPCIb9r7ZkO9DOan2tP1bWQBoZCclVfewK5k7wr+58prSmdnBedxw==</t>
  </si>
  <si>
    <t>SRO-N1 on 05/05/2026 12:00</t>
  </si>
  <si>
    <t>e163d3ea-6069-f111-ab0d-0022483f55e5</t>
  </si>
  <si>
    <t>Ww6itojyZwd/PMTe/TJWpCd0GmE44htYbFudrOCqR8b1HXiF0XK2jndDwluqD6488/mCC8CpAVQ6sGTiAKoxIg==</t>
  </si>
  <si>
    <t>SRO-N1 on 05/05/2026 13:00</t>
  </si>
  <si>
    <t>bd325dec-6069-f111-ab0d-0022483f0fd9</t>
  </si>
  <si>
    <t>ZbIKnejOjPnO0aS/xNnbDSue+I3QqI6cBQhYSg3A85Nfi/lGpJH3tmoNfqggc70G+guQwKT9FocgczHmiDEwrg==</t>
  </si>
  <si>
    <t>SRO-N1 on 05/05/2026 14:00</t>
  </si>
  <si>
    <t>2ac6c5e9-6069-f111-ab0d-6045bdf151e5</t>
  </si>
  <si>
    <t>+RS6JExN3wckLlRF6mUp0TpHyFTNukXSDjwdnzA1EKvcGY5M+g+PVFKS66G77bqffgdyQdbRvXR+guafohcKdQ==</t>
  </si>
  <si>
    <t>SRO-N1 on 05/05/2026 15:00</t>
  </si>
  <si>
    <t>cf7382ec-6069-f111-ab0c-6045bd119927</t>
  </si>
  <si>
    <t>vI+gcCHyyHkrN6QBVSGZLiNWjSUu8jaDnqaWshRY2tlMv0d32NJLomid5hmaUnGsN2L4QcV1MK4lrh61FAIGGg==</t>
  </si>
  <si>
    <t>SRO-N1 on 05/05/2026 16:00</t>
  </si>
  <si>
    <t>b90bdee9-6069-f111-ab0d-6045bdf15895</t>
  </si>
  <si>
    <t>6NOOo4UOC4CqfuBBjT3HiBqLpzBmNMU7J1QtPmK2vc26X5LdR5Ky5zzz7lE4js6NkbbQ9G3XJXJ2WuhZa+L1Jw==</t>
  </si>
  <si>
    <t>SRO-N1 on 05/05/2026 17:00</t>
  </si>
  <si>
    <t>34c5c5e9-6069-f111-ab0d-6045bdf151e5</t>
  </si>
  <si>
    <t>MflGxvt7r1UIX1+Wd0ctxfS508L1GwoZRWbdQ0YnomW1mNtAsvXKTDnnFxd/qy9Gc6VzaCJGJAKcoTp06f1GlA==</t>
  </si>
  <si>
    <t>SRO-N1 on 05/05/2026 18:00</t>
  </si>
  <si>
    <t>37017ee6-6069-f111-ab0c-6045bd119927</t>
  </si>
  <si>
    <t>rfQScDJEQpivm39jiwt9C+qpAM79FevPzT2EmWiuHIPwal62CoXpLdnAff4MWPbBaxvegFWFOvFuDQGWPq3m2g==</t>
  </si>
  <si>
    <t>SRO-N1 on 05/05/2026 19:00</t>
  </si>
  <si>
    <t>0fa9fde7-6069-f111-ab0d-6045bdf15730</t>
  </si>
  <si>
    <t>bpfbwDFdHTHBEW8FGePv54DwR84i3C+dHNsauQ6hPi9X1stICn/AdNH/xnMJ6E5q0ZZZUIXv3HXiqZJSW8RN1g==</t>
  </si>
  <si>
    <t>SRO-N1 on 05/05/2026 20:00</t>
  </si>
  <si>
    <t>5e7482ec-6069-f111-ab0c-6045bd119927</t>
  </si>
  <si>
    <t>WJW35P80tEz2k9Nh1sKskBVKDV3c6Sv+2gbiC/lLPOH8ciNugt+7j6VZL6qox0IaExJZgTeWGlVfmqbaLr+d8w==</t>
  </si>
  <si>
    <t>SRO-N1 on 05/05/2026 21:00</t>
  </si>
  <si>
    <t>b1b30bee-6069-f111-ab0d-6045bdf15730</t>
  </si>
  <si>
    <t>6RbIcS8UlCcdnxwS4p/VHTIx/5I22NWfwLGUgZvaoTQnYPllIdeg6VGjl9FX+HnRjqvGE2eSmIQZbBHBovodJw==</t>
  </si>
  <si>
    <t>SRO-N1 on 05/05/2026 22:00</t>
  </si>
  <si>
    <t>a7325dec-6069-f111-ab0d-0022483f0fd9</t>
  </si>
  <si>
    <t>VxlE58bpRIIdy1znNDERJGAIB+8aaInm3wH3uLag36peEjaYm6mpMPp6yzRcftFgHb/wcUHhumJqlG4kOv0hEA==</t>
  </si>
  <si>
    <t>SRO-N1 on 05/05/2026 23:00</t>
  </si>
  <si>
    <t>b563d3ea-6069-f111-ab0d-0022483f55e5</t>
  </si>
  <si>
    <t>QdWoIZZg0qhWmOeN9KOpGj1aaAA4Za9No5Q78fAv21S6O5kM9EIBav8kJe8LrWpvxpneQdfu/bF0GGptn3vX+A==</t>
  </si>
  <si>
    <t>SRO-N1 on 06/05/2026 00:00</t>
  </si>
  <si>
    <t>b6c5c5e9-6069-f111-ab0d-6045bdf151e5</t>
  </si>
  <si>
    <t>0yUQ33R0mnTsMeiGivzHNTG04cfMK7HRkSz3vIj9ZXnexfBdFFoUtPuZO7rtXEI1kEcKJCL85lPK29zfTtMx6w==</t>
  </si>
  <si>
    <t>SRO-N1 on 06/05/2026 01:00</t>
  </si>
  <si>
    <t>690cdee9-6069-f111-ab0d-6045bdf15895</t>
  </si>
  <si>
    <t>3ew1rdEp1lC9oPHPu9mM6tlqUq+T5hL6CtqzpYfQMnFS88v9UStHygQrN+TBi6n3jzEoFM1+z9oGDZdI4YxyrA==</t>
  </si>
  <si>
    <t>SRO-N1 on 06/05/2026 02:00</t>
  </si>
  <si>
    <t>ed63d3ea-6069-f111-ab0d-0022483f55e5</t>
  </si>
  <si>
    <t>6hdck9gx0/SQlaEmDo493FARNFu3Eeb4CtGhcnRnPEN3wCLyU/JctJLQr1GUFiIG29ampx48xad864MdP4LMBw==</t>
  </si>
  <si>
    <t>SRO-N1 on 06/05/2026 03:00</t>
  </si>
  <si>
    <t>b0b30bee-6069-f111-ab0d-6045bdf15730</t>
  </si>
  <si>
    <t>rMX79p8Ud1JXpIuA+MahadeIu4Ga4We0Cg8kKeV5ZV08nIEfTSkHUR5wtZrpC73t4vC7Wa19hFWwcRKIjspG9g==</t>
  </si>
  <si>
    <t>SRO-N1 on 06/05/2026 04:00</t>
  </si>
  <si>
    <t>12c6c5e9-6069-f111-ab0d-6045bdf151e5</t>
  </si>
  <si>
    <t>K+ZwemwcWBIDD3BoO9iSkoeh7TX3qr89+dBXKCIkVzjduHh1+JQP+tk1HIq5NFhfW/uKFq38UbWX9AIwTwEEiA==</t>
  </si>
  <si>
    <t>SRO-N1 on 06/05/2026 05:00</t>
  </si>
  <si>
    <t>6d64d3ea-6069-f111-ab0d-0022483f55e5</t>
  </si>
  <si>
    <t>xEZYspIkxDFIC06fhkvwnt87dzL1EIGjQU55RryeMuU5F4hFcqnIU9D4dxHn+O4aWw4EryNCQBeqNC/mCdkJaA==</t>
  </si>
  <si>
    <t>SRO-N1 on 06/05/2026 06:00</t>
  </si>
  <si>
    <t>127482ec-6069-f111-ab0c-6045bd119927</t>
  </si>
  <si>
    <t>Yqx9Jm+RQ978GErAOrQXcHYFlIIILgEb6E7NNKhsLDuTqUlSL5v4HJ5CJNoeBVL+4NCsnoRm2QJb78WWiNZTRg==</t>
  </si>
  <si>
    <t>SRO-N1 on 06/05/2026 07:00</t>
  </si>
  <si>
    <t>91017ee6-6069-f111-ab0c-6045bd119927</t>
  </si>
  <si>
    <t>UNWKV6UXz4S+yldE6eB80JsYHOO3YHjcUUgcNM0LLhU9AzK7hxp0JoMAlA2h1s+48KrQKVybvQGOsXUKjoi5cA==</t>
  </si>
  <si>
    <t>SRO-N1 on 06/05/2026 08:00</t>
  </si>
  <si>
    <t>707482ec-6069-f111-ab0c-6045bd119927</t>
  </si>
  <si>
    <t>LGPn85niCvoYrl2UChNdVYfRecQLdxQIL+WI2cO4rDt6BphnKeak5atBg0YwHzu6LGwb5RUnf2UJIEVxmPdQWA==</t>
  </si>
  <si>
    <t>SRO-N1 on 06/05/2026 09:00</t>
  </si>
  <si>
    <t>bafc57e8-6069-f111-ab0d-0022483f50cc</t>
  </si>
  <si>
    <t>RXTz4NCfVqoQG6PsnDA7HfR7jM6osUFMZSNbTFwg7O3rk6u5ld6WgM+jGDmLefznJTkX/szXMAcU0bcQ/1aOrQ==</t>
  </si>
  <si>
    <t>SRO-N1 on 06/05/2026 10:00</t>
  </si>
  <si>
    <t>08beebeb-6069-f111-ab0d-6045bd0f820b</t>
  </si>
  <si>
    <t>K9YuNOOT8cC1ZXHg+dEULmuTMptz6SoJn9ijrT7grlmHl5VnTRqKF3m2SKwITd15Dl3uq5pZ2ca58e4mB6+jjg==</t>
  </si>
  <si>
    <t>SRO-N1 on 06/05/2026 11:00</t>
  </si>
  <si>
    <t>a0a8fde7-6069-f111-ab0d-6045bdf15730</t>
  </si>
  <si>
    <t>cq3TKTP/qUaKH93xX5QtEYDT9wcqhP00tpEn3K89dPJ8LKkPmUc5rN0y5eo7uzbtjOCGV6AoDtXVarvsDYCWbA==</t>
  </si>
  <si>
    <t>SRO-N1 on 06/05/2026 12:00</t>
  </si>
  <si>
    <t>ed7064e6-6069-f111-ab0d-0022483f0fd9</t>
  </si>
  <si>
    <t>3Nj9BBo36EcDa6cx5jmqSDkuHvnBGKShkOrBDb3jnURI2WC1DfZJV73Ob8B4rriqnj12InNk7ibQoG0RR8Gb+w==</t>
  </si>
  <si>
    <t>SRO-N1 on 06/05/2026 13:00</t>
  </si>
  <si>
    <t>1fa2e5e3-6069-f111-ab0d-6045bdf15895</t>
  </si>
  <si>
    <t>cw95Ig/7OCLVO2FDcOumJtJHqpjktPtiEr2GayxausPBrK3SAAijfr+/iXwwd7EAH6GEuMVeiFLUf2I3RaX+tg==</t>
  </si>
  <si>
    <t>SRO-N1 on 06/05/2026 14:00</t>
  </si>
  <si>
    <t>21b30bee-6069-f111-ab0d-6045bdf15730</t>
  </si>
  <si>
    <t>bQY2is86qoGRjU3QENjEYEw1rh4lwt9GEzGgb4erIo0Pv14dyPy9s5ew0gIr/yEDuUP2fXOmrrNIZaIJxsr6sg==</t>
  </si>
  <si>
    <t>SRO-N1 on 06/05/2026 15:00</t>
  </si>
  <si>
    <t>2a017ee6-6069-f111-ab0c-6045bd119927</t>
  </si>
  <si>
    <t>C/oXA3proGmTLgYtgGjKALUSXf1E9ndZIbcYIlYMNcltCF4wipZMN9J7etxpy8gpldiE3EanArWQTDnt2WsuUQ==</t>
  </si>
  <si>
    <t>SRO-N1 on 06/05/2026 16:00</t>
  </si>
  <si>
    <t>21fd57e8-6069-f111-ab0d-0022483f50cc</t>
  </si>
  <si>
    <t>mBbQ/MAa6nVUw2YFQXVoy6n/bOmQi+BFN+9tWdH3CtIYcAAQ2YPf4WwMMYr+XKhW8yE9Il8u4ksW21zhl3uSVA==</t>
  </si>
  <si>
    <t>SRO-N1 on 06/05/2026 17:00</t>
  </si>
  <si>
    <t>46fd57e8-6069-f111-ab0d-0022483f50cc</t>
  </si>
  <si>
    <t>9pOtyxcU3IbIl23CPpsSOaGrL/7namT9/NZCAl7HPNyKRg0+H12Iy8SPnhvl1pAqstpiffUIjxQQPnWaiayAzA==</t>
  </si>
  <si>
    <t>SRO-N1 on 06/05/2026 18:00</t>
  </si>
  <si>
    <t>b1a8fde7-6069-f111-ab0d-6045bdf15730</t>
  </si>
  <si>
    <t>2h8Xvt7nruCuXzqGyfikvvr1s4cQaNSY1lCQ+Kw4xfpQljtLdTSi9XX1FfjfuIkEIAtYAcFdR7ZATRjeedwvYg==</t>
  </si>
  <si>
    <t>SRO-N1 on 06/05/2026 19:00</t>
  </si>
  <si>
    <t>40a2e5e3-6069-f111-ab0d-6045bdf15895</t>
  </si>
  <si>
    <t>xT0sLnam+1W9dQkqymdXi4EjCwEDmZIjKqR6bF4IuBeuRYqWUFV1vI+lGkyCjFxHepC0Qg3y7vasa+Zosk5dFQ==</t>
  </si>
  <si>
    <t>SRO-N1 on 06/05/2026 20:00</t>
  </si>
  <si>
    <t>b97382ec-6069-f111-ab0c-6045bd119927</t>
  </si>
  <si>
    <t>E2fIX4f41VLJofCwsQknlFmHXsj8DM0IvZR/KREcSeSF64Mn3MnyoK3Q7WfGvfCZLfi5eANPFTDAbKc7XU2RfA==</t>
  </si>
  <si>
    <t>SRO-N1 on 06/05/2026 21:00</t>
  </si>
  <si>
    <t>19017ee6-6069-f111-ab0c-6045bd119927</t>
  </si>
  <si>
    <t>I7xI7jC9u6yKqvlfFYbWAdsOWcTu1aJPFqLlY0q84TI7+anle9kU8ZhWCWEfU2Wt+9UVBXQuS2sDNG8rmfB25A==</t>
  </si>
  <si>
    <t>SRO-N1 on 06/05/2026 22:00</t>
  </si>
  <si>
    <t>260cdee9-6069-f111-ab0d-6045bdf15895</t>
  </si>
  <si>
    <t>JKG65eWUhKqCaAU+5yDXjxyxmNXLmBsuU99TypCw+RJlWSSmmOaaKgdQ/ss32P8u3l+0u8gyoBK6q6eNb3e2qg==</t>
  </si>
  <si>
    <t>SRO-N1 on 06/05/2026 23:00</t>
  </si>
  <si>
    <t>8e0bdee9-6069-f111-ab0d-6045bdf15895</t>
  </si>
  <si>
    <t>zAfO8GCF+H0oLjK7rQ0k8wDHC2HjVVPiYiMNrnsmte34QHHlzOme2uvOrdSQKN+Qk9KNGdAKMtzHQB8/pvDRKA==</t>
  </si>
  <si>
    <t>SRO-N1 on 07/05/2026 00:00</t>
  </si>
  <si>
    <t>5e7164e6-6069-f111-ab0d-0022483f0fd9</t>
  </si>
  <si>
    <t>P4RbdxwEzTKQbiHEOxiWWuwk1MYzXfzjqAJ4l8WjKSkmy17725iLPd19m1qrSfsXbirh/Km+zhWfRDGPjqrBBw==</t>
  </si>
  <si>
    <t>SRO-N1 on 07/05/2026 01:00</t>
  </si>
  <si>
    <t>b6f8bde4-6069-f111-ab0d-0022483f55e5</t>
  </si>
  <si>
    <t>WENJatN6bU9NPO9DHfCDyi4v3Q8fKT7xroD+mXlaT8y0zt0jk57LBYXsFu0HxqlrIvfTrilJ+jGneliYPN/K6g==</t>
  </si>
  <si>
    <t>SRO-N1 on 07/05/2026 02:00</t>
  </si>
  <si>
    <t>cfbdebeb-6069-f111-ab0d-6045bd0f820b</t>
  </si>
  <si>
    <t>AmWAyOWplbSc9FixP1NhBvInkMRpY3SZ0C+KmKhYsUy5IFSuuXBe0kDpOTCmZUy5cnKVtwh4S5gtyWbMlpkU8A==</t>
  </si>
  <si>
    <t>SRO-N1 on 07/05/2026 03:00</t>
  </si>
  <si>
    <t>b2b30bee-6069-f111-ab0d-6045bdf15730</t>
  </si>
  <si>
    <t>P6u9A6pl/hNPNAEaDq9C+em6CmpM/nPOopeWin7eIincg9aQquFFfCRP1OmUibiGl/+19NvT8vNWgxOv713doQ==</t>
  </si>
  <si>
    <t>SRO-N1 on 07/05/2026 04:00</t>
  </si>
  <si>
    <t>a2a8fde7-6069-f111-ab0d-6045bdf15730</t>
  </si>
  <si>
    <t>2D7cvM9OBAJZ2cXbiAvY8LeoRq1EJyAOz7AmVI4Ng4fNuCT2q3Di5xFKODsgKzPcmpJzu9xfkmdk19p9dxfU2g==</t>
  </si>
  <si>
    <t>SRO-N1 on 07/05/2026 05:00</t>
  </si>
  <si>
    <t>c6f8bde4-6069-f111-ab0d-0022483f55e5</t>
  </si>
  <si>
    <t>3tPVExg6lyWtJQgISuwmB0+jqlClPCoeilT4icOA+R0sO+GXIsbwedo4x01LL+Ku04WTFQ6ev3cnGq1DpAzVvg==</t>
  </si>
  <si>
    <t>SRO-N1 on 07/05/2026 06:00</t>
  </si>
  <si>
    <t>b3a8fde7-6069-f111-ab0d-6045bdf15730</t>
  </si>
  <si>
    <t>UdXbkJFVwANxVyvNzIydtQsr4um2Y+MrZ+BfU3kLp5BZLDSdUwVcG/2xoPnBWG82G9JCHQT8qL0hDtmJFOlRNw==</t>
  </si>
  <si>
    <t>SRO-N1 on 07/05/2026 07:00</t>
  </si>
  <si>
    <t>f87282ec-6069-f111-ab0c-6045bd119927</t>
  </si>
  <si>
    <t>ugx6i3Zf3gbwQXl3ohp8IeJwLm8bNOOeHqf0r6URTGhy0yHE2HGYh0D9aE6zU3+4nYo4Xusk01ez5zu7TchcEA==</t>
  </si>
  <si>
    <t>SRO-N1 on 07/05/2026 08:00</t>
  </si>
  <si>
    <t>707164e6-6069-f111-ab0d-0022483f0fd9</t>
  </si>
  <si>
    <t>ByDDjrp63ZKzq3pUgyOL0MDJ3ciHzR+G1oczLbsSMZyrZuPZ1XoXdwWodPzWfb3qHuYfCvo3qil2ZHikmhtT6Q==</t>
  </si>
  <si>
    <t>SRO-N1 on 07/05/2026 09:00</t>
  </si>
  <si>
    <t>a0fc57e8-6069-f111-ab0d-0022483f50cc</t>
  </si>
  <si>
    <t>MuqVT+J1mchX3XuQYTeUnKPsd4JetA7TUtqY9wn9Ocy0Kg87K55bLTkGt4T1k/H5QSO3wMXuVIM13BhsjODRjQ==</t>
  </si>
  <si>
    <t>SRO-N1 on 07/05/2026 10:00</t>
  </si>
  <si>
    <t>55beebeb-6069-f111-ab0d-6045bd0f820b</t>
  </si>
  <si>
    <t>HfH9qePoJE2LwyUxyHaBLGn2ZIqoy71mxID2a4jZP34h2/x1aGavBDm4MF/ucWUy/SgJJDblz/gbOdXYAmUvIA==</t>
  </si>
  <si>
    <t>SRO-N1 on 07/05/2026 11:00</t>
  </si>
  <si>
    <t>9f96dbef-6069-f111-ab0d-6045bdf15895</t>
  </si>
  <si>
    <t>V97c+4O8a3cJDsiJs4bZvJ5JzDiUrjWLYrUFzdjy04safBChQ7ZUWK02qYER+VdIABHQhBO116Na3Bzz4jwelA==</t>
  </si>
  <si>
    <t>SRO-N1 on 07/05/2026 12:00</t>
  </si>
  <si>
    <t>8063d3ea-6069-f111-ab0d-0022483f55e5</t>
  </si>
  <si>
    <t>eYGhzxaHQnXC7F0KawMqsx1mPUL7REb8kjNvGXwlLLlLtBXbB5JX5LBzKNo2N172ynObdwhaJNZo3RrMjtkqrQ==</t>
  </si>
  <si>
    <t>SRO-N1 on 07/05/2026 13:00</t>
  </si>
  <si>
    <t>2d63d3ea-6069-f111-ab0d-0022483f55e5</t>
  </si>
  <si>
    <t>5X7YBrU88TzvNNpE4jtQ3HHVrm8pTEbY/J1CDdQ2dBD/kVwWRXfd4QUhAkV4TOgNml3Fzgbs0gJOAaiYfG4eNg==</t>
  </si>
  <si>
    <t>SRO-N1 on 07/05/2026 14:00</t>
  </si>
  <si>
    <t>24017ee6-6069-f111-ab0c-6045bd119927</t>
  </si>
  <si>
    <t>Ab3QTp5Wz+o9bsvM/3r+g8xfLdy/D4f17ZbbcVoac503pJN2+RNY9NWny2ZzAXcw/q6icmG4M0l3hzqTPrw4sw==</t>
  </si>
  <si>
    <t>SRO-N1 on 07/05/2026 15:00</t>
  </si>
  <si>
    <t>7bfd57e8-6069-f111-ab0d-0022483f50cc</t>
  </si>
  <si>
    <t>GfeAdZ+YCVEkWMu0xE08ztkjoCbGrlLdBnQgbOp37WuOTptYzcU8+TwCmsHOhLPdiBlvG5/ObkTFkymDS6Vksw==</t>
  </si>
  <si>
    <t>SRO-N1 on 07/05/2026 16:00</t>
  </si>
  <si>
    <t>5d017ee6-6069-f111-ab0c-6045bd119927</t>
  </si>
  <si>
    <t>PcorMTFz5qRNZ6QaDofcWPQhks93ciAu9KiX8Bh5gf/EY7pF3J8+1jCZxXtKl2i95z+750+R7nEPTwvEhtwfdw==</t>
  </si>
  <si>
    <t>SRO-N1 on 07/05/2026 17:00</t>
  </si>
  <si>
    <t>2dc5c5e9-6069-f111-ab0d-6045bdf151e5</t>
  </si>
  <si>
    <t>Te/laN9fSdRKwRodG3bWIp0Qim4pxrYT3XfRbSjmR+ZEa4M0QvGFJvG3Ht6i5FiEMT7mxfTt9fjmhcopkWFSkQ==</t>
  </si>
  <si>
    <t>SRO-N1 on 07/05/2026 18:00</t>
  </si>
  <si>
    <t>7a017ee6-6069-f111-ab0c-6045bd119927</t>
  </si>
  <si>
    <t>k8xTgwLTlel2fqbkJg08zKkRnKLiW39wWOUd4DTJsXp5k/FaqoEUKQ2aEb1euhZxCoWZQS+bMCvAx3b+VeYQig==</t>
  </si>
  <si>
    <t>SRO-N1 on 07/05/2026 19:00</t>
  </si>
  <si>
    <t>04fd57e8-6069-f111-ab0d-0022483f50cc</t>
  </si>
  <si>
    <t>LioYImKjG6nS8Pj7MZmsdxCqwGoWcqjBNpWOB13TNSJm94aSjWqWzp6zMUzXu+ngb8TU9m2MuHqI0Z2FNtdn9A==</t>
  </si>
  <si>
    <t>SRO-N1 on 07/05/2026 20:00</t>
  </si>
  <si>
    <t>847482ec-6069-f111-ab0c-6045bd119927</t>
  </si>
  <si>
    <t>+FKMviNESuIY9lQu5aiaxqa+/JMLtMVqJNSUrdNChGyZ/SgKTYRzOhzTbiAAn09bKq9md/xmlh4/rbEZN+kBuA==</t>
  </si>
  <si>
    <t>SRO-N1 on 07/05/2026 21:00</t>
  </si>
  <si>
    <t>16c5c5e9-6069-f111-ab0d-6045bdf151e5</t>
  </si>
  <si>
    <t>RXOTpTTQKv3vVRp8aNI23NO4RlVf/TF1SgunYLPLS21XqKYJ3vm7NdkP8iqB/z8kBm94f30n7E4LPBUHNGJy2g==</t>
  </si>
  <si>
    <t>SRO-N1 on 07/05/2026 22:00</t>
  </si>
  <si>
    <t>37c6c5e9-6069-f111-ab0d-6045bdf151e5</t>
  </si>
  <si>
    <t>9BuD/PlLlJQOOWUxA/qiRXrYWLS2AB0DeB/nZIwmwliS0JX/IhRNQAQt7G06j4NPeJdl3/hyYZyjbGHKlEYacQ==</t>
  </si>
  <si>
    <t>SRO-N1 on 07/05/2026 23:00</t>
  </si>
  <si>
    <t>99bdebeb-6069-f111-ab0d-6045bd0f820b</t>
  </si>
  <si>
    <t>0IAkkIoR/rDc+qZnl9pEHF3sUD2MTKMQTNPN/9fV638VoMuHA4OWEeUYavlChSzn1nrRDHWZtymhNT6C9ZYRgQ==</t>
  </si>
  <si>
    <t>SRO-N1 on 08/05/2026 00:00</t>
  </si>
  <si>
    <t>93a8fde7-6069-f111-ab0d-6045bdf15730</t>
  </si>
  <si>
    <t>9uYtfzM2WHdGpsNqv7Zwtxul8mYmcf0ey8WVmNIB2xE6RvDe1fIlakXZpAiUoSpBC9BtyavQBCWAPUMM5kroMg==</t>
  </si>
  <si>
    <t>SRO-N1 on 08/05/2026 01:00</t>
  </si>
  <si>
    <t>927750ee-6069-f111-ab0d-0022483f50cc</t>
  </si>
  <si>
    <t>r7vJN5G2Qg9S9PhrjjCbLZYp3wWjeHrXXA3pZKNKajf4BInjdXF1LuDi3j/3J77J9HuPhZZT/EfcJxB6/ZdKbg==</t>
  </si>
  <si>
    <t>SRO-N1 on 08/05/2026 02:00</t>
  </si>
  <si>
    <t>7a1ef3e5-6069-f111-ab0d-6045bd0f820b</t>
  </si>
  <si>
    <t>y80Q0DfDvja8hZlvJGxfpg0j7oQR3VqdWSDBXmEWNcI7vxlZFFU07MymReudoixzUhm56mqlguI0CipmJ2j0RA==</t>
  </si>
  <si>
    <t>SRO-N1 on 08/05/2026 03:00</t>
  </si>
  <si>
    <t>38fd57e8-6069-f111-ab0d-0022483f50cc</t>
  </si>
  <si>
    <t>lrzzwmQh7zhYuRX7KtJKahqhXI8agHYQUpwFQCUEbQB+C3zklbVN456G7wsi0WADiRnQxuMjXkcJE4lia8W2sw==</t>
  </si>
  <si>
    <t>SRO-N1 on 08/05/2026 04:00</t>
  </si>
  <si>
    <t>91fc57e8-6069-f111-ab0d-0022483f50cc</t>
  </si>
  <si>
    <t>x8RqbZQYTb0THtFKHqYQrsck44oU2tDuO+nXwSjTsaIEUmpdG9Lo4P/s8c447LFO76NyT46lLKqv/YQBwiHYQg==</t>
  </si>
  <si>
    <t>SRO-N1 on 08/05/2026 05:00</t>
  </si>
  <si>
    <t>d9f8bde4-6069-f111-ab0d-0022483f55e5</t>
  </si>
  <si>
    <t>mKwJ5bM6BQVewF4ie3boZTQJuS1wuhDZEEJ3RCLJgeaQHgNJxE68crClNU2FkKmcTP72mMTxq3AB4SQ9WxyewQ==</t>
  </si>
  <si>
    <t>SRO-N1 on 08/05/2026 06:00</t>
  </si>
  <si>
    <t>f096dbef-6069-f111-ab0d-6045bdf15895</t>
  </si>
  <si>
    <t>efBJqm57pueOtY07ux8d+jHkTJ7kqb9mCqoqCetwmj176ign91hbPfTe/ifQbEtgfti5KIYTD7INH6loBr5ptA==</t>
  </si>
  <si>
    <t>SRO-N1 on 08/05/2026 07:00</t>
  </si>
  <si>
    <t>947750ee-6069-f111-ab0d-0022483f50cc</t>
  </si>
  <si>
    <t>3qlu+3GnGWzIUX2Z9wivS0dOWF/da/I9vEDfPyPe0Ihwhp0prZQc3eAEfOS2Jowg/c1MaSuZeFgQ7gZdyvtmTA==</t>
  </si>
  <si>
    <t>SRO-N1 on 08/05/2026 08:00</t>
  </si>
  <si>
    <t>4ffd57e8-6069-f111-ab0d-0022483f50cc</t>
  </si>
  <si>
    <t>odau28sgqTi9b+eNo2OEt0Tfx5aN7F8V4GR4h1bocxVxXbA3weoarpqy2iKP/E4+bf5ZR6JSPSOrEEW0yt71+g==</t>
  </si>
  <si>
    <t>SRO-N1 on 08/05/2026 09:00</t>
  </si>
  <si>
    <t>cff8bde4-6069-f111-ab0d-0022483f55e5</t>
  </si>
  <si>
    <t>AbwHD4sx2WSa7MEvsG3Bvqf81mIszVjgBb8J3CjwBtWkWwQxiSyq+7p7un6mTEh5NVogWv3Jzc2w8az2yS++Ug==</t>
  </si>
  <si>
    <t>SRO-N1 on 08/05/2026 10:00</t>
  </si>
  <si>
    <t>02345dec-6069-f111-ab0d-0022483f0fd9</t>
  </si>
  <si>
    <t>EooVIKmsEahl1XAayd4MjXvJqZBw8ORru5TJTz5y05Lduf0RkoJ5eY4EZRvdwgP7b3D+939RzS/OqAB+AKhWTw==</t>
  </si>
  <si>
    <t>SRO-N1 on 08/05/2026 11:00</t>
  </si>
  <si>
    <t>3d1ef3e5-6069-f111-ab0d-6045bd0f820b</t>
  </si>
  <si>
    <t>oojCWp99dnW63tYNaGOnVg1ZtWLS50/CaUJ+obdI4lw6b24MH8hxdDWUoA4O+fcCbsP5tOtlBb+eTQbmaD/JsQ==</t>
  </si>
  <si>
    <t>SRO-N1 on 08/05/2026 12:00</t>
  </si>
  <si>
    <t>6b1ef3e5-6069-f111-ab0d-6045bd0f820b</t>
  </si>
  <si>
    <t>YoP7nCmjDb6/1pp23tfAnBfWv3alyxUSv6i7apdpPw5mIj7qxfUu51u7Rn08RU0b3De4fXeOWqkled3bdlOxYw==</t>
  </si>
  <si>
    <t>SRO-N1 on 08/05/2026 13:00</t>
  </si>
  <si>
    <t>da7750ee-6069-f111-ab0d-0022483f50cc</t>
  </si>
  <si>
    <t>82pwN1BUI382INLjGh7AWNcMLRyqg1or+ZuUOUH8i36EzEOj8g7+jwYNZrUSNAF4dXRiaQeuiVMqxmcSpqxv8g==</t>
  </si>
  <si>
    <t>SRO-N1 on 08/05/2026 14:00</t>
  </si>
  <si>
    <t>80c5c5e9-6069-f111-ab0d-6045bdf151e5</t>
  </si>
  <si>
    <t>uaLTAT+ZVFBW4z1K4Ja86aADiqOlCbKdkZdMSCKeav04KoI8+hTuaY0U1wwJ/Neiy9Kqf79eBBJne8GY6bkMUA==</t>
  </si>
  <si>
    <t>SRO-N1 on 08/05/2026 15:00</t>
  </si>
  <si>
    <t>97fc57e8-6069-f111-ab0d-0022483f50cc</t>
  </si>
  <si>
    <t>Z/ji82TZoW3pXTz8erRzARuhkWQyui83YO61IF6d5mHAbXCiccPOSwa9JAnScEpmauJF7h3aZ+698bnH35kuCQ==</t>
  </si>
  <si>
    <t>SRO-N1 on 08/05/2026 16:00</t>
  </si>
  <si>
    <t>aa0bdee9-6069-f111-ab0d-6045bdf15895</t>
  </si>
  <si>
    <t>VlvfDNZUt/J17/K2QWgGCMKKoqH3N6LPyPEq21nfCcnrfg0RC/294V7PKIIpJrws90506EtY7rs6hn6tXcdXjw==</t>
  </si>
  <si>
    <t>SRO-N1 on 08/05/2026 17:00</t>
  </si>
  <si>
    <t>7ffc57e8-6069-f111-ab0d-0022483f50cc</t>
  </si>
  <si>
    <t>uxCVYTcld4SGT2+IAlwQY/XDvj02QOZEVDrnMfJMDIjuetwPKKr0AAYpJ9Uf//DRuppJAYVhhQbas7RNpAwtkw==</t>
  </si>
  <si>
    <t>SRO-N1 on 08/05/2026 18:00</t>
  </si>
  <si>
    <t>9e63d3ea-6069-f111-ab0d-0022483f55e5</t>
  </si>
  <si>
    <t>idxukiSLO/nwLmmTHOeDvbzprLV4pgx/rywmNXS2zX3AmNWlWjSDUK3DoFK7ms8GGIvnzh0aZhs+MMsI3pWvvQ==</t>
  </si>
  <si>
    <t>SRO-N1 on 08/05/2026 19:00</t>
  </si>
  <si>
    <t>8a335dec-6069-f111-ab0d-0022483f0fd9</t>
  </si>
  <si>
    <t>UbPGjmngepcjtwasFTrzMe/iBzuN8Bvjb0LB1/OWPwhH8IDKkPUYWpX2TRNn6JXlrg6pdi54FVy8l04qEdIzrg==</t>
  </si>
  <si>
    <t>SRO-N1 on 08/05/2026 20:00</t>
  </si>
  <si>
    <t>b20bdee9-6069-f111-ab0d-6045bdf15895</t>
  </si>
  <si>
    <t>jRudbGzM/2nFWjmAVKbqfeSuHgRqa4kfluAvMll1sjhIchoMKsqQ4srbmilVjr2q+G6n++JxYgkBVCk98pKF+Q==</t>
  </si>
  <si>
    <t>SRO-N1 on 08/05/2026 21:00</t>
  </si>
  <si>
    <t>4f64d3ea-6069-f111-ab0d-0022483f55e5</t>
  </si>
  <si>
    <t>ZlAu46mWIZIjZMjRnzL7MLpyUBC4Tj4cclmN+wdInclfNGVMZL9Qt1KpfIdxspmXW0Cb/44fNjfqrDxJ5guk6A==</t>
  </si>
  <si>
    <t>SRO-N1 on 08/05/2026 22:00</t>
  </si>
  <si>
    <t>74017ee6-6069-f111-ab0c-6045bd119927</t>
  </si>
  <si>
    <t>mGwH/bZnVq1ybG9AZcYRVR7HzcpksnMIvx55VSl8DJohhTuUhfJC5U3LcmTF9O8RsrRxVLw7QUwG6NfkMO06qQ==</t>
  </si>
  <si>
    <t>SRO-N1 on 08/05/2026 23:00</t>
  </si>
  <si>
    <t>0c1ef3e5-6069-f111-ab0d-6045bd0f820b</t>
  </si>
  <si>
    <t>FZ+YOVTLlh0lkf9943EtLY5qkZwKLF06uh5jbDDcTrFs3OYzYOf8OJVxF0L8FhAlNfFUaiXXZZEKp4Y2ci1SUw==</t>
  </si>
  <si>
    <t>SRO-N1 on 09/05/2026 00:00</t>
  </si>
  <si>
    <t>2164d5f0-6069-f111-ab0d-0022483f55e5</t>
  </si>
  <si>
    <t>r7S2/EHCKiw/7EFshl45I5UCSNEXabKQamo+lP8N+KHvqTweEgXYFw8h9l7xXe9Ef6okJKUZpRGJhia/xr1Zlw==</t>
  </si>
  <si>
    <t>SRO-N1 on 09/05/2026 01:00</t>
  </si>
  <si>
    <t>66a8fde7-6069-f111-ab0d-6045bdf15730</t>
  </si>
  <si>
    <t>Qor/8zULusw+g09GeVwPeoABxDJGhpeOFVKQothbEnouUxGrdsLDk+tfdAI7WHLnY3t15KrHH0ZoA7pWleevlw==</t>
  </si>
  <si>
    <t>SRO-N1 on 09/05/2026 02:00</t>
  </si>
  <si>
    <t>6bfd57e8-6069-f111-ab0d-0022483f50cc</t>
  </si>
  <si>
    <t>P6Bw6IBhhWtx9irmcl9ueCA1Ob3t/5Lr4nuV4UgWsBxsPQ0D9Rlw2PBt/czLXQbYjMXFNx1lMD91pDKKTKTL4w==</t>
  </si>
  <si>
    <t>SRO-N1 on 09/05/2026 03:00</t>
  </si>
  <si>
    <t>017164e6-6069-f111-ab0d-0022483f0fd9</t>
  </si>
  <si>
    <t>LPyXzqYIeYxc1vDRl2TQM7OREIRvS2apkBY7mdSpO2gvUqDd2OBanKFRQCYwryUaf+BI6OV998yp/loQX6r3Vg==</t>
  </si>
  <si>
    <t>SRO-N1 on 09/05/2026 04:00</t>
  </si>
  <si>
    <t>4fa2e5e3-6069-f111-ab0d-6045bdf15895</t>
  </si>
  <si>
    <t>Twjwd9G+75Lg1F8Y9fVDb78VSNEVwaMaslm5ffIrV0dixekUw49rjkCXhP3DBxsMwZeanYjskv6RTf0fel7h5A==</t>
  </si>
  <si>
    <t>SRO-N1 on 09/05/2026 05:00</t>
  </si>
  <si>
    <t>7b64d3ea-6069-f111-ab0d-0022483f55e5</t>
  </si>
  <si>
    <t>vWJhlOY7Vfzj23FAxPilB0+dwlbRDR8Tz1Uwd57GxUHNo1IaoWaSSP4l1NMMMr7DBq8uj/lC5x4DYaeI+z6kWg==</t>
  </si>
  <si>
    <t>SRO-N1 on 09/05/2026 06:00</t>
  </si>
  <si>
    <t>6f0cdee9-6069-f111-ab0d-6045bdf15895</t>
  </si>
  <si>
    <t>bBObKBiTuG4RoAg0uRalZbPhIvjIBrEj+fcVa2wx4qpnqe0JnFqNQWDFLZbzKc1bF3mWoZ6y1Zz8txazm7jz9Q==</t>
  </si>
  <si>
    <t>SRO-N1 on 09/05/2026 07:00</t>
  </si>
  <si>
    <t>4764d3ea-6069-f111-ab0d-0022483f55e5</t>
  </si>
  <si>
    <t>Z+z9i0C2Z+9PvHDKbnGv9K3jxKfBmEfRZT74g9v2rk2s680q/Q8BmNZp64LNgIirDaY2NJvhN6Q9ZQ19l3L5qw==</t>
  </si>
  <si>
    <t>SRO-N1 on 09/05/2026 08:00</t>
  </si>
  <si>
    <t>8d7064e6-6069-f111-ab0d-0022483f0fd9</t>
  </si>
  <si>
    <t>Jt7CpFIscTa57A9yYRK785u5KLu0yGsFVVKCQ3qJN03dxrBo8CB6PkVRxYAu6JigC9HBFL8rYEh9gLh5dX4Jsw==</t>
  </si>
  <si>
    <t>SRO-N1 on 09/05/2026 09:00</t>
  </si>
  <si>
    <t>3e7850ee-6069-f111-ab0d-0022483f50cc</t>
  </si>
  <si>
    <t>kRgNaNNp0qhiPngPEH0n3BNeeP80xl34F7TAwCv4MZ3yNY5e+3FxNp0jbYJwP7xWwi9iNF8UFSAPafkzvouoBg==</t>
  </si>
  <si>
    <t>SRO-N1 on 09/05/2026 10:00</t>
  </si>
  <si>
    <t>59c5c5e9-6069-f111-ab0d-6045bdf151e5</t>
  </si>
  <si>
    <t>nzJsuNqnCiFuAxbnYNyfTR5HLZQGXyuVOifyqzHmdZ4aoYx/0C0Sb9cK3VxCHRkuvp56Osk3BZ8U/58fhroeHQ==</t>
  </si>
  <si>
    <t>SRO-N1 on 09/05/2026 11:00</t>
  </si>
  <si>
    <t>da7282ec-6069-f111-ab0c-6045bd119927</t>
  </si>
  <si>
    <t>qOml7WfEwq62K9iA4phEMseg41bPwHGqJXDFXX/q4g4RpGS7jNB3Bz2tvDmmKBwZE3UZ++5sL7rGlkbnzh1JzA==</t>
  </si>
  <si>
    <t>SRO-N1 on 09/05/2026 12:00</t>
  </si>
  <si>
    <t>a4335dec-6069-f111-ab0d-0022483f0fd9</t>
  </si>
  <si>
    <t>CksY+NzFNtkG62EyAuUhR8HME0gX7QwkYVvI/27cI70D0pZttHz58hr8nKc7nxebRT+i4Rf3sN+uu//FCbxqTQ==</t>
  </si>
  <si>
    <t>SRO-N1 on 09/05/2026 13:00</t>
  </si>
  <si>
    <t>390cdee9-6069-f111-ab0d-6045bdf15895</t>
  </si>
  <si>
    <t>UCYxK8U5kP4r480uJv3uvdUOfh3nvtQ9VS5qrZ8GAhOlpIW8KwuVQVeisIKUchv7prImw8SPGPZI/WoolCHMrg==</t>
  </si>
  <si>
    <t>SRO-N1 on 09/05/2026 14:00</t>
  </si>
  <si>
    <t>fb2dc1e3-6069-f111-ab0d-6045bdf151e5</t>
  </si>
  <si>
    <t>MRg56AZUG+yezwUdMX8pmVjsdTjm7kjL0X1f76RAYhr5DIfV6+l05dylDYiSs/vVbr0gEI54lY4k7GLcWFk51g==</t>
  </si>
  <si>
    <t>SRO-N1 on 09/05/2026 15:00</t>
  </si>
  <si>
    <t>9663d3ea-6069-f111-ab0d-0022483f55e5</t>
  </si>
  <si>
    <t>6UCxdsIt/6uX8NnKyjuZnJT2yPgipizQATXFRnHQgT8RrmLu+I8xEB4F5uC1mgHxCv2zeEz8eHG0ywtqMZey8A==</t>
  </si>
  <si>
    <t>SRO-N1 on 09/05/2026 16:00</t>
  </si>
  <si>
    <t>8fc2ccef-6069-f111-ab0d-6045bdf151e5</t>
  </si>
  <si>
    <t>r+2wRQrQh+sfU7XprCYjXNTumCB0LtLVVtMfWgEV0EZGyhQ7uGLQUd1ugqMYShefCgjk5yDFkNzof1enhExh6Q==</t>
  </si>
  <si>
    <t>SRO-N1 on 09/05/2026 17:00</t>
  </si>
  <si>
    <t>647850ee-6069-f111-ab0d-0022483f50cc</t>
  </si>
  <si>
    <t>+aSzf/3+vojAoescaOlPRynms6smFlfYEVrCWY9r/muF02KgibhFBOE33vV6kVQPN6nRla2K5ACr+skGk5Me+A==</t>
  </si>
  <si>
    <t>SRO-N1 on 09/05/2026 18:00</t>
  </si>
  <si>
    <t>34a2e5e3-6069-f111-ab0d-6045bdf15895</t>
  </si>
  <si>
    <t>5vjeO85Fd9jme+gOsU93knF4fp1Qz7G4A8yCNauEgGdUw8YCU9qpE8bkqhq6Dn1lQDTkIxY1e9MO3xhOFmzILg==</t>
  </si>
  <si>
    <t>SRO-N1 on 09/05/2026 19:00</t>
  </si>
  <si>
    <t>cdf8bde4-6069-f111-ab0d-0022483f55e5</t>
  </si>
  <si>
    <t>JQX1/FIODJSm4uTa2LbcfDsDwwpySK/zaIpVWUiIXlG9d5CiYFt72tavWaRfoVbxzN6V0qKF2B0DTlDW855tKQ==</t>
  </si>
  <si>
    <t>SRO-N1 on 09/05/2026 20:00</t>
  </si>
  <si>
    <t>e07064e6-6069-f111-ab0d-0022483f0fd9</t>
  </si>
  <si>
    <t>wIEniR1oXSo2rS8fs/zBt9I1NTgXdJWIZI4yKfe100vbKPs+tha/Uiq+q69qybvTY/ybMWgBmDKdLPAy0PuUVQ==</t>
  </si>
  <si>
    <t>SRO-N1 on 09/05/2026 21:00</t>
  </si>
  <si>
    <t>d996dbef-6069-f111-ab0d-6045bdf15895</t>
  </si>
  <si>
    <t>4cOnwQ9XUhGbt4FUS9gpcmQRi/zufKQCT6lWWcAWJAjFrUaQ1ZtJHqUiH7I1+HWx2pUEgBYZe6K4Jx8QdJTNlQ==</t>
  </si>
  <si>
    <t>SRO-N1 on 09/05/2026 22:00</t>
  </si>
  <si>
    <t>27beebeb-6069-f111-ab0d-6045bd0f820b</t>
  </si>
  <si>
    <t>XVoSNKEfFUrNjs4BvWelwRtmYoCL53d2X63rrS/c2CLSC8T2YROvnZ/Qfrcc9bKXwwz13kt69OM1DWRSCIHaUQ==</t>
  </si>
  <si>
    <t>SRO-N1 on 09/05/2026 23:00</t>
  </si>
  <si>
    <t>9b7382ec-6069-f111-ab0c-6045bd119927</t>
  </si>
  <si>
    <t>oGOhWS792dZKTSO9kuAm+yvYg3rzCliYXnK0XYbNifL6aVKYNHLE4t2t8ynhn1aeTRUUgtWUDvkog+oeGevDIg==</t>
  </si>
  <si>
    <t>SRO-N1 on 10/05/2026 00:00</t>
  </si>
  <si>
    <t>590cdee9-6069-f111-ab0d-6045bdf15895</t>
  </si>
  <si>
    <t>DFpN1fbBwtJle+rDf84XiHw7lTklOoCvsSqoVPDy4JptWMk0ySEO8IzyuHhMHBhUwDZJsBZVLDdrynn3MMWMHQ==</t>
  </si>
  <si>
    <t>SRO-N1 on 10/05/2026 01:00</t>
  </si>
  <si>
    <t>930bdee9-6069-f111-ab0d-6045bdf15895</t>
  </si>
  <si>
    <t>8VrTbCi1LJPRyldKJE5qwaeEHxFbYcHTVNg8LvpE0NJxC72rAb466VBa3FGbSHPCMPRnwWiCQT3uuX2SW7DpLw==</t>
  </si>
  <si>
    <t>SRO-N1 on 10/05/2026 02:00</t>
  </si>
  <si>
    <t>a263d3ea-6069-f111-ab0d-0022483f55e5</t>
  </si>
  <si>
    <t>Z1nRxrRD5mru46e2cwvyZLT3gQdP+28FlILzoBGywg1irkdgrWohbqZvJ6mPqFiwcKwzfTX1Y9E3AXPOO2+2vA==</t>
  </si>
  <si>
    <t>SRO-N1 on 10/05/2026 03:00</t>
  </si>
  <si>
    <t>7764d3ea-6069-f111-ab0d-0022483f55e5</t>
  </si>
  <si>
    <t>y+zpfTd+vZYCcFowdCg92SKLQgW55LZEZqTZ3AK/TmgO9v5YTszpVxyW3GJyZcGvIlyGXR459FgdYCH0KE6SHA==</t>
  </si>
  <si>
    <t>SRO-N1 on 10/05/2026 04:00</t>
  </si>
  <si>
    <t>827064e6-6069-f111-ab0d-0022483f0fd9</t>
  </si>
  <si>
    <t>cL6I7hGRJDKJ68iltOIqLkerETgBPvTBx3Br4vWYlCAzWeIf1SksXpGK0MZOXMJIWKxsVmc5/pUb59JwMiZW3g==</t>
  </si>
  <si>
    <t>SRO-N1 on 10/05/2026 05:00</t>
  </si>
  <si>
    <t>2fa2e5e3-6069-f111-ab0d-6045bdf15895</t>
  </si>
  <si>
    <t>+2+GRBtVusvpKD1DoW84l7WBhR97Pc1E2wnj2C6O15Aj7AvT7mtrXVSdWYmwhFBUVsfb/wlxKbBtDO88CtdH0w==</t>
  </si>
  <si>
    <t>SRO-N1 on 10/05/2026 06:00</t>
  </si>
  <si>
    <t>7b63d3ea-6069-f111-ab0d-0022483f55e5</t>
  </si>
  <si>
    <t>VQMQJoD9e8uORqjgj5Arm89oB6ox4mqlw9wUpPSF4sVIowjr9BGNV78qM35KFbSMPrtG2Zbg/ot5JLmhb/H3pA==</t>
  </si>
  <si>
    <t>SRO-N1 on 10/05/2026 07:00</t>
  </si>
  <si>
    <t>0e335dec-6069-f111-ab0d-0022483f0fd9</t>
  </si>
  <si>
    <t>3+bz6RRhgc7VcNsteqFQtg/yZyUU/Upxpnnmje8podtnH2Du9sK+F/y2UcAdxhJJTIp3QG/y65j1vDJZsZ0F4g==</t>
  </si>
  <si>
    <t>SRO-N1 on 10/05/2026 08:00</t>
  </si>
  <si>
    <t>5f63d3ea-6069-f111-ab0d-0022483f55e5</t>
  </si>
  <si>
    <t>YusumwCvNO7cmRmA3fZb9v7vu+Tc+cmpFF7+JCXNOv0drw44QZknQIlbyabO0vzk4MJr+120PqZFACBrkmzzmg==</t>
  </si>
  <si>
    <t>SRO-N1 on 10/05/2026 09:00</t>
  </si>
  <si>
    <t>c1bdebeb-6069-f111-ab0d-6045bd0f820b</t>
  </si>
  <si>
    <t>K81vpMH6hWRPvFhmlWsSEn730BljtVR8PnvFLWAQRsaGZqHv7McrkiQo4GZT9jtLPoLdSz4wEbRfi0whS/kWDA==</t>
  </si>
  <si>
    <t>SRO-N1 on 10/05/2026 10:00</t>
  </si>
  <si>
    <t>93c5c5e9-6069-f111-ab0d-6045bdf151e5</t>
  </si>
  <si>
    <t>J5OBwXpWkNLDs4zQmdzJE7CcgApShWG8lfOWsJ61b+GknL6HDBVxGvE6jNzv4J9NCC9ilbgYsK4wKjtc6zT3+g==</t>
  </si>
  <si>
    <t>SRO-N1 on 10/05/2026 11:00</t>
  </si>
  <si>
    <t>7cc2ccef-6069-f111-ab0d-6045bdf151e5</t>
  </si>
  <si>
    <t>8Fwne8Gx0x7pWQUA4y/pGoVOUf1Oy6lBCYmLXkv4C1E1enSDjTbHmCohjpG1tbpBvkwgN79UHdonAH2XEFbjjA==</t>
  </si>
  <si>
    <t>SRO-N1 on 10/05/2026 12:00</t>
  </si>
  <si>
    <t>ca96dbef-6069-f111-ab0d-6045bdf15895</t>
  </si>
  <si>
    <t>j/OojTAh/lxkbwO/yilIyCHRGpWxy+JEDONYQ5ykAERmenN9secdideqF5g/n6+gPiNq9HYoL8ZW91+H+yCHEw==</t>
  </si>
  <si>
    <t>SRO-N1 on 10/05/2026 13:00</t>
  </si>
  <si>
    <t>32b30bee-6069-f111-ab0d-6045bdf15730</t>
  </si>
  <si>
    <t>SQH4u6jsG1oRITgkvTLx/tFpfB/vTR6laZVmtOzi2FHHeFstYI0aLg7aGTtkjpMsy+Qg0DNeMN1AEoK3yMozGg==</t>
  </si>
  <si>
    <t>SRO-N1 on 10/05/2026 14:00</t>
  </si>
  <si>
    <t>20fd57e8-6069-f111-ab0d-0022483f50cc</t>
  </si>
  <si>
    <t>PtYUEdzLmhbnMA+Vjx2LpU52JPrlI+PKDhiNJkJlc7TFKMoOfSIJezqlgbyKp0TQeW5aPUuJsBqUQU2tcDwD7A==</t>
  </si>
  <si>
    <t>SRO-N1 on 10/05/2026 15:00</t>
  </si>
  <si>
    <t>4c64d5f0-6069-f111-ab0d-0022483f55e5</t>
  </si>
  <si>
    <t>WZMQJA3Zsu96cyK46NGmbnTCtublN8/Pi5JT88BSS1uQOwzcJ0X5NqPeRgssrAIR6GiyA5/jHbRtbr6H1c9lJQ==</t>
  </si>
  <si>
    <t>SRO-N1 on 10/05/2026 16:00</t>
  </si>
  <si>
    <t>707064e6-6069-f111-ab0d-0022483f0fd9</t>
  </si>
  <si>
    <t>V6JKixtpfHes1c+obdDGqZp1nLp/jnD0G61tRdkhGnO1AFCC2QrVx5MiziPNnRwzaiLF55p/r47Rgfkz1jhKQQ==</t>
  </si>
  <si>
    <t>SRO-N1 on 10/05/2026 17:00</t>
  </si>
  <si>
    <t>9bc5c5e9-6069-f111-ab0d-6045bdf151e5</t>
  </si>
  <si>
    <t>9COTHKmYBddtWIw+SvQjTx00Ke3RmZ1A1xu6KNPpRA6Ksx3nBniigTydPYPhYqJEX5+AFam9hrlLzDPqvUSR4A==</t>
  </si>
  <si>
    <t>SRO-N1 on 10/05/2026 18:00</t>
  </si>
  <si>
    <t>aec2ccef-6069-f111-ab0d-6045bdf151e5</t>
  </si>
  <si>
    <t>uSDQ0DdXc0RnicPvWoduc2bM6sNhs47Xk0dNoe0XgKOM/msRZQaeNk7iIMiofy0IYw5EZju5vwGHXy8H8My55w==</t>
  </si>
  <si>
    <t>SRO-N1 on 10/05/2026 19:00</t>
  </si>
  <si>
    <t>0fa2e5e3-6069-f111-ab0d-6045bdf15895</t>
  </si>
  <si>
    <t>PEjlG+zFd6bMjw1E0FiZ1YNb8mG1yKWeeEtnavmuFiuBE8WsdixLY1ig9oXfWCbbiRFufVG05AgxQKlZK5nwDA==</t>
  </si>
  <si>
    <t>SRO-N1 on 10/05/2026 20:00</t>
  </si>
  <si>
    <t>71017ee6-6069-f111-ab0c-6045bd119927</t>
  </si>
  <si>
    <t>v6smhRBSoBmTmIo4OPCr3y0OJJzAs7DbcPNtlKmpuz35PrhiQvjhEJTWbdHesVZfQDzlFr1RuT0rkydEHm+CxQ==</t>
  </si>
  <si>
    <t>SRO-N1 on 10/05/2026 21:00</t>
  </si>
  <si>
    <t>3e0cdee9-6069-f111-ab0d-6045bdf15895</t>
  </si>
  <si>
    <t>XEKepJSvuY7IxTE/jAEsL0LvheW0lPKIRbYaI2b1iWObCtl/sXiGmg/zjGTqHmoSKZeQcBgd9hQJqmXHbGSSYA==</t>
  </si>
  <si>
    <t>SRO-N1 on 10/05/2026 22:00</t>
  </si>
  <si>
    <t>55c5c5e9-6069-f111-ab0d-6045bdf151e5</t>
  </si>
  <si>
    <t>t0L/ppiP/q/jcFhrqBwbBc0Px8mBJFbZna+rP0fim0/NjoNghDMdmU/ealb2xtkgWY60JEIgne4wBqyeIjjugw==</t>
  </si>
  <si>
    <t>SRO-N1 on 10/05/2026 23:00</t>
  </si>
  <si>
    <t>68c2ccef-6069-f111-ab0d-6045bdf151e5</t>
  </si>
  <si>
    <t>CMsSpjwCgeJvrUWi1Qr4+8PAgxJgS1fKhbw1iuTOSSAsYoIwvDlcYyFy3qpCqBXkwv7AWryqFeyGF3ORwQW9bw==</t>
  </si>
  <si>
    <t>SRO-N1 on 11/05/2026 00:00</t>
  </si>
  <si>
    <t>01335dec-6069-f111-ab0d-0022483f0fd9</t>
  </si>
  <si>
    <t>7KtI7CWxMo3onLhoGbyC/iblsyYFglb0i8uFjirvYXK4fFjsA7HRWzjm251YnajjdsgPxI98scqDjHiNffzhww==</t>
  </si>
  <si>
    <t>SRO-N1 on 11/05/2026 01:00</t>
  </si>
  <si>
    <t>1a1ef3e5-6069-f111-ab0d-6045bd0f820b</t>
  </si>
  <si>
    <t>UfvzMEc0LHR+HVbrwdLT52y2c/DeYH0fiB5jGpO0B8x0LL6Bxjr91p2sbBWIVsjl9VhgLdbzyMJFDONlaUsvjw==</t>
  </si>
  <si>
    <t>SRO-N1 on 11/05/2026 02:00</t>
  </si>
  <si>
    <t>affc57e8-6069-f111-ab0d-0022483f50cc</t>
  </si>
  <si>
    <t>VJ3chOUCPj1UqlnVXMtPjMt2IsYEXmuKVBVCi6opDxyiHxPoG01ppa1v8WNYG2+pkbV4ElwfjGQoGnedV43BRw==</t>
  </si>
  <si>
    <t>SRO-N1 on 11/05/2026 03:00</t>
  </si>
  <si>
    <t>2fbeebeb-6069-f111-ab0d-6045bd0f820b</t>
  </si>
  <si>
    <t>fl1dUqd773N1GkBhoNsVHQPJajV3fG4CPK5/vtXN/6/VJAZh29sBEs06Kmsexw2ZC9YZfyO15EkVoB2KOBi6SA==</t>
  </si>
  <si>
    <t>SRO-N1 on 11/05/2026 04:00</t>
  </si>
  <si>
    <t>860cdee9-6069-f111-ab0d-6045bdf15895</t>
  </si>
  <si>
    <t>MaSaJ6QVPLNjwQtSFqX3hG//AJ0BG9not3mxb0wI0pbuaUm5BH/k1eeso5DmS1KwkhzLPbV+UVKrtgmyhG0WtA==</t>
  </si>
  <si>
    <t>SRO-N1 on 11/05/2026 05:00</t>
  </si>
  <si>
    <t>787064e6-6069-f111-ab0d-0022483f0fd9</t>
  </si>
  <si>
    <t>h6NNoab4xK5Y3AZoh6G+Ov3W2UJet58+AxWy5LU5HfAPkAjyBJoFM6yz15hVIaVGPn3F0gcKWwVnMSNx8S3pLA==</t>
  </si>
  <si>
    <t>SRO-N1 on 11/05/2026 06:00</t>
  </si>
  <si>
    <t>11335dec-6069-f111-ab0d-0022483f0fd9</t>
  </si>
  <si>
    <t>9ClqxTRApfHCVYevvGC+HeZKBP3C2ST3E01XY9Dzuyz++DA82UgvnTlENlMUeXf1FRJ2izvmkJEtaRKETEuq/A==</t>
  </si>
  <si>
    <t>SRO-N1 on 11/05/2026 07:00</t>
  </si>
  <si>
    <t>2e017ee6-6069-f111-ab0c-6045bd119927</t>
  </si>
  <si>
    <t>CMblOf9SDkHtwlX/nfW55i10i2bEeB27V6wGlYA5FYdmtUWgibLbxV6x1FzcPdCv2x3wnf8OXdbshtzcE7HXsA==</t>
  </si>
  <si>
    <t>SRO-N1 on 11/05/2026 08:00</t>
  </si>
  <si>
    <t>367382ec-6069-f111-ab0c-6045bd119927</t>
  </si>
  <si>
    <t>h1s6Z77eV03os5gUSILLcvCdUnYtQniedjtAj0b+ZOZUmNVI+KWXlg4bvc6BDYAam7M+8EgqiUkVdbF+3mxErg==</t>
  </si>
  <si>
    <t>SRO-N1 on 11/05/2026 09:00</t>
  </si>
  <si>
    <t>eb335dec-6069-f111-ab0d-0022483f0fd9</t>
  </si>
  <si>
    <t>f10PHmPE5ZkIv8t6Itsy28E9mZzuCWgwx3IXhbHRg5VkDuFAFgU7Y7/m6M8VYsezqnVpdmFGbsyVmZ1h6mO66w==</t>
  </si>
  <si>
    <t>SRO-N1 on 11/05/2026 10:00</t>
  </si>
  <si>
    <t>a67382ec-6069-f111-ab0c-6045bd119927</t>
  </si>
  <si>
    <t>5uzOaeF+cbvljxkcDoK8eXPyEsaB7wp3GajmRFxeXznDWWEPbk99i+LKbWMyl0c0lxndCgvuDLCACzUCN9ZPDQ==</t>
  </si>
  <si>
    <t>SRO-N1 on 11/05/2026 11:00</t>
  </si>
  <si>
    <t>d463d3ea-6069-f111-ab0d-0022483f55e5</t>
  </si>
  <si>
    <t>iy/A8tdk0NKfOqCjWKJm1evMCO1NBfpy2hqsO83QO/uriyVg6oMjsSvFox75LfnWKAIu7WZLAWNKsaKUhI+Txg==</t>
  </si>
  <si>
    <t>SRO-N1 on 11/05/2026 12:00</t>
  </si>
  <si>
    <t>fcbdebeb-6069-f111-ab0d-6045bd0f820b</t>
  </si>
  <si>
    <t>X6EAtJ4NOEr56OjzZoMYOC40nfz5kbBVyZT1gAuKj7uUCObD6tAglZANcQyq3S8Po3XaSHil8v6EFNPS9SZjcg==</t>
  </si>
  <si>
    <t>SRO-N1 on 11/05/2026 13:00</t>
  </si>
  <si>
    <t>5ca2e5e3-6069-f111-ab0d-6045bdf15895</t>
  </si>
  <si>
    <t>wggJUCwZ3z9dXnqw6Wamr7AP/X8FJpKa3noj+fhKXZN6ria66qnexwbPleLQqd6kbIuphbUyl03CMXfsZEtJrA==</t>
  </si>
  <si>
    <t>SRO-N1 on 11/05/2026 14:00</t>
  </si>
  <si>
    <t>44335dec-6069-f111-ab0d-0022483f0fd9</t>
  </si>
  <si>
    <t>1jkca9tjRP3n7ROo4n63uDqgiFBUQHR6v+u6UvcDahqNWpvPV9eY6sCKssbdEH/Gb/VueUl0PLKGlukzAhLHLQ==</t>
  </si>
  <si>
    <t>SRO-N1 on 11/05/2026 15:00</t>
  </si>
  <si>
    <t>c17382ec-6069-f111-ab0c-6045bd119927</t>
  </si>
  <si>
    <t>SpDqYA5N1uNQbmmaqbWZ1oWcyjZu8RY1W//KDggEoZ4wT63ovWxEx3/sFr2H3Rg4j+NUVqG9njvH2XKdnjFHMg==</t>
  </si>
  <si>
    <t>SRO-N1 on 11/05/2026 16:00</t>
  </si>
  <si>
    <t>e9325dec-6069-f111-ab0d-0022483f0fd9</t>
  </si>
  <si>
    <t>29b6mobf6OrMjHwl7akbtAEsIKqzjz8lcLGxvFctpJtabiaEExGm6/BkKPguVQ/pyMSfFxY9oG+K1c7VuLhyTA==</t>
  </si>
  <si>
    <t>SRO-N1 on 11/05/2026 17:00</t>
  </si>
  <si>
    <t>b5fc57e8-6069-f111-ab0d-0022483f50cc</t>
  </si>
  <si>
    <t>KTIl0DuSbzkPEc20fwvscmPxm0zhs4woyIdFphCs6boteUJBkaS2l/kkDtIj6rPznZbyaawLnd7o2VJVVIovmA==</t>
  </si>
  <si>
    <t>SRO-N1 on 11/05/2026 18:00</t>
  </si>
  <si>
    <t>8663d3ea-6069-f111-ab0d-0022483f55e5</t>
  </si>
  <si>
    <t>l5kYzOZX9FXLeF+yX6Fl1Qx2llJMZPPLuyGIBKMs2NzIqSL8YjpA231yJGpHuK0kwvTglQFft/hP3OaBQ5N8Hg==</t>
  </si>
  <si>
    <t>SRO-N1 on 11/05/2026 19:00</t>
  </si>
  <si>
    <t>e97282ec-6069-f111-ab0c-6045bd119927</t>
  </si>
  <si>
    <t>WZ5svopQfsZ1OhRZRBD0BI223jhZgxBnrMPiP536CipTM0Vm3iRGEZcJp2Po4E78Vc0Y2rY3WNJTofr/K6XnNA==</t>
  </si>
  <si>
    <t>SRO-N1 on 11/05/2026 20:00</t>
  </si>
  <si>
    <t>92a8fde7-6069-f111-ab0d-6045bdf15730</t>
  </si>
  <si>
    <t>KL2i6Dia62kVjdurM2scXVf52uo10s+lXiCduXqp5x5AD67iqIiovHDmET2NK8QQR8cDDFCJtvSMdAtUuu8ySA==</t>
  </si>
  <si>
    <t>SRO-N1 on 11/05/2026 21:00</t>
  </si>
  <si>
    <t>a87750ee-6069-f111-ab0d-0022483f50cc</t>
  </si>
  <si>
    <t>PrsMIl+yoBishPOCadXZXR9NpqwGCDA6E/IzK5Vm/8c8CW27uT9mmBCgBjYdaKU4Ue1tp9cE4n4M4PxU2bBzmQ==</t>
  </si>
  <si>
    <t>SRO-N1 on 11/05/2026 22:00</t>
  </si>
  <si>
    <t>c47382ec-6069-f111-ab0c-6045bd119927</t>
  </si>
  <si>
    <t>4PxtB9r84vkdP/tDyk09FhAPBjIy1ireTUme1AKfBb8dM50bJ9F+O2uOBrT0vdfj5UBNAPe1Olr0Oz2nlyr3yQ==</t>
  </si>
  <si>
    <t>SRO-N1 on 11/05/2026 23:00</t>
  </si>
  <si>
    <t>5a64d3ea-6069-f111-ab0d-0022483f55e5</t>
  </si>
  <si>
    <t>WK6ZVrmTkrqWwdICer+eVj5HDH3XXpxFSiYcbwl+jGV09/XICspZhrcCzcC+MDAk3qxsrYEJ2mLtwcMBv9lvlA==</t>
  </si>
  <si>
    <t>SRO-N1 on 12/05/2026 00:00</t>
  </si>
  <si>
    <t>fc0bdee9-6069-f111-ab0d-6045bdf15895</t>
  </si>
  <si>
    <t>ur7XvSLp9BQosLlkJBA3LjXZgMTZOydF4RlxCAf9NHwZT/Tm5vU4NcsrVZCpQ5E4kZRozsWlSiKbj+bd1PP8iw==</t>
  </si>
  <si>
    <t>SRO-N1 on 12/05/2026 01:00</t>
  </si>
  <si>
    <t>97335dec-6069-f111-ab0d-0022483f0fd9</t>
  </si>
  <si>
    <t>ReGVKIto+14CRHO/Dd12Akg/XAcIUVXipW+8FN+kDX2Zl2jhYK3PXNdRO5tDRIM4iDcWhDVwDBHcPXR+0L3Q0A==</t>
  </si>
  <si>
    <t>SRO-N1 on 12/05/2026 02:00</t>
  </si>
  <si>
    <t>3c335dec-6069-f111-ab0d-0022483f0fd9</t>
  </si>
  <si>
    <t>PgKuV/MVmXkaThBF2ZRyywJ3eIZJIVuGqM6G4bBmqPSLi+t1nEUiuVY1klsJdfTaf5fyWEWucCVMKOS8rVmq5Q==</t>
  </si>
  <si>
    <t>SRO-N1 on 12/05/2026 03:00</t>
  </si>
  <si>
    <t>0d0cdee9-6069-f111-ab0d-6045bdf15895</t>
  </si>
  <si>
    <t>ijxeGO4T8afqcNT69yb6Ob0JFi9L0TkZQZN7XwVrhhGlQd2aqRAh34eijrXHWntkMmrkr5115VvLLFsrv5Wvdg==</t>
  </si>
  <si>
    <t>SRO-N1 on 12/05/2026 04:00</t>
  </si>
  <si>
    <t>32335dec-6069-f111-ab0d-0022483f0fd9</t>
  </si>
  <si>
    <t>GMHZnz0oja4FCWhqjrUsOyU5DXmLZPJ4j4e/2vnv2vZoC4c1lIjvN8WSdi1zAkzHqkn3uf68mAUvi7MpUNZlBQ==</t>
  </si>
  <si>
    <t>SRO-N1 on 12/05/2026 05:00</t>
  </si>
  <si>
    <t>2c64d5f0-6069-f111-ab0d-0022483f55e5</t>
  </si>
  <si>
    <t>FlLKl3H1hnGRUbx9foZL0zIDk28Eo2QpyC1yiMZoyhueGhE4rKxQ3aBWDxOqrOzNJq6B7Qrhk8Cn1DMWUN7ffg==</t>
  </si>
  <si>
    <t>SRO-N1 on 12/05/2026 06:00</t>
  </si>
  <si>
    <t>c07750ee-6069-f111-ab0d-0022483f50cc</t>
  </si>
  <si>
    <t>hN/CQBEtMmLzMN4uga1a67HDLq5WFFm5lSU+MM0FG/9NhrZVw+wd1iSaIMDin32Fmj4DGg0oIyM4EVoXn3eX/A==</t>
  </si>
  <si>
    <t>SRO-N1 on 12/05/2026 07:00</t>
  </si>
  <si>
    <t>897382ec-6069-f111-ab0c-6045bd119927</t>
  </si>
  <si>
    <t>mX+UJ9wqXZj/Pq2mq6KwpjOsIXy4P7E4PVZ72hgXLcUYC8bM5zHiU+0Mf+go/x43g3rlGaX5qwW/a1cX4NlkTA==</t>
  </si>
  <si>
    <t>SRO-N1 on 12/05/2026 08:00</t>
  </si>
  <si>
    <t>70c5c5e9-6069-f111-ab0d-6045bdf151e5</t>
  </si>
  <si>
    <t>yz7xjmjPCFgYlfi22qL0qMH8dXxqUmu/gEN3TvO3g2FeLb1QD6wi2Ruhw8kfQ99s75k72IKYBQ6lHBPdU9RXIw==</t>
  </si>
  <si>
    <t>SRO-N1 on 12/05/2026 09:00</t>
  </si>
  <si>
    <t>bb0bdee9-6069-f111-ab0d-6045bdf15895</t>
  </si>
  <si>
    <t>w0PeRgWOs/MYgsZL7UjTy4Gp4OFMcrl5FvR49PRm9vn9gY8LOxDiCdKCaWLTY2Wnm3JDB05alwPq6r+UEz7uvA==</t>
  </si>
  <si>
    <t>SRO-N1 on 12/05/2026 10:00</t>
  </si>
  <si>
    <t>581ef3e5-6069-f111-ab0d-6045bd0f820b</t>
  </si>
  <si>
    <t>oBTHLsox7h2fvbYhaPVzUenYzQ+Bdc2HiFqLU05TTSMkmCq7tTswApwomHR23C6ANuosD4z9aNkUJ0remv6wpQ==</t>
  </si>
  <si>
    <t>SRO-N1 on 12/05/2026 11:00</t>
  </si>
  <si>
    <t>a363d3ea-6069-f111-ab0d-0022483f55e5</t>
  </si>
  <si>
    <t>zp8pJVcvvtd5oDLZvKYBZ9HYKCY97+nJqo8aJdQox3TQnsz5fn6SpZnysYYLTQKgSHQ0EBsPPWC5slEwOGEBgQ==</t>
  </si>
  <si>
    <t>SRO-N1 on 12/05/2026 12:00</t>
  </si>
  <si>
    <t>737064e6-6069-f111-ab0d-0022483f0fd9</t>
  </si>
  <si>
    <t>pFyKdGXNu1co2zwgjAyvpiDOY43HtGTLI+9zsFS7dxPNnOLaR+I1bwg//w1IqNXjxt6X9OUYctuxugNzOHSqmQ==</t>
  </si>
  <si>
    <t>SRO-N1 on 12/05/2026 13:00</t>
  </si>
  <si>
    <t>051ef3e5-6069-f111-ab0d-6045bd0f820b</t>
  </si>
  <si>
    <t>FkIPObFQ76qfGPft3ZXPF6C7x82sXsA58WajEk24mfG7R4EGDaIRYWFaf+C2aNsImYA2s5oHXQ54V8V1ylU0GA==</t>
  </si>
  <si>
    <t>SRO-N1 on 12/05/2026 14:00</t>
  </si>
  <si>
    <t>90a8fde7-6069-f111-ab0d-6045bdf15730</t>
  </si>
  <si>
    <t>QJ3ssWdnHO6/k+k0onAnZzcPeiDZZs8rSVN8RaJ2epvaL0ZB7dk+ANgAF/Abla6C+4+WvMSbKeZAQ2YPWHU7nw==</t>
  </si>
  <si>
    <t>SRO-N1 on 12/05/2026 15:00</t>
  </si>
  <si>
    <t>ff63d3ea-6069-f111-ab0d-0022483f55e5</t>
  </si>
  <si>
    <t>9v8k5vVLHCj5K+B3PyP+1eXSH8fpQCeVYa1WIgLSQ2G0Y5kyMmtw13sgQhZTffJXAoDx3Pd5nn8MM8tMMxDQVw==</t>
  </si>
  <si>
    <t>SRO-N1 on 12/05/2026 16:00</t>
  </si>
  <si>
    <t>2d1ef3e5-6069-f111-ab0d-6045bd0f820b</t>
  </si>
  <si>
    <t>s4C+W+vZu7OBOCChi/mqOedrfZpHuCsIG3koPqig5h7VN4PELguCKyskjWWPbgG32u/3derDTMrU7Ta85fSpVg==</t>
  </si>
  <si>
    <t>SRO-N1 on 12/05/2026 17:00</t>
  </si>
  <si>
    <t>a0bdebeb-6069-f111-ab0d-6045bd0f820b</t>
  </si>
  <si>
    <t>zi8az7IkzJcgQlIFvegy5OIhgRrU1Mgq0YtLpasORyI8pBo/OiK1G+f5uieKwBnd2Mo8cBJXL1K4+zbXXm+lwg==</t>
  </si>
  <si>
    <t>SRO-N1 on 12/05/2026 18:00</t>
  </si>
  <si>
    <t>b663d3ea-6069-f111-ab0d-0022483f55e5</t>
  </si>
  <si>
    <t>UcypcRInEL07fCgVr9HO2Y4oRgWQBq2Y/SC4nS31mpLMQx8VES4O0iItIIeyjwey23OqluGom8Tb/E2xhz+1lw==</t>
  </si>
  <si>
    <t>SRO-N1 on 12/05/2026 19:00</t>
  </si>
  <si>
    <t>ebfc57e8-6069-f111-ab0d-0022483f50cc</t>
  </si>
  <si>
    <t>giZYCdYmCnTIaPbR2yyjVQJT2aboK9fUwzFBJftKZRL+nzZw9a0GZ963WA7fvq/ArO1jbE8Rk4Tawb8uA7havA==</t>
  </si>
  <si>
    <t>SRO-N1 on 12/05/2026 20:00</t>
  </si>
  <si>
    <t>db96dbef-6069-f111-ab0d-6045bdf15895</t>
  </si>
  <si>
    <t>qrT8L//VotsxpS6t9+NLX4YpBdMeb1E1mXMWLsbLVIoXm6XG4516uqy2wYDJtMmgopKJvXakE3fn3m+olU2VTw==</t>
  </si>
  <si>
    <t>SRO-N1 on 12/05/2026 21:00</t>
  </si>
  <si>
    <t>152ec1e3-6069-f111-ab0d-6045bdf151e5</t>
  </si>
  <si>
    <t>sYNHl62SjHQ4Jjbu1svWxCbWpSQ92Fr/isa0dtoaErbI5r7qetSwdAuBM4ahQjYsq7z4fkBbIrvAGJZohmgKLg==</t>
  </si>
  <si>
    <t>SRO-N1 on 12/05/2026 22:00</t>
  </si>
  <si>
    <t>6a7850ee-6069-f111-ab0d-0022483f50cc</t>
  </si>
  <si>
    <t>deGcbhusMImwsgVLTSfdIedoYybKv/ZCd/e4q12BbiVVeItaCBH/DlP2N624fYb/o0V4ZSNgDIyNah1b0USyBQ==</t>
  </si>
  <si>
    <t>SRO-N1 on 12/05/2026 23:00</t>
  </si>
  <si>
    <t>621ef3e5-6069-f111-ab0d-6045bd0f820b</t>
  </si>
  <si>
    <t>MXY/VNbQsPwqZgUz2K7SLZkhzoJ9XFb+9iidvGl+C6lBvi2AA0cIsJzubZ8KfKcc6+jYmhKRvA/93SqoqNnIYQ==</t>
  </si>
  <si>
    <t>SRO-N1 on 13/05/2026 00:00</t>
  </si>
  <si>
    <t>4ac2ccef-6069-f111-ab0d-6045bdf151e5</t>
  </si>
  <si>
    <t>rdhTOAkHVOq6AdDxGixsyt9n+fQOAyKBXGzIaokgPyQFhZu0Q8dJEHjO0+fQB5iwod9gNKijZ7lDinmMdI8dcA==</t>
  </si>
  <si>
    <t>SRO-N1 on 13/05/2026 01:00</t>
  </si>
  <si>
    <t>6264d3ea-6069-f111-ab0d-0022483f55e5</t>
  </si>
  <si>
    <t>wBe4W/UBYGr+ZEoI3ZQ5rUHEB6AJDsXukcOhpzmHxZzvHnmzJ3d74me9XIqKkyaPoE38kNGRioqxFsLz1ZWyaA==</t>
  </si>
  <si>
    <t>SRO-N1 on 13/05/2026 02:00</t>
  </si>
  <si>
    <t>d0c5c5e9-6069-f111-ab0d-6045bdf151e5</t>
  </si>
  <si>
    <t>axMiPrQaWkQ4w8YK50SzCWX2j01WS3G5pfcO/txzOXbWoR7Z/KTovJN3t/Is7fB2nWqYwtFOlyB1EXSLNbFawQ==</t>
  </si>
  <si>
    <t>SRO-N1 on 13/05/2026 03:00</t>
  </si>
  <si>
    <t>ab335dec-6069-f111-ab0d-0022483f0fd9</t>
  </si>
  <si>
    <t>9NCFS4xCdgmqRyPTtNtOq9HO8CDWESZYhqJ9ePCrBk5SoE8bCOWDEhw6tR9LJjn1Ytn24+bAPZ+ltN7U9GFl4A==</t>
  </si>
  <si>
    <t>SRO-N1 on 13/05/2026 04:00</t>
  </si>
  <si>
    <t>82beebeb-6069-f111-ab0d-6045bd0f820b</t>
  </si>
  <si>
    <t>qvF+Ilu/SeZfd7J1LeZ2pwRaBHOj15GxMCc0NYJuTIbAyfFTs+FjF9m43urRwEgow2c5ypi39aw+XdfjxrpOEw==</t>
  </si>
  <si>
    <t>SRO-N1 on 13/05/2026 05:00</t>
  </si>
  <si>
    <t>f50bdee9-6069-f111-ab0d-6045bdf15895</t>
  </si>
  <si>
    <t>TPzAYy272p4Inpw2mokhzw0uFIpBwmJY9wRERgQv4UVPdW8WcVwNdC/+HZ3ucWVMnE11WeAf46WfJTj1OwsUhw==</t>
  </si>
  <si>
    <t>SRO-N1 on 13/05/2026 06:00</t>
  </si>
  <si>
    <t>0afd57e8-6069-f111-ab0d-0022483f50cc</t>
  </si>
  <si>
    <t>quS19AXs08TYf29lKWXVCfHrSkLOlw3ZMO8rP78+ov57wm7+f5l3febnX69vQPyqL0VTwOpZe6qMRSi454r1bA==</t>
  </si>
  <si>
    <t>SRO-N1 on 13/05/2026 07:00</t>
  </si>
  <si>
    <t>8364d3ea-6069-f111-ab0d-0022483f55e5</t>
  </si>
  <si>
    <t>NzsKfo5ptehoTCu5GdvELVUZxjIAVHPtrjE3zI9UXuGJ9OZLsRynwIwNi6RfT3tBdvSmqg6mDv3Z23Tu1kh4yw==</t>
  </si>
  <si>
    <t>SRO-N1 on 13/05/2026 08:00</t>
  </si>
  <si>
    <t>657382ec-6069-f111-ab0c-6045bd119927</t>
  </si>
  <si>
    <t>Z60pFxSC6rSTMWDw066Wq6IkQf4W1nJvmiw9Pbm5EUe+GCejqSq206lCX6DisVkGKOZjtDu9r4O7Wf4g1uOmYQ==</t>
  </si>
  <si>
    <t>SRO-N1 on 13/05/2026 09:00</t>
  </si>
  <si>
    <t>33017ee6-6069-f111-ab0c-6045bd119927</t>
  </si>
  <si>
    <t>cPCDWN0pxTW/BNWZunjMm3N3cDjyQxGlmRZ/L/m8Dl2SSi6MbvHpGF9f7Lr+E8zV9abk3NwyCAHjRIFRY5T02Q==</t>
  </si>
  <si>
    <t>SRO-N1 on 13/05/2026 10:00</t>
  </si>
  <si>
    <t>211ef3e5-6069-f111-ab0d-6045bd0f820b</t>
  </si>
  <si>
    <t>WvSI0e6aDEnxR2ikZQa/WPotBd1UIYgKXSUOWJITNoD8dKkAjRh+9dVad17bijJJGOK2VsmNuzQWRrUXjPT05g==</t>
  </si>
  <si>
    <t>SRO-N1 on 13/05/2026 11:00</t>
  </si>
  <si>
    <t>dd63d3ea-6069-f111-ab0d-0022483f55e5</t>
  </si>
  <si>
    <t>DQWSFGQFeSMmennZ8PkbnRQOzbQVfZZK02XZsrltWP1Vmmyk1oCgtagGK2pTPPA2Ad+NOn7h/xD0XzZUuBBIhg==</t>
  </si>
  <si>
    <t>SRO-N1 on 13/05/2026 12:00</t>
  </si>
  <si>
    <t>4bc6c5e9-6069-f111-ab0d-6045bdf151e5</t>
  </si>
  <si>
    <t>0EarOWuhsfykCsUeRPyfP66Zg4EIri/GirlNvPjXPkUrgES1nCUq15JVni/B9TgMVYR9n1YpPflNw7YdpD2z4w==</t>
  </si>
  <si>
    <t>SRO-N1 on 13/05/2026 13:00</t>
  </si>
  <si>
    <t>810bdee9-6069-f111-ab0d-6045bdf15895</t>
  </si>
  <si>
    <t>5hHPoKBgA/YIz+JslR94PH3IMnVGqHkDvzwDQTCdY1AQiP8Lg7VZiOfB07DPjVec5/uCxDeBKAlC6H80oaR+Iw==</t>
  </si>
  <si>
    <t>SRO-N1 on 13/05/2026 14:00</t>
  </si>
  <si>
    <t>3dfd57e8-6069-f111-ab0d-0022483f50cc</t>
  </si>
  <si>
    <t>jyQ05XK73Zgwk748NRSlZ3VjHtlJ8w1iaDBaduTwQIxin3NplzAWuK8vHPc9N21gW8tnm5Bev4N6f6/K/xsAvA==</t>
  </si>
  <si>
    <t>SRO-N1 on 13/05/2026 15:00</t>
  </si>
  <si>
    <t>3364d5f0-6069-f111-ab0d-0022483f55e5</t>
  </si>
  <si>
    <t>DTHGQSVJx2mtmaWnEZ0kqSQjq1jcDPRy0WnawEOnH5eGS5hcwfoclo5elzFeTK62jBJJs1cB9lU1+QFR8J7+5Q==</t>
  </si>
  <si>
    <t>SRO-N1 on 13/05/2026 16:00</t>
  </si>
  <si>
    <t>b7fc57e8-6069-f111-ab0d-0022483f50cc</t>
  </si>
  <si>
    <t>NjyO2cYHHJbMiN4VnPjqCNXA+A373EE7ahF/mKPHeYSxJ6vfevl4zhuoFZiVm5GyAZjCcAhbQJXxVEwpbDargQ==</t>
  </si>
  <si>
    <t>SRO-N1 on 13/05/2026 17:00</t>
  </si>
  <si>
    <t>ac7382ec-6069-f111-ab0c-6045bd119927</t>
  </si>
  <si>
    <t>TDFX3CNaiz+MYGHG4VNtth8W895mZ6Y2DlAmfGePYhxnZyPvtC6dPVpwggft3X4jnLPU00BLgfu/mZDbQjQ9eA==</t>
  </si>
  <si>
    <t>SRO-N1 on 13/05/2026 18:00</t>
  </si>
  <si>
    <t>e17750ee-6069-f111-ab0d-0022483f50cc</t>
  </si>
  <si>
    <t>HJfkmL5wPJvH6SKvMmhhRwdwKrofSwZuEEr3xBSHL+EsJhqT6aVjDUvpomntj8tcutIQgCi+1CXH4jmE0VRzaQ==</t>
  </si>
  <si>
    <t>SRO-N1 on 13/05/2026 19:00</t>
  </si>
  <si>
    <t>6e7850ee-6069-f111-ab0d-0022483f50cc</t>
  </si>
  <si>
    <t>Yit/mSJFHxbUS+d4IOMlB891HnUogZpWCwqlD1tZM+QdSqRY6TwBlB+iVgStEIyD47AQK4Rq0QtIYN2t6fSTMA==</t>
  </si>
  <si>
    <t>SRO-N1 on 13/05/2026 20:00</t>
  </si>
  <si>
    <t>f17064e6-6069-f111-ab0d-0022483f0fd9</t>
  </si>
  <si>
    <t>1mJhJ77OtDqwIZbQbX1mQ1A6iconY+3PK6YjbxaOyHN/ngyT8tRg+efYx364kbgiuda7bYjh5muhLTg9PjCUEQ==</t>
  </si>
  <si>
    <t>SRO-N1 on 13/05/2026 21:00</t>
  </si>
  <si>
    <t>06fd57e8-6069-f111-ab0d-0022483f50cc</t>
  </si>
  <si>
    <t>rYcN0GIy5a2XnJc5M0dgH2rjrlabi4enxQsTsAez0uLC9qre6KCqqXQHmCfkmPlsb3qORQJ4/vOmHKbbyRrXFw==</t>
  </si>
  <si>
    <t>SRO-N1 on 13/05/2026 22:00</t>
  </si>
  <si>
    <t>5db30bee-6069-f111-ab0d-6045bdf15730</t>
  </si>
  <si>
    <t>9yqON1qJnU1B1z41NAuXg/O1jN/viUhvh0bcKALI5AyU3TeDlKX0yc/porMSbPjQ8RFaYlWj/RM/sPCz/Sjnzw==</t>
  </si>
  <si>
    <t>SRO-N1 on 13/05/2026 23:00</t>
  </si>
  <si>
    <t>73335dec-6069-f111-ab0d-0022483f0fd9</t>
  </si>
  <si>
    <t>JUvNDTZB2H6bwYu7A8WiKDjYhU4MGZi/39+Qo2EeiIAQwQRLdF8XDlgFvJDrZhAw8uIxUQvTKAgbiFWDlKZGgA==</t>
  </si>
  <si>
    <t>SRO-N1 on 14/05/2026 00:00</t>
  </si>
  <si>
    <t>7b7064e6-6069-f111-ab0d-0022483f0fd9</t>
  </si>
  <si>
    <t>j3Yp/eYfxp6MAjnaAC1k+2GPUAxe6ggq9vXH8j8lTPoIfOEQIomAVFrsAMVzfuR9BA8GGUd1tYByI5apn0kk+g==</t>
  </si>
  <si>
    <t>SRO-N1 on 14/05/2026 01:00</t>
  </si>
  <si>
    <t>1f345dec-6069-f111-ab0d-0022483f0fd9</t>
  </si>
  <si>
    <t>vdHwjyeu2uFg+HYxz1KLXh2+e/GgTmanLyVKmDnK3rl5dhcdSzJRC0rDJJ7zWHtuSyMUCQUREXcIW7Q9+B7EBQ==</t>
  </si>
  <si>
    <t>SRO-N1 on 14/05/2026 02:00</t>
  </si>
  <si>
    <t>54fd57e8-6069-f111-ab0d-0022483f50cc</t>
  </si>
  <si>
    <t>+dXrM7J4pueRLWIdBz0k8fO/DX+aMhoD3daUlLjgYohPS3UC9iIG5kFr744OcarTTFCYHioFM2/cZMQlOZ4cIA==</t>
  </si>
  <si>
    <t>SRO-N1 on 14/05/2026 03:00</t>
  </si>
  <si>
    <t>e7fc57e8-6069-f111-ab0d-0022483f50cc</t>
  </si>
  <si>
    <t>ebvfim/SBNmHPsO+d6FuBDRJpK/2STLnOuaAf1fNuwshS8XbSKJo3qmB0Kw9RNwYKdTfC9Q0Zyb8aSXkneLQFQ==</t>
  </si>
  <si>
    <t>SRO-N1 on 14/05/2026 04:00</t>
  </si>
  <si>
    <t>1db30bee-6069-f111-ab0d-6045bdf15730</t>
  </si>
  <si>
    <t>mpYt8AMsTudGyxohOSfxtE4XHHpESgCBGbJzBTjEyeDn2GU+FaKOghKOJ0cwYwUgFyD5z4fXCtffF5OygyynPg==</t>
  </si>
  <si>
    <t>SRO-N1 on 14/05/2026 05:00</t>
  </si>
  <si>
    <t>70fd57e8-6069-f111-ab0d-0022483f50cc</t>
  </si>
  <si>
    <t>xDZXdsLRzEgNpBeDXa930YczlfpSvqvFwHK4UjomEs2ArMQlOJ+WeXjbFz5fAfh1y3/uZi+I0bAiwoqk3d6lLg==</t>
  </si>
  <si>
    <t>SRO-N1 on 14/05/2026 06:00</t>
  </si>
  <si>
    <t>74b30bee-6069-f111-ab0d-6045bdf15730</t>
  </si>
  <si>
    <t>bfp8igN+RvvMKcWMi6szSZPc65Dhjjno2OpFQLnIkK/98nZtzUEHwsRhtmr8BiPTCenO7oeUqfdLj9q5RWN8IA==</t>
  </si>
  <si>
    <t>SRO-N1 on 14/05/2026 07:00</t>
  </si>
  <si>
    <t>33beebeb-6069-f111-ab0d-6045bd0f820b</t>
  </si>
  <si>
    <t>ee2zDt5GfydcGq5f5XFH+/3wE8xYMtq98gGoA/n65jg1TTrxaOTOgim3L84pLHbx2SqUzIwd1OK9mwP9ztwHFA==</t>
  </si>
  <si>
    <t>SRO-N1 on 14/05/2026 08:00</t>
  </si>
  <si>
    <t>d6f8bde4-6069-f111-ab0d-0022483f55e5</t>
  </si>
  <si>
    <t>yYBVsPEeY5VtLj5vVXC0IjXUVZIqodf3hJYENfaZb33L5utWm+Cgtnc6fSw10SUX8ptKSstur8zWiWyxVjT1ZA==</t>
  </si>
  <si>
    <t>SRO-N1 on 14/05/2026 09:00</t>
  </si>
  <si>
    <t>84017ee6-6069-f111-ab0c-6045bd119927</t>
  </si>
  <si>
    <t>il4zciIh98wcWlVgbMgSZRK5HcLE/NcT6oRuIyzvalMHkvhQbxxa7Cuu0x3ph7UqaorBfo1DpOTKDPZ7y+DgOA==</t>
  </si>
  <si>
    <t>SRO-N1 on 14/05/2026 10:00</t>
  </si>
  <si>
    <t>c8b30bee-6069-f111-ab0d-6045bdf15730</t>
  </si>
  <si>
    <t>abFJiQH+HAjoRa5r1iPvxk+VHe31PnAvgY3pcRNgXyaLQFJLSMxk8k/2DBnYFDbZ2E3KGw2P8W7n0xdZv6Af2w==</t>
  </si>
  <si>
    <t>SRO-N1 on 14/05/2026 11:00</t>
  </si>
  <si>
    <t>50017ee6-6069-f111-ab0c-6045bd119927</t>
  </si>
  <si>
    <t>tctFLqrCA56D4C9zQmRoW0GAq3gV+5/UeN+ooKrde9Ek4RbkeVFtNiuYtFPd2McQDl1z7LmXH0Q1zxwI4z6TAA==</t>
  </si>
  <si>
    <t>SRO-N1 on 14/05/2026 12:00</t>
  </si>
  <si>
    <t>7ec5c5e9-6069-f111-ab0d-6045bdf151e5</t>
  </si>
  <si>
    <t>FXPt1jL54v9qOO+YIfBx2yDxtY4slusg1aqbGEK3lSC2TzHVkC4pahUykNc/tcLOESXeue41c/ERaRkATex4Fw==</t>
  </si>
  <si>
    <t>SRO-N1 on 14/05/2026 13:00</t>
  </si>
  <si>
    <t>761ef3e5-6069-f111-ab0d-6045bd0f820b</t>
  </si>
  <si>
    <t>buas3qyGvbeDAJaSEOYkx7UWmeZMUUulz4Fza9bI82OSZKk2RoUGl4ke6tqOw8Y+F8Jb2oXyoj4ZPOuY7jztmg==</t>
  </si>
  <si>
    <t>SRO-N1 on 14/05/2026 14:00</t>
  </si>
  <si>
    <t>16beebeb-6069-f111-ab0d-6045bd0f820b</t>
  </si>
  <si>
    <t>Wn6y1B+c4Ogrfdp238cv/6163VF8pZ5OxZUbq0D6+Wn2w0t2DPDbODUrbaVUpYI9NioJlE1N9sqCWwm5Rfw2Rw==</t>
  </si>
  <si>
    <t>SRO-N1 on 14/05/2026 15:00</t>
  </si>
  <si>
    <t>0e1ef3e5-6069-f111-ab0d-6045bd0f820b</t>
  </si>
  <si>
    <t>RFixs4Ja1kHhXZXzwWsJbTaTrjZZ/b83UgDa/AXZsI7MBn9M5jhQxa2UAE/JiVxV5CGF5dtqTw96zhjynTlyMA==</t>
  </si>
  <si>
    <t>SRO-N1 on 14/05/2026 16:00</t>
  </si>
  <si>
    <t>fabdebeb-6069-f111-ab0d-6045bd0f820b</t>
  </si>
  <si>
    <t>jVlAY5wgvzQSNVCXRaS6O0r+jyAkF5fFs8VQfAN7qwr9HQa4k1twsmljsdz+7edaz+IFvXb97diAWrmGSJ257Q==</t>
  </si>
  <si>
    <t>SRO-N1 on 14/05/2026 17:00</t>
  </si>
  <si>
    <t>910bdee9-6069-f111-ab0d-6045bdf15895</t>
  </si>
  <si>
    <t>rkD8H65Vx9pDv/5HOymFjLaHTsVwckgwt/ZyQyE368hu8YM1wiAe2wG14AOQRZBCIptv1PCr4ksYzOYxwx3hww==</t>
  </si>
  <si>
    <t>SRO-N1 on 14/05/2026 18:00</t>
  </si>
  <si>
    <t>837382ec-6069-f111-ab0c-6045bd119927</t>
  </si>
  <si>
    <t>UU5YpANIJq5mCTB9r3v8MPtgUydrt/3VBD1W5ob4DmNaDRmwdVKFG0vzLY73ncZlN4DhA+f+V2fipjVoi9jE/A==</t>
  </si>
  <si>
    <t>SRO-N1 on 14/05/2026 19:00</t>
  </si>
  <si>
    <t>d50bdee9-6069-f111-ab0d-6045bdf15895</t>
  </si>
  <si>
    <t>/wizvoHYIF8W2BMNlwIWWLjDmFMHJmZLJb5aGZEjyp7NDpefGv+zGBtYX2DrPeCGPQYSMU4qaFk4pDYFFtdY9w==</t>
  </si>
  <si>
    <t>SRO-N1 on 14/05/2026 20:00</t>
  </si>
  <si>
    <t>f37282ec-6069-f111-ab0c-6045bd119927</t>
  </si>
  <si>
    <t>b/tscQcWelBetcdahAEv4zxt8mIEAn3bwwvVxoXsn53HYwgL6NncYr7+s8UzuA8iCedefA7qoYxoFzSYvMVkAQ==</t>
  </si>
  <si>
    <t>SRO-N1 on 14/05/2026 21:00</t>
  </si>
  <si>
    <t>e0c5c5e9-6069-f111-ab0d-6045bdf151e5</t>
  </si>
  <si>
    <t>W0aKrINKi/VtxeTdhKtMixRzanFqzFxQ4eSPtmJ+oycjoq2xhlLX1cj5AcRJe1XJTOSqLVOPatB8FJ8fDkMBkg==</t>
  </si>
  <si>
    <t>SRO-N1 on 14/05/2026 22:00</t>
  </si>
  <si>
    <t>26c5c5e9-6069-f111-ab0d-6045bdf151e5</t>
  </si>
  <si>
    <t>bv9Lqk9ILB3MLO94+43EOB28kz8BxxNMzYyhLBpusg/8Idb+izWxqlS8fBJmoaSq77CA4a069wp5Z4bj4XhaYg==</t>
  </si>
  <si>
    <t>SRO-N1 on 14/05/2026 23:00</t>
  </si>
  <si>
    <t>4cc2ccef-6069-f111-ab0d-6045bdf151e5</t>
  </si>
  <si>
    <t>KhxkjlQ/BPupkj6NEfeROVpbgwbWxPojXFCM+XuzxNd4SE1GS6HZi5BIgx6lsMUUuVOeKF+/XfPx+x2tLKnqvQ==</t>
  </si>
  <si>
    <t>SRO-N1 on 15/05/2026 00:00</t>
  </si>
  <si>
    <t>0964d3ea-6069-f111-ab0d-0022483f55e5</t>
  </si>
  <si>
    <t>fSk0htnxKgOgGyS0vURyEEo3dprzCTHJPi0YwAY7VgbYXk818Zd/a+uvZ5QsRVpCMHKM8YreeBJo6tzJQ4TD8w==</t>
  </si>
  <si>
    <t>SRO-N1 on 15/05/2026 01:00</t>
  </si>
  <si>
    <t>73beebeb-6069-f111-ab0d-6045bd0f820b</t>
  </si>
  <si>
    <t>4achappbjHJPexFCe+aBrY3HaDp+BEBXxFvsG2Ys3gkwMftg8hxuYyWIFbYDZbvYx1yCf0GOoxCYFjmaiGuR2g==</t>
  </si>
  <si>
    <t>SRO-N1 on 15/05/2026 02:00</t>
  </si>
  <si>
    <t>b1335dec-6069-f111-ab0d-0022483f0fd9</t>
  </si>
  <si>
    <t>TtXVhSPMPnyuKOmjHr15WPw6mCnN6ieSyUb5L4HSdwi/Z14kK4Vn2Y+TFtMLKOLRA1qdWiXCxMq52l+TPHlH9w==</t>
  </si>
  <si>
    <t>SRO-N1 on 15/05/2026 03:00</t>
  </si>
  <si>
    <t>487850ee-6069-f111-ab0d-0022483f50cc</t>
  </si>
  <si>
    <t>oS6rzDataMKIc4owU27fefHejrUszMVA2fwoN1sT9tgoS8EXgBmEs0DDJuFbPpe05kXBWHJrqUP0Iz5Wf6eL8w==</t>
  </si>
  <si>
    <t>SRO-N1 on 15/05/2026 04:00</t>
  </si>
  <si>
    <t>7c0bdee9-6069-f111-ab0d-6045bdf15895</t>
  </si>
  <si>
    <t>PDWSVN1/z4M2SZVxmK1GPJ9EK8YSAb188RGGmjYYU6C8Kot04R2SMMy3ZZPfNUuF573d9lBkT7XWk12ziA5Ykw==</t>
  </si>
  <si>
    <t>SRO-N1 on 15/05/2026 05:00</t>
  </si>
  <si>
    <t>497382ec-6069-f111-ab0c-6045bd119927</t>
  </si>
  <si>
    <t>QvTSVHYJViE+JQd3rayuEb7/02iBiNNm5KCK4/Qi/jFYtw9G9xZJgVPtGbJvCh/l4HKmLmxqGOUw9iHSpunu1g==</t>
  </si>
  <si>
    <t>SRO-N1 on 15/05/2026 06:00</t>
  </si>
  <si>
    <t>967064e6-6069-f111-ab0d-0022483f0fd9</t>
  </si>
  <si>
    <t>USYmuqmv7tcF7grgO3BPVT4PCV7SaaljRSBTGt/1RlOVXIEIO4T0Eu2XFsVv8J5IjabwA569alLgMx+S22/IKg==</t>
  </si>
  <si>
    <t>SRO-N1 on 15/05/2026 07:00</t>
  </si>
  <si>
    <t>7ffd57e8-6069-f111-ab0d-0022483f50cc</t>
  </si>
  <si>
    <t>lsG7PsQXBg0a4UQe4luqhXYqJHsJMHHP+5lXJomW4CxnSWb6Ocv3KRS8HwW8oovP6obovdeP7sLwDZfTsWICpA==</t>
  </si>
  <si>
    <t>SRO-N1 on 15/05/2026 08:00</t>
  </si>
  <si>
    <t>70b30bee-6069-f111-ab0d-6045bdf15730</t>
  </si>
  <si>
    <t>AmB0CVASu845yb8ho46SKMDCDsAA/Bb4hPwwBxN8l2U+a+/Nx9qJMo7/P7v1HEImYjNG60tk+3w/M3sMLPc05g==</t>
  </si>
  <si>
    <t>SRO-N1 on 15/05/2026 09:00</t>
  </si>
  <si>
    <t>df325dec-6069-f111-ab0d-0022483f0fd9</t>
  </si>
  <si>
    <t>wG3ESEYxIt5DRrhmT1sJLaXjaTTf4cCjtS5bNdpX0U7LUaBqzsEw2AcDgOl58IJdiEi7urvu91x0S2S4OAaL2w==</t>
  </si>
  <si>
    <t>SRO-N1 on 15/05/2026 10:00</t>
  </si>
  <si>
    <t>9cc2ccef-6069-f111-ab0d-6045bdf151e5</t>
  </si>
  <si>
    <t>LttoGb7CzHPL8yGXBhwUIxMFvmkzfDPLB9zfmiF3nLr7f+5hCL6Mhr0TCM8Bcvt2nBPTs1s8AarQjBV5BcnsCg==</t>
  </si>
  <si>
    <t>SRO-N1 on 15/05/2026 11:00</t>
  </si>
  <si>
    <t>0f2ec1e3-6069-f111-ab0d-6045bdf151e5</t>
  </si>
  <si>
    <t>NMdQidBrePSUoksMik9bppcDAuv+6Yi68N1NGdJhh2RMejrnc0zlNnWkyMFv2Wu6M8Bd7gAa/bPHK9vKwpR3mQ==</t>
  </si>
  <si>
    <t>SRO-N1 on 15/05/2026 12:00</t>
  </si>
  <si>
    <t>2a63d3ea-6069-f111-ab0d-0022483f55e5</t>
  </si>
  <si>
    <t>mEc92cYaG1eAggyKIl08mvGRwJRvRHzL69xa3J0IxNBrChoTvMzaIagOmNJ/ZoPkpPT5e4I+WUndXA7Lg7FdQA==</t>
  </si>
  <si>
    <t>SRO-N1 on 15/05/2026 13:00</t>
  </si>
  <si>
    <t>77017ee6-6069-f111-ab0c-6045bd119927</t>
  </si>
  <si>
    <t>jnG7/Yl0HIg56dbJDHSyfyJ3WymVOby1vmDRQefom+83xPMFxUG3hXvPxrKt3gxuN6MthKRpLC8YXpy1WDJttA==</t>
  </si>
  <si>
    <t>SRO-N1 on 15/05/2026 14:00</t>
  </si>
  <si>
    <t>097482ec-6069-f111-ab0c-6045bd119927</t>
  </si>
  <si>
    <t>FENz2MBERuo7F7+e/P0SKtq5Jrb9g6V6waFOns4mrtERGD5Jp5sOXYe+uoZ/NUHy5FwX/B7/NY9avWGleJsDkg==</t>
  </si>
  <si>
    <t>SRO-N1 on 15/05/2026 15:00</t>
  </si>
  <si>
    <t>1f017ee6-6069-f111-ab0c-6045bd119927</t>
  </si>
  <si>
    <t>ypkIRApePxlsnzu5au6MrvKZ6MmcY4iDzh82FIOQHnBwJYz9xgvM2n/RbQO3BS1L0JG17Cy4UrNXtuzd/iyxHw==</t>
  </si>
  <si>
    <t>SRO-N1 on 15/05/2026 16:00</t>
  </si>
  <si>
    <t>39a2e5e3-6069-f111-ab0d-6045bdf15895</t>
  </si>
  <si>
    <t>/PFX8pp6rE1y+9/3/dyfompxmhhu+qHnM2EViKhC14bFm8eNsymLi4A9XKHfKGY9wdp427+awnsEld5F6GQ3+g==</t>
  </si>
  <si>
    <t>SRO-N1 on 15/05/2026 17:00</t>
  </si>
  <si>
    <t>cabdebeb-6069-f111-ab0d-6045bd0f820b</t>
  </si>
  <si>
    <t>dnjbCTybKTUyALJoV/lxEVkUJFMlAmH5BrkwRuJ6RRLTtFUEwZaVf1smD7H8fo5eGpFYbUidbZX61UFelEXgKw==</t>
  </si>
  <si>
    <t>SRO-N1 on 15/05/2026 18:00</t>
  </si>
  <si>
    <t>8ca8fde7-6069-f111-ab0d-6045bdf15730</t>
  </si>
  <si>
    <t>SsXcey7xysZUTeIRk7TCt7z7D7pPDQwI7NIaZCbr0FH2c6U8OP4oMhqtPx33ZM1ztap1mSpe/MI8jHJbeRjgeA==</t>
  </si>
  <si>
    <t>SRO-N1 on 15/05/2026 19:00</t>
  </si>
  <si>
    <t>8e7382ec-6069-f111-ab0c-6045bd119927</t>
  </si>
  <si>
    <t>KupBuh0jCitgMvvgvHEoapdNPIbYy8hrXzHjFeN+HEN7mfNKz2jnBhRJ3KOCS86jba2oqe/dqCvWNebi9XaXVg==</t>
  </si>
  <si>
    <t>SRO-N1 on 15/05/2026 20:00</t>
  </si>
  <si>
    <t>437850ee-6069-f111-ab0d-0022483f50cc</t>
  </si>
  <si>
    <t>c38i8ISnLm+PVluR+GOsroihG6LtN+LH70e2RmN/xJTcD5pBtizpvaNQCq3/G1KVNRpuYeqU66x1BnhAtSkQ9A==</t>
  </si>
  <si>
    <t>SRO-N1 on 15/05/2026 21:00</t>
  </si>
  <si>
    <t>a4a8fde7-6069-f111-ab0d-6045bdf15730</t>
  </si>
  <si>
    <t>Z4od5/o2aARCX6aznfZwxT+JnDYqQqc6+tCcShrJnH0uggxE18Ipkszw+r6gx5j8BU1hRl5tqZshDCXmt/GApQ==</t>
  </si>
  <si>
    <t>SRO-N1 on 15/05/2026 22:00</t>
  </si>
  <si>
    <t>f563d3ea-6069-f111-ab0d-0022483f55e5</t>
  </si>
  <si>
    <t>MM631+vbpnXy1An7+naHyIqDq8G2/jfn56EsSumC40OMCIp4s6N2ayUEW1XoOXMTubDVTF4UHCKCTVS2CaDfSQ==</t>
  </si>
  <si>
    <t>SRO-N1 on 15/05/2026 23:00</t>
  </si>
  <si>
    <t>f07750ee-6069-f111-ab0d-0022483f50cc</t>
  </si>
  <si>
    <t>TMOuWaWIZpa/D1l0A/BZRfncV89nMVSXsBQRdLBCKpZHgkc9vUOIiLheKAo0vSkq7sH0BAyD/1k+/kfwytZ0mA==</t>
  </si>
  <si>
    <t>SRO-N1 on 16/05/2026 00:00</t>
  </si>
  <si>
    <t>dd96dbef-6069-f111-ab0d-6045bdf15895</t>
  </si>
  <si>
    <t>EtWclOoLyfO1Pkei4mGI53ZiiL6hdf9ytUCNFkJ0LiVfNs6ksTkOVP6HjCHyyE8iQeHO8B+oRsY+ouPuBUXcOg==</t>
  </si>
  <si>
    <t>SRO-N1 on 16/05/2026 01:00</t>
  </si>
  <si>
    <t>30fd57e8-6069-f111-ab0d-0022483f50cc</t>
  </si>
  <si>
    <t>aZCJIC2qubKMl3LOlO3l/oeAVITGTvr74xM5CDYYe10a/h97cCM6HV7IdvMXxRXxSgKEZQQxAAV4nKvrRZX7Zg==</t>
  </si>
  <si>
    <t>SRO-N1 on 16/05/2026 02:00</t>
  </si>
  <si>
    <t>840cdee9-6069-f111-ab0d-6045bdf15895</t>
  </si>
  <si>
    <t>YscQRYuS2mnIUr0+ab5dO5qg2H7UfTGGN4g7LQEypGqdkqU57KaibzQVM/EkLZ40kJgHSMN7RpDznP0slpBYZQ==</t>
  </si>
  <si>
    <t>SRO-N1 on 16/05/2026 03:00</t>
  </si>
  <si>
    <t>97017ee6-6069-f111-ab0c-6045bd119927</t>
  </si>
  <si>
    <t>4X3FfmYS1NIm/PqMLOBkk7VjyXbz4b5EkSyhR7zEyKKtHndGBmtY3qjAowTt/uYYLxO3q8HHrcaA5EgyqgnD+w==</t>
  </si>
  <si>
    <t>SRO-N1 on 16/05/2026 04:00</t>
  </si>
  <si>
    <t>d6a8fde7-6069-f111-ab0d-6045bdf15730</t>
  </si>
  <si>
    <t>PTDOcD/EnxG1GF3rUDl0jwE2Z3+8TK8CPCbLjb1j5YsQy9Mxfo3/5yuRUaORXb6Oq87hie2zH0Xe0Kr0HSv9xA==</t>
  </si>
  <si>
    <t>SRO-N1 on 16/05/2026 05:00</t>
  </si>
  <si>
    <t>bb63d3ea-6069-f111-ab0d-0022483f55e5</t>
  </si>
  <si>
    <t>xXF6zkwdBdKXbGrHjVr4jlmplCxGtL/lrH419D4rRR0JRQ52szDesHAvThU/qjSViMvln6kTy+XqB9DB4amt8w==</t>
  </si>
  <si>
    <t>SRO-N1 on 16/05/2026 06:00</t>
  </si>
  <si>
    <t>00fd57e8-6069-f111-ab0d-0022483f50cc</t>
  </si>
  <si>
    <t>+H6Eb9nK16O4V4EuYlyexFByyh6vI7wXiFbQ8G6iKY5skBI5UPsDrwZKGionjFccBsbZtAVwoL2KOQrBRyqSDA==</t>
  </si>
  <si>
    <t>SRO-N1 on 16/05/2026 07:00</t>
  </si>
  <si>
    <t>7cfc57e8-6069-f111-ab0d-0022483f50cc</t>
  </si>
  <si>
    <t>f2dseGSm5z6POElsbAmg4MN7SBmCWPENWMgkp6/QybHdKC4vyjKHl+XtR0iCSuQMwh5dzXnIr5rX83mktvNfzQ==</t>
  </si>
  <si>
    <t>SRO-N1 on 16/05/2026 08:00</t>
  </si>
  <si>
    <t>43017ee6-6069-f111-ab0c-6045bd119927</t>
  </si>
  <si>
    <t>oUANMN7j3MQKUhQbP8KMlFAkgnF5A8t5d50Jhgrt90033Ib3L3BNV7m0jSOYaijCdPWXnAfm595QaUzMmGvM2A==</t>
  </si>
  <si>
    <t>SRO-N1 on 16/05/2026 09:00</t>
  </si>
  <si>
    <t>c9f8bde4-6069-f111-ab0d-0022483f55e5</t>
  </si>
  <si>
    <t>LjjULZxW684FeIjBlxA2X640FjB2nst/8qXuOMhsAKYKSalUvXiw1t4xYzLGt00eANRagLVXKyo3Wo+yi17j7A==</t>
  </si>
  <si>
    <t>SRO-N1 on 16/05/2026 10:00</t>
  </si>
  <si>
    <t>d2fc57e8-6069-f111-ab0d-0022483f50cc</t>
  </si>
  <si>
    <t>Ub9Z+QdrzIw9g4qJ4Mic9lOAMt4RwdVJ5h69SMlzzXcFe2zcoEp4RINzdkM7hK3wNkWormd/wb94L2vQIVu3yw==</t>
  </si>
  <si>
    <t>SRO-N1 on 16/05/2026 11:00</t>
  </si>
  <si>
    <t>9afc57e8-6069-f111-ab0d-0022483f50cc</t>
  </si>
  <si>
    <t>53s6zmJcASaKD4WTZJdlXM1vpFuI/D/3ZPYrGJSEx1lcZzPoaBGnIqD6WZlxA2PdHsT78M2jOYZfyTwS6VFonQ==</t>
  </si>
  <si>
    <t>SRO-N1 on 16/05/2026 12:00</t>
  </si>
  <si>
    <t>bac5c5e9-6069-f111-ab0d-6045bdf151e5</t>
  </si>
  <si>
    <t>D/OMMWlJDFZAh/87jCX1123LSf6S9olOMive9Gq5Z3iT4DXLdJrEcDlw0HKXwRK38ESOCq5qfcDTMtpljKYZqA==</t>
  </si>
  <si>
    <t>SRO-N1 on 16/05/2026 13:00</t>
  </si>
  <si>
    <t>71fd57e8-6069-f111-ab0d-0022483f50cc</t>
  </si>
  <si>
    <t>A1IOpxLbNPmpjvXAn1zPNhHQLyxta7aZt0t6Ro8lliWw8/WEGCJXZQEo7il0V2vJZDnLlJxH9l2wFW2zkyl2FA==</t>
  </si>
  <si>
    <t>SRO-N1 on 16/05/2026 14:00</t>
  </si>
  <si>
    <t>cbf8bde4-6069-f111-ab0d-0022483f55e5</t>
  </si>
  <si>
    <t>7A8CkBrBueixPjCY9h+7cKlzn9TG64Dp1qJigE8dv8irWrDRf3qmAdveZ59EQcghXA562uHx7kSYKjW9zwGgJA==</t>
  </si>
  <si>
    <t>SRO-N1 on 16/05/2026 15:00</t>
  </si>
  <si>
    <t>6ebeebeb-6069-f111-ab0d-6045bd0f820b</t>
  </si>
  <si>
    <t>0134HThyx15u1WBRUADqY317EM3xiS217hTIEmeiddQ91V7+TrUfemmr9StyLuypcHOyOgQbeZSasSWHG0W3ew==</t>
  </si>
  <si>
    <t>SRO-N1 on 16/05/2026 16:00</t>
  </si>
  <si>
    <t>65b30bee-6069-f111-ab0d-6045bdf15730</t>
  </si>
  <si>
    <t>7DuRo1HI6WJ7Q4h+/Mfrk9ftNEVfFgsf2ugdNkVC/atpmn1PApTaKVYL4HpH/D61jTZjrrabPDByFyGG2XnWpg==</t>
  </si>
  <si>
    <t>SRO-N1 on 16/05/2026 17:00</t>
  </si>
  <si>
    <t>9863d3ea-6069-f111-ab0d-0022483f55e5</t>
  </si>
  <si>
    <t>WmzQfl2H5qkQI77WZ98txG8SOGcPenc7XLiC5rDcZStQ4PebvaLMJqCs+elvV+DmFaqoXkS3Rei8asq4VTxXKA==</t>
  </si>
  <si>
    <t>SRO-N1 on 16/05/2026 18:00</t>
  </si>
  <si>
    <t>23b30bee-6069-f111-ab0d-6045bdf15730</t>
  </si>
  <si>
    <t>cgrNhiBvTaXanXxs8uquPdPGOMSNrGGgxRiVl1Ww82DPEMtJagcHdi3t82h5BDmThwr84yVfcT84B3Ql4M9+Mw==</t>
  </si>
  <si>
    <t>SRO-N1 on 16/05/2026 19:00</t>
  </si>
  <si>
    <t>abfc57e8-6069-f111-ab0d-0022483f50cc</t>
  </si>
  <si>
    <t>5FowFHj8zkCsbmdDOmb34ahd2jQPz1ET5paLQ/VysdvVKwa8+7ysYdlN4tMkHthSy7bMTgtedmT2mL6Is/pyZw==</t>
  </si>
  <si>
    <t>SRO-N1 on 16/05/2026 20:00</t>
  </si>
  <si>
    <t>b40bdee9-6069-f111-ab0d-6045bdf15895</t>
  </si>
  <si>
    <t>2HBkxN1Jx9bq19yT9CEEXiMLWmzA1c3mzIm0xNMEzTaZN+aQvUmz5iXdN3rOYnquZCjF5GYVDd2PsYjtuKl4uA==</t>
  </si>
  <si>
    <t>SRO-N1 on 16/05/2026 21:00</t>
  </si>
  <si>
    <t>d37064e6-6069-f111-ab0d-0022483f0fd9</t>
  </si>
  <si>
    <t>16WnhsBMwFXaQIho1Pcy8gh3X7tK7U5bJr7OcMgGJ7x9liuBow6+u4MO4BBEfGMgrJyIqxSQJ7Bog5Nzt+n0vA==</t>
  </si>
  <si>
    <t>SRO-N1 on 16/05/2026 22:00</t>
  </si>
  <si>
    <t>98b30bee-6069-f111-ab0d-6045bdf15730</t>
  </si>
  <si>
    <t>14HODP+gEp7VqrYRNHsvNwLNul7s9q7/LdonqiOTJ1k9kxF0VLeUDUCfBZIlz7zwRp9uZLqAAwNmyCts0tjapw==</t>
  </si>
  <si>
    <t>SRO-N1 on 16/05/2026 23:00</t>
  </si>
  <si>
    <t>62fd57e8-6069-f111-ab0d-0022483f50cc</t>
  </si>
  <si>
    <t>Phj2vCy4rszEXC5aMf8J0nPSbiwBO5i03Vnk2s/0t0hKOJZ9qxnivzNUZjXdyzt9J4r+LkJtDS6xGhShxRU1Hg==</t>
  </si>
  <si>
    <t>SRO-N1 on 17/05/2026 00:00</t>
  </si>
  <si>
    <t>7163d3ea-6069-f111-ab0d-0022483f55e5</t>
  </si>
  <si>
    <t>og+jlidbqhK1Wp25Rmi1euMC2FZ8WQMQrMH9Is0omAGc0SOZlvDnVn8RvX6aynBBnPxN26BKpWCTRzFvSz7HKA==</t>
  </si>
  <si>
    <t>SRO-N1 on 17/05/2026 01:00</t>
  </si>
  <si>
    <t>07c6c5e9-6069-f111-ab0d-6045bdf151e5</t>
  </si>
  <si>
    <t>CkCUdUcU3rWKRICfWtiV++QW8kSuaJr93of8quepi6gpCBCCm8eY+N5IytJhFWZ3HiYx/UpAgEp3my/6BWGNGA==</t>
  </si>
  <si>
    <t>SRO-N1 on 17/05/2026 02:00</t>
  </si>
  <si>
    <t>5c64d3ea-6069-f111-ab0d-0022483f55e5</t>
  </si>
  <si>
    <t>4L9FfNUl2kwmCkwJ1a2UkZG0DV8rRruiSVzxaKdm3DKtTGGpm+lMXNQ3ONkxx+5EGC3x/DGoJKRM6IT1J0NQVQ==</t>
  </si>
  <si>
    <t>SRO-N1 on 17/05/2026 03:00</t>
  </si>
  <si>
    <t>357164e6-6069-f111-ab0d-0022483f0fd9</t>
  </si>
  <si>
    <t>A5+LjPLbdJOG35BXrvxqh2cnyeEm5B1DQyf08e3aNV3C4Uzwg0poF+Vn3elTHcH2lfonLJavuL41gIzEaIJ4vw==</t>
  </si>
  <si>
    <t>SRO-N1 on 17/05/2026 04:00</t>
  </si>
  <si>
    <t>0d64d3ea-6069-f111-ab0d-0022483f55e5</t>
  </si>
  <si>
    <t>Bbd+SRuWmBuVweumYsLc4iH3ZSrPlboIQpKLvMILDCWcq+x/MiVrfuzTU+QxKcDr6/bC3H8+CuR5pDjGyajvvQ==</t>
  </si>
  <si>
    <t>SRO-N1 on 17/05/2026 05:00</t>
  </si>
  <si>
    <t>69a8fde7-6069-f111-ab0d-6045bdf15730</t>
  </si>
  <si>
    <t>zKWsJ29pfosIsssbIJLcjgtUW4/qHMjGHvmCYMuYqmeDvQQ4CsYj53UMTJWO8jSyH1CAM81EUCP8Ma75+bKPuQ==</t>
  </si>
  <si>
    <t>SRO-N1 on 17/05/2026 06:00</t>
  </si>
  <si>
    <t>edfc57e8-6069-f111-ab0d-0022483f50cc</t>
  </si>
  <si>
    <t>DsNDV+lISPvPbEtT2MKrqJFpqpgnjuSqFjiZCbKMY6NVGH1zxCPI2WOVbW0UzXGeJq1pVVS56hA3loJQWJnAZw==</t>
  </si>
  <si>
    <t>SRO-N1 on 17/05/2026 07:00</t>
  </si>
  <si>
    <t>22a9fde7-6069-f111-ab0d-6045bdf15730</t>
  </si>
  <si>
    <t>TKKA2mqfti6XvksjN3r0MR0RHrP/FQqvsXczcH/DMpopmQGDtubj8ERxsKVPCLMh1wIeFEskXE1XilWhxzEWPA==</t>
  </si>
  <si>
    <t>SRO-N1 on 17/05/2026 08:00</t>
  </si>
  <si>
    <t>7763d3ea-6069-f111-ab0d-0022483f55e5</t>
  </si>
  <si>
    <t>obL4yhRWgen4swOMbAQ9AKGOVPkX3bvzZc7P/oFO4JCCEdlquM5vHbHdgR0OihvSlxdhCPBfFq2HoVcY4B42gA==</t>
  </si>
  <si>
    <t>SRO-N1 on 17/05/2026 09:00</t>
  </si>
  <si>
    <t>64b30bee-6069-f111-ab0d-6045bdf15730</t>
  </si>
  <si>
    <t>jeC0VVrKKu8NdfLwTsiIkAAXs1397bbWpuuSRWBPXu/ct45ctRJwj7Ef1y+IFcoKq/7jfqeaf/bQhKrZrY0XJQ==</t>
  </si>
  <si>
    <t>SRO-N1 on 17/05/2026 10:00</t>
  </si>
  <si>
    <t>70beebeb-6069-f111-ab0d-6045bd0f820b</t>
  </si>
  <si>
    <t>KWMIPIjJXb5NjF6uQ1VAie7yUyyl/NAyDXwIlEDtztee+ZL1qrrpb+uZqSsv1rkmG+iELpdy6UzEdoG2GJm1lA==</t>
  </si>
  <si>
    <t>SRO-N1 on 17/05/2026 11:00</t>
  </si>
  <si>
    <t>4f017ee6-6069-f111-ab0c-6045bd119927</t>
  </si>
  <si>
    <t>7ni75rS2a2D13QO6k6eVjA8UNEvEHi/utwQRKRco0Blr+cM5WMDs9DJg4MN6XEaSZRZmpKd5JYhjIZ53Eiz5uw==</t>
  </si>
  <si>
    <t>SRO-N1 on 17/05/2026 12:00</t>
  </si>
  <si>
    <t>91bdebeb-6069-f111-ab0d-6045bd0f820b</t>
  </si>
  <si>
    <t>2LhBla6Ls0qimAuf50qvEbRm46KTs7L52Xt6hiM7FUUY8Dphi3geaEdd+wWlmFi0ADS6wKiGB2aelpig/4Rakw==</t>
  </si>
  <si>
    <t>SRO-N1 on 17/05/2026 13:00</t>
  </si>
  <si>
    <t>777164e6-6069-f111-ab0d-0022483f0fd9</t>
  </si>
  <si>
    <t>sUc0HPzRV+RARQjUuFO/rcTQsZ80eMvSRFPOacon88MBJWNm6U/KkaH7NdodgXu0//uaOuu3JHBK4PAVquD7oA==</t>
  </si>
  <si>
    <t>SRO-N1 on 17/05/2026 14:00</t>
  </si>
  <si>
    <t>521ef3e5-6069-f111-ab0d-6045bd0f820b</t>
  </si>
  <si>
    <t>BGeTWBjcq6utVv115sU8jV+XxzTHXclMEUAozpv29LU+1WPI8NQ/7LB114sJ0RqJ96fh8ukuJEdV4R87A3/bXw==</t>
  </si>
  <si>
    <t>SRO-N1 on 17/05/2026 15:00</t>
  </si>
  <si>
    <t>f4fc57e8-6069-f111-ab0d-0022483f50cc</t>
  </si>
  <si>
    <t>liuUMQcMlg6Q5yoJx/1dcRBpYfNKC2kY/b1IzlsaTxgYd2vye60cywQYsPNNmGobhZlx7sm7FT64o9vuL69kig==</t>
  </si>
  <si>
    <t>SRO-N1 on 17/05/2026 16:00</t>
  </si>
  <si>
    <t>d77064e6-6069-f111-ab0d-0022483f0fd9</t>
  </si>
  <si>
    <t>ClGtivdG5MYSP/yIcU4PCSLE+bWb4H8l5X5n8xfHR+tos3jpvqD9R2qIVz6aRRYOrBe29Bfids+hpCaiJWr2Qw==</t>
  </si>
  <si>
    <t>SRO-N1 on 17/05/2026 17:00</t>
  </si>
  <si>
    <t>3f63d3ea-6069-f111-ab0d-0022483f55e5</t>
  </si>
  <si>
    <t>1p0R4ZpIOa9G9NyLHkd+WBT+aRikVAcG5GKZVD1cEtTkeHty41Cnsn79ouBf/gHjxA6to7/EpLNCXfhKGOroZg==</t>
  </si>
  <si>
    <t>SRO-N1 on 17/05/2026 18:00</t>
  </si>
  <si>
    <t>d90bdee9-6069-f111-ab0d-6045bdf15895</t>
  </si>
  <si>
    <t>nmDuagxpusgOkNI6c5yE3Ike1o28KSTZ0b8CiAyAPltRV4nhvlW1KTNL7a0I51azv6LegBLKYUPaHN7dygDkoQ==</t>
  </si>
  <si>
    <t>SRO-N1 on 17/05/2026 19:00</t>
  </si>
  <si>
    <t>597850ee-6069-f111-ab0d-0022483f50cc</t>
  </si>
  <si>
    <t>A4kl6UZ70kIdcaT8ynAkGb+Fn+Eg0k44QxdzSKAN3TLkRMJJ0vcdYZPm8GaDUL2vPPeXOo+vHA3Mc8An4580zg==</t>
  </si>
  <si>
    <t>SRO-N1 on 17/05/2026 20:00</t>
  </si>
  <si>
    <t>98017ee6-6069-f111-ab0c-6045bd119927</t>
  </si>
  <si>
    <t>V0Hz2JavSUmARg9C1t7HIapYMDoLzcclKEUC/6JLt7QyJXk1/OPYmQwWp2sRJ4qIg5f+Dq6qDSeDKUJS5CBUQg==</t>
  </si>
  <si>
    <t>SRO-N1 on 17/05/2026 21:00</t>
  </si>
  <si>
    <t>febdebeb-6069-f111-ab0d-6045bd0f820b</t>
  </si>
  <si>
    <t>seZrsnhBH901eI21bQ7591PXoJA1fA0CDV0eA0MSWeflhtuS42JGkJTMS+iEzmfRqLm3/uojLAFPVhyc/nJRow==</t>
  </si>
  <si>
    <t>SRO-N1 on 17/05/2026 22:00</t>
  </si>
  <si>
    <t>6b0cdee9-6069-f111-ab0d-6045bdf15895</t>
  </si>
  <si>
    <t>o4Rfny/mSgZJe8EaiC8tOGu7frYQ4NIOPam1JDYMBBSRYyFqoaPCstGlwj4Diz9aBfO6qli8hzv8n5FU2LgNYg==</t>
  </si>
  <si>
    <t>SRO-N1 on 17/05/2026 23:00</t>
  </si>
  <si>
    <t>ee325dec-6069-f111-ab0d-0022483f0fd9</t>
  </si>
  <si>
    <t>vBhqykhKb+2pKGhAqfa/bFOJlGHrgUpIuO5kSyEXtA35EBk7WTFtnv83pw6xDBeZP7XlSs3INVKIDe19cg+t9w==</t>
  </si>
  <si>
    <t>SRO-N1 on 18/05/2026 00:00</t>
  </si>
  <si>
    <t>817382ec-6069-f111-ab0c-6045bd119927</t>
  </si>
  <si>
    <t>sg6TgIO2RAOlfprdtRphjjcNf5Su6QMkbV7XOBU1a+0qz3EHzOKTPjk3gcl9OTxRxUaaWCtWjkOhxgHbyDMslA==</t>
  </si>
  <si>
    <t>SRO-N1 on 18/05/2026 01:00</t>
  </si>
  <si>
    <t>2364d3ea-6069-f111-ab0d-0022483f55e5</t>
  </si>
  <si>
    <t>/lQBtIF1Azei1bvtaitQx4y+XwD13Lk3t9Oj1FMEv7ADS67jI9XwKMzo5tsrjiIvIK2GD5v/SWxkNdoQYch3ag==</t>
  </si>
  <si>
    <t>SRO-N1 on 18/05/2026 02:00</t>
  </si>
  <si>
    <t>9a0bdee9-6069-f111-ab0d-6045bdf15895</t>
  </si>
  <si>
    <t>OIIezwSIIH1J2QNtJbN0rs60lG0rwi2J9yhhyqnZvYXPwbxMT2JwShKERnBBOyzqaCcoj3CBNEHJUwiBBSNwqg==</t>
  </si>
  <si>
    <t>SRO-N1 on 18/05/2026 03:00</t>
  </si>
  <si>
    <t>a7a8fde7-6069-f111-ab0d-6045bdf15730</t>
  </si>
  <si>
    <t>C3BiOrjVBSCzv+DNZCDcFiPu+BNOwA2jnV7WtpsFkIDnB+aecWvX5Cr6DsCxnB8xK8D72tCaiySYH5odcm+Omw==</t>
  </si>
  <si>
    <t>SRO-N1 on 18/05/2026 04:00</t>
  </si>
  <si>
    <t>a196dbef-6069-f111-ab0d-6045bdf15895</t>
  </si>
  <si>
    <t>6DiRUyV7UddFIiF2yv7jO3YZDyQumHm4laK5ftP1thRIc+uLLdf1giLJ+4wy4vitX0D7TrD43xYZIc1QBSWqvg==</t>
  </si>
  <si>
    <t>SRO-N1 on 18/05/2026 05:00</t>
  </si>
  <si>
    <t>dcbdebeb-6069-f111-ab0d-6045bd0f820b</t>
  </si>
  <si>
    <t>KCCPfpZYALG1eQ52/bjMtVZYjMXBC0jQEZ5ILpGv3rNWHQTHHAI8MG2murrI6hYU8gPnvmKMwWIISPFlkuZgZQ==</t>
  </si>
  <si>
    <t>SRO-N1 on 18/05/2026 06:00</t>
  </si>
  <si>
    <t>101ef3e5-6069-f111-ab0d-6045bd0f820b</t>
  </si>
  <si>
    <t>z/twsnOMqxeaIHUsVfHco4mPnfls0/AboZWwTTPXsjRGAcT3izVXLjwBQ8DdN3B+xNz4pUmIv7xuR+Dxfl2gpA==</t>
  </si>
  <si>
    <t>SRO-N1 on 18/05/2026 07:00</t>
  </si>
  <si>
    <t>d72dc1e3-6069-f111-ab0d-6045bdf151e5</t>
  </si>
  <si>
    <t>pyGtcU3gywDAlsyGw5v3zcChuVLWBWsjNV4BtG4IueBUeYNVLJ5XR7Xe05s7HuvOabvfXlNxwOgs4T0hTvoq1g==</t>
  </si>
  <si>
    <t>SRO-N1 on 18/05/2026 08:00</t>
  </si>
  <si>
    <t>fefc57e8-6069-f111-ab0d-0022483f50cc</t>
  </si>
  <si>
    <t>5ekAbLewh2pyxQyp/DErMms5BME07A1jbUTidpb5ynFNDPUSeTr0hBQ+ebexzzuluZP7fMwU3xprQY1JVD8EZw==</t>
  </si>
  <si>
    <t>SRO-N1 on 18/05/2026 09:00</t>
  </si>
  <si>
    <t>9d7382ec-6069-f111-ab0c-6045bd119927</t>
  </si>
  <si>
    <t>3lE5VMpAk0LFy+M/+veWx/MrD4ofHiv49K9h2wvD4uK/vWPqnjS3gSpTrVQNsstIsSdv+XsVbBPA4wMjGdex0A==</t>
  </si>
  <si>
    <t>SRO-N1 on 18/05/2026 10:00</t>
  </si>
  <si>
    <t>52beebeb-6069-f111-ab0d-6045bd0f820b</t>
  </si>
  <si>
    <t>+TmpI6+N4Zm24ZdTmY+CSqVEWW6WIhQ3vPaykLIQ4O/VqyxsWevUFQ5H3dz92AWhXql42R9U+D13M/OrnJPCeg==</t>
  </si>
  <si>
    <t>SRO-N1 on 18/05/2026 11:00</t>
  </si>
  <si>
    <t>96a8fde7-6069-f111-ab0d-6045bdf15730</t>
  </si>
  <si>
    <t>p6j5NPWNi0Fej9bZzKBxnbBPVUXn7BCMxpX1NctMKBjQFquJnLLUwpb1sgwFlFtJBLeDrnXTLl77Vc6DTH2DwQ==</t>
  </si>
  <si>
    <t>SRO-N1 on 18/05/2026 12:00</t>
  </si>
  <si>
    <t>22a2e5e3-6069-f111-ab0d-6045bdf15895</t>
  </si>
  <si>
    <t>UH+9osu6y79NqHDzKr/5ZdzYWo4fjmxqNZR/uUfkUdluFETDAHe1Kvz//vQNmK9s5DKcDU+2A81G0VGhZpSQMQ==</t>
  </si>
  <si>
    <t>SRO-N1 on 18/05/2026 13:00</t>
  </si>
  <si>
    <t>d2f8bde4-6069-f111-ab0d-0022483f55e5</t>
  </si>
  <si>
    <t>BfeW1EkzxPlScc7SJoQ/e265DPZDr+6hH+sWrmdv8vT2EQeCEnMJ7w4REGlCHAS83Sa1jyQ1FaRkcwwlYx61Zw==</t>
  </si>
  <si>
    <t>SRO-N1 on 18/05/2026 14:00</t>
  </si>
  <si>
    <t>8664d3ea-6069-f111-ab0d-0022483f55e5</t>
  </si>
  <si>
    <t>wur0Lbbsyh7Urr4PkY7g0R35BypsW8YztPhal77DTDW5RKIbmXHZnLNmxDkZQr+0kBokoNJ+/FywhOhYppQISA==</t>
  </si>
  <si>
    <t>SRO-N1 on 18/05/2026 15:00</t>
  </si>
  <si>
    <t>0e345dec-6069-f111-ab0d-0022483f0fd9</t>
  </si>
  <si>
    <t>1PRZwD8JQkqCRezn7fVIRMP/9SgT2DbVsWeLH43cfTjrnb1mw4aKY1uHjpxLY6/YrvNRW443Kl5XcHYTGw/KjQ==</t>
  </si>
  <si>
    <t>SRO-N1 on 18/05/2026 16:00</t>
  </si>
  <si>
    <t>0ac5c5e9-6069-f111-ab0d-6045bdf151e5</t>
  </si>
  <si>
    <t>+lUxQX/EHjeSvLsRWHo44r4jmcjy71+Vmcv3cCXn7AMYKbUGYD+3vvd9ujVryEuTDjsjoWKz/LC7MrQJuJCCJA==</t>
  </si>
  <si>
    <t>SRO-N1 on 18/05/2026 17:00</t>
  </si>
  <si>
    <t>b7bdebeb-6069-f111-ab0d-6045bd0f820b</t>
  </si>
  <si>
    <t>QWSIu8vxfV0Qpe4/ftMEzpHW3vJWjc3lwrspAHMLQThTaeeu7YGF4GjLiVDj2oK+TEr2yevjRjzFmeQfv7nEvQ==</t>
  </si>
  <si>
    <t>SRO-N1 on 18/05/2026 18:00</t>
  </si>
  <si>
    <t>f2fc57e8-6069-f111-ab0d-0022483f50cc</t>
  </si>
  <si>
    <t>YJYoBwf4YHPFsmRh2+iquNT7vcnqAn17CulPhDChvfsaGAwHVGKZbEza6QrUCP7DZeeghCLlU8RivLYk7vkIEw==</t>
  </si>
  <si>
    <t>SRO-N1 on 18/05/2026 19:00</t>
  </si>
  <si>
    <t>177164e6-6069-f111-ab0d-0022483f0fd9</t>
  </si>
  <si>
    <t>Qa0PNyy4gjlnYQ++ZMTP+D1PVETioPPseC2UKwrjKL8kqyBiG+x/aBM8hXAyEvz091xCGhBHYuEBYcIxX8WZSQ==</t>
  </si>
  <si>
    <t>SRO-N1 on 18/05/2026 20:00</t>
  </si>
  <si>
    <t>13c5c5e9-6069-f111-ab0d-6045bdf151e5</t>
  </si>
  <si>
    <t>H0j3abfOT21l+devhGgFJ53und0USaYF64QSboN971p+Sb6+adk6QMheQR+x4Q+f2sHhAJnuu/BwO3EuE9weAA==</t>
  </si>
  <si>
    <t>SRO-N1 on 18/05/2026 21:00</t>
  </si>
  <si>
    <t>78a8fde7-6069-f111-ab0d-6045bdf15730</t>
  </si>
  <si>
    <t>bHCe560hG5+4+JL7Dd29AshAbfYk6fOvrG5tG7fJm4szco5mRa1heJgdMF9ESy6qKINK6Jxhc0wH2phkhCJdyg==</t>
  </si>
  <si>
    <t>SRO-N1 on 18/05/2026 22:00</t>
  </si>
  <si>
    <t>222ec1e3-6069-f111-ab0d-6045bdf151e5</t>
  </si>
  <si>
    <t>s4KyvByeS0idWD59I9C3cx4A3UyPKqPuKOTcXMKMjf77GUVwodP+6jUd/fUH7yWiIGP116re72lKLNQjeMzV5Q==</t>
  </si>
  <si>
    <t>SRO-N1 on 18/05/2026 23:00</t>
  </si>
  <si>
    <t>86beebeb-6069-f111-ab0d-6045bd0f820b</t>
  </si>
  <si>
    <t>dc6TMXyu/CS181xiXLUwgP754Gcq6wgcYu/232nGLCWFSaOok9HDPmJx9xlEoZSQqHPhRFckqs/WfPQc8V9jKA==</t>
  </si>
  <si>
    <t>SRO-N1 on 19/05/2026 00:00</t>
  </si>
  <si>
    <t>e57064e6-6069-f111-ab0d-0022483f0fd9</t>
  </si>
  <si>
    <t>nWPTpt89/YN0ZFC1Mz69/sR/0CtPWTQsTVIFIsjW9cPLABlzeayOxhANEqZ72swtOIZdZ8Qyfo+uZ+MMnzKaiw==</t>
  </si>
  <si>
    <t>SRO-N1 on 19/05/2026 01:00</t>
  </si>
  <si>
    <t>11fd57e8-6069-f111-ab0d-0022483f50cc</t>
  </si>
  <si>
    <t>D6fDMPTuE/F+0EIOLRP7+6OArXJtUewA0os5UilNKMVMj0Nj+gF0B9FE77d2+sC5TIuSkXI+bLpDPlV399oTFg==</t>
  </si>
  <si>
    <t>SRO-N1 on 19/05/2026 02:00</t>
  </si>
  <si>
    <t>2ca2e5e3-6069-f111-ab0d-6045bdf15895</t>
  </si>
  <si>
    <t>h2RTfdUPktXCencFVFXjtd8kfAQV4kEewZzyQyRi2wmHebLDp6OkoBcbtUl8Ug8QhrNCdcl4TvBZgHvySSGqIA==</t>
  </si>
  <si>
    <t>SRO-N1 on 19/05/2026 03:00</t>
  </si>
  <si>
    <t>32fd57e8-6069-f111-ab0d-0022483f50cc</t>
  </si>
  <si>
    <t>L1raCnVU7xGxeaEfbNTQCAYwO8uMO0tXxU7NFPLXZ0YUTYTgwZU8nk9MB7juPIwlO9agFmYCd43y0j0EmYPAGQ==</t>
  </si>
  <si>
    <t>SRO-N1 on 19/05/2026 04:00</t>
  </si>
  <si>
    <t>28017ee6-6069-f111-ab0c-6045bd119927</t>
  </si>
  <si>
    <t>ATU1IPZs/P3O94lFT72XzrN9IIN01/Ei2fmfiga+IQ/C3cOAd24zPZsItQi8qSoYNyEEnmXfnW2KEYu1qRMpyg==</t>
  </si>
  <si>
    <t>SRO-N1 on 19/05/2026 05:00</t>
  </si>
  <si>
    <t>0a7164e6-6069-f111-ab0d-0022483f0fd9</t>
  </si>
  <si>
    <t>p26AvaeNCS7u7NRjFc9ArVlHBrjKO6TBLabfH2ErXjpD8oI0YKu8seDM2/phR2ypqlfholDEo/OLZPn3e4TLyw==</t>
  </si>
  <si>
    <t>SRO-N1 on 19/05/2026 06:00</t>
  </si>
  <si>
    <t>74fd57e8-6069-f111-ab0d-0022483f50cc</t>
  </si>
  <si>
    <t>brGVI1Vsj79skMkCZAMY0UtwrGF4Mo/k3L5INndnRROE+dVpBlD/DhVt0z2uNbio5TMEva4YaOmSQ23e4IOdTg==</t>
  </si>
  <si>
    <t>SRO-N1 on 19/05/2026 07:00</t>
  </si>
  <si>
    <t>670cdee9-6069-f111-ab0d-6045bdf15895</t>
  </si>
  <si>
    <t>JzMAy7jK6s5HYiug2ogCxoqwCE/15GRvrwcvorABC3nNSirpU24plAzRUMMyTiktBH5mSS2rjOGMrbNxAXqIJg==</t>
  </si>
  <si>
    <t>SRO-N1 on 19/05/2026 08:00</t>
  </si>
  <si>
    <t>77b30bee-6069-f111-ab0d-6045bdf15730</t>
  </si>
  <si>
    <t>Zq0lZuQmqh+7W2d5CkvU4vZHge9mkM53RFUwiAaEBaMCE/I5oPunD/LC7XC46WtVGeKMw1e5qeq3HOUy4scc3w==</t>
  </si>
  <si>
    <t>SRO-N1 on 19/05/2026 09:00</t>
  </si>
  <si>
    <t>f4a8fde7-6069-f111-ab0d-6045bdf15730</t>
  </si>
  <si>
    <t>cZ5JxRd+xmphw6HR8BQEGg+LblZPegKiJB4mk1IkNWXflmvq69pNdDu4PcB/sck3DDvEx7vcsIRzOTot0u1n4g==</t>
  </si>
  <si>
    <t>SRO-N1 on 19/05/2026 10:00</t>
  </si>
  <si>
    <t>5fa2e5e3-6069-f111-ab0d-6045bdf15895</t>
  </si>
  <si>
    <t>sNcPY2T+UIpZePVQU/8Nv0/+S35b/UmsZcw2K029GxbsMpRSIRX1lZf0HHX7pTfEk2dD4OjC09fIIZ0Hlr8dQw==</t>
  </si>
  <si>
    <t>SRO-N1 on 19/05/2026 11:00</t>
  </si>
  <si>
    <t>9ebdebeb-6069-f111-ab0d-6045bd0f820b</t>
  </si>
  <si>
    <t>gVSJObpoQ8z6RDOMyhxmgN5GJ1URMJ0JkjAAt5F1EIwhoW3gRbkM0hLigjUQhM/mv4ldPpGEOkLEPal7C6mCPw==</t>
  </si>
  <si>
    <t>SRO-N1 on 19/05/2026 12:00</t>
  </si>
  <si>
    <t>93beebeb-6069-f111-ab0d-6045bd0f820b</t>
  </si>
  <si>
    <t>zQxvG3Q2ZyUuJAMEphlXC8mXTrdyFx+kNxvQ9lVj8hARGO0oUrDHjnVH7ugRdxZX0xYDJCJzl4RhpuSi8G2kfw==</t>
  </si>
  <si>
    <t>SRO-N1 on 19/05/2026 13:00</t>
  </si>
  <si>
    <t>9463d3ea-6069-f111-ab0d-0022483f55e5</t>
  </si>
  <si>
    <t>k+s0SWYzyJzcszGVnf3e5zQDI1nA7rL1UY2aVSNehGWqqD0eddIuj7/nnYWTteMdWjtkWQt1VZMscUepfRl4qg==</t>
  </si>
  <si>
    <t>SRO-N1 on 19/05/2026 14:00</t>
  </si>
  <si>
    <t>c6c5c5e9-6069-f111-ab0d-6045bdf151e5</t>
  </si>
  <si>
    <t>jn1lWZ2L+F7EiKqvgwtEDrkFaQLdUDCmZV0RveGF7ryLs5NvhOF5L7hLLMHumDXwBpK3uqq0QxOJ5O+hF//msg==</t>
  </si>
  <si>
    <t>SRO-N1 on 19/05/2026 15:00</t>
  </si>
  <si>
    <t>b3fc57e8-6069-f111-ab0d-0022483f50cc</t>
  </si>
  <si>
    <t>chwkx9ztkhPXnTCvdHUtCSl3QG80TM6NI4a416hxVbwYUrVmFnGTQJSGCPRTnjRJFoPGeGvFhI/R0mlFLspPbQ==</t>
  </si>
  <si>
    <t>SRO-N1 on 19/05/2026 16:00</t>
  </si>
  <si>
    <t>4664d5f0-6069-f111-ab0d-0022483f55e5</t>
  </si>
  <si>
    <t>QKHYxEEwGQR7fMfSVTgKNvmn718Q9PyzpLxWHxL1uUMWZ0eOs+HTISc/0gYc2zpcjVEDJJqq2235lsPpnP60hQ==</t>
  </si>
  <si>
    <t>SRO-N1 on 19/05/2026 17:00</t>
  </si>
  <si>
    <t>6764d3ea-6069-f111-ab0d-0022483f55e5</t>
  </si>
  <si>
    <t>v0mknZtNEJurheXD9pIm8GnYXTVCrewNcnEttiZtbreMvU/7bJxGueWHDq+jG27l2tYNDIY6xo8goe0Cy5uvZA==</t>
  </si>
  <si>
    <t>SRO-N1 on 19/05/2026 18:00</t>
  </si>
  <si>
    <t>6a7064e6-6069-f111-ab0d-0022483f0fd9</t>
  </si>
  <si>
    <t>GrK6A/rgNhPXzFrvd8JR+ACbJyuBT7UY0uZA3duvwDVyFBGJuPikud7G6KuqRlGAWlKldzG8mqHL0kpXT/JSsA==</t>
  </si>
  <si>
    <t>SRO-N1 on 19/05/2026 19:00</t>
  </si>
  <si>
    <t>890bdee9-6069-f111-ab0d-6045bdf15895</t>
  </si>
  <si>
    <t>W63Nq9g1E/KlT29k4vaeALSHMLAfmVrw6nmtAK2l2XvQpaa9MJbgbb+tQbJyThxVyp8r7LB3i9MiQgX52RSgZQ==</t>
  </si>
  <si>
    <t>SRO-N1 on 19/05/2026 20:00</t>
  </si>
  <si>
    <t>757064e6-6069-f111-ab0d-0022483f0fd9</t>
  </si>
  <si>
    <t>5+H2d7l4GGaWtuEqaC3X+2YMOQRk9PtSww6TyQ0t5AnFB+t/oHqvgPZ/L1+fSsDgPeYu+rkuuVD/e7AJIgApug==</t>
  </si>
  <si>
    <t>SRO-N1 on 19/05/2026 21:00</t>
  </si>
  <si>
    <t>cdfc57e8-6069-f111-ab0d-0022483f50cc</t>
  </si>
  <si>
    <t>D3Asi0PZ4H32zx820vtfA8vsEKZij7ShB+/BGZf6DMQ7T46dmqSEShN1FCaTmf2v+h2QkrtO6Orob13rk/mJOg==</t>
  </si>
  <si>
    <t>SRO-N1 on 19/05/2026 22:00</t>
  </si>
  <si>
    <t>60c5c5e9-6069-f111-ab0d-6045bdf151e5</t>
  </si>
  <si>
    <t>MSD5PIKs7mnjXsa8prnm4u7St12Kf1YdnNFMrTliNqG6e8gkPwgQasuZ5P9pT6qWKsIx7P0OMiKCfmF4OFU7VA==</t>
  </si>
  <si>
    <t>SRO-N1 on 19/05/2026 23:00</t>
  </si>
  <si>
    <t>1ba9fde7-6069-f111-ab0d-6045bdf15730</t>
  </si>
  <si>
    <t>fslOAtPckIP88vPpKg6donDrmc3kc4m3PpKCbLXgX9HxC95rF6ZKmxSXcKAY+Rxkdf8ccRJkcvPsTU99r9WKVQ==</t>
  </si>
  <si>
    <t>SRO-N1 on 20/05/2026 00:00</t>
  </si>
  <si>
    <t>337382ec-6069-f111-ab0c-6045bd119927</t>
  </si>
  <si>
    <t>H4YL41AOFwm7AoUo0NnzAb6rMiKBjC1ejwa1A1P2B5LLfOG360th+qJ4m2FNT9f9h+sRik1FK7LKpGmkr2OKpw==</t>
  </si>
  <si>
    <t>SRO-N1 on 20/05/2026 01:00</t>
  </si>
  <si>
    <t>c5a8fde7-6069-f111-ab0d-6045bdf15730</t>
  </si>
  <si>
    <t>zL6o+6ulF54kJ6GgBHMa0g0PXpixtWpwrqwaWEuHi++LnUCr5wPLq5KEbn2S5kbAdGI+64N+r/GrUsiD2pS/kw==</t>
  </si>
  <si>
    <t>SRO-N1 on 20/05/2026 02:00</t>
  </si>
  <si>
    <t>ddfc57e8-6069-f111-ab0d-0022483f50cc</t>
  </si>
  <si>
    <t>r4O0TGVb/UnCTB12TMn4G7cGBKq1DnQjU8gYmVmPhp8Qx8j3lss86N8kSHrI30Em7hANyOyj4Sh1BUdPAZ9AfQ==</t>
  </si>
  <si>
    <t>SRO-N1 on 20/05/2026 03:00</t>
  </si>
  <si>
    <t>da325dec-6069-f111-ab0d-0022483f0fd9</t>
  </si>
  <si>
    <t>3Kx/rdYcKdHadj74gu0zZz3HLqVr/jHz6SmUS39rfNfRl/oGsmNzHQz4xs3czYxj/SQ1FSn3g2EorTsfxLKnVQ==</t>
  </si>
  <si>
    <t>SRO-N1 on 20/05/2026 04:00</t>
  </si>
  <si>
    <t>6ba8fde7-6069-f111-ab0d-6045bdf15730</t>
  </si>
  <si>
    <t>oKDMTBS/zjPZ4l+zbM2G17CSrUke6EQ2/cl3YnBfeLk+lKFg8oOL3UkQRpYOeh3WRivC6jT/0wE6KFL1UGadZQ==</t>
  </si>
  <si>
    <t>SRO-N1 on 20/05/2026 05:00</t>
  </si>
  <si>
    <t>f3f8bde4-6069-f111-ab0d-0022483f55e5</t>
  </si>
  <si>
    <t>UMADByKlzCSPXROfAVMfZfGO7FeFU8lCkGGHbfs6rNF75LJsImeF1PMaQu8a+A/S9qtnANVrORCgYpsY0VUcTA==</t>
  </si>
  <si>
    <t>SRO-N1 on 20/05/2026 06:00</t>
  </si>
  <si>
    <t>68c5c5e9-6069-f111-ab0d-6045bdf151e5</t>
  </si>
  <si>
    <t>KJSz++YbgjNVEgaBp2S3pKSFBlgpGnS9l9Ys8vpwkI4Ds8naar48IxFd0xJYfx6haska4UVTGXce96Ruk1BeKg==</t>
  </si>
  <si>
    <t>SRO-N1 on 20/05/2026 07:00</t>
  </si>
  <si>
    <t>770cdee9-6069-f111-ab0d-6045bdf15895</t>
  </si>
  <si>
    <t>FLyNwIVqTP03YwMNfwWEe+mTM0qGzGBDdA64rkw2QgQCFABphSiXp9lgvtH12ZR+/8DPpZ9aJEYrarzA13vE0A==</t>
  </si>
  <si>
    <t>SRO-N1 on 20/05/2026 08:00</t>
  </si>
  <si>
    <t>430cdee9-6069-f111-ab0d-6045bdf15895</t>
  </si>
  <si>
    <t>/fGJmyzTLWEhUykZmzOAeJ3NLvtSi8tWUEqr0N5dHphCgOHK14Frt92cDzH3dhRWNayz98nq9AaT5IJLmhkkyA==</t>
  </si>
  <si>
    <t>SRO-N1 on 20/05/2026 09:00</t>
  </si>
  <si>
    <t>2cb30bee-6069-f111-ab0d-6045bdf15730</t>
  </si>
  <si>
    <t>VkYtjWCod3/9EMHt1I4IQ4apo/lwCE2c5Hq6yEX4RQpSMEJPxykpuPIVhYIJ0fOjflCh0fvMMRFWh16wtKH8LQ==</t>
  </si>
  <si>
    <t>SRO-N1 on 20/05/2026 10:00</t>
  </si>
  <si>
    <t>aa7382ec-6069-f111-ab0c-6045bd119927</t>
  </si>
  <si>
    <t>YJaWNZI9joCYBznvjaBEry9um60HhBeta5XLq2p1OPu8/5/GorXWgYnIt5HIHlol4fCudKIyRu7hp3NNoFivhg==</t>
  </si>
  <si>
    <t>SRO-N1 on 20/05/2026 11:00</t>
  </si>
  <si>
    <t>970bdee9-6069-f111-ab0d-6045bdf15895</t>
  </si>
  <si>
    <t>0q4gW+DwM3CuLHvNSb7ysfLWrAIhH5UUOwRnBmoD8JXzuHjSXJFAo7SLa5mvkc7BbdrUqX2Xk5WFYSWEBGKUrg==</t>
  </si>
  <si>
    <t>SRO-N1 on 20/05/2026 12:00</t>
  </si>
  <si>
    <t>85beebeb-6069-f111-ab0d-6045bd0f820b</t>
  </si>
  <si>
    <t>vJF/s/9DkBsDokrzvz/DUGh5vKJkFYzQU6931maNxM5fN9eOsDYpGjWcKv/X5xWPJGzCTsYUxmtfvBFLpRY8Hw==</t>
  </si>
  <si>
    <t>SRO-N1 on 20/05/2026 13:00</t>
  </si>
  <si>
    <t>197482ec-6069-f111-ab0c-6045bd119927</t>
  </si>
  <si>
    <t>k/8u0YJHstd96Vk89X28RD+7HQX9sQBsYA+4hJxnL/g9XlUXoQppsiOEUnBsJz17HSrEeqixFrJPfcd0c8Ehfg==</t>
  </si>
  <si>
    <t>SRO-N1 on 20/05/2026 14:00</t>
  </si>
  <si>
    <t>5dbeebeb-6069-f111-ab0d-6045bd0f820b</t>
  </si>
  <si>
    <t>47khuj2lecSaP5oaBzPq9o+4qHGAr40n0498OoghGigotikBXcSb+Pj5+s3nonxr2REje+XfZ1ZlopvPpXR4aA==</t>
  </si>
  <si>
    <t>SRO-N1 on 20/05/2026 15:00</t>
  </si>
  <si>
    <t>60fd57e8-6069-f111-ab0d-0022483f50cc</t>
  </si>
  <si>
    <t>DS77cJIL/r3/yMgzZ1sIYw4YGWfOwtG+L2uumD32eMYoa5OcaEjFzi4j9oEev7Nly8Q7BSR9J7/5nSNOaSyevw==</t>
  </si>
  <si>
    <t>SRO-N1 on 20/05/2026 16:00</t>
  </si>
  <si>
    <t>2b1ef3e5-6069-f111-ab0d-6045bd0f820b</t>
  </si>
  <si>
    <t>/6MyhANsT+odZ44wBwF8V794seEuSDDy+5rbSY9hAY2rLKrmcD+i9YMtmF2n2HBluDcxnCUwW8kRpTnQvq5WOw==</t>
  </si>
  <si>
    <t>SRO-N1 on 20/05/2026 17:00</t>
  </si>
  <si>
    <t>59017ee6-6069-f111-ab0c-6045bd119927</t>
  </si>
  <si>
    <t>Sxoy5l5tN/kX8TwqUgeOg2i72ma+lSpZN42n03cOicIQ7RMm2TaNlfUiLi9q/iQZgm1t8LYsyPvPZNdFTYlXDw==</t>
  </si>
  <si>
    <t>SRO-N1 on 20/05/2026 18:00</t>
  </si>
  <si>
    <t>077164e6-6069-f111-ab0d-0022483f0fd9</t>
  </si>
  <si>
    <t>MG+9yjnWm02+lXdokQXDAIecZHwIAcepnpEC9toDGmptk7CR1aU6xwLj8Ddv+9eHdz9FbRUhs91tCEp3pEc2XA==</t>
  </si>
  <si>
    <t>SRO-N1 on 20/05/2026 19:00</t>
  </si>
  <si>
    <t>51c6c5e9-6069-f111-ab0d-6045bdf151e5</t>
  </si>
  <si>
    <t>NZnyeZp1vIH8Qc7mYo3l3hEK1fcBQ4Zxzew7E6oKsiibFGDuIzqYJv8T53UKyDHYUhgkfgvDwugohzHL7nS0+A==</t>
  </si>
  <si>
    <t>SRO-N1 on 20/05/2026 20:00</t>
  </si>
  <si>
    <t>b47750ee-6069-f111-ab0d-0022483f50cc</t>
  </si>
  <si>
    <t>848OTtyl+F+Ns+elsH9+PltdE06BYxtEIQjbomyKLnrn4Wh1jVv87TjSIZrVqSjuM2DVpHJxo8dM6j08n0uOLg==</t>
  </si>
  <si>
    <t>SRO-N1 on 20/05/2026 21:00</t>
  </si>
  <si>
    <t>22017ee6-6069-f111-ab0c-6045bd119927</t>
  </si>
  <si>
    <t>/BGK+cVj4TtWPJ+LqiMgezdbK9L5Q9M8SccVZEWZ9MN4lpRlkEaUnjacOZSIHy2aNtiokkb80qDVMrqbQz3RAQ==</t>
  </si>
  <si>
    <t>SRO-N1 on 20/05/2026 22:00</t>
  </si>
  <si>
    <t>f8c4c5e9-6069-f111-ab0d-6045bdf151e5</t>
  </si>
  <si>
    <t>k/ck0j91sOLgMaMh1tfGkZu5mIrQdEp74ed4YBRkXgyCaIOAhUotG+c4pjodOUQrDnk2ODocgAzk+e5kbfrWRA==</t>
  </si>
  <si>
    <t>SRO-N1 on 20/05/2026 23:00</t>
  </si>
  <si>
    <t>18335dec-6069-f111-ab0d-0022483f0fd9</t>
  </si>
  <si>
    <t>VWoXCAywirSiw50MzeaC7JrTdsSQkWMpnzujNjGZWJQa+INHRa6R/Bk89pIPC0ZL9N01fZYtdsPT/IbWaINUuA==</t>
  </si>
  <si>
    <t>SRO-N1 on 21/05/2026 00:00</t>
  </si>
  <si>
    <t>c0b30bee-6069-f111-ab0d-6045bdf15730</t>
  </si>
  <si>
    <t>eyo9vsipiQGZO6Sm3is59LO6qbgTAEug7wwj3X2u3i57ScQI59I2FJEFv8S10ypbBswLPhiWTjs/9XZQrxANhQ==</t>
  </si>
  <si>
    <t>SRO-N1 on 21/05/2026 01:00</t>
  </si>
  <si>
    <t>af7064e6-6069-f111-ab0d-0022483f0fd9</t>
  </si>
  <si>
    <t>3qkEj6GpLn2yhstDDcvTr2gnVaRg69Mv2CVDaShAtv37l/YkivXKHI5LsF/JE76DRLMtST6lK/kbHqztkrmRug==</t>
  </si>
  <si>
    <t>SRO-N1 on 21/05/2026 02:00</t>
  </si>
  <si>
    <t>c17282ec-6069-f111-ab0c-6045bd119927</t>
  </si>
  <si>
    <t>rlGq6SA0Vs7qn7ccuxdntQmbMXmiwbez6fKOfcvtzfEoZM/GsH5eRNH0ZQTyKqSFzxxtEldyjBNiL84B4rNtDA==</t>
  </si>
  <si>
    <t>SRO-N1 on 21/05/2026 03:00</t>
  </si>
  <si>
    <t>1e017ee6-6069-f111-ab0c-6045bd119927</t>
  </si>
  <si>
    <t>NsViQwWHN/ipuZ53Qn6UOjBrWMf5W8NIqFofevtUUn3M2YrB+EbHO9+tvZD0gdZ2wz2aNErRW026yiRXJSqzCA==</t>
  </si>
  <si>
    <t>SRO-N1 on 21/05/2026 04:00</t>
  </si>
  <si>
    <t>3b64d5f0-6069-f111-ab0d-0022483f55e5</t>
  </si>
  <si>
    <t>CgrwaAdyTfUM9KkK9pmAoxl3Tcu6G1c/jYLHYK1Z8AivjPYKVrtU+VOoeg1UIuaAVGl+mk9euh3dtgemBCqRLA==</t>
  </si>
  <si>
    <t>SRO-N1 on 21/05/2026 05:00</t>
  </si>
  <si>
    <t>64335dec-6069-f111-ab0d-0022483f0fd9</t>
  </si>
  <si>
    <t>Hri8KIxnb5fuy+zoMaaq02FW28TROnVhm9Cd1O/ZrjkxjG1g5fOxdji0PEZH09BEGOwYSwMBMwUE2UD5J0E0Cw==</t>
  </si>
  <si>
    <t>SRO-N1 on 21/05/2026 06:00</t>
  </si>
  <si>
    <t>21a2e5e3-6069-f111-ab0d-6045bdf15895</t>
  </si>
  <si>
    <t>PffD6jFIEMQACxsEpLA25Lo3fKB6fNgX4ktCtcvdOZSg2a54mEDwD5Xop+FbJe4pWyT/0hVhX2PcsY4vd8BYfw==</t>
  </si>
  <si>
    <t>SRO-N1 on 21/05/2026 07:00</t>
  </si>
  <si>
    <t>f67750ee-6069-f111-ab0d-0022483f50cc</t>
  </si>
  <si>
    <t>lx3P2HaWd08XLbi3gL6x9CySmlSlzgdHg9m7G7z4KkeXCb9ngFU3Sxw3BbNh4hlEmHHFZs+k3RiM90ePzPV9yw==</t>
  </si>
  <si>
    <t>SRO-N1 on 21/05/2026 08:00</t>
  </si>
  <si>
    <t>8ebeebeb-6069-f111-ab0d-6045bd0f820b</t>
  </si>
  <si>
    <t>FcUYQA26DwAMDPMawTlH8+gfeNSC3uqSam7q0cbtfZaelCEisISYXCmaSQlu6UhQZmLpK2ElRn/nel+Yiy2Rdw==</t>
  </si>
  <si>
    <t>SRO-N1 on 21/05/2026 09:00</t>
  </si>
  <si>
    <t>ddc5c5e9-6069-f111-ab0d-6045bdf151e5</t>
  </si>
  <si>
    <t>YXm4XgoXU7VtXAQr6VE13AUDl0M5oW6JSHLSqMEVs7kW5ygCDMN5VpLBDi2Mqjbgr9tMeACbfch0jQFaSlvvlQ==</t>
  </si>
  <si>
    <t>SRO-N1 on 21/05/2026 10:00</t>
  </si>
  <si>
    <t>0cc5c5e9-6069-f111-ab0d-6045bdf151e5</t>
  </si>
  <si>
    <t>7ZQtluKANXgmbO+UW0YoQ4dLTxhvGTw/89onuUSWW/QLJKAiGVXYBvyrk5JMZlxNE6Oe/rKx1Mn7SET2Y0ALsw==</t>
  </si>
  <si>
    <t>SRO-N1 on 21/05/2026 11:00</t>
  </si>
  <si>
    <t>baa8fde7-6069-f111-ab0d-6045bdf15730</t>
  </si>
  <si>
    <t>/vguopT1v+SGYDmcxZ+gob0AtyCXLMvbl7jHcYVz8/Vcx0WGYoOcWY38QNel83CEw0VJiOdeCOq+dcMwjIYP+g==</t>
  </si>
  <si>
    <t>SRO-N1 on 21/05/2026 12:00</t>
  </si>
  <si>
    <t>aaa8fde7-6069-f111-ab0d-6045bdf15730</t>
  </si>
  <si>
    <t>NcpmZsmpPCG0vzvzpLylZel0hI0aT8gIYlKevN2nLz3pCxMYynke5naWeZgYchh9M6bw8c8imSHxsdxaLPWbiw==</t>
  </si>
  <si>
    <t>SRO-N1 on 21/05/2026 13:00</t>
  </si>
  <si>
    <t>75a8fde7-6069-f111-ab0d-6045bdf15730</t>
  </si>
  <si>
    <t>A/0e5yFV/Usvu5q3nSa05p5gwEqB0aHaXmnUHwG9md1a5eqEro8tT46Nnl51SzfIMmdLf1KU1kQQvHTXzkV/ig==</t>
  </si>
  <si>
    <t>SRO-N1 on 21/05/2026 14:00</t>
  </si>
  <si>
    <t>8abeebeb-6069-f111-ab0d-6045bd0f820b</t>
  </si>
  <si>
    <t>BdWbfU9zslKnpv26dmbxoGfVXB0Sj+CYOSQjnt401jGwrF5GnRqiw/Uox/5tNZHihaOyp1qLegLJubDDDJLRYQ==</t>
  </si>
  <si>
    <t>SRO-N1 on 21/05/2026 15:00</t>
  </si>
  <si>
    <t>5f017ee6-6069-f111-ab0c-6045bd119927</t>
  </si>
  <si>
    <t>tbAWnI9dbuaZ1I1esF0Sfl6LHkzjur9sCwRvxn9pcEf1kbGJasNzxiYJit8trcC+hTtN+usItM2o93cUurA32A==</t>
  </si>
  <si>
    <t>SRO-N1 on 21/05/2026 16:00</t>
  </si>
  <si>
    <t>03beebeb-6069-f111-ab0d-6045bd0f820b</t>
  </si>
  <si>
    <t>8MNbDasUHYuC+Ui8LXees0kYXmAv2lPkkOhxy7hPrsiiWnI71HHtpTJPDB/zpw585EnIlxQeH5GPUBS7et2RUQ==</t>
  </si>
  <si>
    <t>SRO-N1 on 21/05/2026 17:00</t>
  </si>
  <si>
    <t>727382ec-6069-f111-ab0c-6045bd119927</t>
  </si>
  <si>
    <t>VDIJbbM3mi5LR1DdJs12/q3be43r8kQ/9ziMcfJ357i0Bt3+t/hJ5/8UMjxbNj/5WDfUGvz6kjJgq0WvWZl2AA==</t>
  </si>
  <si>
    <t>SRO-N1 on 21/05/2026 18:00</t>
  </si>
  <si>
    <t>710cdee9-6069-f111-ab0d-6045bdf15895</t>
  </si>
  <si>
    <t>QC//cfwSVmjkTuN76RDlu6ENefyhKlu1eQlxvOQrGBkSGhhMdSspY5tNQC+6CkiuoZEBV8qmET7c53Uq4B8hPg==</t>
  </si>
  <si>
    <t>SRO-N1 on 21/05/2026 19:00</t>
  </si>
  <si>
    <t>77fd57e8-6069-f111-ab0d-0022483f50cc</t>
  </si>
  <si>
    <t>hqp5eYeTUs2aeMaKiACuO+AaGndIiXVlEf1gTq0uNX7ix5qtddMwhGCC0A7xF7YnrrIbsZb6xBmMYmx10qbRnQ==</t>
  </si>
  <si>
    <t>SRO-N1 on 21/05/2026 20:00</t>
  </si>
  <si>
    <t>b0a8fde7-6069-f111-ab0d-6045bdf15730</t>
  </si>
  <si>
    <t>MPGRCBgB+Yqu8g8yGGg81Xf7lQK4uX3ir3aMDRT1jcRmCI5Xs3DWBcd2MDMLmVp2+mleUBrFOj+SFNl4bgezbA==</t>
  </si>
  <si>
    <t>SRO-N1 on 21/05/2026 21:00</t>
  </si>
  <si>
    <t>aea8fde7-6069-f111-ab0d-6045bdf15730</t>
  </si>
  <si>
    <t>I+bcWROTJVU06b1LGco+SN2o4PpzuhE/XO8IHEYfRfB+H8IfiMZwzPgCy3rEr3QpsGkIEM0gLQYEXCuW0nX8iw==</t>
  </si>
  <si>
    <t>SRO-N1 on 21/05/2026 22:00</t>
  </si>
  <si>
    <t>31017ee6-6069-f111-ab0c-6045bd119927</t>
  </si>
  <si>
    <t>Aeby3+lZBqvQ6CBX2MCBXJU+55rxl4ZWlktRXAOcq/L98YNIzZjxHuUflYp+OgYg0uuHPeqxtd391+UKnaIR5A==</t>
  </si>
  <si>
    <t>SRO-N1 on 21/05/2026 23:00</t>
  </si>
  <si>
    <t>817482ec-6069-f111-ab0c-6045bd119927</t>
  </si>
  <si>
    <t>813L5+hnBRa8zVOU1t13kDkIR+yKfG3LJ8D12rBAFgMGk0nugvTIXbvKKSsdNsx2PtM8n/jzi95PVHWXOsmR3g==</t>
  </si>
  <si>
    <t>SRO-N1 on 22/05/2026 00:00</t>
  </si>
  <si>
    <t>c996dbef-6069-f111-ab0d-6045bdf15895</t>
  </si>
  <si>
    <t>BtwyKyY1yLl9LP7IiJqjMhPKcDAlBBSV2ieXLPb0tTFsEWongHNVAcrdDr1v1VgLc2rNghoMV2e9XIuJl53jxg==</t>
  </si>
  <si>
    <t>SRO-N1 on 22/05/2026 01:00</t>
  </si>
  <si>
    <t>421ef3e5-6069-f111-ab0d-6045bd0f820b</t>
  </si>
  <si>
    <t>wzdP6BuW0Ob+kXwudROi96VFY5gvMzVBzepP6TYXc3PmZovcCW23yLt+uyvEri/gx39ERR4mWFXQorZzj8CDvg==</t>
  </si>
  <si>
    <t>SRO-N1 on 22/05/2026 02:00</t>
  </si>
  <si>
    <t>131ef3e5-6069-f111-ab0d-6045bd0f820b</t>
  </si>
  <si>
    <t>OZGja4caC6ayEMTeZCJbUFVrqub3NF0zPUeALbtogAlPYpu+PuFRHzyxAzYsAes0dS5hPKFsq9ti1XJTwcN5fA==</t>
  </si>
  <si>
    <t>SRO-N1 on 22/05/2026 03:00</t>
  </si>
  <si>
    <t>e6a8fde7-6069-f111-ab0d-6045bdf15730</t>
  </si>
  <si>
    <t>m1O28ioXkgoCk+cIXutLIuzzrv8hKw0SLRH/JI29uqtfHKv/+Pk9AU56FnchX4SXVHya8xkTg30K9o3DWzUH+w==</t>
  </si>
  <si>
    <t>SRO-N1 on 22/05/2026 04:00</t>
  </si>
  <si>
    <t>e4fc57e8-6069-f111-ab0d-0022483f50cc</t>
  </si>
  <si>
    <t>YqxnpBPvlbkpqKKC8s2YyTHmN8hHT4MBvRPZtuMhEOru+GsZnMCI2F9gAnfAUde09N8MMCJNa82T7KMvQ+SQIQ==</t>
  </si>
  <si>
    <t>SRO-N1 on 22/05/2026 05:00</t>
  </si>
  <si>
    <t>3abeebeb-6069-f111-ab0d-6045bd0f820b</t>
  </si>
  <si>
    <t>8YSJA7/Bdn95EFR5trW/HIQ7Xb+7m2qQPH78dEUk3FO4BkI6IJ0tNUcZljNePQq7ZKDGL0rfH/Re/E1EmY2AJA==</t>
  </si>
  <si>
    <t>SRO-N1 on 22/05/2026 06:00</t>
  </si>
  <si>
    <t>30b30bee-6069-f111-ab0d-6045bdf15730</t>
  </si>
  <si>
    <t>ny7bcefKoQYR9GzwG7rhFb1y6OS4EmrRfxz3VI71R/Dee4TNjeAVOUXkVaVyX+sWbTplV1uC91+sX+8nkvgdPg==</t>
  </si>
  <si>
    <t>SRO-N1 on 22/05/2026 07:00</t>
  </si>
  <si>
    <t>b2f8bde4-6069-f111-ab0d-0022483f55e5</t>
  </si>
  <si>
    <t>OJXUvDQgvb/ojd4uL31ourgfK1HET18JD3D6rmEyJ+bKbViTOOSFG9vJgeHGkuUu0eRGX1ohtWYCH9Buc4qXgA==</t>
  </si>
  <si>
    <t>SRO-N1 on 22/05/2026 08:00</t>
  </si>
  <si>
    <t>6abeebeb-6069-f111-ab0d-6045bd0f820b</t>
  </si>
  <si>
    <t>tNxQpKZLHWAAOx7EaDfB4rmK5w4/7FbKvh87cEgoWXx1r80UyjNsWt8giPy9eiPe0RfQKrSJUaHq7FE4Y5Gkag==</t>
  </si>
  <si>
    <t>SRO-N1 on 22/05/2026 09:00</t>
  </si>
  <si>
    <t>40017ee6-6069-f111-ab0c-6045bd119927</t>
  </si>
  <si>
    <t>TjkIukeCJY76gUkdAC4kGdpp3IVfHUJkrTbL/8wD1FQiqZTjqNUQSjJdCnrG8EW32vn84mOAsryFPK2elZgv3g==</t>
  </si>
  <si>
    <t>SRO-N1 on 22/05/2026 10:00</t>
  </si>
  <si>
    <t>880cdee9-6069-f111-ab0d-6045bdf15895</t>
  </si>
  <si>
    <t>SYFtG4TJZff4ud32Avvee9TNfNA2XWoEp07kUqKXWLbmviJvKfE/xa6Jb7b3bCpTCgzI05I+itGnxq/rIdHKOQ==</t>
  </si>
  <si>
    <t>SRO-N1 on 22/05/2026 11:00</t>
  </si>
  <si>
    <t>a17382ec-6069-f111-ab0c-6045bd119927</t>
  </si>
  <si>
    <t>Ko50GTRHc5oskiomuKDTqkT/XD7z0fS6HB3fASZvra60reyCPmbcj8cBPSFQ/u4TcNCAjycBrRZsQfiJshD3YA==</t>
  </si>
  <si>
    <t>SRO-N1 on 22/05/2026 12:00</t>
  </si>
  <si>
    <t>087850ee-6069-f111-ab0d-0022483f50cc</t>
  </si>
  <si>
    <t>F6p2uVLtxwo4J/GOpevfc3HVNm99idARf6RkUucVXsuhyW2D8u0Nq8Y1zqmPeAabWNScAkGxUiIMDHUNVRNRGg==</t>
  </si>
  <si>
    <t>SRO-N1 on 22/05/2026 13:00</t>
  </si>
  <si>
    <t>3f64d5f0-6069-f111-ab0d-0022483f55e5</t>
  </si>
  <si>
    <t>yGUS7DWdh1QLFLTfm4gPPdgmrBrar3VvrkYZZ3WovddAeyuS6lOXJFqP7jf0wDmMFPbVlB82fqPdyG/JSTC9lw==</t>
  </si>
  <si>
    <t>SRO-N1 on 22/05/2026 14:00</t>
  </si>
  <si>
    <t>d9fc57e8-6069-f111-ab0d-0022483f50cc</t>
  </si>
  <si>
    <t>fM8y9s0bT4LtrY0Krc6anWamT6zHwSALme3P7GZ5Lu1Ost337rwSActl4W2Bvu1/7y3KPuI8O/ombriSVhOWEA==</t>
  </si>
  <si>
    <t>SRO-N1 on 22/05/2026 15:00</t>
  </si>
  <si>
    <t>02fd57e8-6069-f111-ab0d-0022483f50cc</t>
  </si>
  <si>
    <t>8Xp/KUWMSF6U32ZRDuXUeuBT8vPUNeRviZgM0RpjpLC+uQYJ/9PEhwmDM986jLLXE4LnomWwMRb3ZCpfoeNqJg==</t>
  </si>
  <si>
    <t>SRO-N1 on 22/05/2026 16:00</t>
  </si>
  <si>
    <t>83c5c5e9-6069-f111-ab0d-6045bdf151e5</t>
  </si>
  <si>
    <t>1MWCSZXVmxHwXuKzJtT8xs60P9ayUJaDFPooleQni1tWpuYrLMvruUxANLaeR4mNfHbjxC7X/8lnMVNnhxyZIA==</t>
  </si>
  <si>
    <t>SRO-N1 on 22/05/2026 17:00</t>
  </si>
  <si>
    <t>21c5c5e9-6069-f111-ab0d-6045bdf151e5</t>
  </si>
  <si>
    <t>89qaiL/19PV6pngi8IJE9CjEcuZaOnYpjwYRsLcW8OpQNf6Mz/RuQTllGcjoYXFo/3/Upp5t3FkZTIhq2WzNuw==</t>
  </si>
  <si>
    <t>SRO-N1 on 22/05/2026 18:00</t>
  </si>
  <si>
    <t>9ea8fde7-6069-f111-ab0d-6045bdf15730</t>
  </si>
  <si>
    <t>RyzcqzYJdUrzOG5jeF0gUcjy2+Dy6hMqk4mPxtlYtVoSHj+UEbC/JrHsJ5Xslo9HJtPOD50y8h/pjcJ6MX1+fA==</t>
  </si>
  <si>
    <t>SRO-N1 on 22/05/2026 19:00</t>
  </si>
  <si>
    <t>91c5c5e9-6069-f111-ab0d-6045bdf151e5</t>
  </si>
  <si>
    <t>AffJDfz3Fi6hpjz5NQQytr0iqCy/ODg8oCNl87Xl/pZLanvL+a3eBRGR84igg/XHhVANhW9Nd4t8xPMH5TxD/A==</t>
  </si>
  <si>
    <t>SRO-N1 on 22/05/2026 20:00</t>
  </si>
  <si>
    <t>d1fc57e8-6069-f111-ab0d-0022483f50cc</t>
  </si>
  <si>
    <t>okJejZ/agCq9bDSD4a7MeF0y3ePROTai3pBHbol8Tm9qCEIGHfvY26Kq8fDAm269P1NT3u9SOpM5PniCD+sRvw==</t>
  </si>
  <si>
    <t>SRO-N1 on 22/05/2026 21:00</t>
  </si>
  <si>
    <t>48c2ccef-6069-f111-ab0d-6045bdf151e5</t>
  </si>
  <si>
    <t>XJ6pW9r/MBId6ua04cxM/p41CM6p5OstEi7zoWAEE/G4U2NMnQX+zdRof8t3FRd00ZYlF2qA5J15DJ+iDDahuQ==</t>
  </si>
  <si>
    <t>SRO-N1 on 22/05/2026 22:00</t>
  </si>
  <si>
    <t>9bfc57e8-6069-f111-ab0d-0022483f50cc</t>
  </si>
  <si>
    <t>5cI7tyXuK9zYixedBnDzHoni11jtze35F5V0DJ3xoTGnHErqMbKynAS49X6oKhLLLbFzEsQsXai7SPE1WKcqAQ==</t>
  </si>
  <si>
    <t>SRO-N1 on 22/05/2026 23:00</t>
  </si>
  <si>
    <t>a8bdebeb-6069-f111-ab0d-6045bd0f820b</t>
  </si>
  <si>
    <t>YOEE9xmlmIX6PdzpcJrOXacSgk3CP1C/k3BAvpVq0f2yGvK8LTZqpMyx/h7rdVjm5rxjDFKmEWe+Ob602oWnLg==</t>
  </si>
  <si>
    <t>SRO-N1 on 23/05/2026 00:00</t>
  </si>
  <si>
    <t>2f63d3ea-6069-f111-ab0d-0022483f55e5</t>
  </si>
  <si>
    <t>RNetm4X1HSBNVLU6BwjyNFyhLJmsKX58JJB5HMs0gOWPD+ONup0LibSO4vxXAr9fnqGDhLlOeFTwS0A0toGnWA==</t>
  </si>
  <si>
    <t>SRO-N1 on 23/05/2026 01:00</t>
  </si>
  <si>
    <t>487382ec-6069-f111-ab0c-6045bd119927</t>
  </si>
  <si>
    <t>4Ap/i4JIpu2gZqfZA0f2VkWLeqRZ1abZS6k/F1/T9DI4mGF2EKDVfZtvdlRcK6jg7+ptMij4x471KKcVduShuQ==</t>
  </si>
  <si>
    <t>SRO-N1 on 23/05/2026 02:00</t>
  </si>
  <si>
    <t>eec5c5e9-6069-f111-ab0d-6045bdf151e5</t>
  </si>
  <si>
    <t>XS80hq7eOY4C613t9EQckoSR3Xt7c5jXz3EhxY+ycrtlwqx95CtIh3Fgtz6poN6ojmlsxfrjMi+4DCq6L7FvXw==</t>
  </si>
  <si>
    <t>SRO-N1 on 23/05/2026 03:00</t>
  </si>
  <si>
    <t>b5325dec-6069-f111-ab0d-0022483f0fd9</t>
  </si>
  <si>
    <t>5gRwu1QAc/lc/q8ABCL+cif2WOy65bNQM6Nrg3yQ8mPM8jUdsoXCogYxSLNQ21TH9mwRdhj0R3TLdYaHC/fsiA==</t>
  </si>
  <si>
    <t>SRO-N1 on 23/05/2026 04:00</t>
  </si>
  <si>
    <t>7f64d3ea-6069-f111-ab0d-0022483f55e5</t>
  </si>
  <si>
    <t>InThB8iTgZxXnlKqD9bHNZok8ONYIeqfLrXUC0dauOvctO/bgaDpnoB7f7p3FWtVcCLzNlRGRniMUcyJLDcFxw==</t>
  </si>
  <si>
    <t>SRO-N1 on 23/05/2026 05:00</t>
  </si>
  <si>
    <t>9e325dec-6069-f111-ab0d-0022483f0fd9</t>
  </si>
  <si>
    <t>s7wEa4SwsHG9gu3y4+Ix3cYeEjsUPp1DGS4VwrsH+apoxUo0Hqh6rNT1FgyJzJ70oW6hqxMUK2M2nFLfiiwSuA==</t>
  </si>
  <si>
    <t>SRO-N1 on 23/05/2026 06:00</t>
  </si>
  <si>
    <t>cc0bdee9-6069-f111-ab0d-6045bdf15895</t>
  </si>
  <si>
    <t>qQuxmEi+DbJtT9wj/OL2KeQFa+CiNmlNLbjDPcniKc9eQA2WMsfuX6BW3vt3XVyAmXJUHa84YXPPDvAYeaNYgA==</t>
  </si>
  <si>
    <t>SRO-N1 on 23/05/2026 07:00</t>
  </si>
  <si>
    <t>59beebeb-6069-f111-ab0d-6045bd0f820b</t>
  </si>
  <si>
    <t>xwXts1STMV8jm+1qZ5xuuWrEz/GppE9upAukJ9X9wvSizd1ptvrNPk2x9BpTidQ+hD+VTssqEJY9e61oc7Vv8Q==</t>
  </si>
  <si>
    <t>SRO-N1 on 23/05/2026 08:00</t>
  </si>
  <si>
    <t>df0bdee9-6069-f111-ab0d-6045bdf15895</t>
  </si>
  <si>
    <t>8OPSY9jGzKA7XPtXhKzGKe10Oh6WCTpYmlKFDRLTm/QAMnpsVGbP6eD7UcoRkv11kE2o7BuJttHu4nnt9Ehz+A==</t>
  </si>
  <si>
    <t>SRO-N1 on 23/05/2026 09:00</t>
  </si>
  <si>
    <t>281ef3e5-6069-f111-ab0d-6045bd0f820b</t>
  </si>
  <si>
    <t>+7s9vo2aDrnJgGEaZYBaJrbm5KlZ4GD/Iw4+hE3a3mUGRxcRMZX03x8q0HiKxJIDRhJj6eVpI8EOIutelqP5TQ==</t>
  </si>
  <si>
    <t>SRO-N1 on 23/05/2026 10:00</t>
  </si>
  <si>
    <t>aca8fde7-6069-f111-ab0d-6045bdf15730</t>
  </si>
  <si>
    <t>aTSwgoT6EPeuPrQXx+7VZoVRDSuS3XI3zWuxHNLbtv5bTdEX7PE2vZuXWgW2yFtvfMJxhF9Z+RLUTXO9bwSw7w==</t>
  </si>
  <si>
    <t>SRO-N1 on 23/05/2026 11:00</t>
  </si>
  <si>
    <t>cba8fde7-6069-f111-ab0d-6045bdf15730</t>
  </si>
  <si>
    <t>xIz+AGKK3cKJRgDgUxmr2MEFW5vc2pWd86DdnpC5rl6NHft4v/55hS/3mq7RwHGgu7G0LZXa/ZbhD5QLdemXIA==</t>
  </si>
  <si>
    <t>SRO-N1 on 23/05/2026 12:00</t>
  </si>
  <si>
    <t>aabdebeb-6069-f111-ab0d-6045bd0f820b</t>
  </si>
  <si>
    <t>MSg7XE8WqQmk80k1MzUeRypVcSx8f5uT4LB6lDzwZOR9chtYz852b+brxhLhWcYK+yKbrinKRfQPTVQ3mCpTig==</t>
  </si>
  <si>
    <t>SRO-N1 on 23/05/2026 13:00</t>
  </si>
  <si>
    <t>36a2e5e3-6069-f111-ab0d-6045bdf15895</t>
  </si>
  <si>
    <t>a6EjgVRxKnbDpuZJAB+9c5GC/7CJyg0aQY+Sx42LIXxCCXVh0iMP6T5U8GGzU+MeVWgGawGkmPpu3SGVL1DU3Q==</t>
  </si>
  <si>
    <t>SRO-N1 on 23/05/2026 14:00</t>
  </si>
  <si>
    <t>9a63d3ea-6069-f111-ab0d-0022483f55e5</t>
  </si>
  <si>
    <t>ms2mh3FLbNrx3HflV84V/yTgwTohv5Odyt2iBcyPxhiV6Rlmaf8bt7G0E2MGyBqPrT5GUVMVSe3AJn1fdRYBkw==</t>
  </si>
  <si>
    <t>SRO-N1 on 23/05/2026 15:00</t>
  </si>
  <si>
    <t>0464d3ea-6069-f111-ab0d-0022483f55e5</t>
  </si>
  <si>
    <t>Z0MH70pL9f8O4/jaqUY0q7eyMY9IVU7iV7dzbrttkA4KfNYpvv9Cg5BDKGBNEkhoLSzv/jn1LJHV9lE/5qB8eA==</t>
  </si>
  <si>
    <t>SRO-N1 on 23/05/2026 16:00</t>
  </si>
  <si>
    <t>a4beebeb-6069-f111-ab0d-6045bd0f820b</t>
  </si>
  <si>
    <t>IrFBRNjW7BAD75sAllXY/nS4XQGFXo3EFR1axGho7Ctd9oAxnPNhh4J7pzumGXsJiwKv0FhEDWoJZ4wsEvUHag==</t>
  </si>
  <si>
    <t>SRO-N1 on 23/05/2026 17:00</t>
  </si>
  <si>
    <t>df335dec-6069-f111-ab0d-0022483f0fd9</t>
  </si>
  <si>
    <t>ORM/UhBivyoNgvPRsBNI7sq3ELisfacgoVYv3CM3gG4RRXHk89JhD4YPTsADuLDa2lqT8J8kGJ1yaeAq0C9AjA==</t>
  </si>
  <si>
    <t>SRO-N1 on 23/05/2026 18:00</t>
  </si>
  <si>
    <t>371ef3e5-6069-f111-ab0d-6045bd0f820b</t>
  </si>
  <si>
    <t>gsnkzamV68Dv+iSxz+7N+GmXnPOLpCkznthXJ8rEYKQD0HIkZyCsoeUd9bOr8VpwhUeR7v70jHpGtQ8tLa7tXA==</t>
  </si>
  <si>
    <t>SRO-N1 on 23/05/2026 19:00</t>
  </si>
  <si>
    <t>1364d3ea-6069-f111-ab0d-0022483f55e5</t>
  </si>
  <si>
    <t>QZ9Th2J9cLGAmYZ8T7/CWa1HU7HTaqKmWq2g4ky6JQ7rmsWwWyWgCoH5OFXIM/FmjAy4wuT9Km8Se2KB29aKMw==</t>
  </si>
  <si>
    <t>SRO-N1 on 23/05/2026 20:00</t>
  </si>
  <si>
    <t>c2c5c5e9-6069-f111-ab0d-6045bdf151e5</t>
  </si>
  <si>
    <t>FyCi3XR9BfU5nJzYG9z+MCcB7WG3ZH34tOj0ow+iWlXxdKz8IxedkPWTHMMrBrc8g9R4hFgIObowu7cmtrtjCw==</t>
  </si>
  <si>
    <t>SRO-N1 on 23/05/2026 21:00</t>
  </si>
  <si>
    <t>d496dbef-6069-f111-ab0d-6045bdf15895</t>
  </si>
  <si>
    <t>zR7BE01Z3EzmZ04peoc/BbfgNnIX77YQllPHLT6X/gFEQc/ki8DolCskLlxidkHbIpTwFY8EoPHntPDbCxS7VA==</t>
  </si>
  <si>
    <t>SRO-N1 on 23/05/2026 22:00</t>
  </si>
  <si>
    <t>9996dbef-6069-f111-ab0d-6045bdf15895</t>
  </si>
  <si>
    <t>8H6THWp0JmOZxY+MvfYRxSYExaFdAS9Vo9JZkJVQP+Qt3vcFQXKqPOfUk/thtjF3NQLuOYvxr/w5D/OiFoX3Cw==</t>
  </si>
  <si>
    <t>SRO-N1 on 23/05/2026 23:00</t>
  </si>
  <si>
    <t>6f1ef3e5-6069-f111-ab0d-6045bd0f820b</t>
  </si>
  <si>
    <t>jq1seEuLMi3IuK0ZgAt+JZHy46On/ntlshn7rncdcqf0TaRoAUIEaTC8vd+DKEsHWYwxpZs+lxgXJGCnMVT1Ww==</t>
  </si>
  <si>
    <t>SRO-N1 on 24/05/2026 00:00</t>
  </si>
  <si>
    <t>a5fc57e8-6069-f111-ab0d-0022483f50cc</t>
  </si>
  <si>
    <t>S1HDeG3CI+Wf9iGY68H4zFoqbPNIMErBLVAHkSxgqksD2uul/39Wll2BDaAwy1x29M4JoLbKMEy9Wpgo0aNB3A==</t>
  </si>
  <si>
    <t>SRO-N1 on 24/05/2026 01:00</t>
  </si>
  <si>
    <t>9c63d3ea-6069-f111-ab0d-0022483f55e5</t>
  </si>
  <si>
    <t>vSFkP+kmtyFaw96uXmF4mH7XPE88U8UF3Pgkmc9G87HYFMWf4tw2S/5n66+lOwz8cFtXWjWuRldfKXt20vrb8g==</t>
  </si>
  <si>
    <t>SRO-N1 on 24/05/2026 02:00</t>
  </si>
  <si>
    <t>9ebeebeb-6069-f111-ab0d-6045bd0f820b</t>
  </si>
  <si>
    <t>UyfehPKQ8PJ9BjKJMooSXwB3VMRuPfd6jr9tLbdVtYeEtAuZWF20bk2+0VubYrCpt2sQgScPVxhfd9WYWI8F/Q==</t>
  </si>
  <si>
    <t>SRO-N1 on 24/05/2026 03:00</t>
  </si>
  <si>
    <t>fbc4c5e9-6069-f111-ab0d-6045bdf151e5</t>
  </si>
  <si>
    <t>SjbBIzJw7zUvmJlk7sysfIF0zP7xWL4jxpAAFssgKsY0xEGxItl7rLHMuqLAjUqvD5CLVw/JuOCy7mqrekkrLA==</t>
  </si>
  <si>
    <t>SRO-N1 on 24/05/2026 04:00</t>
  </si>
  <si>
    <t>aa96dbef-6069-f111-ab0d-6045bdf15895</t>
  </si>
  <si>
    <t>Exulw+KSbTPi2+HQdxj8cfHvymgnAdYF4M0D0Dp1H5VYU81c3PKEMfxJCgzivots9S9JkhfGbfDNIsEChMpVPg==</t>
  </si>
  <si>
    <t>SRO-N1 on 24/05/2026 05:00</t>
  </si>
  <si>
    <t>c3335dec-6069-f111-ab0d-0022483f0fd9</t>
  </si>
  <si>
    <t>acruunjLVz5KSqTbQLE5ZhSs0w/OjrI/dosgX4b+uPkLRUu9xeakLj9UnBPcYOt4cJEyD0bwOF5zdYpCwYvmgA==</t>
  </si>
  <si>
    <t>SRO-N1 on 24/05/2026 06:00</t>
  </si>
  <si>
    <t>7c64d3ea-6069-f111-ab0d-0022483f55e5</t>
  </si>
  <si>
    <t>llEzQciHITcB261t6aJjEPJXZYy+W9rIYL1YMf6R0RLUOi4rJJGcPLsxf8aSBE6EfhYs9PDY5qL1PKVbBOZgsg==</t>
  </si>
  <si>
    <t>SRO-N1 on 24/05/2026 07:00</t>
  </si>
  <si>
    <t>9ac2ccef-6069-f111-ab0d-6045bdf151e5</t>
  </si>
  <si>
    <t>py/EXBu21Yf8DM8mNbZKFfdQPR/iRX5zge1VTHWYK5gOxYrNemXTYhwhfVQn3OqsUzVc04mOQRtoKv1OD1X67Q==</t>
  </si>
  <si>
    <t>SRO-N1 on 24/05/2026 08:00</t>
  </si>
  <si>
    <t>4ebeebeb-6069-f111-ab0d-6045bd0f820b</t>
  </si>
  <si>
    <t>nyckZqAPM/x/7eJXjF+H2Fzj3f6WpIQ5H//tCBq2BH19T7wM2RxxcC1n7rz7j8S3yYR0cfRphLlPNOqxvjf9XQ==</t>
  </si>
  <si>
    <t>SRO-N1 on 24/05/2026 09:00</t>
  </si>
  <si>
    <t>967382ec-6069-f111-ab0c-6045bd119927</t>
  </si>
  <si>
    <t>QLyICFDUqKOirD9H/Qn59sWUMOeSb9y0bRWnZI5QunKw6ddRXQFnB1p0/knm8pFIrGCL8W7rVFheFwVTilcIdg==</t>
  </si>
  <si>
    <t>SRO-N1 on 24/05/2026 10:00</t>
  </si>
  <si>
    <t>341ef3e5-6069-f111-ab0d-6045bd0f820b</t>
  </si>
  <si>
    <t>Hp+50lEKl6BIlDud0U5JJ4NSQl2P/9CoJLyz3ZqFYjATsYoeH1OF4DTzDzeSG1gwUUffK5K1bMnhPOtQ9zrPUg==</t>
  </si>
  <si>
    <t>SRO-N1 on 24/05/2026 11:00</t>
  </si>
  <si>
    <t>797164e6-6069-f111-ab0d-0022483f0fd9</t>
  </si>
  <si>
    <t>dZ7wfeItlWl+M4BL94L4EjA1ja3YzJlApPx4H0X2FijyS4wfhhyrne9yo/WI7RXq9qhLXn26hNoQRw2LFPM2sg==</t>
  </si>
  <si>
    <t>SRO-N1 on 24/05/2026 12:00</t>
  </si>
  <si>
    <t>8f7064e6-6069-f111-ab0d-0022483f0fd9</t>
  </si>
  <si>
    <t>ifVsu7HCN6XWB+8JEBjBj6v9SUONb8KhI5//URRChg0bTDWUzujjSPMBjHeNehsJAvKD4BB1d6AVzMyWZvHJnQ==</t>
  </si>
  <si>
    <t>SRO-N1 on 24/05/2026 13:00</t>
  </si>
  <si>
    <t>741ef3e5-6069-f111-ab0d-6045bd0f820b</t>
  </si>
  <si>
    <t>Po6Yw8A04My8QJzcI6pyvIkcF+JHwbAcRWygmgN/904xujDSH92pFGLW7UFXNRTLX8tmwADl2lpUvzutiBSGrw==</t>
  </si>
  <si>
    <t>SRO-N1 on 24/05/2026 14:00</t>
  </si>
  <si>
    <t>2f64d5f0-6069-f111-ab0d-0022483f55e5</t>
  </si>
  <si>
    <t>Xj5n80WRSRzZYRdOXL5boYPJDCUdWlIOe9u8l9OOQ4qxSyW6bez2Y1u0MBYZTtK0SpFTk2cWm1NHNOyIZQVnGA==</t>
  </si>
  <si>
    <t>SRO-N1 on 24/05/2026 15:00</t>
  </si>
  <si>
    <t>98a8fde7-6069-f111-ab0d-6045bdf15730</t>
  </si>
  <si>
    <t>XL4388APQGA9dkmH4gCSCXyMN8Ki8CXdIL17PkYzquGGe+SBrggP9Hf+YAKJTB6cTx5UZGggq0+XB0NAWGt24A==</t>
  </si>
  <si>
    <t>SRO-N1 on 24/05/2026 16:00</t>
  </si>
  <si>
    <t>70a8fde7-6069-f111-ab0d-6045bdf15730</t>
  </si>
  <si>
    <t>T8mn2uu4EACNvrduu+3YtsvLCavjTCGrx4HXFNbf1myu9fUIbuzmjelDtV0m665DEw3QRJa6uLfSHznBMlk/hA==</t>
  </si>
  <si>
    <t>SRO-N1 on 24/05/2026 17:00</t>
  </si>
  <si>
    <t>80017ee6-6069-f111-ab0c-6045bd119927</t>
  </si>
  <si>
    <t>BUA4nItgEbUDN0ea3j+Ks3yVW3ZCZWoc5NVpvOYHwmgzZwOooluwzcAoLLrXSjmlHCcJnpsECGqe/jDZdVXXZg==</t>
  </si>
  <si>
    <t>SRO-N1 on 24/05/2026 18:00</t>
  </si>
  <si>
    <t>9163d3ea-6069-f111-ab0d-0022483f55e5</t>
  </si>
  <si>
    <t>FBahxGZvITmyR1pkcJrq+hS8+ZZDRvODzylN/a4G34ZecjeIdhsLebK5i/prGW5W7KHWyEtSMVAnR1LkpjcmEQ==</t>
  </si>
  <si>
    <t>SRO-N1 on 24/05/2026 19:00</t>
  </si>
  <si>
    <t>68beebeb-6069-f111-ab0d-6045bd0f820b</t>
  </si>
  <si>
    <t>HfKrSA9KweIPyytOEUGrPuXyrlAu4lGvEUisUdSMHggyuYWc89HCDTYEi16ZLMXJesU8MrgoSQ5DMysZyAj5Nw==</t>
  </si>
  <si>
    <t>SRO-N1 on 24/05/2026 20:00</t>
  </si>
  <si>
    <t>ec2dc1e3-6069-f111-ab0d-6045bdf151e5</t>
  </si>
  <si>
    <t>QwaPgXdPdIplJTQ5HTaGnANBTlD+7pC0tGf2puo6pbw5QLqi5twG88HFZXxx4larabj/V+PxJBbyIlLG8bPMGQ==</t>
  </si>
  <si>
    <t>SRO-N1 on 24/05/2026 21:00</t>
  </si>
  <si>
    <t>d1335dec-6069-f111-ab0d-0022483f0fd9</t>
  </si>
  <si>
    <t>5+9Ftayt131j7NNfECKBSLeIZi55ht54knJ/WFIk2x0+OsLdHkWHPJ1oha+0Rt3wMZVSEdJqj5w5XH/bFxD9kQ==</t>
  </si>
  <si>
    <t>SRO-N1 on 24/05/2026 22:00</t>
  </si>
  <si>
    <t>927064e6-6069-f111-ab0d-0022483f0fd9</t>
  </si>
  <si>
    <t>4vWVWosxRcGVLgPZOm48lzTISGkfbLqOJIepQb0gGmfn7+XW794alhGHlVDFRCZGSC76yoOCdSFqWmtN0K/Vaw==</t>
  </si>
  <si>
    <t>SRO-N1 on 24/05/2026 23:00</t>
  </si>
  <si>
    <t>72a8fde7-6069-f111-ab0d-6045bdf15730</t>
  </si>
  <si>
    <t>YoRsTBvW3L13TRBoP0tqitEXcA8ahP6uLX1cWv4hT6OdfKuJmnRZ2IDMciydk3Z4vMPZ5rYQm5OYTY1wg93dUw==</t>
  </si>
  <si>
    <t>SRO-N1 on 25/05/2026 00:00</t>
  </si>
  <si>
    <t>587164e6-6069-f111-ab0d-0022483f0fd9</t>
  </si>
  <si>
    <t>zbuFso2P+OTeKXACm+xu9hG1NaY+zioHpNWB+e9EiDgOZLIgdU78SkoKPE9/x60qUfcSImc9PDBBHeGYY5Mgvg==</t>
  </si>
  <si>
    <t>SRO-N1 on 25/05/2026 01:00</t>
  </si>
  <si>
    <t>850bdee9-6069-f111-ab0d-6045bdf15895</t>
  </si>
  <si>
    <t>UHZXzcjE+dpOtfEmt7P1BivBa2+Zq2aHIYg7eLzi/UPbpnwHCtyzC8bNT7g61alBWhNWu6GL2o3SFWhK/zHiqQ==</t>
  </si>
  <si>
    <t>SRO-N1 on 25/05/2026 02:00</t>
  </si>
  <si>
    <t>c57282ec-6069-f111-ab0c-6045bd119927</t>
  </si>
  <si>
    <t>NFUXGT0mwKl8d4gltUZsZp8D07XmUgaHsmfMIVzrIEBRIbwT8QDlW5dV9xyR2RUb886AwQG3aUBvv/qEb/Wqig==</t>
  </si>
  <si>
    <t>SRO-N1 on 25/05/2026 03:00</t>
  </si>
  <si>
    <t>e1fc57e8-6069-f111-ab0d-0022483f50cc</t>
  </si>
  <si>
    <t>DAD+E0Q5o5PeRX4hJyjBsKWvSkSc0uMJ18KLBZA1eOYmaOrXOaCD4KcZRKRYzx4GAfbzaDfeU5Z1/EkIhra81Q==</t>
  </si>
  <si>
    <t>SRO-N1 on 25/05/2026 04:00</t>
  </si>
  <si>
    <t>39017ee6-6069-f111-ab0c-6045bd119927</t>
  </si>
  <si>
    <t>WahDsXMZ+hqHgWeKV43sgb7iHuaUA53GaJ3cvY3iZzbVuq3ePcP2IqJ1fNxMn/FWO+f6j4C5yc72zHpJAjb7Pg==</t>
  </si>
  <si>
    <t>SRO-N1 on 25/05/2026 05:00</t>
  </si>
  <si>
    <t>b896dbef-6069-f111-ab0d-6045bdf15895</t>
  </si>
  <si>
    <t>sjm3hkxI/TG/4o/VbXqPlh8Fqf+m/LRH3m2oJnXJnH64JWtxH3uP/VyNPnasYl3TrIPZpMjwFV/ct11OO3cNiA==</t>
  </si>
  <si>
    <t>SRO-N1 on 25/05/2026 06:00</t>
  </si>
  <si>
    <t>7ab30bee-6069-f111-ab0d-6045bdf15730</t>
  </si>
  <si>
    <t>1DnQ9Tu6kUBgUBJgypL0dTZsLCYsHJC4skwIt/CJVur8CpNOMbBSOuMsvRk17AyQhKU1IsFmp9GYDkgQKH4B4g==</t>
  </si>
  <si>
    <t>SRO-N1 on 25/05/2026 07:00</t>
  </si>
  <si>
    <t>3e335dec-6069-f111-ab0d-0022483f0fd9</t>
  </si>
  <si>
    <t>7HyigEyaBk/ykkC/wUELiOduE/ko/Rn2aDwr8JUzMA5YRgkpnNyp4kyZse5GWoGGcNn4EoHQz8D9WObfkSZIDQ==</t>
  </si>
  <si>
    <t>SRO-N1 on 25/05/2026 08:00</t>
  </si>
  <si>
    <t>de7282ec-6069-f111-ab0c-6045bd119927</t>
  </si>
  <si>
    <t>GSexDxE3K8acSXYABn7mP/rUdoxiY1cvfRPll7ml8ULWKr2XmQd5wEb49XHs1cXdJmWYRTGuwxYU0MYNr5O0WQ==</t>
  </si>
  <si>
    <t>SRO-N1 on 25/05/2026 09:00</t>
  </si>
  <si>
    <t>2664d3ea-6069-f111-ab0d-0022483f55e5</t>
  </si>
  <si>
    <t>y9WCNUEWeAyIPKu0w4VV7S2aPgT+eYIuZSyru649554MBDqEBHgQCrT7NflIk0TUPJoqWVIflNTKLkrOwZ96NQ==</t>
  </si>
  <si>
    <t>SRO-N1 on 25/05/2026 10:00</t>
  </si>
  <si>
    <t>bffc57e8-6069-f111-ab0d-0022483f50cc</t>
  </si>
  <si>
    <t>9Yeonyh5ku7uMOoZzpJzl6DaPrxmtJR1u2WOGTYGxmRr+AFTjEqfanfFLlHLbcoOB07BQ09n9YWKhyQGn/u5sA==</t>
  </si>
  <si>
    <t>SRO-N1 on 25/05/2026 11:00</t>
  </si>
  <si>
    <t>ae7750ee-6069-f111-ab0d-0022483f50cc</t>
  </si>
  <si>
    <t>wh6hf1QCquwe01ZVCJyfxfJS/Kxlu+/n9zJDp10+TwU/exQrhm4fY5RZ0/hS2TlbAsEWBdw99+YZOCId71kM1w==</t>
  </si>
  <si>
    <t>SRO-N1 on 25/05/2026 12:00</t>
  </si>
  <si>
    <t>3fc5c5e9-6069-f111-ab0d-6045bdf151e5</t>
  </si>
  <si>
    <t>GltpQT2+tjKQLIZInB+xGUE/IdlkWTMWTGrAXQx+ERkfRaJiI379PhpmKEnTWVtq9RNljTEtaY5U3x9V8QaQZg==</t>
  </si>
  <si>
    <t>SRO-N1 on 25/05/2026 13:00</t>
  </si>
  <si>
    <t>af7382ec-6069-f111-ab0c-6045bd119927</t>
  </si>
  <si>
    <t>UslNWpdN90P54VICOHzzRLLRd9B4ZgA9rL93+R/9dtmZpm+QZwt3zp5jiMEs1s7qFCD7f127MnuwunFnufNHpg==</t>
  </si>
  <si>
    <t>SRO-N1 on 25/05/2026 14:00</t>
  </si>
  <si>
    <t>5b0cdee9-6069-f111-ab0d-6045bdf15895</t>
  </si>
  <si>
    <t>tJ04KilTwES4wEdGQZ91AzJnsr05CVfOXR2dtQG+MweV0uvuRfr/V9xxCWbZIqCXwLe4YTQBDHOYQoCvjtMV0A==</t>
  </si>
  <si>
    <t>SRO-N1 on 25/05/2026 15:00</t>
  </si>
  <si>
    <t>87b30bee-6069-f111-ab0d-6045bdf15730</t>
  </si>
  <si>
    <t>xrn7Xe2o8R4RcbHK0Tn9wsaImrRFx/flxPCQUYV+fmfIx1CMTcb5SW7pHSw6luFke4FkBjXDIv6+VfpE3+w9LA==</t>
  </si>
  <si>
    <t>SRO-N1 on 25/05/2026 16:00</t>
  </si>
  <si>
    <t>52b30bee-6069-f111-ab0d-6045bdf15730</t>
  </si>
  <si>
    <t>utT5jyW6DOI8fErI6VXieXnJ2M1Tgp7wAtxn1KKbBCcRlWuDPVBE9RKans7m/rEzUcbMXyq6vFOsMtBJJyldjg==</t>
  </si>
  <si>
    <t>SRO-N1 on 25/05/2026 17:00</t>
  </si>
  <si>
    <t>e1a8fde7-6069-f111-ab0d-6045bdf15730</t>
  </si>
  <si>
    <t>ItjBg9Mr3CGOQsVVa+7Rqoe9BBa4bKvmp3uPflvnzFgFIUuMJWnsd5R71IsuJOucVtzz3X4SjGMbvegfBRyjww==</t>
  </si>
  <si>
    <t>SRO-N1 on 25/05/2026 18:00</t>
  </si>
  <si>
    <t>47c5c5e9-6069-f111-ab0d-6045bdf151e5</t>
  </si>
  <si>
    <t>AB/b7O74IB68z0bf9uq2sxhuD9j7Bp3iM1L6saZJKka9WQLtexOdHe0pJNAtZiaIDJzxBxJdW7D3w/m/HbpSrA==</t>
  </si>
  <si>
    <t>SRO-N1 on 25/05/2026 19:00</t>
  </si>
  <si>
    <t>f2335dec-6069-f111-ab0d-0022483f0fd9</t>
  </si>
  <si>
    <t>v0HpfpORmo8rl4DeeddqfMLymrGKJV4Uaqwsk+Bnvbd8dQDOyPBqX6jumhQ9xzrhCLwa76I82LLLf6exIb+bBg==</t>
  </si>
  <si>
    <t>SRO-N1 on 25/05/2026 20:00</t>
  </si>
  <si>
    <t>48fd57e8-6069-f111-ab0d-0022483f50cc</t>
  </si>
  <si>
    <t>XHMIKvj22lQIEa9Z0guCEz5fIB9ePj/aBsr8GEkpkHccV73AUdwUk+pIHrxogxMT4dyTB7zdL4lmOqo7bWkFZA==</t>
  </si>
  <si>
    <t>SRO-N1 on 25/05/2026 21:00</t>
  </si>
  <si>
    <t>227850ee-6069-f111-ab0d-0022483f50cc</t>
  </si>
  <si>
    <t>WTH6sgYdiLJ5miSpyBeBuOdXMAn/cV04YxWBhqbL2yyzuYi8EPYL1Qd59gz6kMbaHgNa43hxO0vzdO6tGRgb1g==</t>
  </si>
  <si>
    <t>SRO-N1 on 25/05/2026 22:00</t>
  </si>
  <si>
    <t>c5fc57e8-6069-f111-ab0d-0022483f50cc</t>
  </si>
  <si>
    <t>I6e4KBTbgsjxjl3xo47NsSIAnVQCxpqzLS2fUCT52/aMq/152apd2pvrvQon+t+bkhTyjAGCfUp3dY4DavTNkw==</t>
  </si>
  <si>
    <t>SRO-N1 on 25/05/2026 23:00</t>
  </si>
  <si>
    <t>8264d3ea-6069-f111-ab0d-0022483f55e5</t>
  </si>
  <si>
    <t>bMaEzwLptKevuCMxOei8l4iCYZStOW1yHdb0DA4X0WOl2IwOs4kxpu0M5uufQA1GAm94VHnRiUIA2HeUmRzlkw==</t>
  </si>
  <si>
    <t>SRO-N1 on 26/05/2026 00:00</t>
  </si>
  <si>
    <t>bb96dbef-6069-f111-ab0d-6045bdf15895</t>
  </si>
  <si>
    <t>jbkThX2aySYp8iI9AsrUxQh5dpud6P/jYafNeYc5WTMUp0R9kfWXY1Mzj7RaWNZ9sufJRpGMhgqoB/H2xr10LQ==</t>
  </si>
  <si>
    <t>SRO-N1 on 26/05/2026 01:00</t>
  </si>
  <si>
    <t>0b2ec1e3-6069-f111-ab0d-6045bdf151e5</t>
  </si>
  <si>
    <t>+qY2jW+kr2xS1EOgsswTOOk9i9OvSaXcmerFzv0iv6/yisc2cw+TghM/pocBGTMAppX0N1CCaGETUnOYZKjzew==</t>
  </si>
  <si>
    <t>SRO-N1 on 26/05/2026 02:00</t>
  </si>
  <si>
    <t>55c2ccef-6069-f111-ab0d-6045bdf151e5</t>
  </si>
  <si>
    <t>vIECKO/n16iIWXOCncXe1LYANno38xS5tyanbigW7vQvUPwWuaRky4sh0eYkAzInTMjFoRYZxbW+8V31Q0+YMA==</t>
  </si>
  <si>
    <t>SRO-N1 on 26/05/2026 03:00</t>
  </si>
  <si>
    <t>187164e6-6069-f111-ab0d-0022483f0fd9</t>
  </si>
  <si>
    <t>mB/lrQkd3GrufS0fmAlcvYW0GphwNH/Bpu3epuIuto2TkSLj0LC2B5PSWfUrYf4ukFnWqKOv9kw1PMXSauvqpw==</t>
  </si>
  <si>
    <t>SRO-N1 on 26/05/2026 04:00</t>
  </si>
  <si>
    <t>2efd57e8-6069-f111-ab0d-0022483f50cc</t>
  </si>
  <si>
    <t>x2kDlTKIqI5GcUvKFPHKRSNweYOvA4vM4vYFyeqRCnBjKwTOmW9aY4n6fimXtHciDh+29iwA0FguOxIxWrX+7A==</t>
  </si>
  <si>
    <t>SRO-N1 on 26/05/2026 05:00</t>
  </si>
  <si>
    <t>2e0cdee9-6069-f111-ab0d-6045bdf15895</t>
  </si>
  <si>
    <t>bJgvMp62xEIhh+2NvMm6ca/DueizwwFi2GdGz4me6R08PxGT7r+EGjmBS6JmG2QZIs4NNGqUT4//bh8NAy46Jw==</t>
  </si>
  <si>
    <t>SRO-N1 on 26/05/2026 06:00</t>
  </si>
  <si>
    <t>3ba2e5e3-6069-f111-ab0d-6045bdf15895</t>
  </si>
  <si>
    <t>pg3d3lMJwWVYbhwj7v8YTKlM8FeaHA3KbfmbfxpcTkkg2eYmbIN9LSL/96GF/0QKdZAZzwZCFXt9MGjGc8sBzw==</t>
  </si>
  <si>
    <t>SRO-N1 on 26/05/2026 07:00</t>
  </si>
  <si>
    <t>b6335dec-6069-f111-ab0d-0022483f0fd9</t>
  </si>
  <si>
    <t>aTP5Rfp+JJ1iv+UwctjwESGHQPZ1fNwzyE7B0iSUwNy1j4wZ3g+GPwBvhomQbKORP6Qh3jCkn3C9c0JZN5QI7w==</t>
  </si>
  <si>
    <t>SRO-N1 on 26/05/2026 08:00</t>
  </si>
  <si>
    <t>1e7382ec-6069-f111-ab0c-6045bd119927</t>
  </si>
  <si>
    <t>nvQDYA5HYSCxHuVYbGvWewD3p5pERnwoHLrS3sdVB0hIASx3CCfBUTo6jikQE99mk2uBZQDPli9eO9LWn2diAQ==</t>
  </si>
  <si>
    <t>SRO-N1 on 26/05/2026 09:00</t>
  </si>
  <si>
    <t>f1f8bde4-6069-f111-ab0d-0022483f55e5</t>
  </si>
  <si>
    <t>rtBYLl8n3P0bywo7LIRVX6lLCpaIdHLRVB9VSuyPIFTgKroddeL2A6Ye89KyZBdLrFFBW7kEGyAdxz/8SlNrsQ==</t>
  </si>
  <si>
    <t>SRO-N1 on 26/05/2026 10:00</t>
  </si>
  <si>
    <t>2964d3ea-6069-f111-ab0d-0022483f55e5</t>
  </si>
  <si>
    <t>+7J7Q7TQ64c4tx7PUgpVnThRoWlHLgXDGc7CNfXdXKXKAizTq9wqD0oZQHxHJaEJpFrMAPzn57k80E/5B31TdQ==</t>
  </si>
  <si>
    <t>SRO-N1 on 26/05/2026 11:00</t>
  </si>
  <si>
    <t>53017ee6-6069-f111-ab0c-6045bd119927</t>
  </si>
  <si>
    <t>YCluazQkr0C9SNO6IP5GOYeZ8f391nwevlI9Zv/xVv+Y/AUnJt3rf+dvWBI1h5ZSOt1bwn07RgjM7UyzCQLf8w==</t>
  </si>
  <si>
    <t>SRO-N1 on 26/05/2026 12:00</t>
  </si>
  <si>
    <t>e67750ee-6069-f111-ab0d-0022483f50cc</t>
  </si>
  <si>
    <t>aemGbsaicRPEvaZJfdzh4BgpA7TUsaB+ckLwTuud3ulHr/69nGyNAp1B2Qrc2kpR6PmK6oLnVXjusqVPvw0R/A==</t>
  </si>
  <si>
    <t>SRO-N1 on 26/05/2026 13:00</t>
  </si>
  <si>
    <t>577850ee-6069-f111-ab0d-0022483f50cc</t>
  </si>
  <si>
    <t>JRhdtBO1Qmo4UsX1AHznkSIBT1FP9mBblJ/XePqjlkM0/VoIsYcfkfzdyYLpJpEcNVzf+ox+U6cYxDEvpQV5MA==</t>
  </si>
  <si>
    <t>SRO-N1 on 26/05/2026 14:00</t>
  </si>
  <si>
    <t>b17750ee-6069-f111-ab0d-0022483f50cc</t>
  </si>
  <si>
    <t>aVGq1TO1yjD5kcYaCj6lfLbU5IxhoCpyq/x1ZMzLatUA01fg9GKvEgYDqLddIHXh5r63ZdYP0qsLx1+v71LEUA==</t>
  </si>
  <si>
    <t>SRO-N1 on 26/05/2026 15:00</t>
  </si>
  <si>
    <t>1b017ee6-6069-f111-ab0c-6045bd119927</t>
  </si>
  <si>
    <t>qFn7Pns0FENppfIFItF6z5ULKzL4gSvXRrULsZZAnYx7pH+0Ru08ZmYjtgcgYc4S2knNO+OxIQduIEL1nA3dnw==</t>
  </si>
  <si>
    <t>SRO-N1 on 26/05/2026 16:00</t>
  </si>
  <si>
    <t>e796dbef-6069-f111-ab0d-6045bdf15895</t>
  </si>
  <si>
    <t>53ni+SfBcxOFtbcHHy/ALIPJg/Bh3AHWEpTV26PTYPMuP1oclsSz8MNnlLnFLaJ042JSfD5Xdlv8gLlKA8D/6A==</t>
  </si>
  <si>
    <t>SRO-N1 on 26/05/2026 17:00</t>
  </si>
  <si>
    <t>6964d3ea-6069-f111-ab0d-0022483f55e5</t>
  </si>
  <si>
    <t>vZo5cMxu7DzpfBRaC+bVXOFfXXWIE7yu0OqizzEsbIw7X9Ytlk+jKOIh/eOs/bqTC3HzK04MB3FUghDEKUi6Cw==</t>
  </si>
  <si>
    <t>SRO-N1 on 26/05/2026 18:00</t>
  </si>
  <si>
    <t>42c5c5e9-6069-f111-ab0d-6045bdf151e5</t>
  </si>
  <si>
    <t>Rz51xOLyVrbR+qpjc6N+tBhd9DxtZzFwzWEnkoCP1WESZa6dcY4LD4VxnP/tdAud0CfPyOS9j4oHnpE5WIVksA==</t>
  </si>
  <si>
    <t>SRO-N1 on 26/05/2026 19:00</t>
  </si>
  <si>
    <t>ae7382ec-6069-f111-ab0c-6045bd119927</t>
  </si>
  <si>
    <t>33/dHugwUM2OZsMavwBr6bufxr2NvspeZSaGhQ3c49vKMkTlBkC6NWwj+KUFqIiX3IeaDY7HtJPhWFVmH+CNWA==</t>
  </si>
  <si>
    <t>SRO-N1 on 26/05/2026 20:00</t>
  </si>
  <si>
    <t>1f335dec-6069-f111-ab0d-0022483f0fd9</t>
  </si>
  <si>
    <t>//LSxstSiPQjToyPmZxGPmudt5l9XLb6MDuVN4+R99oDQLa14NhQWPCQNrWHvgs0hq7tDfM0shKpsBR6pcASvQ==</t>
  </si>
  <si>
    <t>SRO-N1 on 26/05/2026 21:00</t>
  </si>
  <si>
    <t>b5335dec-6069-f111-ab0d-0022483f0fd9</t>
  </si>
  <si>
    <t>VlQxQ+eDfmKq6tfJpMxObCwOXMV2ym/HfFEWfNYZN2DZgBzX7SHRsCIrzeUxY9cvXa1JVtOatHDkWf8WReeVbQ==</t>
  </si>
  <si>
    <t>SRO-N1 on 26/05/2026 22:00</t>
  </si>
  <si>
    <t>7d0cdee9-6069-f111-ab0d-6045bdf15895</t>
  </si>
  <si>
    <t>F0Y9Mf7DtskFgztbuqp3xw+gCCc6QDfQJHySE9rJyeeWhPHzGy5NPIZIWNOcrf6yRJoa+ih/r248Y/4V75NYeQ==</t>
  </si>
  <si>
    <t>SRO-N1 on 26/05/2026 23:00</t>
  </si>
  <si>
    <t>1f1ef3e5-6069-f111-ab0d-6045bd0f820b</t>
  </si>
  <si>
    <t>0HlxTZxsmow8QSTJoNcQIZNjiNVhr4BRFi0JLVZ4ApVeN8FMOukPxGc9bVZcRj0sDcwso1pPyc1o8sad623ILQ==</t>
  </si>
  <si>
    <t>SRO-N1 on 27/05/2026 00:00</t>
  </si>
  <si>
    <t>8b7382ec-6069-f111-ab0c-6045bd119927</t>
  </si>
  <si>
    <t>2Xa6GTmf7iHbIsAkbrTenmhHo632sEf1JHcSDsQDFuNp25FVQ9xesDxPCVq8gUyK/SAb4Vo9pkcQNtRrRoGfjg==</t>
  </si>
  <si>
    <t>SRO-N1 on 27/05/2026 01:00</t>
  </si>
  <si>
    <t>c6a8fde7-6069-f111-ab0d-6045bdf15730</t>
  </si>
  <si>
    <t>Yq/ogMZWaZ//jQO/xh1czWgQPmwBrQ+GEHWNx9BGcY94VwpxQYSNvg49/L47CRBomeCy7J80goCdTtUvYatVbA==</t>
  </si>
  <si>
    <t>SRO-N1 on 27/05/2026 02:00</t>
  </si>
  <si>
    <t>7964d3ea-6069-f111-ab0d-0022483f55e5</t>
  </si>
  <si>
    <t>9ZsCScRuVSGzMalB+jSPZJOg5pud3rtpllX3bMoX69MkNxwRs50LDzMW+AmsBECly3SKlByJz3AMUdBsWsgYEg==</t>
  </si>
  <si>
    <t>SRO-N1 on 27/05/2026 03:00</t>
  </si>
  <si>
    <t>ccbdebeb-6069-f111-ab0d-6045bd0f820b</t>
  </si>
  <si>
    <t>LINxOfAM8mriDnj6Ps9q6FMuRF0yU8JjsNArYcpk07YCTqsyKPisIpWF3I3ITbS8Ozvm3SjqFMnkUFCPO8uj2g==</t>
  </si>
  <si>
    <t>SRO-N1 on 27/05/2026 04:00</t>
  </si>
  <si>
    <t>df7064e6-6069-f111-ab0d-0022483f0fd9</t>
  </si>
  <si>
    <t>CkYmuKv/HVWxtO8KJ9s4f8LIyC5rzm7RH44PwMRK/YEKxHmXfpi8IBCJPh7cD0AKHtMKSqwZlunVzMmGdpnKFg==</t>
  </si>
  <si>
    <t>SRO-N1 on 27/05/2026 05:00</t>
  </si>
  <si>
    <t>7f0bdee9-6069-f111-ab0d-6045bdf15895</t>
  </si>
  <si>
    <t>LYXu326t7fE+ZHTlQClDEcU5PGmVVJCdX6eP02c4s/vChsLk9DCwH6+IKDBlpQvErl+EfblNseE+VZ/1RlXl/w==</t>
  </si>
  <si>
    <t>SRO-N1 on 27/05/2026 06:00</t>
  </si>
  <si>
    <t>1ea9fde7-6069-f111-ab0d-6045bdf15730</t>
  </si>
  <si>
    <t>qtXR9Iy0RKzCBVPkwy+1prp0ZArTlWtzccDy8zjbT9XuJMSEFZHImMdsECPUN3yRW4pnpar4rdbZyFmdrMbmRw==</t>
  </si>
  <si>
    <t>SRO-N1 on 27/05/2026 07:00</t>
  </si>
  <si>
    <t>19c5c5e9-6069-f111-ab0d-6045bdf151e5</t>
  </si>
  <si>
    <t>AkVWgSe/srfpWqQL8VuRQBshNQ5TRRMxQLbWS3GzLqyGCHVnl4Nmky3ofmG4S2aTNRGxOeTjwIq5xgPaMnexXg==</t>
  </si>
  <si>
    <t>SRO-N1 on 27/05/2026 08:00</t>
  </si>
  <si>
    <t>77335dec-6069-f111-ab0d-0022483f0fd9</t>
  </si>
  <si>
    <t>37nBhfKW40BIbBKUaNiLurB1JhfkFrKtyaYTgqLiiZL4+KNBUMI64AAAzxifc0pOnWAPrqxOTiMwJIz50lYvNQ==</t>
  </si>
  <si>
    <t>SRO-N1 on 27/05/2026 09:00</t>
  </si>
  <si>
    <t>2aa9fde7-6069-f111-ab0d-6045bdf15730</t>
  </si>
  <si>
    <t>7Bua7xvTSzFtOuzCr4nYBesZg06TMCcvJoO4UfwxN3AtSVQZBavTtXggoObJ5KwrdG50MuKmljGtPejnfz8UbA==</t>
  </si>
  <si>
    <t>SRO-N1 on 27/05/2026 10:00</t>
  </si>
  <si>
    <t>3c0cdee9-6069-f111-ab0d-6045bdf15895</t>
  </si>
  <si>
    <t>rBnEVg+j4YjdE/X0gEU3/WuiWYqv7yxkm95OpmBIteZMRLg+E+fQsv1JBbQQ4zCibEJtt5UyTmxRJt+nWzxL9A==</t>
  </si>
  <si>
    <t>SRO-N1 on 27/05/2026 11:00</t>
  </si>
  <si>
    <t>c90bdee9-6069-f111-ab0d-6045bdf15895</t>
  </si>
  <si>
    <t>g7qG6D3OaSf8G6TMsq9RW/5xqmK4pg/i7cUN4qcq5WHxCt2DxrL8H3In+yWTcncTXM89IVhLB2Vx766miRa28g==</t>
  </si>
  <si>
    <t>SRO-N1 on 27/05/2026 12:00</t>
  </si>
  <si>
    <t>787850ee-6069-f111-ab0d-0022483f50cc</t>
  </si>
  <si>
    <t>hQBG8tqOGEcilzBV0Yjk9TMzWN+Bh+Jw1IPyTmkVTRtImaHPune+KOjt4ZVwxADGlEgvhLPtuWcBII/r0tKS6g==</t>
  </si>
  <si>
    <t>SRO-N1 on 27/05/2026 13:00</t>
  </si>
  <si>
    <t>4963d3ea-6069-f111-ab0d-0022483f55e5</t>
  </si>
  <si>
    <t>7WVnFvFLEH/Vy7U3hemoAj2OlEHQwMCiHJ/xU9rEoC0mZtmBBzrcQ/NbZkAVVrMPplN8QY/WTDT8kF63WH3kBA==</t>
  </si>
  <si>
    <t>SRO-N1 on 27/05/2026 14:00</t>
  </si>
  <si>
    <t>a5b30bee-6069-f111-ab0d-6045bdf15730</t>
  </si>
  <si>
    <t>AhAQcAiEaAHn90SDwN4zk8svlvi45xo5RMmtW+BUiYiIKAOPvPG4jua4v3KMiR/DubENsj86TKqKHA2HF3SsUQ==</t>
  </si>
  <si>
    <t>SRO-N1 on 27/05/2026 15:00</t>
  </si>
  <si>
    <t>2afd57e8-6069-f111-ab0d-0022483f50cc</t>
  </si>
  <si>
    <t>Y1GZDlZCxtsAlwwFLKPgfgwiuufy8NLr23c+BEos2jPlI1edO5di4Lh5qxid3YNPC1+8nanjgBTN4STISFavDw==</t>
  </si>
  <si>
    <t>SRO-N1 on 27/05/2026 16:00</t>
  </si>
  <si>
    <t>dff8bde4-6069-f111-ab0d-0022483f55e5</t>
  </si>
  <si>
    <t>jdQxN/N5UyPM2Fhi++kHmjYtNOgOT6GhQUt5GEIZSRPSdELPocWaoL2yqvzq7ucjA/p0Qdwe8PqDaGwljcLz+w==</t>
  </si>
  <si>
    <t>SRO-N1 on 27/05/2026 17:00</t>
  </si>
  <si>
    <t>7d1ef3e5-6069-f111-ab0d-6045bd0f820b</t>
  </si>
  <si>
    <t>y5edR7NnhMiD+3LUR7Mx8KtfjAkjhhSjyuBCwbGx/CFQL8bhPtwP6puPJgVaWBYrhDaBTYHoEtMHrQZUGImZGQ==</t>
  </si>
  <si>
    <t>SRO-N1 on 27/05/2026 18:00</t>
  </si>
  <si>
    <t>2264d5f0-6069-f111-ab0d-0022483f55e5</t>
  </si>
  <si>
    <t>64BceDMzuT6UrTbzrwFc4YEfcne4BK7faU9Z2y4yMWZTlgekE72gEbkmi9BnEZzQOPyek1283uMQyqXZNPYWyA==</t>
  </si>
  <si>
    <t>SRO-N1 on 27/05/2026 19:00</t>
  </si>
  <si>
    <t>76b30bee-6069-f111-ab0d-6045bdf15730</t>
  </si>
  <si>
    <t>F0j+JmMWrZbLAMy8fx2km3TD3nPgz0RXhlnoIdtlUcgRRBbSHFLU0GTJkC0yxa8JB2CxyrKMMuP5uDtsAUjI2g==</t>
  </si>
  <si>
    <t>SRO-N1 on 27/05/2026 20:00</t>
  </si>
  <si>
    <t>6ea8fde7-6069-f111-ab0d-6045bdf15730</t>
  </si>
  <si>
    <t>xyXLSkJ3plwxtiaDTxuMpEw1CmjJjR61U9TG2H/F482tCbZxxKp6BuQ4OCZv6/HijhNhHoZ8tFkoxa4vLB2A0A==</t>
  </si>
  <si>
    <t>SRO-N1 on 27/05/2026 21:00</t>
  </si>
  <si>
    <t>5764d3ea-6069-f111-ab0d-0022483f55e5</t>
  </si>
  <si>
    <t>Sd/UfYXbqeJClyEYg7rfCoQiPJiqujMu000K2e1FaAfQqT3UGqX1jbKvMSALuLpFlDd/MY8L2D4vypBAqEqqAQ==</t>
  </si>
  <si>
    <t>SRO-N1 on 27/05/2026 22:00</t>
  </si>
  <si>
    <t>70325dec-6069-f111-ab0d-0022483f0fd9</t>
  </si>
  <si>
    <t>ocCnIN3sx2chbk5wH3yb32G+VyjY0Kl8dqHAHaMc6uzD9QeRZ+fU13JjDL1M/004Ma/O9VX/3um8Iai2T2V8pQ==</t>
  </si>
  <si>
    <t>SRO-N1 on 27/05/2026 23:00</t>
  </si>
  <si>
    <t>217164e6-6069-f111-ab0d-0022483f0fd9</t>
  </si>
  <si>
    <t>FnPFOzUK5q3ZTRL+AZuvHV1jXJfGWHIO+utm7YAgUh/PpWnvXvVPK9XElpSmAxwfbHFqMJZfush0BHnsSZBoPA==</t>
  </si>
  <si>
    <t>SRO-N1 on 28/05/2026 00:00</t>
  </si>
  <si>
    <t>dd7750ee-6069-f111-ab0d-0022483f50cc</t>
  </si>
  <si>
    <t>VUU+uXOc3MyjR+v/t13nO+la6bykgfaPsN1FSoLkL0PtOslBGXNxL5RO+00DULJusCkWhDC2uKSgeQvLhxhiSQ==</t>
  </si>
  <si>
    <t>SRO-N1 on 28/05/2026 01:00</t>
  </si>
  <si>
    <t>9aa8fde7-6069-f111-ab0d-6045bdf15730</t>
  </si>
  <si>
    <t>5c2AgWVlD24MNp25jxS+ay9u/DSXfTgNEv30LnsC/fi5/1/l18XAqLItr0KyS2r4PM2miSsFHqAYJThiE+bKzQ==</t>
  </si>
  <si>
    <t>SRO-N1 on 28/05/2026 02:00</t>
  </si>
  <si>
    <t>aa7750ee-6069-f111-ab0d-0022483f50cc</t>
  </si>
  <si>
    <t>7oaJ41ICN0fEoK2RkXlz4lENF3TcwR90OWVxQTQUEFXiAbec1mMFrugzf+HnEkDFLNlnD5SJS3PsH6KTLWoiIA==</t>
  </si>
  <si>
    <t>SRO-N1 on 28/05/2026 03:00</t>
  </si>
  <si>
    <t>2bbeebeb-6069-f111-ab0d-6045bd0f820b</t>
  </si>
  <si>
    <t>AOsX3gAOXG4d6mVIwVeRO3aItNCXUaUA81ctdOkfi3l1Eb0AyTsGhNKtUlDHzJYNGhAfgIPkm5lep2wFdm0yYQ==</t>
  </si>
  <si>
    <t>SRO-N1 on 28/05/2026 04:00</t>
  </si>
  <si>
    <t>0b64d3ea-6069-f111-ab0d-0022483f55e5</t>
  </si>
  <si>
    <t>DWy26pArZH5l/RJrubxax65LIx5tscCLtZSPB0Kg5Wcyde/7LSNTQyDwz0iq7vW+hYn6Dd4kXLUaNQIaNwjYXw==</t>
  </si>
  <si>
    <t>SRO-N1 on 28/05/2026 05:00</t>
  </si>
  <si>
    <t>b8a8fde7-6069-f111-ab0d-6045bdf15730</t>
  </si>
  <si>
    <t>NpVZ4DQX3JoL+BpimjniPaekefpqXiAJN226KMZl3vvahWqP1ZYZjlM7fEfRlkoeGuUSGhby112uNAXM2dSPag==</t>
  </si>
  <si>
    <t>SRO-N1 on 28/05/2026 06:00</t>
  </si>
  <si>
    <t>e87282ec-6069-f111-ab0c-6045bd119927</t>
  </si>
  <si>
    <t>XFu6I5znyOIJbh7dcLf1LwqLqfZrI99d+I7ySsp+HbOcCkvj7BRjNqiiDxZ0vyKJUOYAWxNY2iDbXH1h6+1/nA==</t>
  </si>
  <si>
    <t>SRO-N1 on 28/05/2026 07:00</t>
  </si>
  <si>
    <t>6a63d3ea-6069-f111-ab0d-0022483f55e5</t>
  </si>
  <si>
    <t>M0Ex+Athc33MJbFGPDFQe7vLyGlF8BgUCSNtOYv6C+beIVu4vmNtjzTpF+TZ7Uygf5yNU5OzkKGlmyEemlHaDg==</t>
  </si>
  <si>
    <t>SRO-N1 on 28/05/2026 08:00</t>
  </si>
  <si>
    <t>11b30bee-6069-f111-ab0d-6045bdf15730</t>
  </si>
  <si>
    <t>TJ3Pv0EXDGd0ELLI6xkLeukaGz+WWRckd2+eFbglrqWKAMCCrOTXFn0NhsO6FxkIBBoFZO3c7p2Hu4Nu1ngtuA==</t>
  </si>
  <si>
    <t>SRO-N1 on 28/05/2026 09:00</t>
  </si>
  <si>
    <t>d8f8bde4-6069-f111-ab0d-0022483f55e5</t>
  </si>
  <si>
    <t>aEWYFWd+PqIwTz3oX94jpwz4BAjQ3tyfKdBsggke2NsoG2CFHjAoDRQQPWMQu3bpv3Ye2uj11lPtzb1WViBBZg==</t>
  </si>
  <si>
    <t>SRO-N1 on 28/05/2026 10:00</t>
  </si>
  <si>
    <t>85335dec-6069-f111-ab0d-0022483f0fd9</t>
  </si>
  <si>
    <t>yI6gDBsmDcNDGDYyi1Ple2lAtrz54+HMAy5N2aq6I0hNJkUpivqEshQ0M2w1VZUMTIOgcXSfG3Irxo2QPebFYw==</t>
  </si>
  <si>
    <t>SRO-N1 on 28/05/2026 11:00</t>
  </si>
  <si>
    <t>a2bdebeb-6069-f111-ab0d-6045bd0f820b</t>
  </si>
  <si>
    <t>Txq4mIMlGcGtr+rnrC4ZD6cGEQ1V5CEQqkeddlGnQUiptAcfEdZ+bqqUxQCn3RN21IXw6DAHgyEFRgQ7VffQMA==</t>
  </si>
  <si>
    <t>SRO-N1 on 28/05/2026 12:00</t>
  </si>
  <si>
    <t>cbfc57e8-6069-f111-ab0d-0022483f50cc</t>
  </si>
  <si>
    <t>xiwFGROM3d93IH89fivBSTm4Ihv27xt4f3VI3wo7NhniEc7iIX88AJ8ERXDJnUfZneksVZOPupVKhF34fD5Q0Q==</t>
  </si>
  <si>
    <t>SRO-N1 on 28/05/2026 13:00</t>
  </si>
  <si>
    <t>46017ee6-6069-f111-ab0c-6045bd119927</t>
  </si>
  <si>
    <t>MWKuFQj+mZT8fAxvEkmPjhQ/UjbCx5RTXwXd/PYpAZYCqlD+FlKWIYuH67JbOAMzPPXSd2eakKvfF13FJg2ZuQ==</t>
  </si>
  <si>
    <t>SRO-N1 on 28/05/2026 14:00</t>
  </si>
  <si>
    <t>bdbdebeb-6069-f111-ab0d-6045bd0f820b</t>
  </si>
  <si>
    <t>m1JvmP0/1ZEASlzlzt+9vxMw9i0DhF/8b6x33jFEyt63VkQaJerWTmbmhUXlDH0crdvYR2QNySgSBKJ2MUVPGQ==</t>
  </si>
  <si>
    <t>SRO-N1 on 28/05/2026 15:00</t>
  </si>
  <si>
    <t>3c7850ee-6069-f111-ab0d-0022483f50cc</t>
  </si>
  <si>
    <t>MTyIkGl8SiUtcgOVr5FINZzqqcSZjubiCOF0zPdgGvmigj9FaUnx97u7nqTzmPsfcDQCgw476BpCymqSv9vgbQ==</t>
  </si>
  <si>
    <t>SRO-N1 on 28/05/2026 16:00</t>
  </si>
  <si>
    <t>407850ee-6069-f111-ab0d-0022483f50cc</t>
  </si>
  <si>
    <t>HU7139/Gk1bjP/RK353gwM4OmChdlkdN6bjakBxQqboTUxcoo2LUQ7vBOzCHOXVqqUaBR+EXXUm/UDoHKC5hiQ==</t>
  </si>
  <si>
    <t>SRO-N1 on 28/05/2026 17:00</t>
  </si>
  <si>
    <t>161ef3e5-6069-f111-ab0d-6045bd0f820b</t>
  </si>
  <si>
    <t>Swry9EH45j8kcn394Y6h6h8Z9fR7ygQzTG+VoBt6ER13tKJLuvB5FLCvhUd/mxCn9C8NQchHKxZpxEF+zxNB3A==</t>
  </si>
  <si>
    <t>SRO-N1 on 28/05/2026 18:00</t>
  </si>
  <si>
    <t>02beebeb-6069-f111-ab0d-6045bd0f820b</t>
  </si>
  <si>
    <t>GqLTYyLt1jtnyy+q4f4pDY2aRgY/03FT62SgAZ7eG0dk3427tic3y5Z3IWXyoXwIcQFzjgf5EVMEfsL1OWA03w==</t>
  </si>
  <si>
    <t>SRO-N1 on 28/05/2026 19:00</t>
  </si>
  <si>
    <t>5d7164e6-6069-f111-ab0d-0022483f0fd9</t>
  </si>
  <si>
    <t>u9JkbpCErxNfm5LxPt+NikFch28IzJ9G7ZZdu/kyc8KHFvrKFRh9TqXvkIBkT4/SvBYXAbbkwI+kOwLqfWefFw==</t>
  </si>
  <si>
    <t>SRO-N1 on 28/05/2026 20:00</t>
  </si>
  <si>
    <t>adbdebeb-6069-f111-ab0d-6045bd0f820b</t>
  </si>
  <si>
    <t>gGPqvghGMaRxMTFMU3ON+NYsTsfTW9kml4A+oTfobDYv2HqR7FU8/qCFZxIBL7vV+99nR5PWG5OfiWK+zHR9DQ==</t>
  </si>
  <si>
    <t>SRO-N1 on 28/05/2026 21:00</t>
  </si>
  <si>
    <t>987064e6-6069-f111-ab0d-0022483f0fd9</t>
  </si>
  <si>
    <t>tVsGHwtup6sntql1pEDLNICLmyzb4zvjKjSIXyl9eiRw98a3OT/oOM1FpLqXyEXFwVQtzk0NgO8NIp1i4Z9ZwQ==</t>
  </si>
  <si>
    <t>SRO-N1 on 28/05/2026 22:00</t>
  </si>
  <si>
    <t>30335dec-6069-f111-ab0d-0022483f0fd9</t>
  </si>
  <si>
    <t>jA96W23PPtWAseZiTCjgYhp3ZkdLrfN4nNKEhK0Ubi2CCy1x2mJs2OhvwctoihfNK1XO6EZmNJvacVi1sYlBbg==</t>
  </si>
  <si>
    <t>SRO-N1 on 28/05/2026 23:00</t>
  </si>
  <si>
    <t>63c5c5e9-6069-f111-ab0d-6045bdf151e5</t>
  </si>
  <si>
    <t>llgF04zI7oG8MbE9evW/I/UPYtWlN6Eiej1kQzWqw1Vl33t2PSjEu2bNrd2CQJDHLTefHEkg/syod6LAplPZJw==</t>
  </si>
  <si>
    <t>SRO-N1 on 29/05/2026 00:00</t>
  </si>
  <si>
    <t>870bdee9-6069-f111-ab0d-6045bdf15895</t>
  </si>
  <si>
    <t>nX4K2s7bgy589iRIjDc+h8SSCUd+cK5yUg5MxiNfPl0hCNVWu7c/ReXnAn9eCx3Mcx8PQnUOumR6F7R7w8pnOw==</t>
  </si>
  <si>
    <t>SRO-N1 on 29/05/2026 01:00</t>
  </si>
  <si>
    <t>c4335dec-6069-f111-ab0d-0022483f0fd9</t>
  </si>
  <si>
    <t>sHrS9bVvoqFAjNoAhB7EhNHu3YDq1QxkRYJlSlkxHZlzS0E5cHsLVFoTMnXPgtXEnR6bL0YsqEWQQAGcsbnlcQ==</t>
  </si>
  <si>
    <t>SRO-N1 on 29/05/2026 02:00</t>
  </si>
  <si>
    <t>68fd57e8-6069-f111-ab0d-0022483f50cc</t>
  </si>
  <si>
    <t>SvL2EKiXpRXv+uY1Ve/dw2ftk9eA2WyNDRjBlMurBTRLOKuxvGh7mkl61at5VXxoRVVuBTlnNjtOBHSI3fmGFg==</t>
  </si>
  <si>
    <t>SRO-N1 on 29/05/2026 03:00</t>
  </si>
  <si>
    <t>080cdee9-6069-f111-ab0d-6045bdf15895</t>
  </si>
  <si>
    <t>ihHncJiEcuQzTAOcrFz1vJosGouNjoQcqVyo/MSH8+RnUSoBmzUyEBILSQqZwnrQ95yM8MGaXal8FJ9hjvVhrw==</t>
  </si>
  <si>
    <t>SRO-N1 on 29/05/2026 04:00</t>
  </si>
  <si>
    <t>d1c5c5e9-6069-f111-ab0d-6045bdf151e5</t>
  </si>
  <si>
    <t>C1/pFXHh79mYIXYWJSFiQYrAOMXjs1XvkEkVRJ7Ups/leCOFji0QUHEEJ5RLZ0pGfxTQw4gb9/8L4P1HFzngUQ==</t>
  </si>
  <si>
    <t>SRO-N1 on 29/05/2026 05:00</t>
  </si>
  <si>
    <t>d47382ec-6069-f111-ab0c-6045bd119927</t>
  </si>
  <si>
    <t>AC8T+7yMbKJlwsJ2HtYg4IcmIpM5c5Egfq3gdTmuZzaQmW+D5V+Ba9XkgqNTh+1YMOoM7FQ0CsBk2leG2oGl5g==</t>
  </si>
  <si>
    <t>SRO-N1 on 29/05/2026 06:00</t>
  </si>
  <si>
    <t>8a7064e6-6069-f111-ab0d-0022483f0fd9</t>
  </si>
  <si>
    <t>PzhQ+cRibqxER+9CLyOO6M9xZjOXmvGER3cVH6VDWsopkLmeZSeFqBOOxOvLVDnP4oWEc+tP+dcTmUum1gY6UA==</t>
  </si>
  <si>
    <t>SRO-N1 on 29/05/2026 07:00</t>
  </si>
  <si>
    <t>950bdee9-6069-f111-ab0d-6045bdf15895</t>
  </si>
  <si>
    <t>sLkwQKLc3PLLTfntFNr0Mf1+djGkqh+WpniOW/RDyDv5q8CdfPgZwuUGZwTVM4bRIvnQmdsHySzxVmgU678PRA==</t>
  </si>
  <si>
    <t>SRO-N1 on 29/05/2026 08:00</t>
  </si>
  <si>
    <t>51c5c5e9-6069-f111-ab0d-6045bdf151e5</t>
  </si>
  <si>
    <t>GW5/Hka3Ja6BMmxW1yyzTs89nwhaZerCUs16sA/tpZR0F9yg9kL/ixd313ySeyNlijMuuGMGEc0oR76Azbbtww==</t>
  </si>
  <si>
    <t>SRO-N1 on 29/05/2026 09:00</t>
  </si>
  <si>
    <t>fe0bdee9-6069-f111-ab0d-6045bdf15895</t>
  </si>
  <si>
    <t>7H9v+coXZfB/JnrByVRpQITkSClRIigOb1Z7GPBUxkkRBiGZOJ44RyA8gY1tDtA1KlKlycXynkQlWVRXmaisAg==</t>
  </si>
  <si>
    <t>SRO-N1 on 29/05/2026 10:00</t>
  </si>
  <si>
    <t>28a2e5e3-6069-f111-ab0d-6045bdf15895</t>
  </si>
  <si>
    <t>U2QhTYILDxawY+dpGCfUQv4MdFm0AxaqdgyAUxjJGSSLxM6hofAZvWyCq1VV4np1vuoH3csHx77VCYZCP+WAOg==</t>
  </si>
  <si>
    <t>SRO-N1 on 29/05/2026 11:00</t>
  </si>
  <si>
    <t>27b30bee-6069-f111-ab0d-6045bdf15730</t>
  </si>
  <si>
    <t>Rj0mrBAE24SXQmJvnZFi7jG4TE7MvyHPE52f8eNtAXH2fVcpaY/dkQtgtwRYRwH3HgU3AF5ncmqgP6/a/rucgw==</t>
  </si>
  <si>
    <t>SRO-N1 on 29/05/2026 12:00</t>
  </si>
  <si>
    <t>091ef3e5-6069-f111-ab0d-6045bd0f820b</t>
  </si>
  <si>
    <t>Cc/sYml713HRRlJhHaoAm8eQSrsTFfGN++ObQC1OJxQ51WNdKBTlzHueIDlJeK5048bykrBVtyGQpsGjaumtYQ==</t>
  </si>
  <si>
    <t>SRO-N1 on 29/05/2026 13:00</t>
  </si>
  <si>
    <t>eb63d3ea-6069-f111-ab0d-0022483f55e5</t>
  </si>
  <si>
    <t>JL+7BbBEdnX8Qrap4tBpqzIkmwr3Ucm2j9MWypSg9RMbRVzg+8C+pmOV/yj7vB0HBKPMiFOjAetGhxVU2AF+5g==</t>
  </si>
  <si>
    <t>SRO-N1 on 29/05/2026 14:00</t>
  </si>
  <si>
    <t>830bdee9-6069-f111-ab0d-6045bdf15895</t>
  </si>
  <si>
    <t>huOjJv/7vwAJobh1NkHOg19W2O9iOIhaMhwgdXUppVxMewWr57g+F5ev+Sq/BF6qqvlVAoDr0fsZuS/BSgDnXQ==</t>
  </si>
  <si>
    <t>SRO-N1 on 29/05/2026 15:00</t>
  </si>
  <si>
    <t>637064e6-6069-f111-ab0d-0022483f0fd9</t>
  </si>
  <si>
    <t>dDTKo+FPhTS3HxGzJNqLByHTct0aBDOMqewXihPcDw3nLwvrOEYyDm5rin511xoug5NPU/rS27TuWjJ3GCyiXA==</t>
  </si>
  <si>
    <t>SRO-N1 on 29/05/2026 16:00</t>
  </si>
  <si>
    <t>8ea8fde7-6069-f111-ab0d-6045bdf15730</t>
  </si>
  <si>
    <t>cZveJWu6AozPt69it653h36nHLJgUFHf8qfUFJoMwRknUgcHzfhuYA/kr8cslZGoKs2+uIbMZmRtQSmtSJ8iYg==</t>
  </si>
  <si>
    <t>SRO-N1 on 29/05/2026 17:00</t>
  </si>
  <si>
    <t>51fd57e8-6069-f111-ab0d-0022483f50cc</t>
  </si>
  <si>
    <t>pcRELCt2U7VcvNPr33oaefI/6gtG4L807M0AeqtZND+VndSroSqwmlwme53yuCROlgdpUHB7JqkrSIGYqsNGNg==</t>
  </si>
  <si>
    <t>SRO-N1 on 29/05/2026 18:00</t>
  </si>
  <si>
    <t>0cc6c5e9-6069-f111-ab0d-6045bdf151e5</t>
  </si>
  <si>
    <t>hHaYA00Njsw+BHxMZKkKmXcB6vPgfum1G4B8U8C1+h1DKyA+OIiZWnBzFFAJAsfmg7FpO//qVT3TMceImxGNoQ==</t>
  </si>
  <si>
    <t>SRO-N1 on 29/05/2026 19:00</t>
  </si>
  <si>
    <t>2064d5f0-6069-f111-ab0d-0022483f55e5</t>
  </si>
  <si>
    <t>SQERWHNmLCH1LNFSmA1n5PHYbCgbNOEGcneL7ILkuRP51f6z1nJskmKgajwj5qjkUbeMCzhNf3faDfy8qeXGCQ==</t>
  </si>
  <si>
    <t>SRO-N1 on 29/05/2026 20:00</t>
  </si>
  <si>
    <t>84beebeb-6069-f111-ab0d-6045bd0f820b</t>
  </si>
  <si>
    <t>IfqrL5Rn8GOxrlBh0qanUOrZmNqxhsVa1NUHPkWQLXokicWTA5emmoibgs2GICjN+NMW4bHXzQYqfxg4kXyOfQ==</t>
  </si>
  <si>
    <t>SRO-N1 on 29/05/2026 21:00</t>
  </si>
  <si>
    <t>d6fc57e8-6069-f111-ab0d-0022483f50cc</t>
  </si>
  <si>
    <t>vDyPnVIIptO+L3THtL7L04cp1VmfmeSANeRA2Tjwc55sXh4k0x+3pqiDAxBkYjrisI29gAILJDN/ta6KYC4g4w==</t>
  </si>
  <si>
    <t>SRO-N1 on 29/05/2026 22:00</t>
  </si>
  <si>
    <t>b9b30bee-6069-f111-ab0d-6045bdf15730</t>
  </si>
  <si>
    <t>Ju7YhA9UuV2ixIbRDeqGAiU76hCQdqYyoSI4Cae0JZ+R7UkDobud0uHfp1rp12ZBjIC9Hy4/9MVa8mGTQwIThA==</t>
  </si>
  <si>
    <t>SRO-N1 on 29/05/2026 23:00</t>
  </si>
  <si>
    <t>85c2ccef-6069-f111-ab0d-6045bdf151e5</t>
  </si>
  <si>
    <t>BCMWE8AUt6g6nV0izFKXr71j+CaUHahZIITdxtT22IyBhSrTObczmpFvb7VlP48ljmJuctdcHiwJxm4B1ULI9w==</t>
  </si>
  <si>
    <t>SRO-N1 on 30/05/2026 00:00</t>
  </si>
  <si>
    <t>f87750ee-6069-f111-ab0d-0022483f50cc</t>
  </si>
  <si>
    <t>suKT6N3oLYdhj+3+JgGNLZnOjrvpqD9iWWAALO5U96fdGDgyUzvW58qcEQ0n3HfcJEsCvxqwDhKjP5yLTAaMTQ==</t>
  </si>
  <si>
    <t>SRO-N1 on 30/05/2026 01:00</t>
  </si>
  <si>
    <t>f7335dec-6069-f111-ab0d-0022483f0fd9</t>
  </si>
  <si>
    <t>LnKN3WH5sAKKC6bSrmP8nsdcHe10WNhfLoHIsv79rvF42BKnN9zI4kUnIFx8N4vmhUOgPixtbHkJMIFGxRQNWw==</t>
  </si>
  <si>
    <t>SRO-N1 on 30/05/2026 02:00</t>
  </si>
  <si>
    <t>28fd57e8-6069-f111-ab0d-0022483f50cc</t>
  </si>
  <si>
    <t>c1GLcN24g/ZIOpaozKDvdmHHXsEP49/HysgL5D5jtIL/StqKyX9Rn7PSwgXrhKz23ZHGRyI8ImZjZyIM9ei/KQ==</t>
  </si>
  <si>
    <t>SRO-N1 on 30/05/2026 03:00</t>
  </si>
  <si>
    <t>7fbeebeb-6069-f111-ab0d-6045bd0f820b</t>
  </si>
  <si>
    <t>fctEONWVUgGmBYzFwgLrSCdp/0nz+s6aVZ6FkbdmANxnJNV6GHGCe2hwPlN2+1n7/7P+rv4AZWdQT13A4Lcj4Q==</t>
  </si>
  <si>
    <t>SRO-N1 on 30/05/2026 04:00</t>
  </si>
  <si>
    <t>527164e6-6069-f111-ab0d-0022483f0fd9</t>
  </si>
  <si>
    <t>00GF31VHQ2SRzvvAHDVmGVWviAxSIrt1Ub4FHxsV+9LwTMIDzk1VaINkEsyGFKDNzRcHQ+mOBrVTrJTsFIOy4Q==</t>
  </si>
  <si>
    <t>SRO-N1 on 30/05/2026 05:00</t>
  </si>
  <si>
    <t>76fc57e8-6069-f111-ab0d-0022483f50cc</t>
  </si>
  <si>
    <t>5RDQ57bFKWjV+t/pFd2WqOAytsvKRVmCPcLjB2MidQGEpqGlYg4pxwS1f76wU+zQ+gxR7B/BIdzINN8KxXWwvw==</t>
  </si>
  <si>
    <t>SRO-N1 on 30/05/2026 06:00</t>
  </si>
  <si>
    <t>550cdee9-6069-f111-ab0d-6045bdf15895</t>
  </si>
  <si>
    <t>0uyDnY+71lYJd50fCZaOJPiFrw8zrQYL2J1lcogQVzbMlfFe2WGVIsqXhUtzwmA3APIO0KTXbM4ZKUiBjioQ1w==</t>
  </si>
  <si>
    <t>SRO-N1 on 30/05/2026 07:00</t>
  </si>
  <si>
    <t>39b30bee-6069-f111-ab0d-6045bdf15730</t>
  </si>
  <si>
    <t>Ol/rzG3ih8ZLNlIBW05QDTlaRarhSKVf+X6pzSmgX9YC8sKXlc7mmJ+fp3XXEee1BAwjEQmnz4kq6R0Q3b5dZg==</t>
  </si>
  <si>
    <t>SRO-N1 on 30/05/2026 08:00</t>
  </si>
  <si>
    <t>b3bdebeb-6069-f111-ab0d-6045bd0f820b</t>
  </si>
  <si>
    <t>8HHSnCfb/zlTReEWyADLx1iPh4YoLcUdY2DXugP9c1eoaHcp9iaGkWLuosLBRdeKaphE227IMytYMumF4XJ4eA==</t>
  </si>
  <si>
    <t>SRO-N1 on 30/05/2026 09:00</t>
  </si>
  <si>
    <t>08335dec-6069-f111-ab0d-0022483f0fd9</t>
  </si>
  <si>
    <t>qdgX7/P8OKltI+0TKbdrGOqMdnoHi5dcTIQ7s/fBZdbq1EqcXuw3VJco3pR2iSWMz0C9bVSzMAwsKzL7yHQx6w==</t>
  </si>
  <si>
    <t>SRO-N1 on 30/05/2026 10:00</t>
  </si>
  <si>
    <t>4fc6c5e9-6069-f111-ab0d-6045bdf151e5</t>
  </si>
  <si>
    <t>/g+EjQD/RFm06joGqeO82TMXpzbs2bg7Du3PyhNsVt5FPhg2Q0+U0Vtfy/qKkkgwXVI3zyU41jnxHIwSPn7b7A==</t>
  </si>
  <si>
    <t>SRO-N1 on 30/05/2026 11:00</t>
  </si>
  <si>
    <t>5364d3ea-6069-f111-ab0d-0022483f55e5</t>
  </si>
  <si>
    <t>oeLXGaHwS02wJWh21MlZLaL9Y86Oa+F8SPRW0/JJ5K/sV39/34rjvfSeT1c17glNsWo2uTkGI5gv3/lZTb/6NQ==</t>
  </si>
  <si>
    <t>SRO-N1 on 30/05/2026 12:00</t>
  </si>
  <si>
    <t>6c7382ec-6069-f111-ab0c-6045bd119927</t>
  </si>
  <si>
    <t>Z5YYw110GMp8O/U1t08gKs3jtCK4ly0OvU58mFalwBLCgbbE+BmoB4x64UviGUcKuJ+h7slQAPPkWj9TscaaGw==</t>
  </si>
  <si>
    <t>SRO-N1 on 30/05/2026 13:00</t>
  </si>
  <si>
    <t>431ef3e5-6069-f111-ab0d-6045bd0f820b</t>
  </si>
  <si>
    <t>7dvkE70tAzzLYnagRR0wQJMnAv+pvCfTI/sLSg89SdoIAsTA5k+xhQal/EROH1dT0KvST5C/AhDAa1F2vII1Dw==</t>
  </si>
  <si>
    <t>SRO-N1 on 30/05/2026 14:00</t>
  </si>
  <si>
    <t>a57750ee-6069-f111-ab0d-0022483f50cc</t>
  </si>
  <si>
    <t>arX5hAr7B5aVwA7hpEmSqDfYUkpf0ZXasGVi8HyUsieav9rnNob2cbZlhx15fXO9sxmos1IwxG9qWrwEEkTwfw==</t>
  </si>
  <si>
    <t>SRO-N1 on 30/05/2026 15:00</t>
  </si>
  <si>
    <t>4163d3ea-6069-f111-ab0d-0022483f55e5</t>
  </si>
  <si>
    <t>/J3hUZjSl3YlWQMd74PA4K7L+y0HQ7tQecQ6DUr5dk/5+D8QdpL4+16inK079RZvEqmV9NpNPVhlIpHcC3tAbg==</t>
  </si>
  <si>
    <t>SRO-N1 on 30/05/2026 16:00</t>
  </si>
  <si>
    <t>c1b30bee-6069-f111-ab0d-6045bdf15730</t>
  </si>
  <si>
    <t>r0ha4P/NS0DkRMSluycdL1nTfg9f92FD6SqKMexthMp3uMQ2K8Kvk/nTOfbZlT3LMBESfhaRy3Uzu3NiaiJ98Q==</t>
  </si>
  <si>
    <t>SRO-N1 on 30/05/2026 17:00</t>
  </si>
  <si>
    <t>947064e6-6069-f111-ab0d-0022483f0fd9</t>
  </si>
  <si>
    <t>Py5dqFQ53AE/51bhGRLomCR0mE5OLcJ1Zk3FQrt44mE1lTys19Xr/u89r7t069GGgESS8WZy3MzCydYqgcwWXQ==</t>
  </si>
  <si>
    <t>SRO-N1 on 30/05/2026 18:00</t>
  </si>
  <si>
    <t>90b30bee-6069-f111-ab0d-6045bdf15730</t>
  </si>
  <si>
    <t>N2zh9MM7U+sg6vctkYCPbxr1/7MUzm51lDOuKWIMHe00ypFVgutjkT/UxnKbXmJJOKuODf9o2IjHYT60tctMVw==</t>
  </si>
  <si>
    <t>SRO-N1 on 30/05/2026 19:00</t>
  </si>
  <si>
    <t>c163d3ea-6069-f111-ab0d-0022483f55e5</t>
  </si>
  <si>
    <t>lRwjxlPhc0ODk7iH2jUY4c1EKpv3Q5yZvE5PII6ST+AUl/X5uzk3z1OW6LvBq864VdWRzg5gVeS/54MzAaeMHA==</t>
  </si>
  <si>
    <t>SRO-N1 on 30/05/2026 20:00</t>
  </si>
  <si>
    <t>a4c2ccef-6069-f111-ab0d-6045bdf151e5</t>
  </si>
  <si>
    <t>or5yzH6bAxsliG13iUo2iD/rhVCZQrh8lQihNKkuDZjVZtvSSUm8F9aC9QxymaW132q92PocQUdr5SDRiXrOtA==</t>
  </si>
  <si>
    <t>SRO-N1 on 30/05/2026 21:00</t>
  </si>
  <si>
    <t>b97064e6-6069-f111-ab0d-0022483f0fd9</t>
  </si>
  <si>
    <t>5oeO+wHY7uEg2gjIUp9N7KTLyE/WYIGwN1Rni3xefS/WoAVNtOlYs0/Yuxvu6t4P09jAiB/0/l+SAWFeZ3JjJw==</t>
  </si>
  <si>
    <t>SRO-N1 on 30/05/2026 22:00</t>
  </si>
  <si>
    <t>07c5c5e9-6069-f111-ab0d-6045bdf151e5</t>
  </si>
  <si>
    <t>PuMM15lWkeFgHcIBEbKfDXFxfIW7E2srzmzAZxvuvrCpVq53I56bFR1Kc139jiAEklldTaQmjUnafWQrU37spg==</t>
  </si>
  <si>
    <t>SRO-N1 on 30/05/2026 23:00</t>
  </si>
  <si>
    <t>6564d3ea-6069-f111-ab0d-0022483f55e5</t>
  </si>
  <si>
    <t>XSmLR0iIfUPv12frT7Dz4D3AqQV2Z6FqWC8NgaKPxWXwbk4Q5FNeR2l7Lxg50MEvt2A88SAmo6HobWrt5m+wDQ==</t>
  </si>
  <si>
    <t>SRO-N1 on 31/05/2026 00:00</t>
  </si>
  <si>
    <t>e1f8bde4-6069-f111-ab0d-0022483f55e5</t>
  </si>
  <si>
    <t>Ama//QX1CWZ/V9cILaFnKh9lEfH2WQ9q3WQ7uXzvM/hUqRHTm6tkLmIOGtqujnGzqWjv+MnVv5RDHPDOI+XltQ==</t>
  </si>
  <si>
    <t>SRO-N1 on 31/05/2026 01:00</t>
  </si>
  <si>
    <t>55017ee6-6069-f111-ab0c-6045bd119927</t>
  </si>
  <si>
    <t>hD9UORnMOlvANCvOq7kG/XvFxuWe6p3NyucNp57RhImBFKR4u+OXpZ5CrFaPTZyickF689rSsOBbwFYcdhWMXw==</t>
  </si>
  <si>
    <t>SRO-N1 on 31/05/2026 02:00</t>
  </si>
  <si>
    <t>79beebeb-6069-f111-ab0d-6045bd0f820b</t>
  </si>
  <si>
    <t>PXYuH70ItDctpqcbSh6bFpcyjZJLxyjWCD5n/IMTstxzRttaNYoVW03b+5P6dxflKNREK75M/Mp9w48W3R7Ypw==</t>
  </si>
  <si>
    <t>SRO-N1 on 31/05/2026 03:00</t>
  </si>
  <si>
    <t>a30bdee9-6069-f111-ab0d-6045bdf15895</t>
  </si>
  <si>
    <t>YpybH4Hmg5JZ1m0dX93blhnI2NydU7I2s50iWPvMwn4zGk5mSUBgwUWot1gvWQ/8r5kA2Oog7I7DdqBC4+s0Lg==</t>
  </si>
  <si>
    <t>SRO-N1 on 31/05/2026 04:00</t>
  </si>
  <si>
    <t>eea8fde7-6069-f111-ab0d-6045bdf15730</t>
  </si>
  <si>
    <t>je8d76UpG+U6ks+y/X6/u7PQnIYqrBjeq+UlB3snfGH7XBd50vShxa8ebQoiJyjoMngUJh6KJ3ULKTjtZ6/zgg==</t>
  </si>
  <si>
    <t>SRO-N1 on 31/05/2026 05:00</t>
  </si>
  <si>
    <t>49017ee6-6069-f111-ab0c-6045bd119927</t>
  </si>
  <si>
    <t>IvMg0qhZ60Zu1GrY8vifvmK5XOM7Nwa/TJWqW9LeZXfnI3EZKdBaieFgnvwXS9isr7UFtZ2Y+TMxnbFGq04qOg==</t>
  </si>
  <si>
    <t>SRO-N1 on 31/05/2026 06:00</t>
  </si>
  <si>
    <t>3b7164e6-6069-f111-ab0d-0022483f0fd9</t>
  </si>
  <si>
    <t>kxZUxijBjTRVE126j3r3384nfFh6pwPEnSCjDGymkU2HtLY/I+zK+Vo6kqDz4Q0AVTl4YOj0ImS+gAf7noa2cQ==</t>
  </si>
  <si>
    <t>SRO-N1 on 31/05/2026 07:00</t>
  </si>
  <si>
    <t>50a2e5e3-6069-f111-ab0d-6045bdf15895</t>
  </si>
  <si>
    <t>5XvMRSJtPxqwcG13ClURLZZmIWJDssg5on4CqYZkUBsvyXsU5x2M7399iE0Yaie6l27MaBR1ANYYeyw+DwiKNA==</t>
  </si>
  <si>
    <t>SRO-N1 on 31/05/2026 08:00</t>
  </si>
  <si>
    <t>57b30bee-6069-f111-ab0d-6045bdf15730</t>
  </si>
  <si>
    <t>9AJ3oMcp5sMzNAzC3Yuy6RQUZUoSf32cIQpugH0UuTHfJm2Y1amlCGOhLshQ0/0uWvJAnOfJvQMojOmCTfj/qw==</t>
  </si>
  <si>
    <t>SRO-N1 on 31/05/2026 09:00</t>
  </si>
  <si>
    <t>a796dbef-6069-f111-ab0d-6045bdf15895</t>
  </si>
  <si>
    <t>HIpz6hFmFJiT+kbcXwSm4ItRHIT/B5mSCm2bpQ1p00qonm8BErYQIUBohS/y5XibMkFM2UlrpJgdx2fjGyet3w==</t>
  </si>
  <si>
    <t>SRO-N1 on 31/05/2026 10:00</t>
  </si>
  <si>
    <t>2c017ee6-6069-f111-ab0c-6045bd119927</t>
  </si>
  <si>
    <t>5yyF9j6d+kL+SisTW4Ol8Yj5KmBhXz+4LFwVlY3HZebKXnXKC8FFbs0jhkXEi/rOCU2MJSva3QFAnRsz0sEKaQ==</t>
  </si>
  <si>
    <t>SRO-N1 on 31/05/2026 11:00</t>
  </si>
  <si>
    <t>90c2ccef-6069-f111-ab0d-6045bdf151e5</t>
  </si>
  <si>
    <t>uRbpRRb+jVMO3RBsjR2N4n14DFNso0jasxbpgwJxYQN8+a4twRNEfVfyK5JTUczuCZ55Ji6PPvfBdFwSOEIolQ==</t>
  </si>
  <si>
    <t>SRO-N1 on 31/05/2026 12:00</t>
  </si>
  <si>
    <t>0dbeebeb-6069-f111-ab0d-6045bd0f820b</t>
  </si>
  <si>
    <t>w18XBRJGJjSAma6Cbc+yVb0uaaMzDx3THyGDWOzvfvm5bSU5ateQO4eit+kBRsDLWU3KnxWADJpR69B2WZ9YOQ==</t>
  </si>
  <si>
    <t>SRO-N1 on 31/05/2026 13:00</t>
  </si>
  <si>
    <t>f1bdebeb-6069-f111-ab0d-6045bd0f820b</t>
  </si>
  <si>
    <t>+LurjXCI9Y1KKTAE5YoR8cMq6Od/ue8jVLkM6BbIYMleIV4HduBT1fhm1EfUBlFk16TxkvaFvuDVQSiKU0csZw==</t>
  </si>
  <si>
    <t>SRO-N1 on 31/05/2026 14:00</t>
  </si>
  <si>
    <t>4364d3ea-6069-f111-ab0d-0022483f55e5</t>
  </si>
  <si>
    <t>HquxzeIzo/ihVIO8mWlXtWyLdlrmZPG8uv+49KxhhXqASiAecoecYdyeWay9wwVZeuk0T6ORVtFc1UzkxYPWKQ==</t>
  </si>
  <si>
    <t>SRO-N1 on 31/05/2026 15:00</t>
  </si>
  <si>
    <t>dcf8bde4-6069-f111-ab0d-0022483f55e5</t>
  </si>
  <si>
    <t>D1jVPE7YBoz2v5OCNIZPW471ppW9t1Z8MQxY/G6g0H9BzO60IQyyS4yu6CoqM5DcfZ/4gZ1bKTHyHE0Zob3ysQ==</t>
  </si>
  <si>
    <t>SRO-N1 on 31/05/2026 16:00</t>
  </si>
  <si>
    <t>332ec1e3-6069-f111-ab0d-6045bdf151e5</t>
  </si>
  <si>
    <t>kVuwM+aupQP60z2aYwwa7LLShaf74I2lYlZdmzY61FTecA2qCG4s4a1T86fvO3UURHJ18yzctMUkgbcabmsHNg==</t>
  </si>
  <si>
    <t>SRO-N1 on 31/05/2026 17:00</t>
  </si>
  <si>
    <t>f12dc1e3-6069-f111-ab0d-6045bdf151e5</t>
  </si>
  <si>
    <t>fphLvhBnU/p0RlapMfdv4KYxsxEo45sZotSdKtI/RWH3+B/bWgMVm4d4bWUhmTZ+Qva1HSvePnISzFxW1E/ugw==</t>
  </si>
  <si>
    <t>SRO-N1 on 31/05/2026 18:00</t>
  </si>
  <si>
    <t>107850ee-6069-f111-ab0d-0022483f50cc</t>
  </si>
  <si>
    <t>JQqt/p67ZH7IqABSAg8PNmOAfNJ8z2fi/ooHIYl+CIwpgBjnCcHVyYvWoPrwRixKI2XiPfXvk8+/ds+vMViPvg==</t>
  </si>
  <si>
    <t>SRO-N1 on 31/05/2026 19:00</t>
  </si>
  <si>
    <t>d4f8bde4-6069-f111-ab0d-0022483f55e5</t>
  </si>
  <si>
    <t>fg7t8sD5CseUEIgXu+xfG6KjUogg10mprOXl4WAwMzSM3mNnZOyHrQPAwd7dE5IPCbCNV+TxAFkcPrJsUgv3cA==</t>
  </si>
  <si>
    <t>SRO-N1 on 31/05/2026 20:00</t>
  </si>
  <si>
    <t>887382ec-6069-f111-ab0c-6045bd119927</t>
  </si>
  <si>
    <t>osMCxmRWivnwBgPxH8wxdFQoihjlYAKfLKdJXHb4JYN9e/3bN8vgbylhAFMFzlDIxF1H8JIVQTqn3MJIOZ5ODw==</t>
  </si>
  <si>
    <t>SRO-N1 on 31/05/2026 21:00</t>
  </si>
  <si>
    <t>eb325dec-6069-f111-ab0d-0022483f0fd9</t>
  </si>
  <si>
    <t>3pYH5LXtF7s9D9BbBGEcvT6qgb+nFokptsZo/RE5CC36YOlKXA9rffGel9kz5RyATDucmUJCCos6PjsiSPf/8g==</t>
  </si>
  <si>
    <t>SRO-N1 on 31/05/2026 22:00</t>
  </si>
  <si>
    <t>c87282ec-6069-f111-ab0c-6045bd119927</t>
  </si>
  <si>
    <t>HywKH9Ivh5InhiQJLRNwX8Fxc5+wEkpJ4PJRqKd8oquxxRVmHooRoF9BPOa1N6S8+dyf8Q40nsjqA24bIjfDAQ==</t>
  </si>
  <si>
    <t>SRO-N1 on 31/05/2026 23:00</t>
  </si>
  <si>
    <t>86520c02-6169-f111-ab0d-6045bdf15895</t>
  </si>
  <si>
    <t>XlWeYJY3vWxaTPoon4uyvqD/bsKUgeV0jvmSBH+o8DcdFwYqBS6AP47dLFlnxJhBKTPowW9yHoX8jN5amgQX9Q==</t>
  </si>
  <si>
    <t>SRO-N3 on 01/05/2026 00:00</t>
  </si>
  <si>
    <t>SRO-N3 - AECOM - LDC - May 2026</t>
  </si>
  <si>
    <t>8216c907-6169-f111-ab0d-6045bdf151e5</t>
  </si>
  <si>
    <t>wOwc9hL0tN68LYd0gKwWSrSi/EjbFNlqAsIE50n3RMnuDvHnNEbmWxj/JsUpQwIwU7NJDqMA8bRVD3C+ClOU7A==</t>
  </si>
  <si>
    <t>SRO-N3 on 01/05/2026 01:00</t>
  </si>
  <si>
    <t>6003ffff-6069-f111-ab0d-6045bdf15730</t>
  </si>
  <si>
    <t>PhJVlSQ1tf05Eu+Zrw6KYBjhl3kJTT8loICP0h9esbMqNud1/pQfTO/LJuULoT0duy/Ha+hoqwJVcHMAqeK0fQ==</t>
  </si>
  <si>
    <t>SRO-N3 on 01/05/2026 02:00</t>
  </si>
  <si>
    <t>e77c1e0a-6169-f111-ab0d-6045bd0f820b</t>
  </si>
  <si>
    <t>f+2L1GNSDLZ5qF26N/d8Rd+7HDAJxq7BpOhwxoGYbrNzG1peg6SlMBDkuEkQSJxFi9IKYrrmRqa10MmsFeuT/Q==</t>
  </si>
  <si>
    <t>SRO-N3 on 01/05/2026 03:00</t>
  </si>
  <si>
    <t>10d217fe-6069-f111-ab0d-6045bd0f820b</t>
  </si>
  <si>
    <t>1fi51QLap0Zht0vOnwNHLrgOUFJ7usOJhjCyKoCLj8+p3+lshNQMVuDD9PJDMSHfNHcSju+wIerjfFcM8ROrBA==</t>
  </si>
  <si>
    <t>SRO-N3 on 01/05/2026 04:00</t>
  </si>
  <si>
    <t>0a86f905-6169-f111-ab0d-6045bdf15730</t>
  </si>
  <si>
    <t>JWpuktFX6RH0grL33HYkz1YEsvCspZmQjjfVocaLMBzVX0yXhfdDEmwMKk834XsWpmj+NlbY4gGrdnT3S0Ofww==</t>
  </si>
  <si>
    <t>SRO-N3 on 01/05/2026 05:00</t>
  </si>
  <si>
    <t>8b16c907-6169-f111-ab0d-6045bdf151e5</t>
  </si>
  <si>
    <t>qbF3kpez1vANWap+qU6zSjRZVXqJI1HNthAxYfrID8MfNZF1zHWtxoTa9RqGVbhsL44wTGw3v63Z8BZhj+WxPw==</t>
  </si>
  <si>
    <t>SRO-N3 on 01/05/2026 06:00</t>
  </si>
  <si>
    <t>8f520c02-6169-f111-ab0d-6045bdf15895</t>
  </si>
  <si>
    <t>BAEbkLSkyhl/vBfNfk1HFKuagInmNR26RKEGrhusGkmYmVkOFZ6QFVweTZ/qEyH1ukEVRAzvQSc/I4ROKD0HUg==</t>
  </si>
  <si>
    <t>SRO-N3 on 01/05/2026 07:00</t>
  </si>
  <si>
    <t>c6cfcb01-6169-f111-ab0d-6045bdf151e5</t>
  </si>
  <si>
    <t>2TP8AiN0XTfc5iRH2prt7oGg9Jsl4vhpjaeJSIwCKBHC5uwxYEV5hDF7dHU97vTrKW4CGMKS6uEO6qI5okkV5Q==</t>
  </si>
  <si>
    <t>SRO-N3 on 01/05/2026 08:00</t>
  </si>
  <si>
    <t>70dbcc02-6169-f111-ab0d-0022483f55e5</t>
  </si>
  <si>
    <t>gq4fSwEObqe+9sH0cYFAmBWYhC2Jg9n85eizp41h2YG5VAYTH1K08omXXh+DZ5gOF22h4qeoqq0pY4EbWO9W7g==</t>
  </si>
  <si>
    <t>SRO-N3 on 01/05/2026 09:00</t>
  </si>
  <si>
    <t>a8583907-6169-f111-ab0d-7ced8db76850</t>
  </si>
  <si>
    <t>ZfhsM5zlDWSMovGQvH5DSeFcw7AWYusBBLMgWc/V5FJ6EZU+l5C31MupXwD1sCiTdZlPFf42/Sg5KrLK4d49Tw==</t>
  </si>
  <si>
    <t>SRO-N3 on 01/05/2026 10:00</t>
  </si>
  <si>
    <t>3203ffff-6069-f111-ab0d-6045bdf15730</t>
  </si>
  <si>
    <t>W3XccY+DoxH50twreNvt6RQGT6xzmxwI/zhg5OK3laXF0Gqg7AAT35DcSQQfolwiQwMCzYXYzPI1w6xeYtCsJg==</t>
  </si>
  <si>
    <t>SRO-N3 on 01/05/2026 11:00</t>
  </si>
  <si>
    <t>df0e7304-6169-f111-ab0c-6045bd119927</t>
  </si>
  <si>
    <t>PQ1pe0fxN6gvBYnumzCCPrTfJ74VfCBgbd6VYl3Nrnc+Tu1iAp3XU2VbtPgMSNAJqkhGYiD6O3tVp6uyyVlK/g==</t>
  </si>
  <si>
    <t>SRO-N3 on 01/05/2026 12:00</t>
  </si>
  <si>
    <t>c7dccc02-6169-f111-ab0d-0022483f55e5</t>
  </si>
  <si>
    <t>oJy5W2fxArScQ57dpHdvTWMMjG7z10GpBi74p4psSCOu2DL5fygirTpt9trr+JzShpPTJe83STfY0Nms4eRj5Q==</t>
  </si>
  <si>
    <t>SRO-N3 on 01/05/2026 13:00</t>
  </si>
  <si>
    <t>45d217fe-6069-f111-ab0d-6045bd0f820b</t>
  </si>
  <si>
    <t>SQSR0d0t9XgT44cyBAHZbmxqaKpJeF00JQ8bzOvoc4TrcPtXzZHcuENHauz02nlkQMvWMw38O1VQy1pP6PgTZw==</t>
  </si>
  <si>
    <t>SRO-N3 on 01/05/2026 14:00</t>
  </si>
  <si>
    <t>f87c1e0a-6169-f111-ab0d-6045bd0f820b</t>
  </si>
  <si>
    <t>dunElP8uk7G8Fq0OiGUU63hldqepo+rmXxDW9goD/JgxXy1nRYJnIDEQfH9G0PxLG28vaWyNjuz+nhD4jP8h/Q==</t>
  </si>
  <si>
    <t>SRO-N3 on 01/05/2026 15:00</t>
  </si>
  <si>
    <t>759f3901-6169-f111-ab0d-7ced8db76850</t>
  </si>
  <si>
    <t>eHVXLlyYNTvXWxnHU2XRWTOLn9dBE+4iknF0uIFKBzcQbz2jlCwkWrSdAlFo2b69jEbFGIBUjCwzuTD3JvGS1g==</t>
  </si>
  <si>
    <t>SRO-N3 on 01/05/2026 16:00</t>
  </si>
  <si>
    <t>60761004-6169-f111-ab0d-6045bd0f820b</t>
  </si>
  <si>
    <t>3+B7QdBkujS9WErEn4DxNvwXadbQ9nC4spOG1zbs8pKrty6Id8BU2qXNkBlIc9nmHnqMwoKfhYizh2slR3IiEQ==</t>
  </si>
  <si>
    <t>SRO-N3 on 01/05/2026 17:00</t>
  </si>
  <si>
    <t>47d217fe-6069-f111-ab0d-6045bd0f820b</t>
  </si>
  <si>
    <t>t4J7N2eFGGFKi53n69l4smcni+bYtbdki5c4+bu8wglZ8pieNMsiFlLs/nk5ctBdvLD3f1/Bjt2K1qXmCRajJg==</t>
  </si>
  <si>
    <t>SRO-N3 on 01/05/2026 18:00</t>
  </si>
  <si>
    <t>0cce9600-6169-f111-ab0d-0022483f50cc</t>
  </si>
  <si>
    <t>kk+Qc6whie5AT8Ao6Whzh7IeJ0KYWXcheFTVycFJ6zZPMdHq3ddSfbOm3G5wTTZ9ptQQvSft84YtypXFKdFywg==</t>
  </si>
  <si>
    <t>SRO-N3 on 01/05/2026 19:00</t>
  </si>
  <si>
    <t>29dbcc02-6169-f111-ab0d-0022483f55e5</t>
  </si>
  <si>
    <t>dExHHK25Cu+PUWAPvWG7y3oDjI+924Fx6fpaeUdo96o+x+iXmB8m5JFfX7ekctb46/5KYfWGmS3Hsc5eC0VgMQ==</t>
  </si>
  <si>
    <t>SRO-N3 on 01/05/2026 20:00</t>
  </si>
  <si>
    <t>bb3cc508-6169-f111-ab0d-0022483f55e5</t>
  </si>
  <si>
    <t>njxsqHta8FWsq4Q8JIZfLFXeNA9PhL3zT6lM3prK5lQmBYOmOSP18cPqKISoDlvUcAeFN1hv4FPpsj810Opelg==</t>
  </si>
  <si>
    <t>SRO-N3 on 01/05/2026 21:00</t>
  </si>
  <si>
    <t>8e0e7304-6169-f111-ab0c-6045bd119927</t>
  </si>
  <si>
    <t>8M6b9f9Z8RQ+6kJJhdc56UDu9KEFqanZugk023LtmQJXT/bT+hx0/zox1R4lX5h2rLmLdz9v1dEMKlhFzdjZ+g==</t>
  </si>
  <si>
    <t>SRO-N3 on 01/05/2026 22:00</t>
  </si>
  <si>
    <t>7c761004-6169-f111-ab0d-6045bd0f820b</t>
  </si>
  <si>
    <t>LabFsuLKZrhF08SnLuv/XJVJvgVs6toVw1gVVHZKSjUkj47RuZB0qc6j8ukFR873Jr+ptIsFI/UTWdLJnY8VWw==</t>
  </si>
  <si>
    <t>SRO-N3 on 01/05/2026 23:00</t>
  </si>
  <si>
    <t>ed15c907-6169-f111-ab0d-6045bdf151e5</t>
  </si>
  <si>
    <t>vgSwTQL4FUVUopjDNQwpiEki0SfMCgtBOXa5ISItF/WjbChjkHAU8TIr7WMXpgXGLDA/4NklRR/LF96yCEYjsg==</t>
  </si>
  <si>
    <t>SRO-N3 on 02/05/2026 00:00</t>
  </si>
  <si>
    <t>64520c02-6169-f111-ab0d-6045bdf15895</t>
  </si>
  <si>
    <t>Bf4Go9adwIQcrhQuFTzyzZT/AH8VlCawmymloQVFzyIuQXEvDEUgOW5llXAI68k8hCK5bvK8wy6Xz0cXULV5Dg==</t>
  </si>
  <si>
    <t>SRO-N3 on 02/05/2026 01:00</t>
  </si>
  <si>
    <t>f10a410a-6169-f111-ab0d-0022483f0fd9</t>
  </si>
  <si>
    <t>4sY9ippoqI4BV3y/MseSe8i1LKiM+9psqKKtWEyGhX10p4s0gyjUrZa80DhKSLYO2z4VslYICn4MQucIClZosQ==</t>
  </si>
  <si>
    <t>SRO-N3 on 02/05/2026 02:00</t>
  </si>
  <si>
    <t>6fce0408-6169-f111-ab0d-6045bdf15895</t>
  </si>
  <si>
    <t>D8z1293CsX1kBoxrDrSh4q6nMPGDriZB75qyqebWgVGNJIx1hwa7UithV7Q8OIXof0cH+ZXtKb/4SIqHa+dJLA==</t>
  </si>
  <si>
    <t>SRO-N3 on 02/05/2026 03:00</t>
  </si>
  <si>
    <t>3e9f3901-6169-f111-ab0d-7ced8db76850</t>
  </si>
  <si>
    <t>FjxdBTaw2pUWXM3El4JtWtOgNHqQkL88ExiuEOlzPL3STz5cDfTQ4kaInpNtq7D72uBR/VBMrrBdPdmHaHdUrg==</t>
  </si>
  <si>
    <t>SRO-N3 on 02/05/2026 04:00</t>
  </si>
  <si>
    <t>c1520c02-6169-f111-ab0d-6045bdf15895</t>
  </si>
  <si>
    <t>/1L2sW6OuUBu55eJlsWhVSN5hIsLqtmqrhzHVceGwJ13M1Sd+XRX5GZy5skJgSHSsJr7h3DFjOVzrE0bffGIqw==</t>
  </si>
  <si>
    <t>SRO-N3 on 02/05/2026 05:00</t>
  </si>
  <si>
    <t>e8cecb01-6169-f111-ab0d-6045bdf151e5</t>
  </si>
  <si>
    <t>NjNwYu2g234ejFMTOVdFmTDOkEzBaMo0QCcXIhY8y2vLrCI4+arvWGyWtENNaerneUd3LBwOJCSJZb2rX3wDjg==</t>
  </si>
  <si>
    <t>SRO-N3 on 02/05/2026 06:00</t>
  </si>
  <si>
    <t>91dccc02-6169-f111-ab0d-0022483f55e5</t>
  </si>
  <si>
    <t>NZMBx/vqnCfZiXYjtTgKaRsUWbhIWp66ZqNHVln0IENFFgLKxsSM2kBYQ5fFZoZ0/pyZQXZKY1ZksoCdG6083Q==</t>
  </si>
  <si>
    <t>SRO-N3 on 02/05/2026 07:00</t>
  </si>
  <si>
    <t>92a03901-6169-f111-ab0d-7ced8db76850</t>
  </si>
  <si>
    <t>SBRMV++IzIYVUHGvVLVAa3gkxiIJI2+2kgaWJ+cHMFhRyUH/m+hXFyfTqQaQZ9aUCTIbcHTjlThC8oEHqeCt6w==</t>
  </si>
  <si>
    <t>SRO-N3 on 02/05/2026 08:00</t>
  </si>
  <si>
    <t>9f1050fe-6069-f111-ab0d-0022483f0fd9</t>
  </si>
  <si>
    <t>apC5zGE/Fa6L6RU8Y9Fvp/rfhtvOH87oYz8yoIYNR2Etq6wArnNxppgzc4oCLkgZBLZo5mgJ4o2wwuKX5PAE6g==</t>
  </si>
  <si>
    <t>SRO-N3 on 02/05/2026 09:00</t>
  </si>
  <si>
    <t>8ecd9600-6169-f111-ab0d-0022483f50cc</t>
  </si>
  <si>
    <t>+dwsZFRUtRkjYeJ1WvvgDilU1G77qyNhNkZfcB8pZDdzIwTxMUzictKhrsAxIdjkv2dYZ5ROZ0Nin1CwHp4Elg==</t>
  </si>
  <si>
    <t>SRO-N3 on 02/05/2026 10:00</t>
  </si>
  <si>
    <t>c6608f06-6169-f111-ab0d-0022483f50cc</t>
  </si>
  <si>
    <t>NmS87Jhj//gV5sIHaFO7IKEOfHI77bzM/JX1Z41rJMTbZVr4O9X1EkISTGFiiWCUZFpfnMtlm70Qh4MqKMW+gA==</t>
  </si>
  <si>
    <t>SRO-N3 on 02/05/2026 11:00</t>
  </si>
  <si>
    <t>c7ce9600-6169-f111-ab0d-0022483f50cc</t>
  </si>
  <si>
    <t>SnV6PZ8XCoLjZe3sDd18A0oGBUb+PtmDH0Z3Htzm1z+P1sYlMOva4Dy8CjJI/02epsw6I2TZH5DhZRZH81JJcA==</t>
  </si>
  <si>
    <t>SRO-N3 on 02/05/2026 12:00</t>
  </si>
  <si>
    <t>8816c907-6169-f111-ab0d-6045bdf151e5</t>
  </si>
  <si>
    <t>hj6PxjC/TyX+1to0SfmRHvz5b62aM0QE/ttCGQa4BugdExumgp8Me0pLmfeV+UFxQyXloKg+a66AnpngnOE9+g==</t>
  </si>
  <si>
    <t>SRO-N3 on 02/05/2026 13:00</t>
  </si>
  <si>
    <t>d1583907-6169-f111-ab0d-7ced8db76850</t>
  </si>
  <si>
    <t>HG9loDHYPr6eOfcBFS9t+7XhOm/jfkY9XnZeRjENqKNq1SrIuIgLoc1zk3ig93xJ3Ek0BVztPOOxcC48+PRdXQ==</t>
  </si>
  <si>
    <t>SRO-N3 on 02/05/2026 14:00</t>
  </si>
  <si>
    <t>76454604-6169-f111-ab0d-0022483f0fd9</t>
  </si>
  <si>
    <t>OwuvOhUNrpViH2juJ8S7sdmmFEcqKRajg/lj/BbT52d+EyrhLwgyUwfC6YojzCf2WdsdE414U1CNbSfaJ4BxyA==</t>
  </si>
  <si>
    <t>SRO-N3 on 02/05/2026 15:00</t>
  </si>
  <si>
    <t>98ce0408-6169-f111-ab0d-6045bdf15895</t>
  </si>
  <si>
    <t>EF7vIw10dDE6/gnfuM2B7Gaid/9VWYUkSXZcudlcRl3gBCpGRWxqhKCAKXDq5BZaI4vqeqDJvIso9YkiUdDlTA==</t>
  </si>
  <si>
    <t>SRO-N3 on 02/05/2026 16:00</t>
  </si>
  <si>
    <t>b91b78fe-6069-f111-ab0c-6045bd119927</t>
  </si>
  <si>
    <t>97vBBDcJBGlrgNEmuqnweOzw5TQj2Vsus1aAwrOI9fmGsnkLGNbYXMOsYfIqlSNCl3UmspHF6TFxsDu/aARKig==</t>
  </si>
  <si>
    <t>SRO-N3 on 02/05/2026 17:00</t>
  </si>
  <si>
    <t>b50e7304-6169-f111-ab0c-6045bd119927</t>
  </si>
  <si>
    <t>k3zJJryvdtUM0+FpUCvkZuUODpxUcEJQiqIt67T8CVXrapUNjdIMW5BC7DBon4a85XT4c26vLUMEr8hL+K1mDw==</t>
  </si>
  <si>
    <t>SRO-N3 on 02/05/2026 18:00</t>
  </si>
  <si>
    <t>bacfcb01-6169-f111-ab0d-6045bdf151e5</t>
  </si>
  <si>
    <t>23KFeA7srPCdJ9zgcJcYidxJR0x3UI3I/UlJHcwnFZAt3Fz8RyjSjG4NdZw8JFCs0NYR6bespaUT0kQrnqNEYA==</t>
  </si>
  <si>
    <t>SRO-N3 on 02/05/2026 19:00</t>
  </si>
  <si>
    <t>09d217fe-6069-f111-ab0d-6045bd0f820b</t>
  </si>
  <si>
    <t>KUVSRAUEe9H4MJvD4OElg9IPJovqMPWDo7H44xZ4Ig1EyLaT8gX8A/9zEUPdEdvVRq3oMaYTwIk7m+vtYLAL0g==</t>
  </si>
  <si>
    <t>SRO-N3 on 02/05/2026 20:00</t>
  </si>
  <si>
    <t>85cfcb01-6169-f111-ab0d-6045bdf151e5</t>
  </si>
  <si>
    <t>w37wGs6ktZQe2wd1yq8bmc414PCFOPQd7yife5VNNFPDks3GxWMzGEcv6Lya946MvJ6LdkoBbG4dRvZtplNBvQ==</t>
  </si>
  <si>
    <t>SRO-N3 on 02/05/2026 21:00</t>
  </si>
  <si>
    <t>21520c02-6169-f111-ab0d-6045bdf15895</t>
  </si>
  <si>
    <t>/Y7bNnuHEsPcpdQWjo9idsci1tcu3l22nwuSk9fE+9Eo1JuZCvwO47c6GpmtqGC+PdYy5si7wVYjJ71T3xJTqg==</t>
  </si>
  <si>
    <t>SRO-N3 on 02/05/2026 22:00</t>
  </si>
  <si>
    <t>f585f905-6169-f111-ab0d-6045bdf15730</t>
  </si>
  <si>
    <t>T7ZM7Z25OefvCuvrLd5Ub/O+qxEFFwANgTfyXEF7TBaUxSQHH1E/CxVw3y0xWaWTxRCyj6MsCM1I9i57ELiU1w==</t>
  </si>
  <si>
    <t>SRO-N3 on 02/05/2026 23:00</t>
  </si>
  <si>
    <t>c6dccc02-6169-f111-ab0d-0022483f55e5</t>
  </si>
  <si>
    <t>qVXqNwhLA5YuW1JRYBaluNmQjklISRZaVQZiC2307DBVsprkMupxTljLxhqjV1oXZGhYRZRc5WnJVlaGLdrpfg==</t>
  </si>
  <si>
    <t>SRO-N3 on 03/05/2026 00:00</t>
  </si>
  <si>
    <t>a3583907-6169-f111-ab0d-7ced8db76850</t>
  </si>
  <si>
    <t>2OmabdKaM1NYhgIK8WWdi/CP1h+pgh/gTaXNMSfTo+KGrdtYcsdvMUE9dLYtRrqRioaeROr/wjwFNj7VYBBVFQ==</t>
  </si>
  <si>
    <t>SRO-N3 on 03/05/2026 01:00</t>
  </si>
  <si>
    <t>9e0e7304-6169-f111-ab0c-6045bd119927</t>
  </si>
  <si>
    <t>/XW1F4OHpAnDL4UAuMbPoPeH1sFEUiGxHDul4TQYlh1txr7bh5SsI2QTd2oxE5NhlnoSv4QGULRKmrp87mbPUw==</t>
  </si>
  <si>
    <t>SRO-N3 on 03/05/2026 02:00</t>
  </si>
  <si>
    <t>5a761004-6169-f111-ab0d-6045bd0f820b</t>
  </si>
  <si>
    <t>fCagNuG0+r2LUaFl+aG5aD+aqO895KExCuj/NlCNBKbf0gFSppTpxw1SUgE+H65+2Cth3DIuW3o/PGPKUMiapw==</t>
  </si>
  <si>
    <t>SRO-N3 on 03/05/2026 03:00</t>
  </si>
  <si>
    <t>6f593907-6169-f111-ab0d-7ced8db76850</t>
  </si>
  <si>
    <t>kDKAYyYuvg2k0S7HZ0NqQHsELmzFOYsA5HKXvj2/x9yN5M1khLq9gZvqfY8spCHPIaPQ9cmPgcsBmraGB7Y7wQ==</t>
  </si>
  <si>
    <t>SRO-N3 on 03/05/2026 04:00</t>
  </si>
  <si>
    <t>7ddbcc02-6169-f111-ab0d-0022483f55e5</t>
  </si>
  <si>
    <t>72gECq1cc6P3bM4jIvbVoQlGga3TBuHotW8lz/ZwY12L9pATpFLaDbL+l0bjO6xrUvzB4MVdKy8UYtSfbvkNpA==</t>
  </si>
  <si>
    <t>SRO-N3 on 03/05/2026 05:00</t>
  </si>
  <si>
    <t>bfcfcb01-6169-f111-ab0d-6045bdf151e5</t>
  </si>
  <si>
    <t>y+HMDUI44SBZx5ViTbVaDvwEOw171JZdVBpB8jqVik9EZ2c7HlhV0rpZnrjuoWaRiGawufeO17I+x6/CyTBzaA==</t>
  </si>
  <si>
    <t>SRO-N3 on 03/05/2026 06:00</t>
  </si>
  <si>
    <t>981b78fe-6069-f111-ab0c-6045bd119927</t>
  </si>
  <si>
    <t>SD4hR5AGdro3cBNmta8bkS6vEj/8VugQ3mLE2d+dCakTsApUONnaXMS6zkMuNg80mgdPopSCsvJtimY6JTnK5w==</t>
  </si>
  <si>
    <t>SRO-N3 on 03/05/2026 07:00</t>
  </si>
  <si>
    <t>1a0b410a-6169-f111-ab0d-0022483f0fd9</t>
  </si>
  <si>
    <t>JdMp5DsMtWmKop0BddhRz0siXFpSvxPR2qLJAPuZOHcHOrEa3b1EVB8guKsotwiqf0RJQVNGYdbDGLwQxgIZ3Q==</t>
  </si>
  <si>
    <t>SRO-N3 on 03/05/2026 08:00</t>
  </si>
  <si>
    <t>5fce0408-6169-f111-ab0d-6045bdf15895</t>
  </si>
  <si>
    <t>dxzTw8FQDRZfQNvhQ+czRYg7RyoA4Pq46lKlDRCs3EPxYDJJddNAZMhatIeuN6oXfKaJHMsD/yU5JZEPhSwhtQ==</t>
  </si>
  <si>
    <t>SRO-N3 on 03/05/2026 09:00</t>
  </si>
  <si>
    <t>7503ffff-6069-f111-ab0d-6045bdf15730</t>
  </si>
  <si>
    <t>wstWdCprNRosPSUf/eoCKiynyIqT4mSuf2KA3pwiV/twa08Dx1sJVd1zc4XFrr+xtcgmlhOd8BOpyBYFO6osfA==</t>
  </si>
  <si>
    <t>SRO-N3 on 03/05/2026 10:00</t>
  </si>
  <si>
    <t>d5444604-6169-f111-ab0d-0022483f0fd9</t>
  </si>
  <si>
    <t>9lAa5daD0CQglZagU5BsyVcXGnkKdXTcV2yWB/XVMxpGK8BwcsKf1cJW5wt1AvdlKre9HP2SVrQKdvzdHPAZ0g==</t>
  </si>
  <si>
    <t>SRO-N3 on 03/05/2026 11:00</t>
  </si>
  <si>
    <t>489f3901-6169-f111-ab0d-7ced8db76850</t>
  </si>
  <si>
    <t>o40f3CNllvqGU3KlJKfopKD41MnwIm1SipvKaYpOcjjop3t/0W1LLLDNKA5j/IqRmFKDtSSHQuoYDLXc40oCXA==</t>
  </si>
  <si>
    <t>SRO-N3 on 03/05/2026 12:00</t>
  </si>
  <si>
    <t>bdcd9600-6169-f111-ab0d-0022483f50cc</t>
  </si>
  <si>
    <t>XJnazf1zxOEk8e8dIXOk9YSx5euRY7E0n71S5cktgSTMxtX7EFn9GR00EdhBCp3j0kFmBu3CdhuP/0mZJ0LXUg==</t>
  </si>
  <si>
    <t>SRO-N3 on 03/05/2026 13:00</t>
  </si>
  <si>
    <t>1e0b410a-6169-f111-ab0d-0022483f0fd9</t>
  </si>
  <si>
    <t>iK5mOGG/hGQ7/1CYRtU7YAAEfLYdLYk1+xMxJDJguFC7FXNunUAVP+jGu4fY8LkBbGNkemnHt40tYLoYmWOFGw==</t>
  </si>
  <si>
    <t>SRO-N3 on 03/05/2026 14:00</t>
  </si>
  <si>
    <t>1c87f905-6169-f111-ab0d-6045bdf15730</t>
  </si>
  <si>
    <t>DCGOFSOoG++TtQJvc94tJh27PVuDTrFwR+pb38UdryRI8H5cQBVaQDvUl9bMRJoJ5dgmizUoIV4LaJ7p+YDy7g==</t>
  </si>
  <si>
    <t>SRO-N3 on 03/05/2026 15:00</t>
  </si>
  <si>
    <t>60520c02-6169-f111-ab0d-6045bdf15895</t>
  </si>
  <si>
    <t>l05Lzyf/k8D5g5t9o1xPKiPswembPHbPH4FWawow2DcgodzSqEUZMMs+lCCS0UG7lVlwA2gsVFNrWReVlLU++w==</t>
  </si>
  <si>
    <t>SRO-N3 on 03/05/2026 16:00</t>
  </si>
  <si>
    <t>8b520c02-6169-f111-ab0d-6045bdf15895</t>
  </si>
  <si>
    <t>QB4PZ9Mfs3rLr8UM+0eg+/JjgdHmaiHc5hZJiQqxvTdM5pCgLjxIiioD5PXGGp04JRDDPV99vaq2mmgbYyf+/A==</t>
  </si>
  <si>
    <t>SRO-N3 on 03/05/2026 17:00</t>
  </si>
  <si>
    <t>5616c907-6169-f111-ab0d-6045bdf151e5</t>
  </si>
  <si>
    <t>B5WcXSq0XZ/tAAVLlDtQddH0oorTidM2oPdQBrybwyLbXxeKcf7YaH3TO7l6TZw2GD2g2aAbF1Ijl50Yad4LCA==</t>
  </si>
  <si>
    <t>SRO-N3 on 03/05/2026 18:00</t>
  </si>
  <si>
    <t>69ce0408-6169-f111-ab0d-6045bdf15895</t>
  </si>
  <si>
    <t>fI5ydnf8+OS5klvpMlPbEVOa7bBuNFrCy3GQ2sy+FyUP6AngWnI+O75Uyh0t9aCAZsB64zmbOblG/8XhbWBbQQ==</t>
  </si>
  <si>
    <t>SRO-N3 on 03/05/2026 19:00</t>
  </si>
  <si>
    <t>61cfcb01-6169-f111-ab0d-6045bdf151e5</t>
  </si>
  <si>
    <t>2qaYncAvv+rfTeTHbRmJ5ZfcH8W3xfvEtuz1F4QfE9K7yLaxV/3qMWD8BV4d+TVZJU3FGMIH+c5HFCHLAqsKXQ==</t>
  </si>
  <si>
    <t>SRO-N3 on 03/05/2026 20:00</t>
  </si>
  <si>
    <t>8da03901-6169-f111-ab0d-7ced8db76850</t>
  </si>
  <si>
    <t>m3BURjubH0tmRvRVduiGxyIzGzABj7M49rvkDcF0gORvccCh8Xreupj31O/n4nQPxOm4I9vjJZTynd0i4fYqvg==</t>
  </si>
  <si>
    <t>SRO-N3 on 03/05/2026 21:00</t>
  </si>
  <si>
    <t>8a454604-6169-f111-ab0d-0022483f0fd9</t>
  </si>
  <si>
    <t>HgchhKRXLs0eQAciDRHXBkV3GoYorMcdx4rNmUYzKMUjUE4QJ3Cjzsxo8V3vKbjMx+iCiOBJhkZgdNGPjGzPig==</t>
  </si>
  <si>
    <t>SRO-N3 on 03/05/2026 22:00</t>
  </si>
  <si>
    <t>65ce0408-6169-f111-ab0d-6045bdf15895</t>
  </si>
  <si>
    <t>CbEXTEbJKbr1V2Lp/HkUWHGklXAOL8OlPPhObSmF0VOCbNQc9ov2eqlq/tBBWXHilHgc2wZpirPKs1lvML2omA==</t>
  </si>
  <si>
    <t>SRO-N3 on 03/05/2026 23:00</t>
  </si>
  <si>
    <t>8d03ffff-6069-f111-ab0d-6045bdf15730</t>
  </si>
  <si>
    <t>VQrPCjYFG2G4hPigpIhvEO3PFsLaSKYDv1n0mGdirIDffdMdiyjr3cjpRT9qtwz/X+ntx7Td6DcOVXDxo/2DNQ==</t>
  </si>
  <si>
    <t>SRO-N3 on 04/05/2026 00:00</t>
  </si>
  <si>
    <t>36454604-6169-f111-ab0d-0022483f0fd9</t>
  </si>
  <si>
    <t>kGzJaIiKedzGGGbkpa/SBGIau8mWqXGBwpxpqNwglXEosK49nokvjCNGx6qXHFhSTQ9fLO4x7kwChklhbdLWMg==</t>
  </si>
  <si>
    <t>SRO-N3 on 04/05/2026 01:00</t>
  </si>
  <si>
    <t>67608f06-6169-f111-ab0d-0022483f50cc</t>
  </si>
  <si>
    <t>J99erJJB4PpWE1quQbp6tAMNGB7KKnTSXYDELES5HyMPZho+vSZXCYym5XpK74IhPnnL1pH09OegsEd3dSwiPA==</t>
  </si>
  <si>
    <t>SRO-N3 on 04/05/2026 02:00</t>
  </si>
  <si>
    <t>52dccc02-6169-f111-ab0d-0022483f55e5</t>
  </si>
  <si>
    <t>bk8NZbtVhBV3mEDkHH88qaU72/xdw+ZlhwR4yIBS4vuEwCGAEIXYmOgkriX50tS4GgUrxWnjLhVHlFniy5Sf2w==</t>
  </si>
  <si>
    <t>SRO-N3 on 04/05/2026 03:00</t>
  </si>
  <si>
    <t>b3583907-6169-f111-ab0d-7ced8db76850</t>
  </si>
  <si>
    <t>PcCEoOIhPWVToRdZNjTHHPfKSfVDZPRtvA2A8EFA9sCN5Wu9QAjdHRQkMst2mXsdYv/yA1AoAyB3COI6uW80BQ==</t>
  </si>
  <si>
    <t>SRO-N3 on 04/05/2026 04:00</t>
  </si>
  <si>
    <t>7b1b78fe-6069-f111-ab0c-6045bd119927</t>
  </si>
  <si>
    <t>RKOsQSsCE7kVMpwWrEYWUz+Dd8VJlHP2t3kH4D9DEvz3tFTmLa0UjrEXVun13uKhF6/8pBNNLq3DGpKJNdTq1g==</t>
  </si>
  <si>
    <t>SRO-N3 on 04/05/2026 05:00</t>
  </si>
  <si>
    <t>c1454604-6169-f111-ab0d-0022483f0fd9</t>
  </si>
  <si>
    <t>y7RddJSrzD8scUDyPUhS8q+QcVupIvzr+OmvY4Dd/VKBU1gLJnS4BF3F5ly7qbv63SKI04ozXoZFBfXS4ywsdQ==</t>
  </si>
  <si>
    <t>SRO-N3 on 04/05/2026 06:00</t>
  </si>
  <si>
    <t>3f520c02-6169-f111-ab0d-6045bdf15895</t>
  </si>
  <si>
    <t>3xbsjdYmJDr1l1sh4DHw0ON4crVx2bNQKlvHVI3g/EPgP8vPfSqCMipiXgCATVessApM7mQGpcV/PTkXsyZH/A==</t>
  </si>
  <si>
    <t>SRO-N3 on 04/05/2026 07:00</t>
  </si>
  <si>
    <t>3b03ffff-6069-f111-ab0d-6045bdf15730</t>
  </si>
  <si>
    <t>pTlWpY4mIwHbM7TatmOjvI3KGvef8ganXrXK0NJrNUrDsc2r1Qo3kYG1JlE9pByU9CQg8pcDGxqIloJ3e7ljMg==</t>
  </si>
  <si>
    <t>SRO-N3 on 04/05/2026 08:00</t>
  </si>
  <si>
    <t>edb2cffc-6069-f111-ab0d-0022483f55e5</t>
  </si>
  <si>
    <t>OFlQoOXRJt3SkoNoLO6iP7XAb+o1XpFds1xoCViOWi/YhBjROBjG/2L0blKrLZiI8q9Tfv7n2YwwAm6RM1QXfg==</t>
  </si>
  <si>
    <t>SRO-N3 on 04/05/2026 09:00</t>
  </si>
  <si>
    <t>2d454604-6169-f111-ab0d-0022483f0fd9</t>
  </si>
  <si>
    <t>ogRFnJBAJX9HRu9i77Ejra19pVP+4PyRQGYDVbtEt1SdPr6SwpGY+N/rpTB1Yv3t1+DlR5IlPGaPxzcTliVirg==</t>
  </si>
  <si>
    <t>SRO-N3 on 04/05/2026 10:00</t>
  </si>
  <si>
    <t>27520c02-6169-f111-ab0d-6045bdf15895</t>
  </si>
  <si>
    <t>Rzj5In5BxbUZYiumrvs6XsbrEBR11luabPPqRZ6AcljQ+VfEGyZNY+aaGh6PUoFbbHVpC3L5qicpAQddt2oS+w==</t>
  </si>
  <si>
    <t>SRO-N3 on 04/05/2026 11:00</t>
  </si>
  <si>
    <t>200b410a-6169-f111-ab0d-0022483f0fd9</t>
  </si>
  <si>
    <t>Bz3UuiqeLqER49C1iQ2JjvrhCyqWeWO8qzP2BzPgCfM7ugNo0zBevrDCfdQL1W4mV+X6AJUMtdWfIghM82cemw==</t>
  </si>
  <si>
    <t>SRO-N3 on 04/05/2026 12:00</t>
  </si>
  <si>
    <t>b7cecb01-6169-f111-ab0d-6045bdf151e5</t>
  </si>
  <si>
    <t>d9vXEradyniOoiC29+PnMEdIHvl2+QcSSNOEt90ot32QwablPZGZT7Q8PDjAdPaXaOqXzHUS4gbeFSVJ6Kortg==</t>
  </si>
  <si>
    <t>SRO-N3 on 04/05/2026 13:00</t>
  </si>
  <si>
    <t>5edbcc02-6169-f111-ab0d-0022483f55e5</t>
  </si>
  <si>
    <t>NLi9jSEt8S799vfzjsikRoAeE/GN0B4JzZTzPET4QSWq6hcVxM+j6FBV+tMgBzThoB9/RvJq0xOdbnQYLDVW3w==</t>
  </si>
  <si>
    <t>SRO-N3 on 04/05/2026 14:00</t>
  </si>
  <si>
    <t>b1454604-6169-f111-ab0d-0022483f0fd9</t>
  </si>
  <si>
    <t>io7yi4BuAYVEOWDSy4QDF0bVBY/i+ziPKDePIsci5Sbi15Dy6wzi4qdGjkQqZWtoodbtahiSMyBJvEEhG4AreQ==</t>
  </si>
  <si>
    <t>SRO-N3 on 04/05/2026 15:00</t>
  </si>
  <si>
    <t>2e520c02-6169-f111-ab0d-6045bdf15895</t>
  </si>
  <si>
    <t>OM2WORHbUEcy+IrdWQ8edvvXsiM1XBfiHOwIttDdjZPiZjX0Mu0H/iYaIVcpKWQTXmSM22+fBbbhL0USGZ7JMA==</t>
  </si>
  <si>
    <t>SRO-N3 on 04/05/2026 16:00</t>
  </si>
  <si>
    <t>070b410a-6169-f111-ab0d-0022483f0fd9</t>
  </si>
  <si>
    <t>eIvlmLMpZGqVq2q5Xb/2KciZzWgLtaLqDJ34z/1/8zEwSeqT2mej5j/j/f9JctfGzJAHqaI6+cgImTQfZH77Kw==</t>
  </si>
  <si>
    <t>SRO-N3 on 04/05/2026 17:00</t>
  </si>
  <si>
    <t>9c583907-6169-f111-ab0d-7ced8db76850</t>
  </si>
  <si>
    <t>DDziW49HM2DPSuNxwoOk0jVBp0C0h0piZ1/9/EMb7se88yEBVJ6E+Wv4AH05Q3W1XCOHMCiYpU16AEjjBFMy/g==</t>
  </si>
  <si>
    <t>SRO-N3 on 04/05/2026 18:00</t>
  </si>
  <si>
    <t>9d86f905-6169-f111-ab0d-6045bdf15730</t>
  </si>
  <si>
    <t>Og5STpNNjcma913zCC6XbwV4Y4xrLs71lpUtD8Hr+FOhTAJ/72q+tb3CK1CwhyU/XKb0YSkhcGjxmDv9zNjeCg==</t>
  </si>
  <si>
    <t>SRO-N3 on 04/05/2026 19:00</t>
  </si>
  <si>
    <t>629f3901-6169-f111-ab0d-7ced8db76850</t>
  </si>
  <si>
    <t>0JPhH/gFnpyB9tScQNtT2KIj+dsThOf4JhU3v38tFv6d5LLAvE4Ow8sQ4nGKW6jBdNeZnUCzbQYKYVHLzg1/Gg==</t>
  </si>
  <si>
    <t>SRO-N3 on 04/05/2026 20:00</t>
  </si>
  <si>
    <t>5da03901-6169-f111-ab0d-7ced8db76850</t>
  </si>
  <si>
    <t>I73vT5WbyU5MfNbd9AjapfVZPpnxEpiIEotOmOpJHBdgxTNUZfFRXNFDDhJBq0DoQyZ7XOzsERuYwHj7dBiwUA==</t>
  </si>
  <si>
    <t>SRO-N3 on 04/05/2026 21:00</t>
  </si>
  <si>
    <t>aace0408-6169-f111-ab0d-6045bdf15895</t>
  </si>
  <si>
    <t>+C6/WsmdGjaFU3bj93Nks99wZZ28dj96xt1pUQ9RaBSSu5ey/iz3eb0uFwsGP/PVIF/2V45kN8WSNGM3XutsDA==</t>
  </si>
  <si>
    <t>SRO-N3 on 04/05/2026 22:00</t>
  </si>
  <si>
    <t>e5036f0a-6169-f111-ab0c-6045bd119927</t>
  </si>
  <si>
    <t>Yx3BrUjNLS49a7cktEdSsDQc3EKnQP9zgQN0bLmggcqNhb5FT4NVjbmx7KAFQNPoNTCdncxpB1siE3AzYdOeqA==</t>
  </si>
  <si>
    <t>SRO-N3 on 04/05/2026 23:00</t>
  </si>
  <si>
    <t>81608f06-6169-f111-ab0d-0022483f50cc</t>
  </si>
  <si>
    <t>vgCjrsevuuBHGkiRDWJaCmZquQb2nbROQ2QJk2/0BnylMcn4yof4yO8vPhGc4DXuodF6NS/gBGvtmxJ7Q39B7A==</t>
  </si>
  <si>
    <t>SRO-N3 on 05/05/2026 00:00</t>
  </si>
  <si>
    <t>3ea03901-6169-f111-ab0d-7ced8db76850</t>
  </si>
  <si>
    <t>aPxkE5YliTDS+sOxZgHV33CDltKLDz8efTc4UtQVOf3WtBzt1cAgi/90Y+8rZEY1v/AezyMca374RwCbcRyu2Q==</t>
  </si>
  <si>
    <t>SRO-N3 on 05/05/2026 01:00</t>
  </si>
  <si>
    <t>ee9f3901-6169-f111-ab0d-7ced8db76850</t>
  </si>
  <si>
    <t>dBDfhel6w3oghd/YH98846H9X2msuUdDwWqEk5PQr7UVnTuWbUjuOhsCajAJR3WxtLtW1zWCDoqseG/zRp+elA==</t>
  </si>
  <si>
    <t>SRO-N3 on 05/05/2026 02:00</t>
  </si>
  <si>
    <t>96583907-6169-f111-ab0d-7ced8db76850</t>
  </si>
  <si>
    <t>Jpq8R41rz/UcZmQzxsF0Aa5ZJu5V5PiId/hzUQjZVE3Gq3eed7qpTzPu3OXI+q6aNdcb34f9TdcXFHuoFk32ZA==</t>
  </si>
  <si>
    <t>SRO-N3 on 05/05/2026 03:00</t>
  </si>
  <si>
    <t>4c761004-6169-f111-ab0d-6045bd0f820b</t>
  </si>
  <si>
    <t>0N+EP+6XUCgCLZJURYp2M7ComHVEzpfE3qAShu5BM5QgJp9JUbunEdGnjIiI36nurkn3tLjaYqP6c5XWhwn+RQ==</t>
  </si>
  <si>
    <t>SRO-N3 on 05/05/2026 04:00</t>
  </si>
  <si>
    <t>8fce0408-6169-f111-ab0d-6045bdf15895</t>
  </si>
  <si>
    <t>JVX8jvmuN06O5NnC+Mk1o/DMfndrrHKIJ6RVlRei6LSNGsruVjUCCCl6kySKViz7xkLXi1jfgNcU4inORuyb/A==</t>
  </si>
  <si>
    <t>SRO-N3 on 05/05/2026 05:00</t>
  </si>
  <si>
    <t>3fce9600-6169-f111-ab0d-0022483f50cc</t>
  </si>
  <si>
    <t>9jUXVSOT0db3/bWMndW9Rd+4kb+lsg8Hg0DsPZEpLVqxfZ+mxByET9sHgauB6nW81uuHXdHzQNCRND/UQVsm4g==</t>
  </si>
  <si>
    <t>SRO-N3 on 05/05/2026 06:00</t>
  </si>
  <si>
    <t>9dce0408-6169-f111-ab0d-6045bdf15895</t>
  </si>
  <si>
    <t>htVwYP8JR3Pk83V6u5+xYQQuAazTH9nKM1eaYJ00Vpf4UuJfYFduS+8k2dx7nbvfSyXSk3R4luezzGnQ2Si3qw==</t>
  </si>
  <si>
    <t>SRO-N3 on 05/05/2026 07:00</t>
  </si>
  <si>
    <t>ffb2cffc-6069-f111-ab0d-0022483f55e5</t>
  </si>
  <si>
    <t>wXIbq0KgC1cAuD3lIoOHPE5V721LFHF8yNMTxofGubC0Jg+UWZfS+D8oHtQdycRodE3M4pJi6dYLgg+xOas0DQ==</t>
  </si>
  <si>
    <t>SRO-N3 on 05/05/2026 08:00</t>
  </si>
  <si>
    <t>85ce0408-6169-f111-ab0d-6045bdf15895</t>
  </si>
  <si>
    <t>RJjNikJ32PfAQJGunHJPywnqOK07ECqck9W7kdqKWv1XF0kz+vJ3gjehoKIec0v+P4V96XtLG93GUTsfG3DLYA==</t>
  </si>
  <si>
    <t>SRO-N3 on 05/05/2026 09:00</t>
  </si>
  <si>
    <t>8b608f06-6169-f111-ab0d-0022483f50cc</t>
  </si>
  <si>
    <t>Nn2ina2lLPuQi8OW54iXbRwYy0qKSd7MlkjloKiukHakMWlzCD8nKSKDn9M9zfsd373ke3HXf49HadftqkW52w==</t>
  </si>
  <si>
    <t>SRO-N3 on 05/05/2026 10:00</t>
  </si>
  <si>
    <t>a586f905-6169-f111-ab0d-6045bdf15730</t>
  </si>
  <si>
    <t>d+GhGTVhbW3F27mTj2J8U/eynQAOjEhbGsiIXSVdJgPVKNrrejeQBycnyK7HWYIomdZoWpTOMESJ/ZUdCW663w==</t>
  </si>
  <si>
    <t>SRO-N3 on 05/05/2026 11:00</t>
  </si>
  <si>
    <t>08046f0a-6169-f111-ab0c-6045bd119927</t>
  </si>
  <si>
    <t>lbuJ5pDlT7EsEPNhPQ59xU0+5WedHUHHDFFPIOURWcms5dHV0Vs2uJ4/TqB3Rj3T7nmWqfbEytgK8zR0nrtnCQ==</t>
  </si>
  <si>
    <t>SRO-N3 on 05/05/2026 12:00</t>
  </si>
  <si>
    <t>90583907-6169-f111-ab0d-7ced8db76850</t>
  </si>
  <si>
    <t>Z0YJsiNM1AExd2hvE4IcnXqU+em21HAZa07wvRqNr1nE34mkBSfzfxSvMDbXa8CKMJCdCgoPcmH1E6uG8Pmfuw==</t>
  </si>
  <si>
    <t>SRO-N3 on 05/05/2026 13:00</t>
  </si>
  <si>
    <t>7c0e7304-6169-f111-ab0c-6045bd119927</t>
  </si>
  <si>
    <t>Q/EWDtwGmgq808Wj8HNLdxcYg2/m/IlJ5V4iNPspvnk1eUGSaKwTIml9K7l/fYI9NgTNP0HcP82E99y1RkkPJA==</t>
  </si>
  <si>
    <t>SRO-N3 on 05/05/2026 14:00</t>
  </si>
  <si>
    <t>72ce0408-6169-f111-ab0d-6045bdf15895</t>
  </si>
  <si>
    <t>yeWf53Hg4hqIkjeIGUNskdfODj9rWrz2JkTiWHdBF9qPFthRZOLPQ2WI7TU7J26bJYxxYHQLrHgN2JaZVsddNA==</t>
  </si>
  <si>
    <t>SRO-N3 on 05/05/2026 15:00</t>
  </si>
  <si>
    <t>3d16c907-6169-f111-ab0d-6045bdf151e5</t>
  </si>
  <si>
    <t>i+1CIfD2eh0vEeGp2xfwfMcT4XLVWfz2WvV5MfVHah8YUtgqSOsjx6iIwaKcHvrF6LbrF+HCOqqDJlogM79O6g==</t>
  </si>
  <si>
    <t>SRO-N3 on 05/05/2026 16:00</t>
  </si>
  <si>
    <t>9fdbcc02-6169-f111-ab0d-0022483f55e5</t>
  </si>
  <si>
    <t>Nuv5+Vb2l8+g/xjqf0/spWj/2B+xZAHcijkPvJ6ubYTV/Hw8GIIY3p5KNvp+sFEfjwiWVZUJ+MmsTBRLMTQo+Q==</t>
  </si>
  <si>
    <t>SRO-N3 on 05/05/2026 17:00</t>
  </si>
  <si>
    <t>42a03901-6169-f111-ab0d-7ced8db76850</t>
  </si>
  <si>
    <t>c2UZRPmTGBqqJTC/S0vlJXVEQYVBGPszVQ8PmkL5HnrwOmZXG4gkchE6IuYRMnELSeDPCRxgq/pnoxrn/Dd1Yw==</t>
  </si>
  <si>
    <t>SRO-N3 on 05/05/2026 18:00</t>
  </si>
  <si>
    <t>2b03ffff-6069-f111-ab0d-6045bdf15730</t>
  </si>
  <si>
    <t>BPqG+FfJ27AcC+jbnLSJQZsin/5aummxIpGsan2oOGYZG2mfxjL4DErpY0ttWWSwv1yaq8gDNHnSNyzBu9sUUQ==</t>
  </si>
  <si>
    <t>SRO-N3 on 05/05/2026 19:00</t>
  </si>
  <si>
    <t>77cfcb01-6169-f111-ab0d-6045bdf151e5</t>
  </si>
  <si>
    <t>L1IERjPVdf99ibDy4wCgDlnhvu3VWs3nu4FMx1M33UY63P+cRyKKcpEeyhU1HA1++lJ852dcO5BphI32lJO7lA==</t>
  </si>
  <si>
    <t>SRO-N3 on 05/05/2026 20:00</t>
  </si>
  <si>
    <t>e0036f0a-6169-f111-ab0c-6045bd119927</t>
  </si>
  <si>
    <t>zfHWWeEo+u3V0UjEWIAlMT9XoFuvUsRKLL5hrvZbFI0XrL0fwJtRzhrCZ4NeZ3NcVkmmEe53szaw5eh8uDpdyQ==</t>
  </si>
  <si>
    <t>SRO-N3 on 05/05/2026 21:00</t>
  </si>
  <si>
    <t>f4036f0a-6169-f111-ab0c-6045bd119927</t>
  </si>
  <si>
    <t>kZQ9dMfgJ1opWGXYMxsmwZZkZplf7TTKG9Dua05eG5OV0wQyjyy6W0YfEyQnFnHmFH6lQIizndQaD79dO8aLEg==</t>
  </si>
  <si>
    <t>SRO-N3 on 05/05/2026 22:00</t>
  </si>
  <si>
    <t>7ea03901-6169-f111-ab0d-7ced8db76850</t>
  </si>
  <si>
    <t>cp4hrUuM2w/DQ2sTkuO6CM9+WfIDZs4qwD2SBC0JZdrIB1y4xTI5xX672fcsw5Tu2as+dvXVL480mQ0XuviwUQ==</t>
  </si>
  <si>
    <t>SRO-N3 on 05/05/2026 23:00</t>
  </si>
  <si>
    <t>4bdccc02-6169-f111-ab0d-0022483f55e5</t>
  </si>
  <si>
    <t>hMH+aZ1XYajsz5IIObfz/P3Ro/Rv+I1U9bxSNEJDLqgSWl6DVH9HwA8EK3J7SnIItzfby7hfH2njkw/ULMqRhw==</t>
  </si>
  <si>
    <t>SRO-N3 on 06/05/2026 00:00</t>
  </si>
  <si>
    <t>8adccc02-6169-f111-ab0d-0022483f55e5</t>
  </si>
  <si>
    <t>yO4xamVyVr+sI84V435KVdI70shOKBboybpEOLOh/nfyPv3KDdgfMNc9ZDRpA5k0SNBwhafcp/0GrH6V1fdJMg==</t>
  </si>
  <si>
    <t>SRO-N3 on 06/05/2026 01:00</t>
  </si>
  <si>
    <t>2116c907-6169-f111-ab0d-6045bdf151e5</t>
  </si>
  <si>
    <t>2ON0MW3vJrpH9UixzZxlYAhHgwiizYEOYtMrdZG41nKvlHUvSM9bIUFIFlP6cLMhkOPWJOpRH7/j8k5hMrr58Q==</t>
  </si>
  <si>
    <t>SRO-N3 on 06/05/2026 02:00</t>
  </si>
  <si>
    <t>72dccc02-6169-f111-ab0d-0022483f55e5</t>
  </si>
  <si>
    <t>1duQYPO71zxIlqRSAL/1Pevzv6PQPpOxUH6xXXAERQnBz1F/eA7Wi+zZNf5ApiINL018M2wSmzwlkES2kDTr5A==</t>
  </si>
  <si>
    <t>SRO-N3 on 06/05/2026 03:00</t>
  </si>
  <si>
    <t>a7ce0408-6169-f111-ab0d-6045bdf15895</t>
  </si>
  <si>
    <t>rxKq8nI0BKorf4bV3vv470mtMxzBPNkcagyprFHUt7dknXFYvQmf55F5C9R1chh1RtujomJfcg0W2X8kgFDYKw==</t>
  </si>
  <si>
    <t>SRO-N3 on 06/05/2026 04:00</t>
  </si>
  <si>
    <t>ca583907-6169-f111-ab0d-7ced8db76850</t>
  </si>
  <si>
    <t>ISF9m10eElQZ31a5ifaiugPB/klG34zrJULMFo3a9VVMZc6lmPv+/WPNnQiqJWalnhOxaQ0wYdGY6Rw1BeHSpA==</t>
  </si>
  <si>
    <t>SRO-N3 on 06/05/2026 05:00</t>
  </si>
  <si>
    <t>8e761004-6169-f111-ab0d-6045bd0f820b</t>
  </si>
  <si>
    <t>OtB5mXKJHIjUkqY48Jxi4L5miDvhYHrx2QIADqpfNtuswpjImbIzV3WQZpF0qndIpFbaxkllhDkyiAJHu8N/mw==</t>
  </si>
  <si>
    <t>SRO-N3 on 06/05/2026 06:00</t>
  </si>
  <si>
    <t>f90e7304-6169-f111-ab0c-6045bd119927</t>
  </si>
  <si>
    <t>FYkLBuJrmDw3PHNGZbQmaD0PZBFu+/qpAWV2UeV4kl12Ka7Yp/4t/7z6tCxxOis3MW8UBBMzxTwGUnWv5X+1gg==</t>
  </si>
  <si>
    <t>SRO-N3 on 06/05/2026 07:00</t>
  </si>
  <si>
    <t>edce9600-6169-f111-ab0d-0022483f50cc</t>
  </si>
  <si>
    <t>tqFAkstLZFSD3FyLSIINnHNEFPEQ75Ddr1HznxCOgNa95Ei/qN8+HK2Dr3EmkbQHhLgEh/d9N7XQbEpLENU5Kg==</t>
  </si>
  <si>
    <t>SRO-N3 on 06/05/2026 08:00</t>
  </si>
  <si>
    <t>2c0b410a-6169-f111-ab0d-0022483f0fd9</t>
  </si>
  <si>
    <t>5VMt4M/eRjJwUDKosoYbXwIruMZ8qdBCFI1UoEUQItv58l6tLYZ3+X9jhL29ahjrzTRyAnrx/r0syrKYCu7GYw==</t>
  </si>
  <si>
    <t>SRO-N3 on 06/05/2026 09:00</t>
  </si>
  <si>
    <t>39ce9600-6169-f111-ab0d-0022483f50cc</t>
  </si>
  <si>
    <t>Advhp9VdP7ygJUz44FnE0ZfSICmxyWt4omO45eRWfgsn9B2HZujXiHNfSlq/ylb/mG4XTQIJpCXhCIbsCRC0Tw==</t>
  </si>
  <si>
    <t>SRO-N3 on 06/05/2026 10:00</t>
  </si>
  <si>
    <t>af454604-6169-f111-ab0d-0022483f0fd9</t>
  </si>
  <si>
    <t>Uk4DpevU5mUKd9HdS12kJ89+3JV/Ygk+XvP7tRDpRTJTqWKo+twuRYgru1JR+MGEuM+zojx8G/N1EWHk36pcJg==</t>
  </si>
  <si>
    <t>SRO-N3 on 06/05/2026 11:00</t>
  </si>
  <si>
    <t>d4751004-6169-f111-ab0d-6045bd0f820b</t>
  </si>
  <si>
    <t>SA9gJ+g/jwUkbwLDFtivli4haRHb2VwRdOXl26IODuu+mVKYqIL0jhXM0LxqPneon0wtdfYuLFvHatTh8Hm/iA==</t>
  </si>
  <si>
    <t>SRO-N3 on 06/05/2026 12:00</t>
  </si>
  <si>
    <t>63ce9600-6169-f111-ab0d-0022483f50cc</t>
  </si>
  <si>
    <t>eKO0S/ikfoRR3haMPk/nUYcruTqkyxMhv7f8KxHV3bdhUANt+WHfYXJKsq7BWsAzJL/jQiCR/bDFOcfNKg1NYw==</t>
  </si>
  <si>
    <t>SRO-N3 on 06/05/2026 13:00</t>
  </si>
  <si>
    <t>149f3901-6169-f111-ab0d-7ced8db76850</t>
  </si>
  <si>
    <t>PM+zmdb6sXnqIvqpPv6GpWJkhs3OPxjMe06YWg5sQse6FXK2xrVAo2UTP9vk/z5Knzqd0baQjYdmrYrP2Tf4SQ==</t>
  </si>
  <si>
    <t>SRO-N3 on 06/05/2026 14:00</t>
  </si>
  <si>
    <t>c8583907-6169-f111-ab0d-7ced8db76850</t>
  </si>
  <si>
    <t>sjMx3X6n8DMllYoehqD9NBlLPnn3Yoo0qFC/RXbbTfqw0PlG57D0NSZXxXV+iw+07D2l2rMu2ZnKzi8iXXgB2w==</t>
  </si>
  <si>
    <t>SRO-N3 on 06/05/2026 15:00</t>
  </si>
  <si>
    <t>d1dacc02-6169-f111-ab0d-0022483f55e5</t>
  </si>
  <si>
    <t>ChfKbUaj/pvQDXl70QPALjT/6FZgC+bS5CYI7UEdaMeQ+W6Z+rAcBOfzI6sD5LSQ5JNQIiivJnDzVSmo8HOUhw==</t>
  </si>
  <si>
    <t>SRO-N3 on 06/05/2026 16:00</t>
  </si>
  <si>
    <t>9b03ffff-6069-f111-ab0d-6045bdf15730</t>
  </si>
  <si>
    <t>qCjebWQhUgGgeK9y+ebvWK9g4BcR+fTYKOCAUkub3ps+e0yGvo/5cxOzFmdCJfFBi3qIFO896XeyyDiUg8PnLg==</t>
  </si>
  <si>
    <t>SRO-N3 on 06/05/2026 17:00</t>
  </si>
  <si>
    <t>0cdccc02-6169-f111-ab0d-0022483f55e5</t>
  </si>
  <si>
    <t>ykGRhQm3VFfTZ3DbjE4rDPyscAiGoxEl1vD7UCEVeg5Y2wuBmQ+jOa2cHImLjT0KsTeAOEV3BYrTdU8uc1NJ7Q==</t>
  </si>
  <si>
    <t>SRO-N3 on 06/05/2026 18:00</t>
  </si>
  <si>
    <t>6f520c02-6169-f111-ab0d-6045bdf15895</t>
  </si>
  <si>
    <t>bMH+4guDbNH87qHTf3d4ylkdhu5ISjH8v3FCe4EUE8RD+IgpEitsy0uPK6bWDpv+U6kSIHG9Z5WiYienboQtKQ==</t>
  </si>
  <si>
    <t>SRO-N3 on 06/05/2026 19:00</t>
  </si>
  <si>
    <t>c11050fe-6069-f111-ab0d-0022483f0fd9</t>
  </si>
  <si>
    <t>fquyw8jhk5vUHcqRIzBqoHJVlQouv2WpPo8tAnAWSuB1OI1eA6z+9v7pBNNrYPlchFTOdCAyHpiMG5CaqEmfaA==</t>
  </si>
  <si>
    <t>SRO-N3 on 06/05/2026 20:00</t>
  </si>
  <si>
    <t>3016c907-6169-f111-ab0d-6045bdf151e5</t>
  </si>
  <si>
    <t>iJTnrmQCBwkvV/pNSHZBMhqBQrxuxG6bvXMpMWWHFn6RUTboSjBNYr67Xp457hP9ZEd5xndYrMsLHsgjIANcjQ==</t>
  </si>
  <si>
    <t>SRO-N3 on 06/05/2026 21:00</t>
  </si>
  <si>
    <t>00d217fe-6069-f111-ab0d-6045bd0f820b</t>
  </si>
  <si>
    <t>VX3geKU3N1+Wtj+8539PGx2a4QLXowTbB08MpKRPHjLm0dUAfc64b1O7k9KSXKdSiUKeaNX5z0tZ8/9mZXOWBw==</t>
  </si>
  <si>
    <t>SRO-N3 on 06/05/2026 22:00</t>
  </si>
  <si>
    <t>99583907-6169-f111-ab0d-7ced8db76850</t>
  </si>
  <si>
    <t>JZTGGgk8aEg8Hjklh9dVNUDpIMFW4sst3guV/5U7NxBHRz0Yq/jG+A9ioUrS2dr8cbtDyiVaL1NmAeDAXBHxWw==</t>
  </si>
  <si>
    <t>SRO-N3 on 06/05/2026 23:00</t>
  </si>
  <si>
    <t>4103ffff-6069-f111-ab0d-6045bdf15730</t>
  </si>
  <si>
    <t>38ikL1SmLbl/LgqR0CNKWkAw1thC8xGoFLs4jHmZZIFIsntvme+w+P3BVUse/X8Jiox7fX8MCSDTVJ5RjfiDHw==</t>
  </si>
  <si>
    <t>SRO-N3 on 07/05/2026 00:00</t>
  </si>
  <si>
    <t>1a761004-6169-f111-ab0d-6045bd0f820b</t>
  </si>
  <si>
    <t>izF192/0yQsS97Ytv4ky7zwpmAQPlpA2vJsZVHh3NOQNxgJlM9OCa5kL0qWIEuFS9AJjR2h2bwbJIqUVFe8SIw==</t>
  </si>
  <si>
    <t>SRO-N3 on 07/05/2026 01:00</t>
  </si>
  <si>
    <t>f102ffff-6069-f111-ab0d-6045bdf15730</t>
  </si>
  <si>
    <t>io86AB2vZ6Veu/zKR2ODubfY+hjOVrI0L8sOBxy46x7O1PSCWHM8NbUAOvpbS0XVdUfFsToZlN1af0WtGn2CbA==</t>
  </si>
  <si>
    <t>SRO-N3 on 07/05/2026 02:00</t>
  </si>
  <si>
    <t>cb520c02-6169-f111-ab0d-6045bdf15895</t>
  </si>
  <si>
    <t>ZNCnUqeU/iZs1X+hZXxyxjXK7UHRKe9kevO6YlAk77jX0yJTeVi9jmHdsVK9HjBXRglaFONTzIMa7zpzwXrbyg==</t>
  </si>
  <si>
    <t>SRO-N3 on 07/05/2026 03:00</t>
  </si>
  <si>
    <t>5e593907-6169-f111-ab0d-7ced8db76850</t>
  </si>
  <si>
    <t>JByK+aykjYAOZHPbq2VWvAGOgAmbnJrZGbC3GyooXX80ET1LuBlQczIbTcfuF+QXOcRljoke2NxCNQWyht9rNg==</t>
  </si>
  <si>
    <t>SRO-N3 on 07/05/2026 04:00</t>
  </si>
  <si>
    <t>de751004-6169-f111-ab0d-6045bd0f820b</t>
  </si>
  <si>
    <t>FPbZY9eHZwEisE0GPYJAFbka0xl2phBL0t5sjcdKPwK8WxHkswlukDlUXUk/a2kr9/m4ZojlAlMtpxku1xQ1Rw==</t>
  </si>
  <si>
    <t>SRO-N3 on 07/05/2026 05:00</t>
  </si>
  <si>
    <t>19d217fe-6069-f111-ab0d-6045bd0f820b</t>
  </si>
  <si>
    <t>T12DRVjH8tNxhORsgWPiGulB1tLimlJfD5uWcI9q45bzO/tAI0mq/0whL+oPadjn7IN8ohC+NphawsoKFVW0+Q==</t>
  </si>
  <si>
    <t>SRO-N3 on 07/05/2026 06:00</t>
  </si>
  <si>
    <t>97dbcc02-6169-f111-ab0d-0022483f55e5</t>
  </si>
  <si>
    <t>5iUFo9Tjuj5S6H/LIWzecg1PpRrOCBk3eVeQqQbYyRaG/eqtRVzcQw5Apr2GqLGJb4TuqgDvEdu+7jSWdiRIGw==</t>
  </si>
  <si>
    <t>SRO-N3 on 07/05/2026 07:00</t>
  </si>
  <si>
    <t>46761004-6169-f111-ab0d-6045bd0f820b</t>
  </si>
  <si>
    <t>98rhTzejSOVrUaoPZQ1e4TqSOAzmjIlozR/qqqTbRj3mnEZGCnKKb7/YWZvAynrcGY1vWpZg4EHw/z42YZvdfg==</t>
  </si>
  <si>
    <t>SRO-N3 on 07/05/2026 08:00</t>
  </si>
  <si>
    <t>730e7304-6169-f111-ab0c-6045bd119927</t>
  </si>
  <si>
    <t>6nkaPSidPev6fEb6H/P4cD2U16IG51zj+1dRgxhC1D8iLxEBCx3+KCz35ILTVrfN+Z2A6aWXOyJD9v+PWzgcXw==</t>
  </si>
  <si>
    <t>SRO-N3 on 07/05/2026 09:00</t>
  </si>
  <si>
    <t>f7cd9600-6169-f111-ab0d-0022483f50cc</t>
  </si>
  <si>
    <t>7KOQFutjq9EskcDAX12tm/FCCcder2yVhEN7606QnUcZ1kRxf6pUso5oEBYEb6ntvR5jUljlV58Kt4cq01z0qg==</t>
  </si>
  <si>
    <t>SRO-N3 on 07/05/2026 10:00</t>
  </si>
  <si>
    <t>19593907-6169-f111-ab0d-7ced8db76850</t>
  </si>
  <si>
    <t>pYLeFaeWuq6f4i1EvZl/gY5W51VPfM/gjBJ3e7As/yl4Yzcb7TbfEcalHqlvpvjH1qR9WhJIvGKsl+biU57fzw==</t>
  </si>
  <si>
    <t>SRO-N3 on 07/05/2026 11:00</t>
  </si>
  <si>
    <t>1e593907-6169-f111-ab0d-7ced8db76850</t>
  </si>
  <si>
    <t>TfqyokrscdtzKDMF3dy+U7w8vfxamQFm/3MCs4/RbcHfF3DWSnG1UneDQ/5O3a/rcBUaI8r12pJzT1dPhIMN9g==</t>
  </si>
  <si>
    <t>SRO-N3 on 07/05/2026 12:00</t>
  </si>
  <si>
    <t>f7dbcc02-6169-f111-ab0d-0022483f55e5</t>
  </si>
  <si>
    <t>vhR0zlSvdQtHOP47kzmzq9raCGC9Me32z9jMpTrsvw/7/G5ZAhqeYCZx+gGrhmwDg+DiR7blVAB6hdGP/IcjhA==</t>
  </si>
  <si>
    <t>SRO-N3 on 07/05/2026 13:00</t>
  </si>
  <si>
    <t>4e03ffff-6069-f111-ab0d-6045bdf15730</t>
  </si>
  <si>
    <t>EYFn1R76/qaJR2EsJdW40E6uAFQTh/uezXLMJ0UCE8uYbselGCx05nDCdHZUP+p+d7GGXANsmJm0gh6d2+Tqcg==</t>
  </si>
  <si>
    <t>SRO-N3 on 07/05/2026 14:00</t>
  </si>
  <si>
    <t>20520c02-6169-f111-ab0d-6045bdf15895</t>
  </si>
  <si>
    <t>dncD9oIj7OKPWOY/yowV7wfmCbIkC9oEpi/nRw4a+1wnh+SJ48NFpNtH782Q3vweJtSk+eEQKNEl5zVhDdJnqQ==</t>
  </si>
  <si>
    <t>SRO-N3 on 07/05/2026 15:00</t>
  </si>
  <si>
    <t>6c608f06-6169-f111-ab0d-0022483f50cc</t>
  </si>
  <si>
    <t>qTzZMEBV/47j5tL1ktxX88l+C0ja72xEBn3lJbK6uCOdcV44EyYf3CHszbBt9grOVLb9jTqh+J/R+GyJMDQk6A==</t>
  </si>
  <si>
    <t>SRO-N3 on 07/05/2026 16:00</t>
  </si>
  <si>
    <t>5b03ffff-6069-f111-ab0d-6045bdf15730</t>
  </si>
  <si>
    <t>5+FVkoI8T2BhUM6LLXhdhANBuMo4U8+rubv0QAwIgA0mQvlK4EjXggtX4G8U2BGSbcknBCbi58BJ3IVeN+N5Ng==</t>
  </si>
  <si>
    <t>SRO-N3 on 07/05/2026 17:00</t>
  </si>
  <si>
    <t>a8ce9600-6169-f111-ab0d-0022483f50cc</t>
  </si>
  <si>
    <t>zlc2WuBiL8t4cfHAuruwXxkzlEEIfb74sOIRHljcTUc+hibi8K2eL3Po1ZC411g0L2ygGaReDg3+Px/0+W+ebQ==</t>
  </si>
  <si>
    <t>SRO-N3 on 07/05/2026 18:00</t>
  </si>
  <si>
    <t>650e7304-6169-f111-ab0c-6045bd119927</t>
  </si>
  <si>
    <t>F3eVOo9iZ2yqvV2cf+uk/dKI304zSt+S2B8M4mErPwQ5m03jkUvVh/SJpunvEimtbKmjY9Eee6jF5ZJvhYKRJw==</t>
  </si>
  <si>
    <t>SRO-N3 on 07/05/2026 19:00</t>
  </si>
  <si>
    <t>05cfcb01-6169-f111-ab0d-6045bdf151e5</t>
  </si>
  <si>
    <t>60XuvETQJkIv8WF0uWHLPLlDnyNg2ch+WijqTlLgoaxZgREZElJQf57/g+A84TsLPZn798u8VBaxupyMQOH5wg==</t>
  </si>
  <si>
    <t>SRO-N3 on 07/05/2026 20:00</t>
  </si>
  <si>
    <t>3d0b410a-6169-f111-ab0d-0022483f0fd9</t>
  </si>
  <si>
    <t>GCy/ckh76TS95By8TySdfSA0Hwf8YwKuMNZEYIIL4+uCqA2bYqhrMcJM1+tHOfLBtLmQS6+ICvROmPHxPxtrDw==</t>
  </si>
  <si>
    <t>SRO-N3 on 07/05/2026 21:00</t>
  </si>
  <si>
    <t>480e7304-6169-f111-ab0c-6045bd119927</t>
  </si>
  <si>
    <t>kvYMgGNB2XOJFQC+MrVmr0Qj8GrQvm4uh/tqfHDZn48TIhkzqqGXu7GpWjYsVDsGRgmaOtcpyUmf67vZJdHNlw==</t>
  </si>
  <si>
    <t>SRO-N3 on 07/05/2026 22:00</t>
  </si>
  <si>
    <t>87ce0408-6169-f111-ab0d-6045bdf15895</t>
  </si>
  <si>
    <t>zGyhQfsySvEeWK6vw6pIUTL9lLtl5+9r4ogl39dn3FuNyUsyQhXTwJQ0deFIvLSwd1ad+bbAjbURR2nQJ1k3Ag==</t>
  </si>
  <si>
    <t>SRO-N3 on 07/05/2026 23:00</t>
  </si>
  <si>
    <t>dadbcc02-6169-f111-ab0d-0022483f55e5</t>
  </si>
  <si>
    <t>+iYfanUxQkJdXOmdicp45TtwVolftoBSoRauVy1J6o3dBJu9UAq1X3tszBBO/aklBwI6eguOEMnx7i9aul23cg==</t>
  </si>
  <si>
    <t>SRO-N3 on 08/05/2026 00:00</t>
  </si>
  <si>
    <t>af1b78fe-6069-f111-ab0c-6045bd119927</t>
  </si>
  <si>
    <t>BEGENh0AcKmA/O43q7CXNDX9i1mugSER0VBX/4tAMiZcTTwQ05iMpsi0p+vCJqa9pivzTe4JodZ01Gayh07r0w==</t>
  </si>
  <si>
    <t>SRO-N3 on 08/05/2026 01:00</t>
  </si>
  <si>
    <t>64761004-6169-f111-ab0d-6045bd0f820b</t>
  </si>
  <si>
    <t>vvIjHkXF176c44UsoV4g0cCAG+9Dem643rIYz1BdMt9X/iRoTYn8XUqxT/Y/4+Zb25jN6yyvLYX64hF4JzEsTw==</t>
  </si>
  <si>
    <t>SRO-N3 on 08/05/2026 02:00</t>
  </si>
  <si>
    <t>d1ce9600-6169-f111-ab0d-0022483f50cc</t>
  </si>
  <si>
    <t>VzQ7Rzkt7eSAh5EA1S22t5RxUjOVw6wbj0apWVW3/6paD7ZG/34w6weTl0GEdh32W4mRQZjMfknDdcsHa2ag3w==</t>
  </si>
  <si>
    <t>SRO-N3 on 08/05/2026 03:00</t>
  </si>
  <si>
    <t>0286f905-6169-f111-ab0d-6045bdf15730</t>
  </si>
  <si>
    <t>zxkGuV13bRzODdlFBz5cHqPhdeaKW9wjsh1d86zHEwOGpyLZSDjRiJqTNGQ8RcstwepaSNbV9be07TVvw+qX+Q==</t>
  </si>
  <si>
    <t>SRO-N3 on 08/05/2026 04:00</t>
  </si>
  <si>
    <t>22cecb01-6169-f111-ab0d-6045bdf151e5</t>
  </si>
  <si>
    <t>XZb5C1i/UCkPWHotxgoOQ/RA6goXvp0YG3YnvwqWaJfwwhS5SAAZ9FtXVELwncnrDkPtON64/w3vMw4qNhQu/A==</t>
  </si>
  <si>
    <t>SRO-N3 on 08/05/2026 05:00</t>
  </si>
  <si>
    <t>bb1050fe-6069-f111-ab0d-0022483f0fd9</t>
  </si>
  <si>
    <t>OgyeWwYqBlLYsHvPIRsmQONWBW/kYznAhG97XJ1UrUnkUAmdewdAbN4A11QxiGG9DZUPmqW13eVj1GNlEPMwWQ==</t>
  </si>
  <si>
    <t>SRO-N3 on 08/05/2026 06:00</t>
  </si>
  <si>
    <t>7d593907-6169-f111-ab0d-7ced8db76850</t>
  </si>
  <si>
    <t>2xDQQY6ENqvsQIyocaU0fssG4Tq0j/nD5JZ7bCHwZ/GHI0S7FoUoiRCNMxlviQMsTGe4TTn2LupDz3qjesSCow==</t>
  </si>
  <si>
    <t>SRO-N3 on 08/05/2026 07:00</t>
  </si>
  <si>
    <t>7186f905-6169-f111-ab0d-6045bdf15730</t>
  </si>
  <si>
    <t>MoJRUVSEupwFUtFGoeiwpwz5LrUUfdmbjVqaTta7wQ6gIuYnYZWXru8Ji+rXnDqj0oURAVOFwIkX172XYdEXDg==</t>
  </si>
  <si>
    <t>SRO-N3 on 08/05/2026 08:00</t>
  </si>
  <si>
    <t>26dccc02-6169-f111-ab0d-0022483f55e5</t>
  </si>
  <si>
    <t>/B72kwu4PQRJ2qdzH0kSn1Ydm22RTu+bpUZyLNrPEiTGiiSgx9JYlwgJ1rhtNPXu4XKfbJi2yH7TGNsOdhLaug==</t>
  </si>
  <si>
    <t>SRO-N3 on 08/05/2026 09:00</t>
  </si>
  <si>
    <t>9e1b78fe-6069-f111-ab0c-6045bd119927</t>
  </si>
  <si>
    <t>IZg1VpSnvYmxyrFXeOyo0dAHCZGAFV0vmFDMT1q+6Uim1uwJ/KLneWWhPyTKl/DaLpp/Y8gF/LuNVmI2TGH3YQ==</t>
  </si>
  <si>
    <t>SRO-N3 on 08/05/2026 10:00</t>
  </si>
  <si>
    <t>bf608f06-6169-f111-ab0d-0022483f50cc</t>
  </si>
  <si>
    <t>9MrNyaOoBTJP6Gb276bp3xVAg2GnHXTO1FOIFiBdXYzKdke85OH06eyS2rBG/WcaEIY5tV092A/OvztYu87zCA==</t>
  </si>
  <si>
    <t>SRO-N3 on 08/05/2026 11:00</t>
  </si>
  <si>
    <t>a9444604-6169-f111-ab0d-0022483f0fd9</t>
  </si>
  <si>
    <t>NGgDXHqPqJPW4aEhPTSmtg9SmctchcRnMR3RUF6nQ9ZtayQuHtT46xkMbyGdllhVsY8vXNP0WDat1XLl8dT/PQ==</t>
  </si>
  <si>
    <t>SRO-N3 on 08/05/2026 12:00</t>
  </si>
  <si>
    <t>f89f3901-6169-f111-ab0d-7ced8db76850</t>
  </si>
  <si>
    <t>i0BIN28Z+lNQ0fsmJcchSONWb2v+2ms+D7OjNYvkKt/hKPSn3yHgnW7+DCJYk8YuIwHz3MX6uUVbq2JCFA0D1w==</t>
  </si>
  <si>
    <t>SRO-N3 on 08/05/2026 13:00</t>
  </si>
  <si>
    <t>7e761004-6169-f111-ab0d-6045bd0f820b</t>
  </si>
  <si>
    <t>SZqqMdwwU/0KblkVrDFzCJePS4R1d25A0NHxS2XE902noiXdD4csKCts6gwzNeo+pZxar738+7O+cJmd86XUVw==</t>
  </si>
  <si>
    <t>SRO-N3 on 08/05/2026 14:00</t>
  </si>
  <si>
    <t>b7520c02-6169-f111-ab0d-6045bdf15895</t>
  </si>
  <si>
    <t>lF6jQZqM9HkAA17/O8Q8KERoYj6q+4oucpewZBKSEUjunrI5zFxZfZSFdDvQk811jv8ZIRCZDuxM9eH8CZB8Lg==</t>
  </si>
  <si>
    <t>SRO-N3 on 08/05/2026 15:00</t>
  </si>
  <si>
    <t>12d217fe-6069-f111-ab0d-6045bd0f820b</t>
  </si>
  <si>
    <t>gdAR/Z2sfqPWbEgIF5MAsR1/mLBKfWaIX1ka72zFa6bbPpWs/+l2G/WsLKBLEzXhkGM5VHvytpMIXw1PwE1/3A==</t>
  </si>
  <si>
    <t>SRO-N3 on 08/05/2026 16:00</t>
  </si>
  <si>
    <t>5803ffff-6069-f111-ab0d-6045bdf15730</t>
  </si>
  <si>
    <t>pVz3y9y2xsg75NX9wO/EJnlT9u66i7rbKXYtfK2AImL2+mjVKsRglmPT8ysZypd5kJyZQEMUGeMnGV4qknCG3A==</t>
  </si>
  <si>
    <t>SRO-N3 on 08/05/2026 17:00</t>
  </si>
  <si>
    <t>91cd9600-6169-f111-ab0d-0022483f50cc</t>
  </si>
  <si>
    <t>d41caa99oFi9MoVKWrf8pq4EUCEhAaWJuNnkfa1wL6rHLolknnEWkLGlyWSJLQH+7X61EJKFYWIAwJbnaPyw2Q==</t>
  </si>
  <si>
    <t>SRO-N3 on 08/05/2026 18:00</t>
  </si>
  <si>
    <t>51cfcb01-6169-f111-ab0d-6045bdf151e5</t>
  </si>
  <si>
    <t>Jye6hfMSFx/b0S+wEf1kW32K56Bq+DOT3eSroDqccHl2LI5yQaOHFVTs/ZmEcvZfiO/JxKxzN1H5B+cVgvHAng==</t>
  </si>
  <si>
    <t>SRO-N3 on 08/05/2026 19:00</t>
  </si>
  <si>
    <t>dc0e7304-6169-f111-ab0c-6045bd119927</t>
  </si>
  <si>
    <t>aGpSGhoa67oT91EFU5CeVt8q8EXhfXu/QIWDhaWc/BSw2j3DFWS/PlXizwEpL1zvERETgMv8R5IVhvD8v3gUHw==</t>
  </si>
  <si>
    <t>SRO-N3 on 08/05/2026 20:00</t>
  </si>
  <si>
    <t>f09f3901-6169-f111-ab0d-7ced8db76850</t>
  </si>
  <si>
    <t>fXLmrA66CW+njUhev/7cxP1EJs7vBGxid9LjAf/Pf7nc0arLQN217EgpJJcCKFV6rOIjuw7elvjYO2uIVoqD6Q==</t>
  </si>
  <si>
    <t>SRO-N3 on 08/05/2026 21:00</t>
  </si>
  <si>
    <t>e3454604-6169-f111-ab0d-0022483f0fd9</t>
  </si>
  <si>
    <t>mrnpnL4nkWpCRM7JP1gdZDHxCGWlHaDx5U/HgZ1Vb/bO7AfYMELS2am5SHFVJmGXySWwTVnlvLi/NRp3AyjU+w==</t>
  </si>
  <si>
    <t>SRO-N3 on 08/05/2026 22:00</t>
  </si>
  <si>
    <t>a6ce9600-6169-f111-ab0d-0022483f50cc</t>
  </si>
  <si>
    <t>tiEF5tnWQnwiSVG1IUY5PJzQnfrzrtpa1qkEjzLfS0KGu02h/HH/uAwNM56GAdM5E931lvnPo6ieq5vp20+rbA==</t>
  </si>
  <si>
    <t>SRO-N3 on 08/05/2026 23:00</t>
  </si>
  <si>
    <t>14d217fe-6069-f111-ab0d-6045bd0f820b</t>
  </si>
  <si>
    <t>33L092CaJUjpvONdwmGL6SAItFKVHsDVfIRBxNHiS5XBFc4PtF4tkmQ3ZSPh4xU5sNANFi+rNDUybpcXQnPW6g==</t>
  </si>
  <si>
    <t>SRO-N3 on 09/05/2026 00:00</t>
  </si>
  <si>
    <t>fc0e7304-6169-f111-ab0c-6045bd119927</t>
  </si>
  <si>
    <t>OlP8cLScFRRlNejDrKV6+1yP2LqNbLCKx5Hx5eeeSgJ0nFc9Pntz94XhraficETD0Y2bZJcZcx79EinW8punFg==</t>
  </si>
  <si>
    <t>SRO-N3 on 09/05/2026 01:00</t>
  </si>
  <si>
    <t>92cd9600-6169-f111-ab0d-0022483f50cc</t>
  </si>
  <si>
    <t>8jK5i4ozs43OpkHWZpg1OG7o4RGtMmun3NZx9isxqRYuY3K6J+lwLMlmUkiu+ko23MRNUYc9ddhDQ8kM0+CRlw==</t>
  </si>
  <si>
    <t>SRO-N3 on 09/05/2026 02:00</t>
  </si>
  <si>
    <t>62608f06-6169-f111-ab0d-0022483f50cc</t>
  </si>
  <si>
    <t>oDf6HYft8XxTkBFLvE/8Gs53y3ijgxKdY6u8wJ70+KcvK5EkhLPLHE8pz4tFsrFJkENAdRYip+jZSPlvNrZkYg==</t>
  </si>
  <si>
    <t>SRO-N3 on 09/05/2026 03:00</t>
  </si>
  <si>
    <t>6adbcc02-6169-f111-ab0d-0022483f55e5</t>
  </si>
  <si>
    <t>xvj0Ly/3+IoEU5pGLd3JoXY4CzdfJ1tudqQG2FDFBAqP9+l4YZT6k3URdTWsqgGXbTGbzsrbDhZDrdmcj3DeLg==</t>
  </si>
  <si>
    <t>SRO-N3 on 09/05/2026 04:00</t>
  </si>
  <si>
    <t>4f520c02-6169-f111-ab0d-6045bdf15895</t>
  </si>
  <si>
    <t>wTFOKjTlRr9FSgTggmQLLuMMCjvl+DcJVD82SUloTRcQ6pxN4DKBbOU+O0V2wFbzt6IAUBqk4GnrB/FDcMQgfg==</t>
  </si>
  <si>
    <t>SRO-N3 on 09/05/2026 05:00</t>
  </si>
  <si>
    <t>a1ce0408-6169-f111-ab0d-6045bdf15895</t>
  </si>
  <si>
    <t>EJM7mmQ9CuU+65Y72pmUPDf7I1O35M98hcsPb/kON47u4HQ6gfbBMf4wSpplO+XM87TPcM1KCNY6On4GYDV+ZQ==</t>
  </si>
  <si>
    <t>SRO-N3 on 09/05/2026 06:00</t>
  </si>
  <si>
    <t>9786f905-6169-f111-ab0d-6045bdf15730</t>
  </si>
  <si>
    <t>Z+qOXuk7uPjmNyFnu0zzbXge9lt/U2hU8DH/0PUZGSjetGjbvB1Tau+TJmndoiRpeVfDuBGiTCKvClQOR1PXxA==</t>
  </si>
  <si>
    <t>SRO-N3 on 09/05/2026 07:00</t>
  </si>
  <si>
    <t>d5583907-6169-f111-ab0d-7ced8db76850</t>
  </si>
  <si>
    <t>q1ztFZUptbLm3X+vN19ZD83kBLQhL3HA3BeX8kIT5xR3x1Vdm8DX7a4fV0iptgvn0V/V+4WmGxSWWOH2MOFvjA==</t>
  </si>
  <si>
    <t>SRO-N3 on 09/05/2026 08:00</t>
  </si>
  <si>
    <t>26d217fe-6069-f111-ab0d-6045bd0f820b</t>
  </si>
  <si>
    <t>9RTbVkQxyQszSvVAjvNvGp4ur65huLLqE2fY0n5pM0cqBn1FzC8uTOAAWglt1VIGNUmKbjJ9ZfLFEYNw7aB2Gw==</t>
  </si>
  <si>
    <t>SRO-N3 on 09/05/2026 09:00</t>
  </si>
  <si>
    <t>f286f905-6169-f111-ab0d-6045bdf15730</t>
  </si>
  <si>
    <t>3T58wohSgCodJ3rLqtimrmltn1PN3Suiyxzy6VI4hKtigIsWlCFiXdsw/uJM3oxGRkzXTjX+NEEo87PVFHc/+w==</t>
  </si>
  <si>
    <t>SRO-N3 on 09/05/2026 10:00</t>
  </si>
  <si>
    <t>5ecfcb01-6169-f111-ab0d-6045bdf151e5</t>
  </si>
  <si>
    <t>Q6oyicQsjP/mNOSRCJzo+qS80szWHs/gTd/r3s+McF3sErtEPNzF0qt3fYNH0P3rLCh5lQQyKqDPTpWeQpDQrg==</t>
  </si>
  <si>
    <t>SRO-N3 on 09/05/2026 11:00</t>
  </si>
  <si>
    <t>4f608f06-6169-f111-ab0d-0022483f50cc</t>
  </si>
  <si>
    <t>mzG6/6A4gdFxj7kDGWsHwsnBbiOVY5GHefXji8tUSi0ul/MYxbmmIWn6uD+yQhbkDWsGpUWQ5meAgo0D3T5kbw==</t>
  </si>
  <si>
    <t>SRO-N3 on 09/05/2026 12:00</t>
  </si>
  <si>
    <t>3516c907-6169-f111-ab0d-6045bdf151e5</t>
  </si>
  <si>
    <t>F8koCggzaDXWHjXB8nQXTw9VJ+iNNnErrnuhT+dBWf8v+EcsZYb3NQjuP++tq6reSUScA0skJRamQB/Z4xw5qA==</t>
  </si>
  <si>
    <t>SRO-N3 on 09/05/2026 13:00</t>
  </si>
  <si>
    <t>e015c907-6169-f111-ab0d-6045bdf151e5</t>
  </si>
  <si>
    <t>ncJky+cFGTnZe2wYxH5BqHov1y6RL6/PG/tNrNfO9vTmbPziJ+VkkD96/bKB2F56Sz8KiFHs2o3suD1AP1au2Q==</t>
  </si>
  <si>
    <t>SRO-N3 on 09/05/2026 14:00</t>
  </si>
  <si>
    <t>941050fe-6069-f111-ab0d-0022483f0fd9</t>
  </si>
  <si>
    <t>awtkVpH8hqvyjk7wjIfcVKNYAkWFxF41e84HqQSKCaf/8nmHO0Z0KlOIIjgCPRv3AnsgTM2GXloNNxWqkXvLfw==</t>
  </si>
  <si>
    <t>SRO-N3 on 09/05/2026 15:00</t>
  </si>
  <si>
    <t>fece9600-6169-f111-ab0d-0022483f50cc</t>
  </si>
  <si>
    <t>EC9QvUeN3tICejk/svel/bakhIBjlehCcPzUo0Fypyvxj96Q8couw8Cw1G0Zo8ePMAVK6coO9+BfU0spK3LrXg==</t>
  </si>
  <si>
    <t>SRO-N3 on 09/05/2026 16:00</t>
  </si>
  <si>
    <t>e53cc508-6169-f111-ab0d-0022483f55e5</t>
  </si>
  <si>
    <t>GpQ5SMzqlUhcS/nsifMuqdokgLEMLa/En3JcHMFm6TZkTGRLe1WZyIHP6RRIAEBzBdOU6234zpMiADd5/Mn7VQ==</t>
  </si>
  <si>
    <t>SRO-N3 on 09/05/2026 17:00</t>
  </si>
  <si>
    <t>5a593907-6169-f111-ab0d-7ced8db76850</t>
  </si>
  <si>
    <t>nKoB3E3xf645NAjzxjAI75DhGF4+nJFpeyLrvEZxIDc+3csejbSxg19vonAPDAZF4ILefR4Y0WVZtpDS+DsS4w==</t>
  </si>
  <si>
    <t>SRO-N3 on 09/05/2026 18:00</t>
  </si>
  <si>
    <t>34520c02-6169-f111-ab0d-6045bdf15895</t>
  </si>
  <si>
    <t>W34yBOoAgOYMyqOwjCuyUN7rmJkm534EzNmFc57ql1QMf38yaWKAJcG+144SzvgA39RZWfach3chMQTr3pmGCA==</t>
  </si>
  <si>
    <t>SRO-N3 on 09/05/2026 19:00</t>
  </si>
  <si>
    <t>30520c02-6169-f111-ab0d-6045bdf15895</t>
  </si>
  <si>
    <t>/jB0hlP1G3ktmVMLZd3qkoEBZiewc/q7NkEZRpAueDn+Kbe0rjsRnMDUf9+RYRctj73wLCuQ7ntfcn3NW88JPg==</t>
  </si>
  <si>
    <t>SRO-N3 on 09/05/2026 20:00</t>
  </si>
  <si>
    <t>b3cecb01-6169-f111-ab0d-6045bdf151e5</t>
  </si>
  <si>
    <t>f+lO8gExo108mRqzI62g+t/VvzTrC/IzawYGE55M10ifybKmraEutux8xBmLdSnGSYMXEGiCE3DKEN4g0EEMgQ==</t>
  </si>
  <si>
    <t>SRO-N3 on 09/05/2026 21:00</t>
  </si>
  <si>
    <t>e2608f06-6169-f111-ab0d-0022483f50cc</t>
  </si>
  <si>
    <t>OWeXWzFbRI5ZGOliQAJnH9TBqy2ozjQ/kzLcNjps6gRaay4Xry7OB6xa5lthKMdOGXUJP3S1i6UGSEVGGY525w==</t>
  </si>
  <si>
    <t>SRO-N3 on 09/05/2026 22:00</t>
  </si>
  <si>
    <t>d6454604-6169-f111-ab0d-0022483f0fd9</t>
  </si>
  <si>
    <t>xh6RIOOkbo1V3uZpRZZj88Kk+pdyNrnMkWCTA3e4OxyxkYO39bClLPXjKYMQ9K1LNc6INycsvR4b+BfwW8AdxQ==</t>
  </si>
  <si>
    <t>SRO-N3 on 09/05/2026 23:00</t>
  </si>
  <si>
    <t>d6583907-6169-f111-ab0d-7ced8db76850</t>
  </si>
  <si>
    <t>UX/MqxkiKpwrqab3gH/N8y1w9FsGf2fJ3dXiY1006lbw2n+G1c5KgYOEuE18V6AT/I70kXZ0GHvdVRJ2edrGlw==</t>
  </si>
  <si>
    <t>SRO-N3 on 10/05/2026 00:00</t>
  </si>
  <si>
    <t>7e86f905-6169-f111-ab0d-6045bdf15730</t>
  </si>
  <si>
    <t>ZwFbJcaeusl4JVzSBCrp1eRQVg5di99ZG7bDD9Rqwzyj4yPQUMjf0TolAt/NmHTJgVo1NpUfiM5KqgaFZocshw==</t>
  </si>
  <si>
    <t>SRO-N3 on 10/05/2026 01:00</t>
  </si>
  <si>
    <t>e0751004-6169-f111-ab0d-6045bd0f820b</t>
  </si>
  <si>
    <t>CcPcBttv2gsPUh8wNwgqcT7X3X03JZtIedG5w+Wdf+Tq7SqvH/Ug7UEsL1e+nzbsaSh3gd2lCNCTsmZ8FiuYTw==</t>
  </si>
  <si>
    <t>SRO-N3 on 10/05/2026 02:00</t>
  </si>
  <si>
    <t>8ca03901-6169-f111-ab0d-7ced8db76850</t>
  </si>
  <si>
    <t>OXTVKN1oOy4S0qNLbU96PqGPBj8cKbZh6BHfaq2I99vByVxcwQmYPoTfKCQRPzoEfYFTgbejmnbdHU2Em5iEpw==</t>
  </si>
  <si>
    <t>SRO-N3 on 10/05/2026 03:00</t>
  </si>
  <si>
    <t>25593907-6169-f111-ab0d-7ced8db76850</t>
  </si>
  <si>
    <t>369YwBzaiuD9z7yYb/8LdLJsBMyQZKCUEav6er5vBivO56oUjpOp02vUGV/9zjYN3CNZz9ZGjsTpo4jnv2sgPw==</t>
  </si>
  <si>
    <t>SRO-N3 on 10/05/2026 04:00</t>
  </si>
  <si>
    <t>cddacc02-6169-f111-ab0d-0022483f55e5</t>
  </si>
  <si>
    <t>VAgUVvV7BR87GzChzOJ+bBSlqzzbiDTp8zjVX+rnmkImLqr6DB0SqRhWYYUS5/H8XO84DHgOjAV8dC4T+6TXzw==</t>
  </si>
  <si>
    <t>SRO-N3 on 10/05/2026 05:00</t>
  </si>
  <si>
    <t>379f3901-6169-f111-ab0d-7ced8db76850</t>
  </si>
  <si>
    <t>iD6bU4tF7yguod3LllAghwCBy0sVQC+zrvGVF24xCZdJIX1ZDZmfVg+SUmso0LDtlGLT9rxEwOH+fuYzl/7mhg==</t>
  </si>
  <si>
    <t>SRO-N3 on 10/05/2026 06:00</t>
  </si>
  <si>
    <t>42cfcb01-6169-f111-ab0d-6045bdf151e5</t>
  </si>
  <si>
    <t>uOhAt11gQf/380G9Aci2kBTHXnOafxBmq/v15I+Ur7gRb0eMrRfygOV8Mqq5v38mMf+md3dQZ8OgHbYAr1N0SQ==</t>
  </si>
  <si>
    <t>SRO-N3 on 10/05/2026 07:00</t>
  </si>
  <si>
    <t>b60e7304-6169-f111-ab0c-6045bd119927</t>
  </si>
  <si>
    <t>YUDVdtWrwu3SfwIn63Kalkt8taBVvZs1uXMqw3k7R4upjFk5SF6M6bE6nLkGlwYBu0bJgroyo6NJ+VAvZXBqCg==</t>
  </si>
  <si>
    <t>SRO-N3 on 10/05/2026 08:00</t>
  </si>
  <si>
    <t>8b03ffff-6069-f111-ab0d-6045bdf15730</t>
  </si>
  <si>
    <t>8uMaY+Dqu/7+om08w3ghx6hQqHSA5csQCRkfCk0+uuK8kOaTTapZFpqXubhK/ylTCcPUCGfCXuY/Ja2H1mNriA==</t>
  </si>
  <si>
    <t>SRO-N3 on 10/05/2026 09:00</t>
  </si>
  <si>
    <t>1386f905-6169-f111-ab0d-6045bdf15730</t>
  </si>
  <si>
    <t>dvGfMNx2SJ9DWBzbRX6d5zDD4eQVn6RftcV+KEQHbVfxj8xROZ58EYHaXufr4yWPtFxOcv4QjTorEMe5scm51Q==</t>
  </si>
  <si>
    <t>SRO-N3 on 10/05/2026 10:00</t>
  </si>
  <si>
    <t>a5cfcb01-6169-f111-ab0d-6045bdf151e5</t>
  </si>
  <si>
    <t>jaV+5gz46jv6CFBODZjn8iiTgIKeFFIMPBDWd1TYhue4gBaDEFN8pZxIlobArfqGLtZAcO41S485ZQOf6NvXrQ==</t>
  </si>
  <si>
    <t>SRO-N3 on 10/05/2026 11:00</t>
  </si>
  <si>
    <t>f17c1e0a-6169-f111-ab0d-6045bd0f820b</t>
  </si>
  <si>
    <t>CsLeaJghQ5dJwEQCxx897Vq6y2t5dfnFRJBVLfJxJ2f6cE7x3cU8ceuL5b5h1CJYz/v2Ve0pxlAD9TtzQmkOVw==</t>
  </si>
  <si>
    <t>SRO-N3 on 10/05/2026 12:00</t>
  </si>
  <si>
    <t>0187f905-6169-f111-ab0d-6045bdf15730</t>
  </si>
  <si>
    <t>ByZ+mYi4sjWxaA3jWrTfzncgY+IkdO1dZ6YXo8u96Nx9TOF84HSQpJNlqOnylLMQRUxUyHGMF63u2jctX6I77A==</t>
  </si>
  <si>
    <t>SRO-N3 on 10/05/2026 13:00</t>
  </si>
  <si>
    <t>7dce0408-6169-f111-ab0d-6045bdf15895</t>
  </si>
  <si>
    <t>c29hZADrg9UEXgk7B9OezzavMjp1WP0MxOstmYRAUMXuiJRk1e41gsCXFohzn/MfmOp3os9cXkTYFLplwGpRbg==</t>
  </si>
  <si>
    <t>SRO-N3 on 10/05/2026 14:00</t>
  </si>
  <si>
    <t>d7dbcc02-6169-f111-ab0d-0022483f55e5</t>
  </si>
  <si>
    <t>ku8xY7V5HcJ52Q9BYiShJQn3L3JOYDqk4K5mhThe85QrFDRJIYRD/t3slK2xXIfp+xNAJKGAHeeI/+RX+dzUgw==</t>
  </si>
  <si>
    <t>SRO-N3 on 10/05/2026 15:00</t>
  </si>
  <si>
    <t>340b410a-6169-f111-ab0d-0022483f0fd9</t>
  </si>
  <si>
    <t>oZBz8MT0B/7HDgGjAdG+RpHv/45Yd5UjmRVqpQZ+f3f/K7ZfgltXWqw8Ec8Wyskk/A/ayvOXyAjSi/VsmTJj4w==</t>
  </si>
  <si>
    <t>SRO-N3 on 10/05/2026 16:00</t>
  </si>
  <si>
    <t>751b78fe-6069-f111-ab0c-6045bd119927</t>
  </si>
  <si>
    <t>8PmJCEL14DJPmOXghyheDUbKWv/I1BTOUrEp4gqCmn7A59lTbDkUBkDIGG3ogCg7h77LWNLs4zzGlAOnM4goVQ==</t>
  </si>
  <si>
    <t>SRO-N3 on 10/05/2026 17:00</t>
  </si>
  <si>
    <t>b8cfcb01-6169-f111-ab0d-6045bdf151e5</t>
  </si>
  <si>
    <t>QEncgFCi4Td5nQuaSWQg7QYK7LlwcUPMXG5XRazxDXtUwJvt95w8PAG1M8NWTvok+kPeYLF5EqifIXkBPhwByA==</t>
  </si>
  <si>
    <t>SRO-N3 on 10/05/2026 18:00</t>
  </si>
  <si>
    <t>e6608f06-6169-f111-ab0d-0022483f50cc</t>
  </si>
  <si>
    <t>yVMoWmkJCwO93bzy44ry+8QLznWNmsSagpS3QxK6E5ZfrWeCLRXIpZHOUtf3+s7gy2dzNuhdXU1T0IEXCsbyBg==</t>
  </si>
  <si>
    <t>SRO-N3 on 10/05/2026 19:00</t>
  </si>
  <si>
    <t>04d217fe-6069-f111-ab0d-6045bd0f820b</t>
  </si>
  <si>
    <t>WTAu6JNtnedQcbH+bU0EYDJZIWrBUQvGFjVrOtBvhe8Ap+TA2wJySnea0uBY0naEO4XGDqKXvEkwb7OOzQf2Pw==</t>
  </si>
  <si>
    <t>SRO-N3 on 10/05/2026 20:00</t>
  </si>
  <si>
    <t>1da03901-6169-f111-ab0d-7ced8db76850</t>
  </si>
  <si>
    <t>noWz8lpvPZcqy3XDby53Hg+qSMkw9FDh+FICFAk2JLB+/jfgjnz97X7XhDUcdbT0JrYRCQ5ubbu+Qu4+P7kM1w==</t>
  </si>
  <si>
    <t>SRO-N3 on 10/05/2026 21:00</t>
  </si>
  <si>
    <t>42ce0408-6169-f111-ab0d-6045bdf15895</t>
  </si>
  <si>
    <t>R0k+OZ+4r2/8qtx9eKKTbb82S/aVxX1zJuH1mifqrMJPXxb7ogzK9j79fAgf6QpXXZ8+YO30082iFOUM7HLa4w==</t>
  </si>
  <si>
    <t>SRO-N3 on 10/05/2026 22:00</t>
  </si>
  <si>
    <t>f4ce9600-6169-f111-ab0d-0022483f50cc</t>
  </si>
  <si>
    <t>yR0C9l7dqvuluqudcNzjbVY9Ift1ei5eYFVRqxHNjdIWepWunHZI/NsP/Gt8kcEL/b0f0Y5oyp5yoru1Mk5dQA==</t>
  </si>
  <si>
    <t>SRO-N3 on 10/05/2026 23:00</t>
  </si>
  <si>
    <t>f70e7304-6169-f111-ab0c-6045bd119927</t>
  </si>
  <si>
    <t>sSc6FHbAOIwKFSS/XdIQzXxtzW7IZhk/NWi9qRpNFow4B+KjFq9CSCfNySzRGS6iIgZnGwd8yLf0h0lNRzavYQ==</t>
  </si>
  <si>
    <t>SRO-N3 on 11/05/2026 00:00</t>
  </si>
  <si>
    <t>6a454604-6169-f111-ab0d-0022483f0fd9</t>
  </si>
  <si>
    <t>9LrDDy7huDTB7PAiLky0C9ZKajH0WMeh7ko6MQPO7dc9hcPWFCwuL+N+BFQQg0mUNeZTMlahGPGzNFLcMrTZ9w==</t>
  </si>
  <si>
    <t>SRO-N3 on 11/05/2026 01:00</t>
  </si>
  <si>
    <t>419f3901-6169-f111-ab0d-7ced8db76850</t>
  </si>
  <si>
    <t>RGQ1NBMZ0nA1Gd5sES2tBgAMpZIgnW6rx9afdDgqmqwu7dxCkeqeYMEyD+7P3AmkdhFLpqEdth2DX6ozgprY0g==</t>
  </si>
  <si>
    <t>SRO-N3 on 11/05/2026 02:00</t>
  </si>
  <si>
    <t>13ce9600-6169-f111-ab0d-0022483f50cc</t>
  </si>
  <si>
    <t>j3/ERwwVgdnBA591klys/NDg4lV//GWdwxJ0M/xcYchcjuuJMA8yookLBBvtAdb/3w+k2wIKiERYwc4vWhjUOA==</t>
  </si>
  <si>
    <t>SRO-N3 on 11/05/2026 03:00</t>
  </si>
  <si>
    <t>413cc508-6169-f111-ab0d-0022483f55e5</t>
  </si>
  <si>
    <t>32no0y1TOZKWpyqgRP8INrOhXv438ANEQZUxgqsIqGuu9nnNs56a3D4YT/mYt4OUIgrRLh6YJQGebZY0YyUSVw==</t>
  </si>
  <si>
    <t>SRO-N3 on 11/05/2026 04:00</t>
  </si>
  <si>
    <t>15464604-6169-f111-ab0d-0022483f0fd9</t>
  </si>
  <si>
    <t>+lFy85XsVvVpZpspzZmxhDgVtBvvHckqSwj8Y729+VVWvMGK4TN41C0DX915Atm9GyejU1PKaEqPk69IodMQRQ==</t>
  </si>
  <si>
    <t>SRO-N3 on 11/05/2026 05:00</t>
  </si>
  <si>
    <t>1603ffff-6069-f111-ab0d-6045bdf15730</t>
  </si>
  <si>
    <t>Fer+Em62TYok+uRAokB86GMK1dRn1GGsZSkFEJcmQzqjff+wvbuZTX9MqB7hZu/RjcmNxYVXhvxdpJzRcBqnMQ==</t>
  </si>
  <si>
    <t>SRO-N3 on 11/05/2026 06:00</t>
  </si>
  <si>
    <t>e2520c02-6169-f111-ab0d-6045bdf15895</t>
  </si>
  <si>
    <t>BRIkmV6sBy85aXCZm+1Y770bS8TsBcdkm0+GlmfssE+Nw8KeKoaAHMgWjuMXO9IsgWiHUQqx6kv0jNvlWL0x+w==</t>
  </si>
  <si>
    <t>SRO-N3 on 11/05/2026 07:00</t>
  </si>
  <si>
    <t>3a520c02-6169-f111-ab0d-6045bdf15895</t>
  </si>
  <si>
    <t>A1b82I9Ybi5smJmDgp2phaDDvRzs7egQoJTNinP+DzYnJIFXCN5YWzAZbLZj+WtUYGLbDhuGcoyeH8SBZ/sc9w==</t>
  </si>
  <si>
    <t>SRO-N3 on 11/05/2026 08:00</t>
  </si>
  <si>
    <t>81454604-6169-f111-ab0d-0022483f0fd9</t>
  </si>
  <si>
    <t>ZEH7S2iMNZSAA432btOzaRLCChs0YuBKWXW7VuW9y+1EwThzxohv1lulFJ1it3++2NWTYAA6hHFeyRRqzZKLOg==</t>
  </si>
  <si>
    <t>SRO-N3 on 11/05/2026 09:00</t>
  </si>
  <si>
    <t>f20e7304-6169-f111-ab0c-6045bd119927</t>
  </si>
  <si>
    <t>R4HQFqCUwpx0zXFnjz3/WfpkGNfTO2q3fSumLMe1t0CaXrRUNT3GFCtwMJl5Qn/0FitQ1UndHxe5CTbi55/nbA==</t>
  </si>
  <si>
    <t>SRO-N3 on 11/05/2026 10:00</t>
  </si>
  <si>
    <t>99608f06-6169-f111-ab0d-0022483f50cc</t>
  </si>
  <si>
    <t>JwUXuf+IYgRedsPqsGJwNTo465PSNcU9IF/6xzm0cMQ3R1NX5I70Sm+NDXhXhDVbsw4wWB6ODr9FuFlwb/8vhQ==</t>
  </si>
  <si>
    <t>SRO-N3 on 11/05/2026 11:00</t>
  </si>
  <si>
    <t>43761004-6169-f111-ab0d-6045bd0f820b</t>
  </si>
  <si>
    <t>NAYRwXvnqHTARIs5VBhyYonbuNMw9TE9rosDe3n99hOLaTWI+oWEHGwOGzvXL0lRYG7ePPSzexA/2ZAvIH2QBQ==</t>
  </si>
  <si>
    <t>SRO-N3 on 11/05/2026 12:00</t>
  </si>
  <si>
    <t>c10e7304-6169-f111-ab0c-6045bd119927</t>
  </si>
  <si>
    <t>tjjuVnGkDOYAA9+tlKYboa7vbhKyQsBbOGYesN5AX8YkkIGRbQLcL6mKW7ZMuuVI6/cPz9voNtFkTsmEAP4zzQ==</t>
  </si>
  <si>
    <t>SRO-N3 on 11/05/2026 13:00</t>
  </si>
  <si>
    <t>a91b78fe-6069-f111-ab0c-6045bd119927</t>
  </si>
  <si>
    <t>gugFFge5xAlJ22UXH9l8y7cBjNrIaCzW/Mbafy/Mc8NAJyQ8YdOJkILHCZRNTVgQzZJ3sdPKQPjxTQP0e/B2JQ==</t>
  </si>
  <si>
    <t>SRO-N3 on 11/05/2026 14:00</t>
  </si>
  <si>
    <t>76761004-6169-f111-ab0d-6045bd0f820b</t>
  </si>
  <si>
    <t>nIxze1HpfzwvLKWyv58E5bnpAJhI9DFYt/wt/r/61MfF/kbGgSvkOzS7sy3ktRPWXN6rJ5Z5WS1zip3aYeUdUg==</t>
  </si>
  <si>
    <t>SRO-N3 on 11/05/2026 15:00</t>
  </si>
  <si>
    <t>a0608f06-6169-f111-ab0d-0022483f50cc</t>
  </si>
  <si>
    <t>/c2FDdPlMLBtjp4ynFANedyJb+wPgSWS+01OGqzLB90vc8EWXSLsfS5LtMwoMds31SoRQTArcvi7gaY6cr2L2g==</t>
  </si>
  <si>
    <t>SRO-N3 on 11/05/2026 16:00</t>
  </si>
  <si>
    <t>92583907-6169-f111-ab0d-7ced8db76850</t>
  </si>
  <si>
    <t>iXXnRAmCYHnSxha4HZEuAFBoFx6zFGjjOZB/ebbBU0xEZMr2SYX1CrhgSphnpJdA15A1rrOSs6y47OIvM5+DkA==</t>
  </si>
  <si>
    <t>SRO-N3 on 11/05/2026 17:00</t>
  </si>
  <si>
    <t>34d217fe-6069-f111-ab0d-6045bd0f820b</t>
  </si>
  <si>
    <t>oFpCJdPg+H29SLnXiiL/yAeVd3cFTs8qLldCFAw+dXjY9t9rLzv/If4Wh5ifHpTrpqi79vlPepFli496f6liJA==</t>
  </si>
  <si>
    <t>SRO-N3 on 11/05/2026 18:00</t>
  </si>
  <si>
    <t>6e0e7304-6169-f111-ab0c-6045bd119927</t>
  </si>
  <si>
    <t>XrlqfAwWOtJ45vV/56xdRtm0hiuBmE7aVxoAnxMmpYJQlu9WG7GX95jj78NVddWYDW21LhvoIeeAj+zrK+FW9w==</t>
  </si>
  <si>
    <t>SRO-N3 on 11/05/2026 19:00</t>
  </si>
  <si>
    <t>0886f905-6169-f111-ab0d-6045bdf15730</t>
  </si>
  <si>
    <t>Vfb0Zd02cnEVbAza3igq6yhshAw9jyusTnYlWPNTNbbO2Ta7DvUknQOlOID3ZZqw73RiWxoCvSTIsCBADnBaYA==</t>
  </si>
  <si>
    <t>SRO-N3 on 11/05/2026 20:00</t>
  </si>
  <si>
    <t>56520c02-6169-f111-ab0d-6045bdf15895</t>
  </si>
  <si>
    <t>wKWY541DKH0UbXrGA4HLsV59J9+8vxu+R7mhggKeGJoBSVVaGaqeRrapDgD7kb6qNE/Zg9RmQP6Nmzb+TkV7Vw==</t>
  </si>
  <si>
    <t>SRO-N3 on 11/05/2026 21:00</t>
  </si>
  <si>
    <t>d30e7304-6169-f111-ab0c-6045bd119927</t>
  </si>
  <si>
    <t>0KJnBb2oQxW4Xw5/UITtMsKiRfh6P6Hw39T7EZrI9dg45zX7+wbtvlB6QXxYPIqLdIOyvQ2VYOfnKfsold4VHA==</t>
  </si>
  <si>
    <t>SRO-N3 on 11/05/2026 22:00</t>
  </si>
  <si>
    <t>a2608f06-6169-f111-ab0d-0022483f50cc</t>
  </si>
  <si>
    <t>3sX9bSeFNzXXK4y4lCEFnq/WIhi5xecUJtrlU7ZCFPnNV3s2vJgCSZ1AXsZSnMzIHN+UbVcNFVScjfMsQvNegQ==</t>
  </si>
  <si>
    <t>SRO-N3 on 11/05/2026 23:00</t>
  </si>
  <si>
    <t>8c761004-6169-f111-ab0d-6045bd0f820b</t>
  </si>
  <si>
    <t>Sqpi67zKS+fevvRKtl7i0N06B3xrRJrH6VYum2Z0Uyjr7jsVlzcJF+gZnhSBttDDpzxRsF0OZIGQY8G4F/bV1g==</t>
  </si>
  <si>
    <t>SRO-N3 on 12/05/2026 00:00</t>
  </si>
  <si>
    <t>fd85f905-6169-f111-ab0d-6045bdf15730</t>
  </si>
  <si>
    <t>pt3vCZ/NLBkBxsHjREfOtwGh5viKOEmfRvjRBu8iRNgimXUrOa8EY8Ki22hQ6NqPzzg5UAI+PNw2wvwUhv0UmQ==</t>
  </si>
  <si>
    <t>SRO-N3 on 12/05/2026 01:00</t>
  </si>
  <si>
    <t>e20e7304-6169-f111-ab0c-6045bd119927</t>
  </si>
  <si>
    <t>RLvHcu7OpMg1VRq2nqapoM9+R03Nggw27EMwT3GtplaEFJM5LC2xgt88oVs1d/ouX/fAmwVGEg0qtPLa6fC6Ig==</t>
  </si>
  <si>
    <t>SRO-N3 on 12/05/2026 02:00</t>
  </si>
  <si>
    <t>b5dccc02-6169-f111-ab0d-0022483f55e5</t>
  </si>
  <si>
    <t>KTLKcXKbQK5UOMPYVnvOLZT6kNHpasLNE2N8kwRt5sXvre47CwdZG+xgLPT/gsnn2dK0tXVXaEAaMKMnNMiMmQ==</t>
  </si>
  <si>
    <t>SRO-N3 on 12/05/2026 03:00</t>
  </si>
  <si>
    <t>47dccc02-6169-f111-ab0d-0022483f55e5</t>
  </si>
  <si>
    <t>nSf9D50TcU2kk/ysi6/Z3sLwKw8TyjzQQur9rHBt4Ck8UCSusW++R4Diyw9mdtJyDI5SP03qbBSOppDb37bfxg==</t>
  </si>
  <si>
    <t>SRO-N3 on 12/05/2026 04:00</t>
  </si>
  <si>
    <t>6686f905-6169-f111-ab0d-6045bdf15730</t>
  </si>
  <si>
    <t>NxzSdzpwt2NrtqYe/7Os6ke85T6jmPJRSHU+Yy85bRQEfSdiAQJbJNo31jvAeDxDYLv04W39v0XA3SpzAJWKTA==</t>
  </si>
  <si>
    <t>SRO-N3 on 12/05/2026 05:00</t>
  </si>
  <si>
    <t>f57c1e0a-6169-f111-ab0d-6045bd0f820b</t>
  </si>
  <si>
    <t>Jec1/p5DYATA2gxz8KHWDdoKx2uxJC5gW3kYK/WOBkN4JLKaPGok/9PF+xyjVgyqSeBj9B8CY4O8v4Twj/1HTg==</t>
  </si>
  <si>
    <t>SRO-N3 on 12/05/2026 06:00</t>
  </si>
  <si>
    <t>8786f905-6169-f111-ab0d-6045bdf15730</t>
  </si>
  <si>
    <t>pJTUdambFCz4Xke51SzUhi1Xtosw94TKqNdBUwIB8bUPLO3J6yJfsFWqapHaZ3FFELAgnlsXC8F4u0xzn2G/hA==</t>
  </si>
  <si>
    <t>SRO-N3 on 12/05/2026 07:00</t>
  </si>
  <si>
    <t>8d608f06-6169-f111-ab0d-0022483f50cc</t>
  </si>
  <si>
    <t>pohsEb+gBiCPGak7Aoeis2csECRAqyMAv3FHLZXiMzxb81fZ+m4DKAk3aX5/tiE9UM1Z9c8+wAwsdSUszwmxIw==</t>
  </si>
  <si>
    <t>SRO-N3 on 12/05/2026 08:00</t>
  </si>
  <si>
    <t>37454604-6169-f111-ab0d-0022483f0fd9</t>
  </si>
  <si>
    <t>SJZbYjuPEZkSsOIMzl9XAayPxmIQVkZa1aYv44Jj77D/TqbcqYdZOS/vRyVLq+IOv/QERXbWKThWJ4H6VBV6Eg==</t>
  </si>
  <si>
    <t>SRO-N3 on 12/05/2026 09:00</t>
  </si>
  <si>
    <t>7e520c02-6169-f111-ab0d-6045bdf15895</t>
  </si>
  <si>
    <t>1j4P+ipE917ptm59vurjVdrhMvA+rXx96bjMfaPVABkHvq6DPrK+5iyV0S1O5EnVcR0gIHDtlO0sr0/UNQ1BMQ==</t>
  </si>
  <si>
    <t>SRO-N3 on 12/05/2026 10:00</t>
  </si>
  <si>
    <t>6503ffff-6069-f111-ab0d-6045bdf15730</t>
  </si>
  <si>
    <t>bIfrQYNljLLtTSQxYefnWdsuFYDqaIGY10r1ZzS2Csnu+zRcXRHJ6XAtKKoQ4sKnh0JzF5W8C6smtyeMjOS64w==</t>
  </si>
  <si>
    <t>SRO-N3 on 12/05/2026 11:00</t>
  </si>
  <si>
    <t>0d86f905-6169-f111-ab0d-6045bdf15730</t>
  </si>
  <si>
    <t>HrMDkDJhlMo/BhhEvKk1rNf647+hlHHXs9gkwWqJiqVpm56fWCg51MspqtaX13muT+8QsWiHbEkQ1znkfsmAtA==</t>
  </si>
  <si>
    <t>SRO-N3 on 12/05/2026 12:00</t>
  </si>
  <si>
    <t>f6b2cffc-6069-f111-ab0d-0022483f55e5</t>
  </si>
  <si>
    <t>hJz/m0LtWtMZOOSodi1KizWxNgW6p/LBhaK4+fNCPPLKGX57Q5Ad3cGw2+DK9Bd3J57RDMibDEc5PK7UNrFA2g==</t>
  </si>
  <si>
    <t>SRO-N3 on 12/05/2026 13:00</t>
  </si>
  <si>
    <t>dbb2cffc-6069-f111-ab0d-0022483f55e5</t>
  </si>
  <si>
    <t>DXEtWVYxH8bp0zkvbkqi7o/V/4auXV7aCbUpRuF5CoAg3WMFqYB2Sj+6cGpHBdV+X78CK6yoS1ePa+NGn2yfAg==</t>
  </si>
  <si>
    <t>SRO-N3 on 12/05/2026 14:00</t>
  </si>
  <si>
    <t>36ce9600-6169-f111-ab0d-0022483f50cc</t>
  </si>
  <si>
    <t>P/Cwfp/2g4HdBfMli7szN5Tk8V3PzGei0g78MUh6WuvNDOqn+CRNL24tXD3U3z/b0jQ+GLwRwH2ffKZbKpaFPw==</t>
  </si>
  <si>
    <t>SRO-N3 on 12/05/2026 15:00</t>
  </si>
  <si>
    <t>ac583907-6169-f111-ab0d-7ced8db76850</t>
  </si>
  <si>
    <t>WS7gYwKmaXCKA328WqSFZLoC+03JrNA7BnC3CDm8k0NJLTDku/vAyi8NPTV6SgGrqWPPjmRs2pk1JyOXTv270A==</t>
  </si>
  <si>
    <t>SRO-N3 on 12/05/2026 16:00</t>
  </si>
  <si>
    <t>5b520c02-6169-f111-ab0d-6045bdf15895</t>
  </si>
  <si>
    <t>dDkCaViYAHVC9a1JqGdpErSDNdNMgmRYUOXCIXTyC+570avAiC6vRSYmlfFo5oE7RnZDRIp3fCwwQI0aN0XZZA==</t>
  </si>
  <si>
    <t>SRO-N3 on 12/05/2026 17:00</t>
  </si>
  <si>
    <t>6b0e7304-6169-f111-ab0c-6045bd119927</t>
  </si>
  <si>
    <t>1IVTjba4U3F38sBQsN7UbLnIMS/+C0wjixBaA92bfWx00x3R8AmCjZodk3DTSYKgzHuhAPDjD0Ct4bJth91T0A==</t>
  </si>
  <si>
    <t>SRO-N3 on 12/05/2026 18:00</t>
  </si>
  <si>
    <t>57454604-6169-f111-ab0d-0022483f0fd9</t>
  </si>
  <si>
    <t>mv2cL8Kr6Wep9iEOy5KSOR9FKlUsVnn0zFbnRGP53wg5iN0yeu11cNhd+PnktDv3s0ehc+x7YgNaAz2Zg/wixg==</t>
  </si>
  <si>
    <t>SRO-N3 on 12/05/2026 19:00</t>
  </si>
  <si>
    <t>4e0e7304-6169-f111-ab0c-6045bd119927</t>
  </si>
  <si>
    <t>a9Q/1Nuid3uLcoiJZl497cIBgAYBr+txP9GKGL4z8CUsVvdb40JZuA0RCR3QAIEmJAA2dTXu8GyFZJ0MA1g9dQ==</t>
  </si>
  <si>
    <t>SRO-N3 on 12/05/2026 20:00</t>
  </si>
  <si>
    <t>fc7c1e0a-6169-f111-ab0d-6045bd0f820b</t>
  </si>
  <si>
    <t>aUGBgu/Xvh7JPJuvVmAyfCbRgtoSb4NJiddAGo+XTAdUagy+g/fS9IlS+VtNVnyky6vvsHesuhTGADoPEthmXQ==</t>
  </si>
  <si>
    <t>SRO-N3 on 12/05/2026 21:00</t>
  </si>
  <si>
    <t>16d217fe-6069-f111-ab0d-6045bd0f820b</t>
  </si>
  <si>
    <t>fyICtpL8e9wNiz/eqKxhlM8StCnEbV5XkGMHyr1E9mZHHYGaC3QEw5IBCfKV9cCCNlnPwRC+cArJFfz1DDc7+A==</t>
  </si>
  <si>
    <t>SRO-N3 on 12/05/2026 22:00</t>
  </si>
  <si>
    <t>fd036f0a-6169-f111-ab0c-6045bd119927</t>
  </si>
  <si>
    <t>6/my8vbAEYfg+fG26hnGIKY3UClhpCLpCdyYhEdAS35/4i5ely2Xre2qpCvOmU68sBNTaX9WMuuDJhN0hT3eZQ==</t>
  </si>
  <si>
    <t>SRO-N3 on 12/05/2026 23:00</t>
  </si>
  <si>
    <t>79520c02-6169-f111-ab0d-6045bdf15895</t>
  </si>
  <si>
    <t>2r7GiewYDzZmSUYkKLHjk3tlA8TH7oeuLdCbMWKp9kt6A2+drMPjtkpn6n57mtxwduADQl9FKCTmZFd7VdtUlw==</t>
  </si>
  <si>
    <t>SRO-N3 on 13/05/2026 00:00</t>
  </si>
  <si>
    <t>b786f905-6169-f111-ab0d-6045bdf15730</t>
  </si>
  <si>
    <t>/YNhMoVZwqjcCmIMrFSs1uv46Nf+4DFTCGv0uLd2EEPoQdhEMNSylwboiB6FDEKZy5dqdndYWGOQBuMRMP4TTQ==</t>
  </si>
  <si>
    <t>SRO-N3 on 13/05/2026 01:00</t>
  </si>
  <si>
    <t>ed583907-6169-f111-ab0d-7ced8db76850</t>
  </si>
  <si>
    <t>6bB9WJs/VyYVLSBosQMvfZpcd+dnnddRrJ0ofAwALG5XEluN9eWQ5DH+lmZZGPCLLRM/uK4SB5ZYDkSUlKQ6xA==</t>
  </si>
  <si>
    <t>SRO-N3 on 13/05/2026 02:00</t>
  </si>
  <si>
    <t>5b761004-6169-f111-ab0d-6045bd0f820b</t>
  </si>
  <si>
    <t>EcaOG+Z2AIHkc6+HiJk1OF02NBPs3QcXI9MeKt3uRk1mv2FNed60cro141mkQh6JIM7Q5k36MtWmxr5zW9kNQQ==</t>
  </si>
  <si>
    <t>SRO-N3 on 13/05/2026 03:00</t>
  </si>
  <si>
    <t>3a16c907-6169-f111-ab0d-6045bdf151e5</t>
  </si>
  <si>
    <t>cs39EAzXHbgJAXSY6qTmSAtcgUFFE1H8ChZ7FbWMsUme9oFGPZuuaMPdgKxuFoXhOX3IXaF6EY1lOlfMAqTS0w==</t>
  </si>
  <si>
    <t>SRO-N3 on 13/05/2026 04:00</t>
  </si>
  <si>
    <t>eb7c1e0a-6169-f111-ab0d-6045bd0f820b</t>
  </si>
  <si>
    <t>3crKa+rC7BhnVi+qZ3GdLIQk+Pfp2C4fVugqXMasv7Q4Z3gjkE4xBOvBED9eedr9jVY5FPbdsxd6MfCIyt8opQ==</t>
  </si>
  <si>
    <t>SRO-N3 on 13/05/2026 05:00</t>
  </si>
  <si>
    <t>03dccc02-6169-f111-ab0d-0022483f55e5</t>
  </si>
  <si>
    <t>Jb2dF1AQdRmxntsrcw+VqWPngnToNvig9Few2fQnQBk46+Sea6UxTCsUaD9+5wvNPvmmNY0OaTdlyeMB6l0Xkg==</t>
  </si>
  <si>
    <t>SRO-N3 on 13/05/2026 06:00</t>
  </si>
  <si>
    <t>0d761004-6169-f111-ab0d-6045bd0f820b</t>
  </si>
  <si>
    <t>FuGTRwGaPiUHeufsrWgMH6FeTppAzfb1/ZtU4JMBWk7N+5z6GhX8eshQ1MgELpkaKpwX6fTeKiNpST4ey+xhfA==</t>
  </si>
  <si>
    <t>SRO-N3 on 13/05/2026 07:00</t>
  </si>
  <si>
    <t>a33cc508-6169-f111-ab0d-0022483f55e5</t>
  </si>
  <si>
    <t>iwL1H5sftKo9AMKJizdDS3WUq3tMjQyKb4wIL/MEB+n1YrNk4c11Zv3vztfNJWKmVqVvyK41XtJqguFDd43PxQ==</t>
  </si>
  <si>
    <t>SRO-N3 on 13/05/2026 08:00</t>
  </si>
  <si>
    <t>77608f06-6169-f111-ab0d-0022483f50cc</t>
  </si>
  <si>
    <t>s+PU7G1B4paAAxOi7vAMA1SiEzTvuYI4EYQurv3pP7G2HeuHbA1pSMEErtgAV6bANdGXnwzhkkEwGfh9ab//8Q==</t>
  </si>
  <si>
    <t>SRO-N3 on 13/05/2026 09:00</t>
  </si>
  <si>
    <t>eadacc02-6169-f111-ab0d-0022483f55e5</t>
  </si>
  <si>
    <t>yqqw59tQiDxf10Fplg+D2vOCaYEWpibqJw+pOFo4/kgfuoT3P77rKtVL2XQwnKRy+5PPnyp2OFnzHLZoLbiuBA==</t>
  </si>
  <si>
    <t>SRO-N3 on 13/05/2026 10:00</t>
  </si>
  <si>
    <t>fbdacc02-6169-f111-ab0d-0022483f55e5</t>
  </si>
  <si>
    <t>hIStunLBBYP4oVTNBXmXm7ir1pvriLGBd1U6zQii0EPy0qpD3IYpYcJjAvtCtrefkRukjs6BR1fMq9WqXsbQ5g==</t>
  </si>
  <si>
    <t>SRO-N3 on 13/05/2026 11:00</t>
  </si>
  <si>
    <t>2c86f905-6169-f111-ab0d-6045bdf15730</t>
  </si>
  <si>
    <t>xAf5hEQd7hS3F197SHfjFa2o3b3GJTqZbj4ZKzJYznQHg+MJ+QH/d/rnusq7NrH4uu/ySTV8+gai/F/n41WIQA==</t>
  </si>
  <si>
    <t>SRO-N3 on 13/05/2026 12:00</t>
  </si>
  <si>
    <t>e9583907-6169-f111-ab0d-7ced8db76850</t>
  </si>
  <si>
    <t>If9vI8n9HwIYK8lLVWRvXD0UF0JzaQY9pitxoNlU3ttU98SUxtKC19oArMogaaddFZS0e/1wP2k6VrgxBDQxRw==</t>
  </si>
  <si>
    <t>SRO-N3 on 13/05/2026 13:00</t>
  </si>
  <si>
    <t>ffdacc02-6169-f111-ab0d-0022483f55e5</t>
  </si>
  <si>
    <t>xd3Rtnp/mDqlvhPI/gM5cIPfsbPJ7dRGryu0kOzH94PMcYcwB8Xqixg+xKBsB6Pgfe+Uj/wORSHYHwzpeQkgeg==</t>
  </si>
  <si>
    <t>SRO-N3 on 13/05/2026 14:00</t>
  </si>
  <si>
    <t>780e7304-6169-f111-ab0c-6045bd119927</t>
  </si>
  <si>
    <t>1YnlNl1qi4XT5CJDATouqYbDGMfO03ZUo+k4AItgyNkHSU98p9FNsouaYmzp4ExSNuRfw3vR3oY+c3CX+0sDyQ==</t>
  </si>
  <si>
    <t>SRO-N3 on 13/05/2026 15:00</t>
  </si>
  <si>
    <t>170b410a-6169-f111-ab0d-0022483f0fd9</t>
  </si>
  <si>
    <t>NLusq8rYrHq13++aj4PHb0DselGHF+0fkjz/OvYHV+KfJ2eOszDLUIS39bdDYx8X0/qFmRfhObYcN3sPMRZNIw==</t>
  </si>
  <si>
    <t>SRO-N3 on 13/05/2026 16:00</t>
  </si>
  <si>
    <t>38d217fe-6069-f111-ab0d-6045bd0f820b</t>
  </si>
  <si>
    <t>S2jYfALLJNjMDVdK5NERdOiRlzcagR329e9chA2xzi3zFMGFMCxd7dsTrvgwLsZy5ilOKAdpffXChnHkkM9gKA==</t>
  </si>
  <si>
    <t>SRO-N3 on 13/05/2026 17:00</t>
  </si>
  <si>
    <t>e2583907-6169-f111-ab0d-7ced8db76850</t>
  </si>
  <si>
    <t>qkJBkdW7AYsZEAmOIXXibTx4AWrI4mrhPfKRons0To6/Srspk2zQLtpsQJg+IKMW/1ohcdpDFF8RcBlB+MIgsA==</t>
  </si>
  <si>
    <t>SRO-N3 on 13/05/2026 18:00</t>
  </si>
  <si>
    <t>8a761004-6169-f111-ab0d-6045bd0f820b</t>
  </si>
  <si>
    <t>ZN65ul8a62OQZ8i2KEWYe+17MFsLcaQ1YrhujTBlHHptEmSxdpX5Bil4JU61I6jcuQqOHbTPcVj62jxeqfVf7w==</t>
  </si>
  <si>
    <t>SRO-N3 on 13/05/2026 19:00</t>
  </si>
  <si>
    <t>320b410a-6169-f111-ab0d-0022483f0fd9</t>
  </si>
  <si>
    <t>nwLdx3GOJ5iInYoV6ug2pOcB3g2lwfPQXx7lwys+aOsl6UsrP/Azmo/844R92gObOtoGd2By/HE3JYwbyBobZA==</t>
  </si>
  <si>
    <t>SRO-N3 on 13/05/2026 20:00</t>
  </si>
  <si>
    <t>4bdbcc02-6169-f111-ab0d-0022483f55e5</t>
  </si>
  <si>
    <t>qmkNV1hmxOq1TEt+OjuyzfxlGXstxwXimwCiG8EppJtEvPhVrBwZDSnzbY7HsvhScXECFE295ewWurh/Sw+RBw==</t>
  </si>
  <si>
    <t>SRO-N3 on 13/05/2026 21:00</t>
  </si>
  <si>
    <t>c6dbcc02-6169-f111-ab0d-0022483f55e5</t>
  </si>
  <si>
    <t>JtM3SLDy0dGIyzH2ziqxeAEStO3tgoVbERQ6SivPngqBzsXR8pk/XvuAqdWV0xtbmMB8/1ik7axoBuyLNASa7w==</t>
  </si>
  <si>
    <t>SRO-N3 on 13/05/2026 22:00</t>
  </si>
  <si>
    <t>1c464604-6169-f111-ab0d-0022483f0fd9</t>
  </si>
  <si>
    <t>hgSakp4fw9TnvONZGkFnk3ad+6T50CcCFfGaEQS+UEio8jRqGd/8+mVaUUjIyEgdR5pooTgzv3DGg64um1mMrw==</t>
  </si>
  <si>
    <t>SRO-N3 on 13/05/2026 23:00</t>
  </si>
  <si>
    <t>7bce0408-6169-f111-ab0d-6045bdf15895</t>
  </si>
  <si>
    <t>v1ACKWQhGrE5pY4mTZpYvXgdrMG94wNtkBFcqozBBNQ7/T4Pc03W6y+BCXIp2n8k+/ZuoK+16jZfgN9LCyy/cA==</t>
  </si>
  <si>
    <t>SRO-N3 on 14/05/2026 00:00</t>
  </si>
  <si>
    <t>8a1b78fe-6069-f111-ab0c-6045bd119927</t>
  </si>
  <si>
    <t>+IzOqGQ1kIrIN99H0WebwpOi71hfKVjgYx1ewc6JEWXn9XyZC/qKB3ohX0o1i4PJuH7+XC8GIK/EebrnIF4F8g==</t>
  </si>
  <si>
    <t>SRO-N3 on 14/05/2026 01:00</t>
  </si>
  <si>
    <t>db608f06-6169-f111-ab0d-0022483f50cc</t>
  </si>
  <si>
    <t>SlnZU+1/Bd3moVb5oHGBEp5tkWD8nbb0vCnfTx4ZXCrEzg6OvZjS+jtqdF8lLr0m/0u0Bjd48TpDxebSb5TyRg==</t>
  </si>
  <si>
    <t>SRO-N3 on 14/05/2026 02:00</t>
  </si>
  <si>
    <t>bc520c02-6169-f111-ab0d-6045bdf15895</t>
  </si>
  <si>
    <t>60RudAmStN1R8dt+FOV+15w2sXhANTLsP9tQmQ1c8v1JKN2PgwBP2hWdur8BDeYIxG4GJNZGtW6Hx78d2099VA==</t>
  </si>
  <si>
    <t>SRO-N3 on 14/05/2026 03:00</t>
  </si>
  <si>
    <t>66520c02-6169-f111-ab0d-6045bdf15895</t>
  </si>
  <si>
    <t>TDG5G393cmWjxDHPGRYHaCjwsvQ69+Scbi5KfaBIQSMXr75gyE4SQmkudNIKL8XyK405G5OHZ7MrOK+oJ+0/ew==</t>
  </si>
  <si>
    <t>SRO-N3 on 14/05/2026 04:00</t>
  </si>
  <si>
    <t>7486f905-6169-f111-ab0d-6045bdf15730</t>
  </si>
  <si>
    <t>RwmrdLYPqo1t5cLHUSjSeIwvo3gWsPkuz4K7VYR7WdBlaJEvnFqSB6NqG04INtT4AY5XrWCbcMnfo4xYECH5IQ==</t>
  </si>
  <si>
    <t>SRO-N3 on 14/05/2026 05:00</t>
  </si>
  <si>
    <t>c9520c02-6169-f111-ab0d-6045bdf15895</t>
  </si>
  <si>
    <t>g450a9BtsdIjYFKdtXe4jgsr4bVBmuLGnRqwUMx026f9bdHMZgDa8RyGIS1q/aS+TnEZs5iMZxNzOf18IY5C0Q==</t>
  </si>
  <si>
    <t>SRO-N3 on 14/05/2026 06:00</t>
  </si>
  <si>
    <t>8f3cc508-6169-f111-ab0d-0022483f55e5</t>
  </si>
  <si>
    <t>N8HN8to6MXpzdh5ug4+7JKj/kEExK01IGLy5ybcQoS1sseHjqrXF8Hh2iJk8+A/dZR86EXhAPm2gHpK50hw65g==</t>
  </si>
  <si>
    <t>SRO-N3 on 14/05/2026 07:00</t>
  </si>
  <si>
    <t>403cc508-6169-f111-ab0d-0022483f55e5</t>
  </si>
  <si>
    <t>pOvMjaIp437TNVjqTHXb8s+bNXl9hJ7VXC/2WzbInAmnrP/Y5ZOJXrcsZhMcR4RS6JxGWeUCSvbmKHRFtA6vWQ==</t>
  </si>
  <si>
    <t>SRO-N3 on 14/05/2026 08:00</t>
  </si>
  <si>
    <t>36d217fe-6069-f111-ab0d-6045bd0f820b</t>
  </si>
  <si>
    <t>mEbHT2ZP5gRXocvywukXVsA+0HdSG330P6/taNcuCqUOFzYsbMKh0Mi+z37IrBwY5DwruAqYZmMA9zBpjqa0gQ==</t>
  </si>
  <si>
    <t>SRO-N3 on 14/05/2026 09:00</t>
  </si>
  <si>
    <t>ff444604-6169-f111-ab0d-0022483f0fd9</t>
  </si>
  <si>
    <t>1rk4WZebiaNOQgXdXYvwcSieRCg9QWl4+i8DCCZ+Go6YxaRiHmaAOjAaXJv8NitvS6N7UzhnijHzccaE1PJnZQ==</t>
  </si>
  <si>
    <t>SRO-N3 on 14/05/2026 10:00</t>
  </si>
  <si>
    <t>380b410a-6169-f111-ab0d-0022483f0fd9</t>
  </si>
  <si>
    <t>Zuq4BKyTdqQgDaA9Mavpwg/GAcwipyrWYcrUHrLJCQgy9f/adKv88F9apYfTCDhJ5oudnqRF04x3Xhkha5yWuw==</t>
  </si>
  <si>
    <t>SRO-N3 on 14/05/2026 11:00</t>
  </si>
  <si>
    <t>5e520c02-6169-f111-ab0d-6045bdf15895</t>
  </si>
  <si>
    <t>4COQUEghZut+NJ9HdYI2kVm7SNf/ETHCGd+XyOpYuQFN/jDqliGGAd9mgdsP71oeHXFjyr68ekVb18S++TnQdA==</t>
  </si>
  <si>
    <t>SRO-N3 on 14/05/2026 12:00</t>
  </si>
  <si>
    <t>39761004-6169-f111-ab0d-6045bd0f820b</t>
  </si>
  <si>
    <t>d+TzkJOQiAuvGE3/q/1e6BkjcHstcvVZn+Mv1S95pzqFpiXn3HYrFUCx0yscRFH8sUEeQgS9wOTYjSwceamZNQ==</t>
  </si>
  <si>
    <t>SRO-N3 on 14/05/2026 13:00</t>
  </si>
  <si>
    <t>81520c02-6169-f111-ab0d-6045bdf15895</t>
  </si>
  <si>
    <t>U6sFWCEoWIJUqCoLCJp5JF2L2qARuNxgukofT5uWgMFFuntAKbTEB3KuFD+YCMM6ytVsEuc7tb5e+VNGcWsuUw==</t>
  </si>
  <si>
    <t>SRO-N3 on 14/05/2026 14:00</t>
  </si>
  <si>
    <t>69761004-6169-f111-ab0d-6045bd0f820b</t>
  </si>
  <si>
    <t>IO73gLp13HlR616aBtCNc1e/CGWzXttqnGQYAdKpsWFmfLakGBsy96cX9TKUyWkfAnkmm+l8Hy2IJPBCOG2VZQ==</t>
  </si>
  <si>
    <t>SRO-N3 on 14/05/2026 15:00</t>
  </si>
  <si>
    <t>981050fe-6069-f111-ab0d-0022483f0fd9</t>
  </si>
  <si>
    <t>i4iPWLpC9QkL24lL7EyFTkK+pxy1C+XnUTZY/MflhZUQzOuGBfN2cKg46nIxft04BMpUchwuIi4Qdo/lWPa5nQ==</t>
  </si>
  <si>
    <t>SRO-N3 on 14/05/2026 16:00</t>
  </si>
  <si>
    <t>5486f905-6169-f111-ab0d-6045bdf15730</t>
  </si>
  <si>
    <t>szluL6XbcKva+2t0+YzOPhyIDjdMgEzwr5TssH1zSvsaRtBdnjibo0Xe2KfJYO1gEvQKkUbdrpupic2W6Azzmg==</t>
  </si>
  <si>
    <t>SRO-N3 on 14/05/2026 17:00</t>
  </si>
  <si>
    <t>bececb01-6169-f111-ab0d-6045bdf151e5</t>
  </si>
  <si>
    <t>C0Yca/Qr9vKoozb+NhFE9m578XP+Eovfrg9LyqzjF6dniyb1QGXCzL4dDLpeGI/t5ISLHgQdO+g759L6ulFAaQ==</t>
  </si>
  <si>
    <t>SRO-N3 on 14/05/2026 18:00</t>
  </si>
  <si>
    <t>b7454604-6169-f111-ab0d-0022483f0fd9</t>
  </si>
  <si>
    <t>Y4NmDhXz13f5dBArbF+f4yWN0UvIBTK/gTpBoAiPAUqHM78Qp7RB8Am6YnfvN1flvT7or4319RPeaGfuFD14FQ==</t>
  </si>
  <si>
    <t>SRO-N3 on 14/05/2026 19:00</t>
  </si>
  <si>
    <t>610e7304-6169-f111-ab0c-6045bd119927</t>
  </si>
  <si>
    <t>QdA1+SH0T1bNgFPOxL9MCDhkhlS1YepVyfiJ8c2E9ovw7RRMrHOV2FC9za2GUubtno72tVZDgWedyz5wPGA0WQ==</t>
  </si>
  <si>
    <t>SRO-N3 on 14/05/2026 20:00</t>
  </si>
  <si>
    <t>94a03901-6169-f111-ab0d-7ced8db76850</t>
  </si>
  <si>
    <t>VetWfzcj9/xhGRh+ijTCpqeOvMksxbfjmCOo5sKsICoIcYj3zyFx1sPvJEekW3Xxt4dRIYtrvYCUx7xrBoDKKA==</t>
  </si>
  <si>
    <t>SRO-N3 on 14/05/2026 21:00</t>
  </si>
  <si>
    <t>dc15c907-6169-f111-ab0d-6045bdf151e5</t>
  </si>
  <si>
    <t>HvmyGFRLsOmWuUheLE+evEUOduVvp6p0b4sZAgs6bpAy2/4JRRHl83Pvt3G+q/8SZhLit71Yx1pq2gSgBu/JIg==</t>
  </si>
  <si>
    <t>SRO-N3 on 14/05/2026 22:00</t>
  </si>
  <si>
    <t>cf444604-6169-f111-ab0d-0022483f0fd9</t>
  </si>
  <si>
    <t>3yutOGysfIRLyVPHYY9nLa/cRIC6UFHR9M7vksAsDzbe1teiTHaCV9rwuSZ30Kjp8Z4rk2P2frGdfF2s7NFmhQ==</t>
  </si>
  <si>
    <t>SRO-N3 on 14/05/2026 23:00</t>
  </si>
  <si>
    <t>13593907-6169-f111-ab0d-7ced8db76850</t>
  </si>
  <si>
    <t>5gTyYqExkwsvutEQbKvY/mhgQ7X1Bvuanx72HZo2PtopKde1TzRl/8vJMsCns7krXMEGKXAHDxt7GIARfhm1xQ==</t>
  </si>
  <si>
    <t>SRO-N3 on 15/05/2026 00:00</t>
  </si>
  <si>
    <t>55761004-6169-f111-ab0d-6045bd0f820b</t>
  </si>
  <si>
    <t>GdPKUjAcKo2Lp7HX9UPoRw7DR3BG/UwZSX4cBgZY8xMujHLhvQDkwYX7iOOQIxLRGlZ0qs6VzmUXqmT1BuMx1g==</t>
  </si>
  <si>
    <t>SRO-N3 on 15/05/2026 01:00</t>
  </si>
  <si>
    <t>c886f905-6169-f111-ab0d-6045bdf15730</t>
  </si>
  <si>
    <t>6NU3Tqq049pc3OKXGo/XW+wCljMe9zkIHV4hbbSH2Ba7BVmi730Am7enozfLZMJZ1nKGX/FOSqGXWq0EC6Lc1w==</t>
  </si>
  <si>
    <t>SRO-N3 on 15/05/2026 02:00</t>
  </si>
  <si>
    <t>9c608f06-6169-f111-ab0d-0022483f50cc</t>
  </si>
  <si>
    <t>tWT8WOZpPEadP2+cWeSHlHqEqPxoqDCmsPGIHY+6vc3ri/MVzNLDWZbREsbvQOzjTmy7vOUrrQYGfJVuoNkaGA==</t>
  </si>
  <si>
    <t>SRO-N3 on 15/05/2026 03:00</t>
  </si>
  <si>
    <t>6216c907-6169-f111-ab0d-6045bdf151e5</t>
  </si>
  <si>
    <t>QT9s5Yfnn8UYm5xKgUOO/wpful2anwMbAK7llUupYi2Ulo348qSI1gF7sNQ3ukVWJMgUYuArJl9dIagqU3FWWA==</t>
  </si>
  <si>
    <t>SRO-N3 on 15/05/2026 04:00</t>
  </si>
  <si>
    <t>7ccecb01-6169-f111-ab0d-6045bdf151e5</t>
  </si>
  <si>
    <t>YtQ+ZUwXMFsYMInoKqfxXVCUMxQUMhAIYq8yWZ2kGDGOr6kqcZOCsnhiWJpk3kupIf/5b1AqWRKARalIMbWamA==</t>
  </si>
  <si>
    <t>SRO-N3 on 15/05/2026 05:00</t>
  </si>
  <si>
    <t>8b454604-6169-f111-ab0d-0022483f0fd9</t>
  </si>
  <si>
    <t>eE8809OCOz19MgWXi+mKpQbX2B0TjDEpm9V4GwoKPusumAL5G5hh4A0rAEO5p3BGkdNZBN1riJjHCeNKKSXP+g==</t>
  </si>
  <si>
    <t>SRO-N3 on 15/05/2026 06:00</t>
  </si>
  <si>
    <t>2ed217fe-6069-f111-ab0d-6045bd0f820b</t>
  </si>
  <si>
    <t>CJwigiaYneK1hDXRUKD6q+GPw/oDUjPB4zUOTLXfAcOtg7/5Md/pBCRixPrFJWO2iAAvrcm/zwk3ur09GWccUg==</t>
  </si>
  <si>
    <t>SRO-N3 on 15/05/2026 07:00</t>
  </si>
  <si>
    <t>4a761004-6169-f111-ab0d-6045bd0f820b</t>
  </si>
  <si>
    <t>14uDdcjbeVSvZ8NZIaAOMc8BWoLTdUWHnB6jReOJPE1ZrroTmlX5cbloS1wuzzMJ9WxXH28PpVxIzwjRSN1faQ==</t>
  </si>
  <si>
    <t>SRO-N3 on 15/05/2026 08:00</t>
  </si>
  <si>
    <t>b1608f06-6169-f111-ab0d-0022483f50cc</t>
  </si>
  <si>
    <t>ZqdR8n9DwXo0Z2RjOplb+LGoxIqGK7O3dUfAGTqJHNjvHf0doeqErJ2+GtBbheQImnRipg5ds5nMIVv7K+fmCg==</t>
  </si>
  <si>
    <t>SRO-N3 on 15/05/2026 09:00</t>
  </si>
  <si>
    <t>3c761004-6169-f111-ab0d-6045bd0f820b</t>
  </si>
  <si>
    <t>IquMtkZ6bVty3Lcpqqu72wzlVuCOvO68sshIw4lMALrQn1BFGl6PhPYO+no9r2tfn5vUJDsbCzqgCheGR75D8w==</t>
  </si>
  <si>
    <t>SRO-N3 on 15/05/2026 10:00</t>
  </si>
  <si>
    <t>58593907-6169-f111-ab0d-7ced8db76850</t>
  </si>
  <si>
    <t>TbtgeXLM2vlJlEtPjZnKLW0jsFBqE+7m93lvXEh6Y2XrAtcvvIlbe5f4HreNeMIE7eDw6aLXJ6catRpYSMwrbg==</t>
  </si>
  <si>
    <t>SRO-N3 on 15/05/2026 11:00</t>
  </si>
  <si>
    <t>2a520c02-6169-f111-ab0d-6045bdf15895</t>
  </si>
  <si>
    <t>9TEeurpLdMYrpdRKKE4Lx+5m2f1sD7iFt3LzOhPCSEOPbvDWhsWTaWkT0IvULMwPYa+uw1gnBTxx58zuwRgLXg==</t>
  </si>
  <si>
    <t>SRO-N3 on 15/05/2026 12:00</t>
  </si>
  <si>
    <t>ea751004-6169-f111-ab0d-6045bd0f820b</t>
  </si>
  <si>
    <t>0qWwHdO0VhYPfraochAvdNHe6MX/gjhPxTydU7AYKJP+rwGHpz5bdjIGuKyRIhSWISwHP/QyXjMF1qHyjhUnnA==</t>
  </si>
  <si>
    <t>SRO-N3 on 15/05/2026 13:00</t>
  </si>
  <si>
    <t>15761004-6169-f111-ab0d-6045bd0f820b</t>
  </si>
  <si>
    <t>MQoPYiXSe9nm8aySzHljBH9iYx6SfkHK7xfrwOxsm6Wb0hj/mqQy3FQY2n8nxhd6V/d7TM5astvGK/4qvgl0WQ==</t>
  </si>
  <si>
    <t>SRO-N3 on 15/05/2026 14:00</t>
  </si>
  <si>
    <t>cd86f905-6169-f111-ab0d-6045bdf15730</t>
  </si>
  <si>
    <t>mlNqr4MiDVLBT5P7zpANjrOPclGAJRP8gxmOZw3HmsYWzbfzt+3XHc3zRmMmmai7xPPDXUN70TZ8/W3mWzHssQ==</t>
  </si>
  <si>
    <t>SRO-N3 on 15/05/2026 15:00</t>
  </si>
  <si>
    <t>8f1050fe-6069-f111-ab0d-0022483f0fd9</t>
  </si>
  <si>
    <t>hFYj8lBnHQgguuovI/WqgDi5v3Axsf/YpaVPKGd/NvBPDOrGTXVegTslq7GmJg6Ob3An2j3JnwKbAXlgC2HFsQ==</t>
  </si>
  <si>
    <t>SRO-N3 on 15/05/2026 16:00</t>
  </si>
  <si>
    <t>0ace9600-6169-f111-ab0d-0022483f50cc</t>
  </si>
  <si>
    <t>Gc+l4/nEjeja2Jqcgb8S13RcW0Ao0rWmfOdTggd92GuQCJfC9BryGoQEf/uI3kI83co/Pmp+fIjGUfW3EXT8iw==</t>
  </si>
  <si>
    <t>SRO-N3 on 15/05/2026 17:00</t>
  </si>
  <si>
    <t>930e7304-6169-f111-ab0c-6045bd119927</t>
  </si>
  <si>
    <t>9lLdsKSEtCJJMnLk6rS/SbAvaVMV9+3FGVOcHx1jjqbjbxwQOCMWM992HR3+AuB242+A58mNvj3n8YkNCcuFuA==</t>
  </si>
  <si>
    <t>SRO-N3 on 15/05/2026 18:00</t>
  </si>
  <si>
    <t>f8dacc02-6169-f111-ab0d-0022483f55e5</t>
  </si>
  <si>
    <t>aKUaU4P3s7HT5XVDW8ElStYFsQD1LfDKDEKH05Q2pJn2TdctoBZbiO6IBKFceoZUdetbAMmyITp2H2sJdL/llA==</t>
  </si>
  <si>
    <t>SRO-N3 on 15/05/2026 19:00</t>
  </si>
  <si>
    <t>79ce0408-6169-f111-ab0d-6045bdf15895</t>
  </si>
  <si>
    <t>5WUyZNi7Ces4Mxx5adgCeku9CBE8CXgmJzftwCXN9gGmB/2QcdobebEb/4YfLjjgCxzvehj/kyrQOoDadTdU4A==</t>
  </si>
  <si>
    <t>SRO-N3 on 15/05/2026 20:00</t>
  </si>
  <si>
    <t>7416c907-6169-f111-ab0d-6045bdf151e5</t>
  </si>
  <si>
    <t>cfltgqmEILJPcZT7AVtC1WzOG/ZVH1u0fnnh1cne/AFivDrysU3nTstB0LMpnWFh9+CsCrS/PdNJ9hyDYwXnvw==</t>
  </si>
  <si>
    <t>SRO-N3 on 15/05/2026 21:00</t>
  </si>
  <si>
    <t>65dbcc02-6169-f111-ab0d-0022483f55e5</t>
  </si>
  <si>
    <t>ayPvRBdzlY9c5w6NDMTFTGQSl+Gaujl9MTLbVNKavT5G+4GHCGKnsVGCQY3gmgl4d+p093SsIn12kbtJvden0Q==</t>
  </si>
  <si>
    <t>SRO-N3 on 15/05/2026 22:00</t>
  </si>
  <si>
    <t>e5520c02-6169-f111-ab0d-6045bdf15895</t>
  </si>
  <si>
    <t>pTL4NM4K7S2VbiXcNrt2mXDq9zzyn2Do0MqpquhHJkgTvCAlEl8nKznrSJGmKGlK4NptIlz9WIDGEgL5lkkb7Q==</t>
  </si>
  <si>
    <t>SRO-N3 on 15/05/2026 23:00</t>
  </si>
  <si>
    <t>6b3cc508-6169-f111-ab0d-0022483f55e5</t>
  </si>
  <si>
    <t>85NmYwPmbJgCz3iMu8HBICCnfz6233qLAuk5lWoLoMresrTNJ2yDZNPpn9ireS6nejG4fCM+M8JLO23GRy/zVQ==</t>
  </si>
  <si>
    <t>SRO-N3 on 16/05/2026 00:00</t>
  </si>
  <si>
    <t>65593907-6169-f111-ab0d-7ced8db76850</t>
  </si>
  <si>
    <t>gCWfg77X5Ha6zLx5XIGP18hRcjoYUVMqFw2QhlK+K4zS3R4BsOuE1GCKW1wMsH7WxOsi5fMxVXhST+x6/Wh9PA==</t>
  </si>
  <si>
    <t>SRO-N3 on 16/05/2026 01:00</t>
  </si>
  <si>
    <t>50cfcb01-6169-f111-ab0d-6045bdf151e5</t>
  </si>
  <si>
    <t>Cr1ePRT3Rc7w+TMJE0cqdPLg58d68tXPm8iTdyhd45ZH83UtMtSGh7MPtmNBWzn2eNRgkPdM1llbN300O14ZYg==</t>
  </si>
  <si>
    <t>SRO-N3 on 16/05/2026 02:00</t>
  </si>
  <si>
    <t>1e464604-6169-f111-ab0d-0022483f0fd9</t>
  </si>
  <si>
    <t>6vc/cV/aCXjn2l2pFMRD3F3+S0nUjW9VXNKXc6VaZoScSDj2FlkTGmKXlN7hurmPWIUoVFRlOFM+3Wmeega24w==</t>
  </si>
  <si>
    <t>SRO-N3 on 16/05/2026 03:00</t>
  </si>
  <si>
    <t>700e7304-6169-f111-ab0c-6045bd119927</t>
  </si>
  <si>
    <t>yr1zJNvegcad7qjwpax/6f6pQLIrhRV79UHdDdc1/qyD/9WRpnP3izB/Ad65CNmHJCJ2sc2lSVY4B3Pe/iBtEg==</t>
  </si>
  <si>
    <t>SRO-N3 on 16/05/2026 04:00</t>
  </si>
  <si>
    <t>02454604-6169-f111-ab0d-0022483f0fd9</t>
  </si>
  <si>
    <t>vNYy5zmXPrvTe7NCgVkoPxrydXgzhT+uMLh0PsxXEzC4pxQhhK5XuEHWZDXP7G7eSyy6GsL0SmPNWWMUccTcFA==</t>
  </si>
  <si>
    <t>SRO-N3 on 16/05/2026 05:00</t>
  </si>
  <si>
    <t>4adccc02-6169-f111-ab0d-0022483f55e5</t>
  </si>
  <si>
    <t>+RPsrttVZgjop4lQ9e9Aqghg04TNi27qkovbFwKYZxL2uyhHGYjX0ZSmy1zFb7CJwKjXl0NkqrjzVoJoqSCB3Q==</t>
  </si>
  <si>
    <t>SRO-N3 on 16/05/2026 06:00</t>
  </si>
  <si>
    <t>dc444604-6169-f111-ab0d-0022483f0fd9</t>
  </si>
  <si>
    <t>AvmkZ5lBHTs1+hh1w9JynA+JaXF4bNTbO0vHznMImNx97R9dU8IHzE/nfnGvPJVcJWrc2I//dFXcI2MaStODMg==</t>
  </si>
  <si>
    <t>SRO-N3 on 16/05/2026 07:00</t>
  </si>
  <si>
    <t>0c9f3901-6169-f111-ab0d-7ced8db76850</t>
  </si>
  <si>
    <t>QtIo8MZshZwWu2Y3GEVyjXbeao0fZO4ZkUGziN1PkgSHJIV3iixMkKjzgPwIu7zvorNAjs1PjSs5T9tboBgUqQ==</t>
  </si>
  <si>
    <t>SRO-N3 on 16/05/2026 08:00</t>
  </si>
  <si>
    <t>b01b78fe-6069-f111-ab0c-6045bd119927</t>
  </si>
  <si>
    <t>0ANITb0h6T3KXnvyLXOfR6QB6LuK8uWEJI126ATs1cN3jPS5kKmqPCmBO4EFSC1Bs8dIHRWX9kRvILSjcOBQgw==</t>
  </si>
  <si>
    <t>SRO-N3 on 16/05/2026 09:00</t>
  </si>
  <si>
    <t>2cd217fe-6069-f111-ab0d-6045bd0f820b</t>
  </si>
  <si>
    <t>RKvGAQlYdtfClpgYLoWaNEnbExN5Enf1exa5t+xGZOb56LmF4Uc+3Gt727z5hOEr9CWuZADqHjU9rM9DZ+0vvg==</t>
  </si>
  <si>
    <t>SRO-N3 on 16/05/2026 10:00</t>
  </si>
  <si>
    <t>e41050fe-6069-f111-ab0d-0022483f0fd9</t>
  </si>
  <si>
    <t>mg+B4OBSqB2Gz1iY3KYUZ5r8qFrye0HpFHwSyd7iXSOzd1tmM2Mh2/iTpzxBUhY+XSP09Z9D++sLlU9dwptQXw==</t>
  </si>
  <si>
    <t>SRO-N3 on 16/05/2026 11:00</t>
  </si>
  <si>
    <t>44cecb01-6169-f111-ab0d-6045bdf151e5</t>
  </si>
  <si>
    <t>3Y6tELEZaSiEP9vBBA5wG6ciulDsASLC51jvjCcITwqFQBXE7oOBoA00bKm4QwIqMoQUbAbCQleF0fqBvyoTQw==</t>
  </si>
  <si>
    <t>SRO-N3 on 16/05/2026 12:00</t>
  </si>
  <si>
    <t>da15c907-6169-f111-ab0d-6045bdf151e5</t>
  </si>
  <si>
    <t>ZSY7xER5H3WVJFsMMvttQe8djH2+7/6tVGkD33mLQcv7HQeXAIfk27w/CisD9evhE4sXIIKS2SnHFD8aE5BNFA==</t>
  </si>
  <si>
    <t>SRO-N3 on 16/05/2026 13:00</t>
  </si>
  <si>
    <t>3786f905-6169-f111-ab0d-6045bdf15730</t>
  </si>
  <si>
    <t>KkXU5x+o2H2jjGTw6jDe+oSR55TJlCQu4G11F7LTLTa4G9BIDayKM3sZeptcC4P9ZyjJ8e5Snlzxonxmnv/QzA==</t>
  </si>
  <si>
    <t>SRO-N3 on 16/05/2026 14:00</t>
  </si>
  <si>
    <t>1e03ffff-6069-f111-ab0d-6045bdf15730</t>
  </si>
  <si>
    <t>81YENty4XYW474AqAxa7xGsH1X0jCrBP52CdAwa9NFVuKKv9044dld85CZRl0bivH8eqGhSB5gwlGnKRZny/xg==</t>
  </si>
  <si>
    <t>SRO-N3 on 16/05/2026 15:00</t>
  </si>
  <si>
    <t>5d16c907-6169-f111-ab0d-6045bdf151e5</t>
  </si>
  <si>
    <t>Njq/DNjIR2p7NtORWcD1efo46GjAuAgX+GuDCGARtlA8nKJZkiS8U00u5j4BAj4chT0NNf9maDab9FMFOgkn/g==</t>
  </si>
  <si>
    <t>SRO-N3 on 16/05/2026 16:00</t>
  </si>
  <si>
    <t>f1583907-6169-f111-ab0d-7ced8db76850</t>
  </si>
  <si>
    <t>epyTadJVUPQdTwX/ldqPxWBygzUcE8JU4VqajBKs0sy71NXSZ5Tvk552Is3CggXJabMHKwKI3VMEZ7xeQsJGLA==</t>
  </si>
  <si>
    <t>SRO-N3 on 16/05/2026 17:00</t>
  </si>
  <si>
    <t>68cfcb01-6169-f111-ab0d-6045bdf151e5</t>
  </si>
  <si>
    <t>ff+jRMEIbojkV2vbXOAXadpQjvE16yW4LFyEn4W9bhxOELpvIzXhW6xgKh3t/9mXehsJKZt2PMStxNGul2MJNw==</t>
  </si>
  <si>
    <t>SRO-N3 on 16/05/2026 18:00</t>
  </si>
  <si>
    <t>cd583907-6169-f111-ab0d-7ced8db76850</t>
  </si>
  <si>
    <t>FaeCbUORX1hQEwTVptJL2BvNSawrwXvyvA08b+9tFRcLr+6o7RzqV4rNQGqs5+kCSjlIpXjNLDkhCiGYEVaP+A==</t>
  </si>
  <si>
    <t>SRO-N3 on 16/05/2026 19:00</t>
  </si>
  <si>
    <t>32d217fe-6069-f111-ab0d-6045bd0f820b</t>
  </si>
  <si>
    <t>dxtJiH/GBwXzMx1G+v1LUkpps4ZvrAPmMx3xPUo7w5d2JVwXjW8oJGXlnuYMy3lkxq5HMFPz7rdvRBfPCV4Ggg==</t>
  </si>
  <si>
    <t>SRO-N3 on 16/05/2026 20:00</t>
  </si>
  <si>
    <t>570e7304-6169-f111-ab0c-6045bd119927</t>
  </si>
  <si>
    <t>H9DmAIZwMlugsX+jzw7djQFJOYKrWIQo+8H0tiYfUb6MFIdZFKj7oD14QqORAezurwqDGGgdh247KzPw8ZVZ+g==</t>
  </si>
  <si>
    <t>SRO-N3 on 16/05/2026 21:00</t>
  </si>
  <si>
    <t>e71050fe-6069-f111-ab0d-0022483f0fd9</t>
  </si>
  <si>
    <t>6CVULD3ne2TCE4W89m/fgz5L3eCzwKg1yuLjvH+fsRs/mysIBr0BxoqAEibBgOhyzc0kpmugmGsB3qnRpROJVA==</t>
  </si>
  <si>
    <t>SRO-N3 on 16/05/2026 22:00</t>
  </si>
  <si>
    <t>d53cc508-6169-f111-ab0d-0022483f55e5</t>
  </si>
  <si>
    <t>wteix5CdkR+CrbduNyMDv1X3mh6HbUbWINmW9tBXuwOjpPP79u0J0x1DXXQ/zgw8ZZH3HtYcWtoTr4o9v/QzKg==</t>
  </si>
  <si>
    <t>SRO-N3 on 16/05/2026 23:00</t>
  </si>
  <si>
    <t>4a454604-6169-f111-ab0d-0022483f0fd9</t>
  </si>
  <si>
    <t>gciqF2Sh6K79tu1N0de0QqKXgpjirZJGNjOavrKSirRxHllT2pYQrS3go8rrqm5WOvNUV2jo6JRodKFJVlJPyw==</t>
  </si>
  <si>
    <t>SRO-N3 on 17/05/2026 00:00</t>
  </si>
  <si>
    <t>1d761004-6169-f111-ab0d-6045bd0f820b</t>
  </si>
  <si>
    <t>ypoguchV0s2Ex3jQIOLEKYOVCkdmb17/4k/NjVIFoksNy7+sjWwUujpzKnoalzzmt9D1u58MlTF6F3VK9nvf8w==</t>
  </si>
  <si>
    <t>SRO-N3 on 17/05/2026 01:00</t>
  </si>
  <si>
    <t>0a16c907-6169-f111-ab0d-6045bdf151e5</t>
  </si>
  <si>
    <t>pdZ61+Cg/z+X34/kzcF8kWeapw8vhxh+4a8T5m24YPe+TY8ORZQquZYb/DHNIujwaUGM2tLwQf1d506e+NOz2g==</t>
  </si>
  <si>
    <t>SRO-N3 on 17/05/2026 02:00</t>
  </si>
  <si>
    <t>fb454604-6169-f111-ab0d-0022483f0fd9</t>
  </si>
  <si>
    <t>GYkuA3y2SBpcY39CSbLNAfBFZjCjL6WnK1fKhJl94JFsEHVGM/FjqciJbI9qYqCNCCtId8XG2cMHUzX3akaJYQ==</t>
  </si>
  <si>
    <t>SRO-N3 on 17/05/2026 03:00</t>
  </si>
  <si>
    <t>fe9f3901-6169-f111-ab0d-7ced8db76850</t>
  </si>
  <si>
    <t>ytd8fhpzi/cm36XkTlmoDAFxR75CJcnQ8+nhbLvVS1cPgggiYVEcVaMzX6OudYEwWkviKzPW8jmDhi/s2//jUA==</t>
  </si>
  <si>
    <t>SRO-N3 on 17/05/2026 04:00</t>
  </si>
  <si>
    <t>47ce0408-6169-f111-ab0d-6045bdf15895</t>
  </si>
  <si>
    <t>KEwGj4yskBoIHhJ12EkoK6ORxEHXnTYtUs4tP3Ot2gZ6lrHYCn5llSCjnulKAftbgugICm3J2I8sBCkd0oFQVg==</t>
  </si>
  <si>
    <t>SRO-N3 on 17/05/2026 05:00</t>
  </si>
  <si>
    <t>0cd217fe-6069-f111-ab0d-6045bd0f820b</t>
  </si>
  <si>
    <t>zBlbN7B2j+6GLSS082HC8M0dfaX+uvru08O01akLtabrTITr938Fbzbzdo8PLz2AM7xzi2b3EyxY8pro2Nyg3w==</t>
  </si>
  <si>
    <t>SRO-N3 on 17/05/2026 06:00</t>
  </si>
  <si>
    <t>bb444604-6169-f111-ab0d-0022483f0fd9</t>
  </si>
  <si>
    <t>Rb81Te7VEGxJOv6vFke3JREVf6gk0zBV9jYr8XSEAlZywNUNhZhxleQXIsK4+hwrfNcwsPMF+MoEQB8K+zIkug==</t>
  </si>
  <si>
    <t>SRO-N3 on 17/05/2026 07:00</t>
  </si>
  <si>
    <t>66454604-6169-f111-ab0d-0022483f0fd9</t>
  </si>
  <si>
    <t>H6aDVIheORiAFE1pfSwR7edNQbsy/LE0Iv/GbWWp83jJ5kC/449KwGv8GdN6k1wW+rUoDPCiVtZpvA4Ej7YP0w==</t>
  </si>
  <si>
    <t>SRO-N3 on 17/05/2026 08:00</t>
  </si>
  <si>
    <t>91520c02-6169-f111-ab0d-6045bdf15895</t>
  </si>
  <si>
    <t>2qXWwgCv4gM3A4rmTI1nS1ME8Hss9qrLNq+2Zc42XjN3WdmFpBlq6K5WJca4ynmgN4hn/E8m4eISkC2IcHwHaA==</t>
  </si>
  <si>
    <t>SRO-N3 on 17/05/2026 09:00</t>
  </si>
  <si>
    <t>7d3cc508-6169-f111-ab0d-0022483f55e5</t>
  </si>
  <si>
    <t>yavzA4FPmrztSMT6LVaMhzCQGpIeHNEoRzHlb+Xp6R4p7jEP0AJXU/DyMqbJSx5CPM8FPrWqC3EzsHawccPjdw==</t>
  </si>
  <si>
    <t>SRO-N3 on 17/05/2026 10:00</t>
  </si>
  <si>
    <t>d986f905-6169-f111-ab0d-6045bdf15730</t>
  </si>
  <si>
    <t>GsHwPf1JdcLOQX7HBhg31JaEXWBT4A69p3OVARFZqjzpPBL5aNwhKn5kKvLMssSDdtjVsiIPV1ENCTG44f/kyA==</t>
  </si>
  <si>
    <t>SRO-N3 on 17/05/2026 11:00</t>
  </si>
  <si>
    <t>d0751004-6169-f111-ab0d-6045bd0f820b</t>
  </si>
  <si>
    <t>5k92d4LFzQmdz3xiSaiY+q4srG2HpufnGa9W1g5uBWBLD2Olh8Mp1wuaRzCvfQgJi3VC941JVuVBnLIAVdE4Uw==</t>
  </si>
  <si>
    <t>SRO-N3 on 17/05/2026 12:00</t>
  </si>
  <si>
    <t>11761004-6169-f111-ab0d-6045bd0f820b</t>
  </si>
  <si>
    <t>La4D7t6RHaU8cDsvsJsE/ItbwxgwSOsp9EtMTgv/0IbU/cWRNt0MZGY48xbBzA8YNUfALs9bOdpfrZN2gkST6g==</t>
  </si>
  <si>
    <t>SRO-N3 on 17/05/2026 13:00</t>
  </si>
  <si>
    <t>ee85f905-6169-f111-ab0d-6045bdf15730</t>
  </si>
  <si>
    <t>DmX87mT2nPbdn9emubgnPJWNfmfYkLFX22/SmpW2dM1k7LEPt2CLx2IMJYmHbRpkIOl0iLhtDvkTvMGsm3MSSw==</t>
  </si>
  <si>
    <t>SRO-N3 on 17/05/2026 14:00</t>
  </si>
  <si>
    <t>cbcecb01-6169-f111-ab0d-6045bdf151e5</t>
  </si>
  <si>
    <t>SyV0GJPu30G+6q203Y50VVsH4sK8OrHdFbzLNeR6bWJ0ea1mtxz7tBSwao/qXvYqG35OIW+mZPI8zx/eiqUWSA==</t>
  </si>
  <si>
    <t>SRO-N3 on 17/05/2026 15:00</t>
  </si>
  <si>
    <t>55dbcc02-6169-f111-ab0d-0022483f55e5</t>
  </si>
  <si>
    <t>RPo8yTE95/D/V1Ac6EtVJHxRSVqM9Hi8jEVybr1ltzT3J6ikk3p70SiISt62v/gObU9svVCSjCuZDxgub94pWQ==</t>
  </si>
  <si>
    <t>SRO-N3 on 17/05/2026 16:00</t>
  </si>
  <si>
    <t>8ececb01-6169-f111-ab0d-6045bdf151e5</t>
  </si>
  <si>
    <t>ffKra9yNKLvcx9hGIWbazLRIqlVbDQ+idgDNUN54ijG8of3k2/+wYYLaFFCu0iKnqGGHFkuuWdhulEUc+5Pk1A==</t>
  </si>
  <si>
    <t>SRO-N3 on 17/05/2026 17:00</t>
  </si>
  <si>
    <t>65ce9600-6169-f111-ab0d-0022483f50cc</t>
  </si>
  <si>
    <t>1BKtiYJtII9MLaROyQ5dMScOzpWST/OVqdx6r0OWk0WPGEXrGvjgFI6g7+ytZhNwLWLoJ/U7iU/ppMeGZPP9Jg==</t>
  </si>
  <si>
    <t>SRO-N3 on 17/05/2026 18:00</t>
  </si>
  <si>
    <t>84520c02-6169-f111-ab0d-6045bdf15895</t>
  </si>
  <si>
    <t>2/0S9T+nxUxysgCHXyBj5KqFcrUccERMzYOixjCNM/dgnfXQFEtgEBLDdaKTEr/j4jCbWiRXMVk8nG3AtqXfcQ==</t>
  </si>
  <si>
    <t>SRO-N3 on 17/05/2026 19:00</t>
  </si>
  <si>
    <t>260b410a-6169-f111-ab0d-0022483f0fd9</t>
  </si>
  <si>
    <t>1JeLTCy9U7u1gBi5M9tPXfPZGn1FkWyFLPnZpUgbVdblcfiZQygw3Sag0I/+6/wnRh5AougOfO1HKaH1CWQ4KQ==</t>
  </si>
  <si>
    <t>SRO-N3 on 17/05/2026 20:00</t>
  </si>
  <si>
    <t>0c454604-6169-f111-ab0d-0022483f0fd9</t>
  </si>
  <si>
    <t>3b1AlIX7DiZUJFHmYo/ApRXbVbq0xWEBNgKZSoxpY5aeEwz/kUCyLF72a2V8yB76Ukf7ibzRNLBE8SWXKaGGUA==</t>
  </si>
  <si>
    <t>SRO-N3 on 17/05/2026 21:00</t>
  </si>
  <si>
    <t>92454604-6169-f111-ab0d-0022483f0fd9</t>
  </si>
  <si>
    <t>sk3JziWnF0QAog0d4L4/gFxvvsXeq2fHeVAXeizRInYv1mEf4KtB49bv8fZgFGOFdFMkCPETDa+ZoMIG4Ujkqg==</t>
  </si>
  <si>
    <t>SRO-N3 on 17/05/2026 22:00</t>
  </si>
  <si>
    <t>ec454604-6169-f111-ab0d-0022483f0fd9</t>
  </si>
  <si>
    <t>qR1PzHFoCAaYsZJ0nTYL1vwre3rHPhjsOZJBxGVjs9Cu6YAnK660sMP2YT7xIU7qNpD+RpBski48/QJdeKVz7g==</t>
  </si>
  <si>
    <t>SRO-N3 on 17/05/2026 23:00</t>
  </si>
  <si>
    <t>5f454604-6169-f111-ab0d-0022483f0fd9</t>
  </si>
  <si>
    <t>Qg/Rgrn16rtqKY5HLZkjI/sR1Neug63wdhFVcmiwa1o/TzdJgeO8yawgC54U7TX13x8ZjlBu2j2lQHAMLvNXGw==</t>
  </si>
  <si>
    <t>SRO-N3 on 18/05/2026 00:00</t>
  </si>
  <si>
    <t>bfdccc02-6169-f111-ab0d-0022483f55e5</t>
  </si>
  <si>
    <t>6uh2SFCoa8vgqCjOUE1aRAxDVezvpqK5sBdfbA9GTpUWKkWAgbSFDM0FhpL+X4WiDYVjFSnSwwKrQaFBgYnHPA==</t>
  </si>
  <si>
    <t>SRO-N3 on 18/05/2026 01:00</t>
  </si>
  <si>
    <t>e415c907-6169-f111-ab0d-6045bdf151e5</t>
  </si>
  <si>
    <t>lDDPfHMuKYldBMnXdypAe0xbyCA8BIv8utrdZitUuUY3qd7pjUott7OaJ9QnKd3VhIgjHPVMtpG9is2Pjf6JYw==</t>
  </si>
  <si>
    <t>SRO-N3 on 18/05/2026 02:00</t>
  </si>
  <si>
    <t>d89f3901-6169-f111-ab0d-7ced8db76850</t>
  </si>
  <si>
    <t>YQLE9Q5SsMQkpY9zyaOtl0tRlE0JtxLGoBSi3quB6IzkwKb1QQ+0GD/TJtgKvBbIs1uCCtLdk1O7sv7seHfJow==</t>
  </si>
  <si>
    <t>SRO-N3 on 18/05/2026 03:00</t>
  </si>
  <si>
    <t>da9f3901-6169-f111-ab0d-7ced8db76850</t>
  </si>
  <si>
    <t>DtAml1mF25bkospbS0W+RnLpOEakCsJDKIZPEVJgtZahkx78kaLMHyeTLeUQP2v2ctVeVevaDGtr89WRXV45Gw==</t>
  </si>
  <si>
    <t>SRO-N3 on 18/05/2026 04:00</t>
  </si>
  <si>
    <t>91761004-6169-f111-ab0d-6045bd0f820b</t>
  </si>
  <si>
    <t>Kh2LabW3U8oW3k4XP0i74AyNL82mDTLLzjOgRFUtuuD3buQ+3qtNy7+DNkt6Xaounq+A18lyCXKfdSOooIjDzw==</t>
  </si>
  <si>
    <t>SRO-N3 on 18/05/2026 05:00</t>
  </si>
  <si>
    <t>c3520c02-6169-f111-ab0d-6045bdf15895</t>
  </si>
  <si>
    <t>nmwyj0YnW+dymR375k0Da19HzdvWfRrCMQriarE4bkYUkNauHdtnwTmgUQpzPc+cQyuXsuN7FHxrRT4ZMrOGAQ==</t>
  </si>
  <si>
    <t>SRO-N3 on 18/05/2026 06:00</t>
  </si>
  <si>
    <t>39520c02-6169-f111-ab0d-6045bdf15895</t>
  </si>
  <si>
    <t>YzPasVgtjoeu7m+GaTT2NNnWe1mDC/xspaJj+hXhzw70Qkt2Edi7vqjLDRbP/oC0JKslptz419rToSQIB3Gpzg==</t>
  </si>
  <si>
    <t>SRO-N3 on 18/05/2026 07:00</t>
  </si>
  <si>
    <t>cbb2cffc-6069-f111-ab0d-0022483f55e5</t>
  </si>
  <si>
    <t>JqP7Q0NRQkQhrssaL4KwXLjFedBV8l4qt938Xoi9P1lcfPmFNxbcExZQXVXLxOglP5cviV6rGnFm70CqpIU2FA==</t>
  </si>
  <si>
    <t>SRO-N3 on 18/05/2026 08:00</t>
  </si>
  <si>
    <t>6e03ffff-6069-f111-ab0d-6045bdf15730</t>
  </si>
  <si>
    <t>Os6Cq86qqRRSBcrry3AfycjByhcJGbBoguC86Im69bJK7M5U3ODDFSAh4Ime6jURBzawktmDflPXGE2zagwPCw==</t>
  </si>
  <si>
    <t>SRO-N3 on 18/05/2026 09:00</t>
  </si>
  <si>
    <t>4b3cc508-6169-f111-ab0d-0022483f55e5</t>
  </si>
  <si>
    <t>DMQX0OyQM0Sd0cZ8Bae3rQSqr4d2S2JoPRv4ujp8IN8FaNRUe8svw1S8JKCPyyU6/GICilyMAPeeHPKPXv1quQ==</t>
  </si>
  <si>
    <t>SRO-N3 on 18/05/2026 10:00</t>
  </si>
  <si>
    <t>94ce0408-6169-f111-ab0d-6045bdf15895</t>
  </si>
  <si>
    <t>5kxe0ONo6eCjGvM4PLO+m3zRQvNWHv9BZ6iDlCG6VqI1K32VoxyGkxsuq+vjVJrQ9Ugj5C7O+NYu8Tk1O5yhsA==</t>
  </si>
  <si>
    <t>SRO-N3 on 18/05/2026 11:00</t>
  </si>
  <si>
    <t>3803ffff-6069-f111-ab0d-6045bdf15730</t>
  </si>
  <si>
    <t>Z4427WJCKxjzcsHs+GZ3mplHf8Vzvaj/S5nh/bEksJiU/fblxzm6No3kBQ9TzlVc7d/XJQKUTDCp9Uy4fQavoA==</t>
  </si>
  <si>
    <t>SRO-N3 on 18/05/2026 12:00</t>
  </si>
  <si>
    <t>2c520c02-6169-f111-ab0d-6045bdf15895</t>
  </si>
  <si>
    <t>VTM/kceZqa/yQBiQXOaRt9xs13KtbLeHySA1ZjqBmzJRkwXVMYyeGdSABfNTDG4+WXHBuQeBu2NAWmmUkV+L2g==</t>
  </si>
  <si>
    <t>SRO-N3 on 18/05/2026 13:00</t>
  </si>
  <si>
    <t>be1050fe-6069-f111-ab0d-0022483f0fd9</t>
  </si>
  <si>
    <t>lxAD22nOsERmkT7iqwue+bolW0UTRmu8t3lzPF7Z2Ct+hChGfrN+9BIC+FTtBDeU0eYdpQcI9C+OzpSiS0ZztQ==</t>
  </si>
  <si>
    <t>SRO-N3 on 18/05/2026 14:00</t>
  </si>
  <si>
    <t>5916c907-6169-f111-ab0d-6045bdf151e5</t>
  </si>
  <si>
    <t>V3U8X34HK2h8JCbTK/dLTP9+duNj5yb5TJ7V4JhlqhxzXe550PoXvBy1bQA7Vq5WpVtCZgaX6Vh+hWgeroNhpg==</t>
  </si>
  <si>
    <t>SRO-N3 on 18/05/2026 15:00</t>
  </si>
  <si>
    <t>f386f905-6169-f111-ab0d-6045bdf15730</t>
  </si>
  <si>
    <t>MYK3a+hs0ymUtWuqduF73wCfVittoNS0RVy47TQgn/TAJTDMWosfeZrdqHU+n7aM6LRgayDDb1bYzxOW2WOPOQ==</t>
  </si>
  <si>
    <t>SRO-N3 on 18/05/2026 16:00</t>
  </si>
  <si>
    <t>e4751004-6169-f111-ab0d-6045bd0f820b</t>
  </si>
  <si>
    <t>vJhwulAfb7kx1WdPzRGvOfkd4SiS+lzQ9iAgMGNqqF/C2899p4CrlRsHfI9Nvc4u8KfONrljV+ogoMtUYyo63g==</t>
  </si>
  <si>
    <t>SRO-N3 on 18/05/2026 17:00</t>
  </si>
  <si>
    <t>50608f06-6169-f111-ab0d-0022483f50cc</t>
  </si>
  <si>
    <t>oJEtTiFyS+RW7LxsBNVE/sxHexOW+5kl6VRlef4Rd0EjlfhxT0aehOju58qBswBRw5LuCIGpEhwvdy7JE4CSXQ==</t>
  </si>
  <si>
    <t>SRO-N3 on 18/05/2026 18:00</t>
  </si>
  <si>
    <t>ec751004-6169-f111-ab0d-6045bd0f820b</t>
  </si>
  <si>
    <t>w7iVex9G3kIiMEKy2Jfl64T5IHzMFEN1RNCrQHFLHMotBWHGTa+CQVN/D+vj5kCo5VrSfOOYNqqP4I2NLvgebg==</t>
  </si>
  <si>
    <t>SRO-N3 on 18/05/2026 19:00</t>
  </si>
  <si>
    <t>530e7304-6169-f111-ab0c-6045bd119927</t>
  </si>
  <si>
    <t>bww5zF5bg87uSj4XUVaXCu3r5MobTsHC7ecPV+6NQFCKF4KbHXZ+HuzC/X2L4mRjklkj6gZSVIqACVsRXvJufA==</t>
  </si>
  <si>
    <t>SRO-N3 on 18/05/2026 20:00</t>
  </si>
  <si>
    <t>510e7304-6169-f111-ab0c-6045bd119927</t>
  </si>
  <si>
    <t>J8qX3lQcEIrliXr1Ec//qbdxATakL1ujJbMMT21O7ktCu0kiSIN6dLVK5qHmnVPb2iKO9OEe/K5dSru+szxYew==</t>
  </si>
  <si>
    <t>SRO-N3 on 18/05/2026 21:00</t>
  </si>
  <si>
    <t>e4b2cffc-6069-f111-ab0d-0022483f55e5</t>
  </si>
  <si>
    <t>9xV8CPuaQeqvwWArDiRuBldN13g5bjH13wsLJeBG1PN71IYhTW/0DtcGDfcQA/4ZJ/KEdRYoxBKETA92Qyzudw==</t>
  </si>
  <si>
    <t>SRO-N3 on 18/05/2026 22:00</t>
  </si>
  <si>
    <t>4ececb01-6169-f111-ab0d-6045bdf151e5</t>
  </si>
  <si>
    <t>sjI26c1bTCJSKQ497zCfCqA7d46SmTVd7kImfcSiJHJ7jIn9S+y93G2ZH/+xccWEUGTxFFzuSE7T91b3eVjXiw==</t>
  </si>
  <si>
    <t>SRO-N3 on 18/05/2026 23:00</t>
  </si>
  <si>
    <t>050b410a-6169-f111-ab0d-0022483f0fd9</t>
  </si>
  <si>
    <t>cjSJ1vqvDHzoxGodZXyIu52fpQFD81lSbSjYxAaz3hYfs6au3TQB9sk9O0YjZbRx1PsnyVXYkLSsgiZgXwOhZg==</t>
  </si>
  <si>
    <t>SRO-N3 on 19/05/2026 00:00</t>
  </si>
  <si>
    <t>62520c02-6169-f111-ab0d-6045bdf15895</t>
  </si>
  <si>
    <t>leD6CA11tmpDOaBhmWCcukHQqsC+Tt1laTsSA3vfQoBc22DtGNEcAhraN3F/udD4yxrfFR+b1NVHMJ0h8nQHNg==</t>
  </si>
  <si>
    <t>SRO-N3 on 19/05/2026 01:00</t>
  </si>
  <si>
    <t>670e7304-6169-f111-ab0c-6045bd119927</t>
  </si>
  <si>
    <t>HgzskzOcVmFz5NAHVJ5bcO5xoMLd4kmjtBYOhz7vstW9cg+LPJM5Zjrbt6EujAoEUQReocpWygt6PkjPeC1zlg==</t>
  </si>
  <si>
    <t>SRO-N3 on 19/05/2026 02:00</t>
  </si>
  <si>
    <t>f6cd9600-6169-f111-ab0d-0022483f50cc</t>
  </si>
  <si>
    <t>Ba8gIDpeVC4vLCHtKWnTScOoqWjFgYawi2t7fAhMcMhho1IKtH+3+pd1v46VtXf8+NGlMSl0aBnjYvI8QRZuyQ==</t>
  </si>
  <si>
    <t>SRO-N3 on 19/05/2026 03:00</t>
  </si>
  <si>
    <t>24761004-6169-f111-ab0d-6045bd0f820b</t>
  </si>
  <si>
    <t>SZmp+RTl36Hj4DrT3bjZ9QpLccA3JQ791apHM0UPsyr+AftOL6TTH4cw0OgFpt2eINx3T3nZozt6M/uRWXYiKQ==</t>
  </si>
  <si>
    <t>SRO-N3 on 19/05/2026 04:00</t>
  </si>
  <si>
    <t>1ad217fe-6069-f111-ab0d-6045bd0f820b</t>
  </si>
  <si>
    <t>hzsvo2saabt87m9HlrHaPzFEgR+1qW9mF6KznC6+opI3IabSHjTJnyWkXDBQvKSzhQlzRDKbbH0/6E04pIT95Q==</t>
  </si>
  <si>
    <t>SRO-N3 on 19/05/2026 05:00</t>
  </si>
  <si>
    <t>c7444604-6169-f111-ab0d-0022483f0fd9</t>
  </si>
  <si>
    <t>ON2NB9WaPikQDxiKobMMzTEwagZI6iTrAIHtjYieHzPmP1DIsTa5Wnkena3PXktOQ/KiIEC8vfrW/x/boQy2fw==</t>
  </si>
  <si>
    <t>SRO-N3 on 19/05/2026 06:00</t>
  </si>
  <si>
    <t>4e761004-6169-f111-ab0d-6045bd0f820b</t>
  </si>
  <si>
    <t>fyXeg+qF7FGG/ozFnqZ004sp0/AsCAK23Ee14kXetviS/6HEqGF+gK1JBJShsD5jbfbLss4buJZrWLkzb/xc/A==</t>
  </si>
  <si>
    <t>SRO-N3 on 19/05/2026 07:00</t>
  </si>
  <si>
    <t>8a86f905-6169-f111-ab0d-6045bdf15730</t>
  </si>
  <si>
    <t>eUgUXP3EU5993ELiI2CFMT5WuXs0VqCsSDzb7y3+oE9qPS+plV9iCkzpNiigi8aj2851tUrHleXADj6UfH2Xcg==</t>
  </si>
  <si>
    <t>SRO-N3 on 19/05/2026 08:00</t>
  </si>
  <si>
    <t>b6608f06-6169-f111-ab0d-0022483f50cc</t>
  </si>
  <si>
    <t>FHgAgzwFuOYVaqr2JpufNvDBBQJ+YuNE5MIfoxZtUqK0sPOsWsEfY3WcSfMgh3e5gGH9+nPzynbSqaCoz86cPA==</t>
  </si>
  <si>
    <t>SRO-N3 on 19/05/2026 09:00</t>
  </si>
  <si>
    <t>f8ce9600-6169-f111-ab0d-0022483f50cc</t>
  </si>
  <si>
    <t>xFOBmXcg/1IjbQlPgQ+3QoqdYenRNTjujg3WBVqzx7qjYsc41Y5kvts/6A4wznXUvvEcFZnwZGc8UVd3J/0f3g==</t>
  </si>
  <si>
    <t>SRO-N3 on 19/05/2026 10:00</t>
  </si>
  <si>
    <t>6acecb01-6169-f111-ab0d-6045bdf151e5</t>
  </si>
  <si>
    <t>gRQ1AwsMgtcuhtPGePw0PDzBi47OzjYmqDoEJV+9Ojcv2ltBpai0T6z6Yn7QuKRt5BkhdUhnDj1XsyS06R2VcA==</t>
  </si>
  <si>
    <t>SRO-N3 on 19/05/2026 11:00</t>
  </si>
  <si>
    <t>95520c02-6169-f111-ab0d-6045bdf15895</t>
  </si>
  <si>
    <t>IVvjC0MfWIKTyD3oHaZUDrjLP4sLql857trpka7ogUKHXjZnRxZkZMQjtYru5SInLjrjB2aCwZGnHvZOwsaMKw==</t>
  </si>
  <si>
    <t>SRO-N3 on 19/05/2026 12:00</t>
  </si>
  <si>
    <t>7316c907-6169-f111-ab0d-6045bdf151e5</t>
  </si>
  <si>
    <t>nakMsMivrjQJZu/LUCWDr0Y1H866eliEgvu6eQBIH/+ajoxI8o6BBlsir3Y6ReBSGIiBq2s2HZ8W/Xa38e/aTA==</t>
  </si>
  <si>
    <t>SRO-N3 on 19/05/2026 13:00</t>
  </si>
  <si>
    <t>2a761004-6169-f111-ab0d-6045bd0f820b</t>
  </si>
  <si>
    <t>KVRFRRl8i4hm/wb51pBWG5JhtE+eds64BsdJ/OjxDkEZGypj5KT1a5qK/bDRwfWBMxeHhiyrOHV1Lu8jEVXFSQ==</t>
  </si>
  <si>
    <t>SRO-N3 on 19/05/2026 14:00</t>
  </si>
  <si>
    <t>3fce0408-6169-f111-ab0d-6045bdf15895</t>
  </si>
  <si>
    <t>ySbavmCKnPcbHDf/Ym9aT2ZKH2uJok9Tx8pxag0JsfFjQzOOoOJCSjF1BdJ+tRIRUm9aZw778KqOaKw27GeWpA==</t>
  </si>
  <si>
    <t>SRO-N3 on 19/05/2026 15:00</t>
  </si>
  <si>
    <t>4c520c02-6169-f111-ab0d-6045bdf15895</t>
  </si>
  <si>
    <t>6qirMskc391FDT2XmBK78wadckw+s2pYSZ+2b/bh7t+Pii5DdO2aFe7nmHsx0eS4IH0uoMk6G6TkjlJVT5wr5w==</t>
  </si>
  <si>
    <t>SRO-N3 on 19/05/2026 16:00</t>
  </si>
  <si>
    <t>103dc508-6169-f111-ab0d-0022483f55e5</t>
  </si>
  <si>
    <t>m064e/yfHFhyoO04DadrnkmDOc6g7sflcyzprpuWXNNtB3mIZZ+6Gq/Ed8MThJnlWy8Njm0T0RLVSk46x9nezg==</t>
  </si>
  <si>
    <t>SRO-N3 on 19/05/2026 17:00</t>
  </si>
  <si>
    <t>12464604-6169-f111-ab0d-0022483f0fd9</t>
  </si>
  <si>
    <t>AvKScMTwsgBNXcJ0x4QtUkYQiWf9WclKYqNps2vTlhIg/T6Nw7xryUzxffkS/C+zt4FgVA/bHMTvQBJXMIukhg==</t>
  </si>
  <si>
    <t>SRO-N3 on 19/05/2026 18:00</t>
  </si>
  <si>
    <t>e1b2cffc-6069-f111-ab0d-0022483f55e5</t>
  </si>
  <si>
    <t>aT9kANwS39hOFOKvEWsVrJYb58wZ07h2RnfCRfzBDYVRGidAWzTVcY7MPpIcueRQArRuRykZB5ncwZGXTaSyYw==</t>
  </si>
  <si>
    <t>SRO-N3 on 19/05/2026 19:00</t>
  </si>
  <si>
    <t>709f3901-6169-f111-ab0d-7ced8db76850</t>
  </si>
  <si>
    <t>GkveMjvi0nMGtst73d4vai05oevdlpOvrILNqNJSgjEkxhiT8DUHD1qLrHWWHLEFdjKEQ6cXA3+iwxVhirXJhg==</t>
  </si>
  <si>
    <t>SRO-N3 on 19/05/2026 20:00</t>
  </si>
  <si>
    <t>24520c02-6169-f111-ab0d-6045bdf15895</t>
  </si>
  <si>
    <t>CN/YFi3A+blPDORtxd0Wf48hnt+l0EmXc7oCuxVVfsz4HwNvPk/ME9+tnI08RxsnYDnIlxyNmGslu0G+AhtTtg==</t>
  </si>
  <si>
    <t>SRO-N3 on 19/05/2026 21:00</t>
  </si>
  <si>
    <t>db1050fe-6069-f111-ab0d-0022483f0fd9</t>
  </si>
  <si>
    <t>mRIypUPp+/20oJjMZ6Hj1MT9hbjJ69NmgplzaVBRyM8UFs7BC3wGej+u2gS2xOlq8XqsV6KLbeYakDDCzZn53A==</t>
  </si>
  <si>
    <t>SRO-N3 on 19/05/2026 22:00</t>
  </si>
  <si>
    <t>16dccc02-6169-f111-ab0d-0022483f55e5</t>
  </si>
  <si>
    <t>td5UCZU1ixmsW/wyxgkWZ60btiUGQQmx4Z7Y7IkIqBi4+LYhls3orlnjtZA16P3Pug16SP/rVhdVts8EhZNvXg==</t>
  </si>
  <si>
    <t>SRO-N3 on 19/05/2026 23:00</t>
  </si>
  <si>
    <t>53454604-6169-f111-ab0d-0022483f0fd9</t>
  </si>
  <si>
    <t>kmBKztRaIU1x1vextV/E3BP9c2QIBUoCWN3VSegGSeIHzLypX9WQ3xLlZ4rFdQrlWETNAigU758b3HzcgD6LFg==</t>
  </si>
  <si>
    <t>SRO-N3 on 20/05/2026 00:00</t>
  </si>
  <si>
    <t>4786f905-6169-f111-ab0d-6045bdf15730</t>
  </si>
  <si>
    <t>IUVFrhkviZbjZmdnit8gl612/zRw31zvpeVqp7QyecOwv6bMq1HbH0zIpKSdV5dI077bPPPHdn1/mGdTIat8AA==</t>
  </si>
  <si>
    <t>SRO-N3 on 20/05/2026 01:00</t>
  </si>
  <si>
    <t>0ccfcb01-6169-f111-ab0d-6045bdf151e5</t>
  </si>
  <si>
    <t>7qbk9v/wWG/rBwDJenrdNIsZWupJFAujLITYnXKaP3gZRyn04yiBA7qVypv+Ru3VMuDygBZbxr1MbZBFYUip7Q==</t>
  </si>
  <si>
    <t>SRO-N3 on 20/05/2026 02:00</t>
  </si>
  <si>
    <t>60ce9600-6169-f111-ab0d-0022483f50cc</t>
  </si>
  <si>
    <t>7uDzPMr79CecYH8sr3JmJt9reL6MT3uigsOyDePdgo+auCfA/Ym2pa93FCzHXp8PF7wXagaVXsWWMppLrNPoFQ==</t>
  </si>
  <si>
    <t>SRO-N3 on 20/05/2026 03:00</t>
  </si>
  <si>
    <t>42761004-6169-f111-ab0d-6045bd0f820b</t>
  </si>
  <si>
    <t>sfYcN6NqJRa6eOXWoj8bPlyVP8qIHnkbj+d5znvs3uiyiowSGKebpACy/d+boSmAMe+tCOMZKC7/VvGlhtKHKg==</t>
  </si>
  <si>
    <t>SRO-N3 on 20/05/2026 04:00</t>
  </si>
  <si>
    <t>d9b2cffc-6069-f111-ab0d-0022483f55e5</t>
  </si>
  <si>
    <t>74/fCjWLVFdv/PjRlm4CHQMF9OzSDKlP0uh0SYv8MC7y478xhhLyvpUTnx5LXwJ0NmYPNVUiULjxFApBZzyHOQ==</t>
  </si>
  <si>
    <t>SRO-N3 on 20/05/2026 05:00</t>
  </si>
  <si>
    <t>b79f3901-6169-f111-ab0d-7ced8db76850</t>
  </si>
  <si>
    <t>xY1SMRMoYLTQ4NFIypvjf3FRhHWgkHZyQODfQVKsw+YVmpc7S7by7k+PPaZKGrBbmk7krs6gSMsD9sKAIC2x0w==</t>
  </si>
  <si>
    <t>SRO-N3 on 20/05/2026 06:00</t>
  </si>
  <si>
    <t>7a0e7304-6169-f111-ab0c-6045bd119927</t>
  </si>
  <si>
    <t>cg0AuOzfMNz3SkVXYP9zOfqnNEu66IC/0lTbcvxDC0RCgqbYcAnTffh5Geq4O2J7XKYKj+GUJ/zolNwr0grZ2A==</t>
  </si>
  <si>
    <t>SRO-N3 on 20/05/2026 07:00</t>
  </si>
  <si>
    <t>05464604-6169-f111-ab0d-0022483f0fd9</t>
  </si>
  <si>
    <t>eLY0utZUHpELqhsZLqzgfFqTKyDnQnQYYCJP25w9HTuFreAsPe71KEIE0cLTPaMGSBYM3dlXAl6ows2BfkaaRg==</t>
  </si>
  <si>
    <t>SRO-N3 on 20/05/2026 08:00</t>
  </si>
  <si>
    <t>5e761004-6169-f111-ab0d-6045bd0f820b</t>
  </si>
  <si>
    <t>4R0hv1yPCsF24nN+yrL7Ztfyq/7br9oG0vg3317+KpuR9Aa17ceYDfm5ld1WiqeAH+yWjd/lonTF7YXWczif0g==</t>
  </si>
  <si>
    <t>SRO-N3 on 20/05/2026 09:00</t>
  </si>
  <si>
    <t>6dce0408-6169-f111-ab0d-6045bdf15895</t>
  </si>
  <si>
    <t>KK038+CSF9NU/krMvwUc2EUMXyrUkjjMtTo8FIvgJXlNT9Zvy30jND0grkodE87rT47HVk2MsubjfPSlYRixvQ==</t>
  </si>
  <si>
    <t>SRO-N3 on 20/05/2026 10:00</t>
  </si>
  <si>
    <t>80761004-6169-f111-ab0d-6045bd0f820b</t>
  </si>
  <si>
    <t>u4NL+j+PG5Slm8bFpafASOFlQtkSxBZ080VK5YVUx2p5fHxnniVyxhUEIBH3+T57Rujm0/pbAovkwxRAr/7M7w==</t>
  </si>
  <si>
    <t>SRO-N3 on 20/05/2026 11:00</t>
  </si>
  <si>
    <t>e1751004-6169-f111-ab0d-6045bd0f820b</t>
  </si>
  <si>
    <t>hrK5RQ3r6abJxsDQjTxQSfktzGiR5+owo6JIJMwQyHE5yhNGIioHMLY/aqrfb58C5fRpUVQxB9de059Q3hoKcA==</t>
  </si>
  <si>
    <t>SRO-N3 on 20/05/2026 12:00</t>
  </si>
  <si>
    <t>39593907-6169-f111-ab0d-7ced8db76850</t>
  </si>
  <si>
    <t>G9fcEBXulRChwF1XGkbpCWFvFFaP/DoTF/XfJOudcfnWQtptS9i53V9t7NL8UBc0zG2Kza2mvEIFTkpaBirYUg==</t>
  </si>
  <si>
    <t>SRO-N3 on 20/05/2026 13:00</t>
  </si>
  <si>
    <t>32464604-6169-f111-ab0d-0022483f0fd9</t>
  </si>
  <si>
    <t>tf6y4MVhmGaQLN9yE0JlEp2wBnNYmUcxmUxGjgU8VSRNuQLbCHv/2mbsB2HQDrO0Tu+S8Moj9PdkRJ6UlIFzgw==</t>
  </si>
  <si>
    <t>SRO-N3 on 20/05/2026 14:00</t>
  </si>
  <si>
    <t>f00e7304-6169-f111-ab0c-6045bd119927</t>
  </si>
  <si>
    <t>jUOeMIYoUyxhWhCzVdCnBIv/deJtT5D5UH4y+9F5kyT9nbzFNW6m+CDoqDQbvDCv/NkWBJjaI5HT7XQXlR6U4g==</t>
  </si>
  <si>
    <t>SRO-N3 on 20/05/2026 15:00</t>
  </si>
  <si>
    <t>1186f905-6169-f111-ab0d-6045bdf15730</t>
  </si>
  <si>
    <t>aL7XXteGsiRfAnPJk5rm6UycKlEf+Uug102dX/xH67dKZG+wvO99eAcHRl2VIi/jjovn2monvTex/HaU1SEOtw==</t>
  </si>
  <si>
    <t>SRO-N3 on 20/05/2026 16:00</t>
  </si>
  <si>
    <t>b61b78fe-6069-f111-ab0c-6045bd119927</t>
  </si>
  <si>
    <t>bb6WbaI3oo80Gnjp1TJboe2a+M4yRuia5qzTzsBRULG6o8XZ7dgF14R+yIHdQo+ygTrPT48migoxhWH89RQlTg==</t>
  </si>
  <si>
    <t>SRO-N3 on 20/05/2026 17:00</t>
  </si>
  <si>
    <t>3fdbcc02-6169-f111-ab0d-0022483f55e5</t>
  </si>
  <si>
    <t>bRvKehbotryBnWBusrH7i2nxWBlBlHDo0Fpn/f0k4RYFRiNjRKCO+NwDLJTwHKqV3N0tMd0eqJcJ8TxWukuJQQ==</t>
  </si>
  <si>
    <t>SRO-N3 on 20/05/2026 18:00</t>
  </si>
  <si>
    <t>b9444604-6169-f111-ab0d-0022483f0fd9</t>
  </si>
  <si>
    <t>8DVBQf4X0f23dRxQfWDAs8elLKUhj6tq6n23EWbjtDmjvXFrL4mYo+3lW6SKntkd+aejFz3JVF3E8tTC5BOPTg==</t>
  </si>
  <si>
    <t>SRO-N3 on 20/05/2026 19:00</t>
  </si>
  <si>
    <t>9e608f06-6169-f111-ab0d-0022483f50cc</t>
  </si>
  <si>
    <t>bOPv+eY6SLRBYveJxp/Dui+oapA2IVcWWfw44U9lJw9cAGnGvl67ogA+Bjomugl78VKxf2z9TjE6eJtI/mEkqg==</t>
  </si>
  <si>
    <t>SRO-N3 on 20/05/2026 20:00</t>
  </si>
  <si>
    <t>8f608f06-6169-f111-ab0d-0022483f50cc</t>
  </si>
  <si>
    <t>qKtzXgNbTEICH4FAMTW1OfCDnDaTNvqiGj/2ooCtcGMjUKEoV8lpqpZmnHkBrOB4MQR6VNaTgBv2Mx4+vZjvIg==</t>
  </si>
  <si>
    <t>SRO-N3 on 20/05/2026 21:00</t>
  </si>
  <si>
    <t>571b78fe-6069-f111-ab0c-6045bd119927</t>
  </si>
  <si>
    <t>u4IuWCEbm15hhqu0b8vv6k1ayi0SLrzK7MiGQqgy4rF6Hs2JoMUK28ujv2nJUxGHHCUPJ9KlyGDSD0ox576/Wg==</t>
  </si>
  <si>
    <t>SRO-N3 on 20/05/2026 22:00</t>
  </si>
  <si>
    <t>1cce9600-6169-f111-ab0d-0022483f50cc</t>
  </si>
  <si>
    <t>okfBabrSXaL2Kagwq+HqqELRcMCk6FBv768z80gVQySB3Hcw+FkCEw50dBrLy4JrjgW/OJiYMbPH1OuTcSbFCQ==</t>
  </si>
  <si>
    <t>SRO-N3 on 20/05/2026 23:00</t>
  </si>
  <si>
    <t>50761004-6169-f111-ab0d-6045bd0f820b</t>
  </si>
  <si>
    <t>iHE8qo7SJx1IeyPofsK7UEO1Su3CEaS93PTbY0aJC9aTgP5kQkk5pErDL+WUNAhBR8ehnWS1qwOAJQbVN/OhmA==</t>
  </si>
  <si>
    <t>SRO-N3 on 21/05/2026 00:00</t>
  </si>
  <si>
    <t>f93cc508-6169-f111-ab0d-0022483f55e5</t>
  </si>
  <si>
    <t>lsrv8k0OsjlXI3bZtBCHRERv2NolG9IZZ/5BKGMlOkBc4JvEdNlF/3yCZkx+uYf6khnv0FGAVvcwS36S7j7Fzw==</t>
  </si>
  <si>
    <t>SRO-N3 on 21/05/2026 01:00</t>
  </si>
  <si>
    <t>26ce9600-6169-f111-ab0d-0022483f50cc</t>
  </si>
  <si>
    <t>dowceKsgfSX12q01//xelRjH1wQokvB84Vndk/syOzSh4zuYHtj7gaRQTEQAv6cA27CHALbub60WQlY26w3Suw==</t>
  </si>
  <si>
    <t>SRO-N3 on 21/05/2026 02:00</t>
  </si>
  <si>
    <t>11454604-6169-f111-ab0d-0022483f0fd9</t>
  </si>
  <si>
    <t>TrrC3a7t0+QlHN1KZ8MdEdxd3ql+TGggPMNz2+1LAKTSrsHZBdcjwuPGYY37mP+VaaOyMFlL/leeYNN1B7zGGw==</t>
  </si>
  <si>
    <t>SRO-N3 on 21/05/2026 03:00</t>
  </si>
  <si>
    <t>d2b2cffc-6069-f111-ab0d-0022483f55e5</t>
  </si>
  <si>
    <t>zlUZqHYqKTKwPUZ09HnZRhN6bH6sYiGuQp2wMd7Zgna8FjgpdL459hD0zGDa4iE2/zeZUcRh+E7VW/oFo+OPJw==</t>
  </si>
  <si>
    <t>SRO-N3 on 21/05/2026 04:00</t>
  </si>
  <si>
    <t>adce0408-6169-f111-ab0d-6045bdf15895</t>
  </si>
  <si>
    <t>l1GIB6DA7atE8b0/cn3iaIasTaHFOFlS9RC7AVokD13p7TrEi6s6NmL8PKVyULQWeGnCAN58xywilSl1m6+5ug==</t>
  </si>
  <si>
    <t>SRO-N3 on 21/05/2026 05:00</t>
  </si>
  <si>
    <t>8586f905-6169-f111-ab0d-6045bdf15730</t>
  </si>
  <si>
    <t>KAtEg/+5vGQiGjFjRxk6y+f2OVtcAmHu4A0MTDJrYwD3FnNBqIjn1NxTijxaCyvtKU1M5g1Y98JdR+zxJ5HVhg==</t>
  </si>
  <si>
    <t>SRO-N3 on 21/05/2026 06:00</t>
  </si>
  <si>
    <t>0bcecb01-6169-f111-ab0d-6045bdf151e5</t>
  </si>
  <si>
    <t>m7f/CbYajxbwtGNEqyzIuTM2zuxG3PBr4pQ9sn0dnRGD2BqHM6rTmzddQLVRWTeFZH2gSeU1rJbALTxbXVhRpw==</t>
  </si>
  <si>
    <t>SRO-N3 on 21/05/2026 07:00</t>
  </si>
  <si>
    <t>18464604-6169-f111-ab0d-0022483f0fd9</t>
  </si>
  <si>
    <t>Rx9Aa5Nr0CJcq0UtCd6wj5CTY+luQnlwvSlDPSayOl/lyHwShDXCcFXd0PmGsR+nWbLma1joi7tcquazv2ItOA==</t>
  </si>
  <si>
    <t>SRO-N3 on 21/05/2026 08:00</t>
  </si>
  <si>
    <t>d7608f06-6169-f111-ab0d-0022483f50cc</t>
  </si>
  <si>
    <t>R4kpkmPxV5BNScegKTVDmBOPXT5clpfrxPRKBOI45H1T8qx9tex549xWueicq3uxeNMLKHHeIj/ie07lMvP21A==</t>
  </si>
  <si>
    <t>SRO-N3 on 21/05/2026 09:00</t>
  </si>
  <si>
    <t>5f86f905-6169-f111-ab0d-6045bdf15730</t>
  </si>
  <si>
    <t>PX4kghnCYpmGd8P4+hBeEKWHDYv54mT0nXGU6Tqjzv2ZH8Ibtj2GrEOXEYDHK8itTuy0EAdZrK9bOaZGQGRGMA==</t>
  </si>
  <si>
    <t>SRO-N3 on 21/05/2026 10:00</t>
  </si>
  <si>
    <t>4503ffff-6069-f111-ab0d-6045bdf15730</t>
  </si>
  <si>
    <t>1psbzmL5gV5iOWL8yomRiJxaTrBHAwbkHknBjYKoVB2FL4aX+zE35inMxEfG76Fv227i5t9JKYW9hjaRe1yaGg==</t>
  </si>
  <si>
    <t>SRO-N3 on 21/05/2026 11:00</t>
  </si>
  <si>
    <t>fececb01-6169-f111-ab0d-6045bdf151e5</t>
  </si>
  <si>
    <t>9LHmQdagaNf2YidVi3cizXWuOHyUEOdj9fqc0nNiPB4d5fMuRmpOsPSm2/fEnP/W8zedOTpHkw+9MfKiNrHxBQ==</t>
  </si>
  <si>
    <t>SRO-N3 on 21/05/2026 12:00</t>
  </si>
  <si>
    <t>6dce9600-6169-f111-ab0d-0022483f50cc</t>
  </si>
  <si>
    <t>zF1jp1xSJ7GTfyLzQTBt9IBtoSKkmupqwAHzX2Jpi2cA5cRA/j98E+YJu8MLH2poBU88D1Iw6ESSILjQcklXrg==</t>
  </si>
  <si>
    <t>SRO-N3 on 21/05/2026 13:00</t>
  </si>
  <si>
    <t>fa02ffff-6069-f111-ab0d-6045bdf15730</t>
  </si>
  <si>
    <t>SP/KfqbXrI0XEoks2EeTPAGIS/i7tAbXc5oj0MSZp8GGsbpRNT5rd3orbFhcuhekp1tDgiZykTpPooDDACOHMg==</t>
  </si>
  <si>
    <t>SRO-N3 on 21/05/2026 14:00</t>
  </si>
  <si>
    <t>fd86f905-6169-f111-ab0d-6045bdf15730</t>
  </si>
  <si>
    <t>XsuL80I/4plTppz9b0MfSn3kmBhsmzS42SNd1jg9whCoHfYjZD44r/4CrVHmHPjkUVUgxzEA2LGfCXcwM8+EUA==</t>
  </si>
  <si>
    <t>SRO-N3 on 21/05/2026 15:00</t>
  </si>
  <si>
    <t>88ce9600-6169-f111-ab0d-0022483f50cc</t>
  </si>
  <si>
    <t>MmYFgN0EjngMajQFZ8FPMaNdSxuQXw5pJOmwzFY26B5vMgafrzEYAu2HSVhzLP0Vn+ilYKG0fwukvefZFskCgg==</t>
  </si>
  <si>
    <t>SRO-N3 on 21/05/2026 16:00</t>
  </si>
  <si>
    <t>a8454604-6169-f111-ab0d-0022483f0fd9</t>
  </si>
  <si>
    <t>M8Hjs9oeJhRB6BLg44M4VJbno6HhfLXsnUFdxZeaSqoeqqdEk7Ee8ZEMfD9BaYDZm0ttDKDNZMPD12no/sUKMQ==</t>
  </si>
  <si>
    <t>SRO-N3 on 21/05/2026 17:00</t>
  </si>
  <si>
    <t>c5583907-6169-f111-ab0d-7ced8db76850</t>
  </si>
  <si>
    <t>X8GN/+O/Je9WIOZNxypKNHnsRnYZKnlUTGEuYvmh9bkLOqC59T0VzGYGU9tTAE5JT5216NJ7Q7rBrZUCNfPpKg==</t>
  </si>
  <si>
    <t>SRO-N3 on 21/05/2026 18:00</t>
  </si>
  <si>
    <t>5a3cc508-6169-f111-ab0d-0022483f55e5</t>
  </si>
  <si>
    <t>MCExCbIsI7YK5fPUoGzlJ25D/i/OrCY7hnlRIWVCrhupgtWh1JSWc+Ncbc1ILVDo/oQGGrpXahPV7uu/u61fQA==</t>
  </si>
  <si>
    <t>SRO-N3 on 21/05/2026 19:00</t>
  </si>
  <si>
    <t>b3cfcb01-6169-f111-ab0d-6045bdf151e5</t>
  </si>
  <si>
    <t>Ykkyzm8lvm+Fx6CqL2H5VaC2q0xxgQH6DQ0bvuc0AgnoQwhhDUbUWEloMG5PzkLUYep5T0ZQ9kjASWmE2HUw9g==</t>
  </si>
  <si>
    <t>SRO-N3 on 21/05/2026 20:00</t>
  </si>
  <si>
    <t>e3cecb01-6169-f111-ab0d-6045bdf151e5</t>
  </si>
  <si>
    <t>gk3rAMiykcqSdAmB2PprSpPH8/zh0aHiGk8+4s3cEeUWua3xsGsMRNrv7E5YlagIW1S/zN/5y9uRjZsRV/EGVg==</t>
  </si>
  <si>
    <t>SRO-N3 on 21/05/2026 21:00</t>
  </si>
  <si>
    <t>83dbcc02-6169-f111-ab0d-0022483f55e5</t>
  </si>
  <si>
    <t>UtzccDyqfqOJTiipFpFGSN/9UzJam0TKzQwOT/jQJo8nQNNb4TjB6oyRqa41K/tqFufwbk8nhzMi7FZyL5laHQ==</t>
  </si>
  <si>
    <t>SRO-N3 on 21/05/2026 22:00</t>
  </si>
  <si>
    <t>46520c02-6169-f111-ab0d-6045bdf15895</t>
  </si>
  <si>
    <t>bp90ao5qArBuqfq2XpDWfv7Z0jRTIUpg0m0skd4mcfY6o+BCmh9nA6cDSmXgt8L9bBt8hd9jbIeSEr2MT0+lXA==</t>
  </si>
  <si>
    <t>SRO-N3 on 21/05/2026 23:00</t>
  </si>
  <si>
    <t>9c16c907-6169-f111-ab0d-6045bdf151e5</t>
  </si>
  <si>
    <t>O0VW0TIhERKAjqwEjWZON9O4fjbDrdMdZTn5jmjDg4QGu9/4/DCeiw8qJ352Tc52qWruVrVOOonOebZcEi08Cg==</t>
  </si>
  <si>
    <t>SRO-N3 on 22/05/2026 00:00</t>
  </si>
  <si>
    <t>d8608f06-6169-f111-ab0d-0022483f50cc</t>
  </si>
  <si>
    <t>saG8DIJLut6cllveErQU3as+SUhm/yXAbpritsqUuVI9zCI8UavjPjG3inlJSES5olOFNLODi0xGodbpjl201w==</t>
  </si>
  <si>
    <t>SRO-N3 on 22/05/2026 01:00</t>
  </si>
  <si>
    <t>c2cecb01-6169-f111-ab0d-6045bdf151e5</t>
  </si>
  <si>
    <t>j/Vv4/ZNBHmXyOOG0Th8fNW+Vx2nhI9UkhsqujVMYqVRohmBJtK4ETyutXWV0/z5vkvRLdQ26LYY4MnkcVWExA==</t>
  </si>
  <si>
    <t>SRO-N3 on 22/05/2026 02:00</t>
  </si>
  <si>
    <t>11ce9600-6169-f111-ab0d-0022483f50cc</t>
  </si>
  <si>
    <t>9wkXBQoR+MUoa4mYVKFE5NdtWi2YobUs2tXvuMTm+/RSQXz21+cW4P5B0bB8HtEAD6DhDF3bwSr9UwYQyQHcwQ==</t>
  </si>
  <si>
    <t>SRO-N3 on 22/05/2026 03:00</t>
  </si>
  <si>
    <t>740e7304-6169-f111-ab0c-6045bd119927</t>
  </si>
  <si>
    <t>fT8Ti0VrWOLNoOSZf2DU3lx7QqS6HXO0cxQs0PfNmwf3KnP/oxIgpx0v7Jbj3R3CWUGjkED46m9tFcaQ4yu2HQ==</t>
  </si>
  <si>
    <t>SRO-N3 on 22/05/2026 04:00</t>
  </si>
  <si>
    <t>4803ffff-6069-f111-ab0d-6045bdf15730</t>
  </si>
  <si>
    <t>Hde1dZE8IHyjaG8kX508Qd61CvqMYwIdQsBDyuPNMA8MAVMoBGGPIHBI4oGjLi5CaGvt1WKFFE+646/qxPsO7A==</t>
  </si>
  <si>
    <t>SRO-N3 on 22/05/2026 05:00</t>
  </si>
  <si>
    <t>84761004-6169-f111-ab0d-6045bd0f820b</t>
  </si>
  <si>
    <t>J2luWhJ6xly8xvq/RH2XWWlU6F7oWN57Dbt835xYm1XA5mAKcsU1gEsCr2MyaHe3CueDq1sPOLVFJ38r5b8Fbw==</t>
  </si>
  <si>
    <t>SRO-N3 on 22/05/2026 06:00</t>
  </si>
  <si>
    <t>d70e7304-6169-f111-ab0c-6045bd119927</t>
  </si>
  <si>
    <t>VEsYUFoYjZ/DqmkEkCPA5NKwsYj2bcRrjqO7NCRJa9WdhJqbGWfoSUmM2lDyt1o45Rsyu1Lg/V2kFd3jaeaSeQ==</t>
  </si>
  <si>
    <t>SRO-N3 on 22/05/2026 07:00</t>
  </si>
  <si>
    <t>fccdcb01-6169-f111-ab0d-6045bdf151e5</t>
  </si>
  <si>
    <t>dAd03AtvD4PA+cqD8fE8ShJ0eUyQb89pbQpgixOJGhIycbFkmKYY4k4QtUWpe6w+sTI3bRHwmNGOAzY5qnWq3Q==</t>
  </si>
  <si>
    <t>SRO-N3 on 22/05/2026 08:00</t>
  </si>
  <si>
    <t>30593907-6169-f111-ab0d-7ced8db76850</t>
  </si>
  <si>
    <t>YkjzqcuVVylkpKzUtBLdLBsH+Se7ISzAAjFzZV0Qoila1/oRckymhBrEQW/Mf2IH6CF56wzxn+0jvDp8O2R7IA==</t>
  </si>
  <si>
    <t>SRO-N3 on 22/05/2026 09:00</t>
  </si>
  <si>
    <t>59520c02-6169-f111-ab0d-6045bdf15895</t>
  </si>
  <si>
    <t>IoSj11M3BK1aTdEtS8OMN4R8wOKs0V++e3Za2cKJhHNivXJ9Q0jOyzMMxdDT14EczJg/w8xLhf58Vdpx3Mnq0A==</t>
  </si>
  <si>
    <t>SRO-N3 on 22/05/2026 10:00</t>
  </si>
  <si>
    <t>7b3cc508-6169-f111-ab0d-0022483f55e5</t>
  </si>
  <si>
    <t>K1Hjc3S60PWLmknAcy4riYobn4y8jDg0Rk4kVKK7vzK1UCSK+gyqqKmh8agFQXOA5I7ts7sBOLygqmN0dyV9YQ==</t>
  </si>
  <si>
    <t>SRO-N3 on 22/05/2026 11:00</t>
  </si>
  <si>
    <t>533cc508-6169-f111-ab0d-0022483f55e5</t>
  </si>
  <si>
    <t>D0w31kVjgvtBpFallJvNYxAkLOyOmj1wWyUUDPFBvaPqj7G51Qouz6nsbjnz+u9cvR0zgZCXMbB9cprMAd68zA==</t>
  </si>
  <si>
    <t>SRO-N3 on 22/05/2026 12:00</t>
  </si>
  <si>
    <t>ba86f905-6169-f111-ab0d-6045bdf15730</t>
  </si>
  <si>
    <t>UcwLpQvXvDzuzl4Gd/a2ifdxzzq7GEmIGjp50tSG3+nIut1kjgewcwdFF0Whj6BYmwY5YBXnEpOEPrCeS0qwiw==</t>
  </si>
  <si>
    <t>SRO-N3 on 22/05/2026 13:00</t>
  </si>
  <si>
    <t>007d1e0a-6169-f111-ab0d-6045bd0f820b</t>
  </si>
  <si>
    <t>kjUzCGb7e3GPpnhAPMewBci9jScetPUiwY7oslldC/n8jukqd03bZlxmRu9U60Pxhy0nnLbxlUQLIfTZyMn44Q==</t>
  </si>
  <si>
    <t>SRO-N3 on 22/05/2026 14:00</t>
  </si>
  <si>
    <t>ea1050fe-6069-f111-ab0d-0022483f0fd9</t>
  </si>
  <si>
    <t>BIUbbi8KtEOFXE10r3NRQ42/J3ParbYDq5TOGBNYgkFwhZwR5B8QO9dmOGEooTG/ezolhtOQSjwBMc9/4fd5AQ==</t>
  </si>
  <si>
    <t>SRO-N3 on 22/05/2026 15:00</t>
  </si>
  <si>
    <t>25a03901-6169-f111-ab0d-7ced8db76850</t>
  </si>
  <si>
    <t>M/Udwf4T0LEMZz24uIw9SWyQBz/WfcU1zLeC38giVl/A5tgq3MjJwO443l9jR0JSgbniiuGnHUC3FOS44yyYiQ==</t>
  </si>
  <si>
    <t>SRO-N3 on 22/05/2026 16:00</t>
  </si>
  <si>
    <t>4ddccc02-6169-f111-ab0d-0022483f55e5</t>
  </si>
  <si>
    <t>hiQzcJlJqw3FIPwEfB2urBjWJsWou2j0hOLM+aeBcBMbYcwT7Zw0Ai8ktQfIo9LXSXEKyF1mpr67n+86WaKc1g==</t>
  </si>
  <si>
    <t>SRO-N3 on 22/05/2026 17:00</t>
  </si>
  <si>
    <t>96dbcc02-6169-f111-ab0d-0022483f55e5</t>
  </si>
  <si>
    <t>yY4KRqdSfzo4djJG2Qw6oCIl/3xKLaPxPwZ9ephBBLtsgzpHEyTbWd5IfBanEpKOMkHjH4R1fN6ECaVZgaJ9Hg==</t>
  </si>
  <si>
    <t>SRO-N3 on 22/05/2026 18:00</t>
  </si>
  <si>
    <t>c51b78fe-6069-f111-ab0c-6045bd119927</t>
  </si>
  <si>
    <t>TjMkAGEiu++JaIudJO+IrspcoiGY3/DnV8Hb4e4ohUSKT/FdozZRlF7J2TaoleBwhZD1alLLJ7akMRJ7EpCjFw==</t>
  </si>
  <si>
    <t>SRO-N3 on 22/05/2026 19:00</t>
  </si>
  <si>
    <t>1b86f905-6169-f111-ab0d-6045bdf15730</t>
  </si>
  <si>
    <t>1F2MSlhkPhis1CyRlewafCHpmrMz2fdbVsYBSjLviM18m4dcPaAPvMqSJo9qiRhuJ3yXVmonVjW4wRBbFIDAOg==</t>
  </si>
  <si>
    <t>SRO-N3 on 22/05/2026 20:00</t>
  </si>
  <si>
    <t>9dcecb01-6169-f111-ab0d-6045bdf151e5</t>
  </si>
  <si>
    <t>MdFka/gz5427XzazbFpMXLwpkOqi2yKGlTePVQZDAsN9FkBn6VHCs63XyfwzoEUR3Pq4oKtHpJhQ2AkN686rNw==</t>
  </si>
  <si>
    <t>SRO-N3 on 22/05/2026 21:00</t>
  </si>
  <si>
    <t>1b593907-6169-f111-ab0d-7ced8db76850</t>
  </si>
  <si>
    <t>1u5h6vUssyeUhsNcUnNgAJRSFdikN6fJbFNoun1Y0Etacw4+QXJN0GeQSMUpT8McEYTnfXOVTj9jaj+6gF6eYw==</t>
  </si>
  <si>
    <t>SRO-N3 on 22/05/2026 22:00</t>
  </si>
  <si>
    <t>971b78fe-6069-f111-ab0c-6045bd119927</t>
  </si>
  <si>
    <t>Gigs6KSvYmR3GdBgZJ+3oTWDjX+6boefFd0uD7bvyf1HcMF1gRjqNXv7UvsKqKeSPmOfrVWwRK0b6oVhY52lmQ==</t>
  </si>
  <si>
    <t>SRO-N3 on 22/05/2026 23:00</t>
  </si>
  <si>
    <t>99520c02-6169-f111-ab0d-6045bdf15895</t>
  </si>
  <si>
    <t>shhRMvaq7rWu0WXiY8lyJx4Y6XQnt/zZIAYYcnjVr9JQ4pmzj6ItATS53c9xtBur63JhqR1Sb5+gb/bjyeh8sA==</t>
  </si>
  <si>
    <t>SRO-N3 on 23/05/2026 00:00</t>
  </si>
  <si>
    <t>69ce9600-6169-f111-ab0d-0022483f50cc</t>
  </si>
  <si>
    <t>+h7cUJERrJeoO/UpXPAvczHL3ccvbKtiGfG4LL04EyJ23cqymBdA8oahrC8w5cM3yy67V3VmNDWhHf0YctNN9A==</t>
  </si>
  <si>
    <t>SRO-N3 on 23/05/2026 01:00</t>
  </si>
  <si>
    <t>57761004-6169-f111-ab0d-6045bd0f820b</t>
  </si>
  <si>
    <t>HLGQFhMlypgzlu3PWdHmnzcQCteickv+QD4/fQQd0f/KL5JbZGJRjRopa+smw1Yxm9bbkfOOZQBc/jATtr1rLQ==</t>
  </si>
  <si>
    <t>SRO-N3 on 23/05/2026 02:00</t>
  </si>
  <si>
    <t>f215c907-6169-f111-ab0d-6045bdf151e5</t>
  </si>
  <si>
    <t>htXb4g7FRbyHCEwCgVFkwpf5gNPh6iBQrwycdg8HGY0lquQiDmv5NbokH7CK9AFtVY+e2B8iuAZfph7oCOowwQ==</t>
  </si>
  <si>
    <t>SRO-N3 on 23/05/2026 03:00</t>
  </si>
  <si>
    <t>57608f06-6169-f111-ab0d-0022483f50cc</t>
  </si>
  <si>
    <t>2/ADkVfWwdUjKemor203101aW6ZhWg3M8m5FiTmFh0MtZ1OljAY+mg34sRW4LqaffXFxlwSnOaFWEVBbdJNfew==</t>
  </si>
  <si>
    <t>SRO-N3 on 23/05/2026 04:00</t>
  </si>
  <si>
    <t>a1761004-6169-f111-ab0d-6045bd0f820b</t>
  </si>
  <si>
    <t>mUkCicuJlmkQN5BDVAvZnrbPY7q0iuvXTbcn1IeDvkMP+qqAMLVmXXTmjhPsypcKdannMvAMfewvIpLii7bBMA==</t>
  </si>
  <si>
    <t>SRO-N3 on 23/05/2026 05:00</t>
  </si>
  <si>
    <t>73cfcb01-6169-f111-ab0d-6045bdf151e5</t>
  </si>
  <si>
    <t>V0LgQ9U2F79X8sjPA5YOYbmmVNpVtBD/dxuyfdyM6MyxVAN23DucdBRLhK3Rmx7IT23vPqpMy+V9lgVV1OUKIQ==</t>
  </si>
  <si>
    <t>SRO-N3 on 23/05/2026 06:00</t>
  </si>
  <si>
    <t>8203ffff-6069-f111-ab0d-6045bdf15730</t>
  </si>
  <si>
    <t>yCxuUxygValejfqecg/lCJGywKO6t8ejYtBkEE8w8+yes8xR4fw/qV22hnbdOPLrTfMewbdbwt/mVnwORTdWfw==</t>
  </si>
  <si>
    <t>SRO-N3 on 23/05/2026 07:00</t>
  </si>
  <si>
    <t>93761004-6169-f111-ab0d-6045bd0f820b</t>
  </si>
  <si>
    <t>ag3pjiwt3LjlN4MJeZ9JXN86hBo/7y/ylPvOS4y6wLoyzo1pS5lxErEUgKsJCrUykfxHpVAwzK5jK3IA+7lVAw==</t>
  </si>
  <si>
    <t>SRO-N3 on 23/05/2026 08:00</t>
  </si>
  <si>
    <t>57a03901-6169-f111-ab0d-7ced8db76850</t>
  </si>
  <si>
    <t>Xy3uYcTszldSvMl6GWvq5MCMURhLWaeUcZkAZe3lZPVNerbrZO2wNAJeOO1aV6fz/SdTTtbZMzPTcm4CsBSK/g==</t>
  </si>
  <si>
    <t>SRO-N3 on 23/05/2026 09:00</t>
  </si>
  <si>
    <t>4ad217fe-6069-f111-ab0d-6045bd0f820b</t>
  </si>
  <si>
    <t>XTLH950ttsjn6Kx5wUKPYO7ny5q+dr1FpcEI7XorFxwAKCHM7qsAqKfeQibixXakaXr2RuDVuHPwqCd2URH6kA==</t>
  </si>
  <si>
    <t>SRO-N3 on 23/05/2026 10:00</t>
  </si>
  <si>
    <t>cacecb01-6169-f111-ab0d-6045bdf151e5</t>
  </si>
  <si>
    <t>QbvryJaZOtVpxrRs4zCEACppWRBnlS2e0Qw/V7xK38Rk+VcEpOjvlRvWJqYqMENM3VU538EXNGUKwShNT1K15g==</t>
  </si>
  <si>
    <t>SRO-N3 on 23/05/2026 11:00</t>
  </si>
  <si>
    <t>5f0e7304-6169-f111-ab0c-6045bd119927</t>
  </si>
  <si>
    <t>larWFJcW0nUPWpBu/b/LNily3DcCLx2TRbviOyxvX8cQ2uirO1DSvCmZRH7yC6kOZ+QAsIh446UVXeDGBx/SsQ==</t>
  </si>
  <si>
    <t>SRO-N3 on 23/05/2026 12:00</t>
  </si>
  <si>
    <t>f0ce9600-6169-f111-ab0d-0022483f50cc</t>
  </si>
  <si>
    <t>mb6TVpEaGpLXidcGTMivZX3YYfjd2jdgjiHp+tgXBvV6A5eKGlLc/OfGHUuRAmi+RXY3cwzdN+1wqdPKLRFkxQ==</t>
  </si>
  <si>
    <t>SRO-N3 on 23/05/2026 13:00</t>
  </si>
  <si>
    <t>aa1050fe-6069-f111-ab0d-0022483f0fd9</t>
  </si>
  <si>
    <t>Etw1f1+L8TTaZPNLOuU3svNyUWcYAOfFk0vSnNJd2+r+OCawC+MDVH0g9duMV8Uubm+QsFoIHQiLejK/B8K5Qw==</t>
  </si>
  <si>
    <t>SRO-N3 on 23/05/2026 14:00</t>
  </si>
  <si>
    <t>22454604-6169-f111-ab0d-0022483f0fd9</t>
  </si>
  <si>
    <t>DhFmofrlPPaGbN2juiX8QAgA6sbK+W1Vzgrzo79HI3rdM87cGFcjfIXGL6ecb8DUnNyTltTIXg16lvxwMrfbWQ==</t>
  </si>
  <si>
    <t>SRO-N3 on 23/05/2026 15:00</t>
  </si>
  <si>
    <t>80454604-6169-f111-ab0d-0022483f0fd9</t>
  </si>
  <si>
    <t>dcsFw0bSigwTIHUGa/bS1gIXRMIn5w4q5t3ZIqTOxHDHxSszI8Tej9X+3gzUKXonI2kFJzjtZc491EyGIB8JRw==</t>
  </si>
  <si>
    <t>SRO-N3 on 23/05/2026 16:00</t>
  </si>
  <si>
    <t>9616c907-6169-f111-ab0d-6045bdf151e5</t>
  </si>
  <si>
    <t>Ws52SAW15z6LqFpWzGv4IQAIKrb9q59RqjMXy0p8kEK/j8b3PIfOOCpg77vThkr9lri5phhxXDA27AL7FJaQKg==</t>
  </si>
  <si>
    <t>SRO-N3 on 23/05/2026 17:00</t>
  </si>
  <si>
    <t>98761004-6169-f111-ab0d-6045bd0f820b</t>
  </si>
  <si>
    <t>uNXdMdCJitol23Gtt9F30QiSx3/sn3CUAFzfYh0FViS1WASlugPs1KmFXYxJyAmmBpWifNF1VKR3S+2wk0y9OQ==</t>
  </si>
  <si>
    <t>SRO-N3 on 23/05/2026 18:00</t>
  </si>
  <si>
    <t>26dbcc02-6169-f111-ab0d-0022483f55e5</t>
  </si>
  <si>
    <t>qmdNOT6bdmmfW7hG8omBHC3sbP9N53JYXv7z9351w0Gcs1xRrNYU4Jx+HgyptMLGIiAJIfxMu+tF1C7klGoI1A==</t>
  </si>
  <si>
    <t>SRO-N3 on 23/05/2026 19:00</t>
  </si>
  <si>
    <t>5886f905-6169-f111-ab0d-6045bdf15730</t>
  </si>
  <si>
    <t>0zKL1C2qLyDcQQgJf7Iz6MTRcanQByX92YMO1NtIihB0tDvUkrzJ0q34GMXkFqMpFi+9MJZdTx89ukILCHvv1A==</t>
  </si>
  <si>
    <t>SRO-N3 on 23/05/2026 20:00</t>
  </si>
  <si>
    <t>4986f905-6169-f111-ab0d-6045bdf15730</t>
  </si>
  <si>
    <t>H5zM97KzjoiugXJSb/ZeJecRyxqIb2ZPFxywlHLet3npuEue7flmFeZ4sjVm9b+JqaUnEDPuJ3Ew3KpW/pmuZA==</t>
  </si>
  <si>
    <t>SRO-N3 on 23/05/2026 21:00</t>
  </si>
  <si>
    <t>1587f905-6169-f111-ab0d-6045bdf15730</t>
  </si>
  <si>
    <t>ofyMqNBHYA8pAVIX2h868v/LGLFLpUsDoRu6XzizZ4TGFalSnAH84k6HE2D1hTBvm5+kbBeUntzpx0S9QHX2kA==</t>
  </si>
  <si>
    <t>SRO-N3 on 23/05/2026 22:00</t>
  </si>
  <si>
    <t>25464604-6169-f111-ab0d-0022483f0fd9</t>
  </si>
  <si>
    <t>Rrn4+5fZxJ8AHaaQW7hCnFzNI/+ur51QYnm8VSuWs7h3nnwxa9LOTgdq4TRbFe+1Gib1vQGy6BXW6rI9RO536A==</t>
  </si>
  <si>
    <t>SRO-N3 on 23/05/2026 23:00</t>
  </si>
  <si>
    <t>9ece9600-6169-f111-ab0d-0022483f50cc</t>
  </si>
  <si>
    <t>CYiqxjBrZpDei3keNotKCyn11w9hKoyqLa2K2war8bB3uew4y32YA2GHKiAuK3N2qSYUi+Y34Vgz2EqBSSsaqg==</t>
  </si>
  <si>
    <t>SRO-N3 on 24/05/2026 00:00</t>
  </si>
  <si>
    <t>32520c02-6169-f111-ab0d-6045bdf15895</t>
  </si>
  <si>
    <t>vTQ14M34D5367mPnaMQGYpf9cwENCqphyRVScw9YqcJCc4f6LOtb0VdAEuIJRqEp4JyoD5AWvLvIBaWNQy35jA==</t>
  </si>
  <si>
    <t>SRO-N3 on 24/05/2026 01:00</t>
  </si>
  <si>
    <t>26761004-6169-f111-ab0d-6045bd0f820b</t>
  </si>
  <si>
    <t>VSs2qKp5lGVlSemlyCY9hM7XEls82Oi1aB0qXIRHxVFtlognATEbq2XNx8KwVAGE41QWqJzso0i7i8taAWHeFw==</t>
  </si>
  <si>
    <t>SRO-N3 on 24/05/2026 02:00</t>
  </si>
  <si>
    <t>f9036f0a-6169-f111-ab0c-6045bd119927</t>
  </si>
  <si>
    <t>fme0QXTLsaV0+dIS/22GuL1u9gUE/J0oKz9RPQFJWYPHjssQX6ISSifGcG3yAyACkpEcOB47TzrNznTDku0WXw==</t>
  </si>
  <si>
    <t>SRO-N3 on 24/05/2026 03:00</t>
  </si>
  <si>
    <t>4e520c02-6169-f111-ab0d-6045bdf15895</t>
  </si>
  <si>
    <t>qJQFmXWDxjSEnPEE+RDNCGQBb66XA8Qj554EF9paEnJaK19mdQMiHxG1WaqgWD7DF6RUIvp1tcoq9xCnYz84yA==</t>
  </si>
  <si>
    <t>SRO-N3 on 24/05/2026 04:00</t>
  </si>
  <si>
    <t>4c16c907-6169-f111-ab0d-6045bdf151e5</t>
  </si>
  <si>
    <t>Tu8zi6dCMHkKsD1lXRIbI2YHxc6+fefIMWAZNFKPh8IzBZCD482HTBS+BzIrtQ37dsp+Fg/WafhLCga3ES0H/Q==</t>
  </si>
  <si>
    <t>SRO-N3 on 24/05/2026 05:00</t>
  </si>
  <si>
    <t>4516c907-6169-f111-ab0d-6045bdf151e5</t>
  </si>
  <si>
    <t>dn+J0kDBoGKPPyZMQFnY58JxvJnE5Db6LvdVmlL/vnX/KP+cNLrGemYR5Nwh3EfiE9WyCArgpJiP1/niwlecWw==</t>
  </si>
  <si>
    <t>SRO-N3 on 24/05/2026 06:00</t>
  </si>
  <si>
    <t>4f16c907-6169-f111-ab0d-6045bdf151e5</t>
  </si>
  <si>
    <t>77DzWasCL6EE3uKCM+AfQRD3VWxIR9CV8vqGeDF9R/zY6T+rDL+m5KfVbZWZgAhi6T1u07gbWdAtreNYqoRK9w==</t>
  </si>
  <si>
    <t>SRO-N3 on 24/05/2026 07:00</t>
  </si>
  <si>
    <t>6f16c907-6169-f111-ab0d-6045bdf151e5</t>
  </si>
  <si>
    <t>iuWQBi3I5893jfLWse1TX+cZBo92SU+pxv/yihCPVx9dn+OorCOycPnLysdcZ5PI8VEQ4nW196XURGj5KgRNPw==</t>
  </si>
  <si>
    <t>SRO-N3 on 24/05/2026 08:00</t>
  </si>
  <si>
    <t>a4608f06-6169-f111-ab0d-0022483f50cc</t>
  </si>
  <si>
    <t>M1iJMqq+dpQ4/yj/eZMmYUihzqBlgNw9iepndgOsfz2O8l31N0ntiyXT3lxNSBA7sQCau7Cl/XX4hd3waFUeiw==</t>
  </si>
  <si>
    <t>SRO-N3 on 24/05/2026 09:00</t>
  </si>
  <si>
    <t>d2454604-6169-f111-ab0d-0022483f0fd9</t>
  </si>
  <si>
    <t>ltPakeF69IGTFAjH1vPPeUrpcdJTCr3M2ixP8icrFwj3eojxdA8yGxaWH3hLBxyLKn/o0HsQopltDv/PCjOqiw==</t>
  </si>
  <si>
    <t>SRO-N3 on 24/05/2026 10:00</t>
  </si>
  <si>
    <t>9acecb01-6169-f111-ab0d-6045bdf151e5</t>
  </si>
  <si>
    <t>QiqsOLf1cMVzZsRn2vr2GjHH6jOlHaNrpej5wL5eWPoJ0IxfeXqyMMnchPFMqCC7SdcbufBdPf6T23IPCrmC3Q==</t>
  </si>
  <si>
    <t>SRO-N3 on 24/05/2026 11:00</t>
  </si>
  <si>
    <t>6a0e7304-6169-f111-ab0c-6045bd119927</t>
  </si>
  <si>
    <t>wQPG95v6zmnirSdGCTritzUGPenAgdmL6+qQyj8eIZaTlJQA/NDM2p2YPATdz+G22znYWg+0Ph8I29KCAqsHNA==</t>
  </si>
  <si>
    <t>SRO-N3 on 24/05/2026 12:00</t>
  </si>
  <si>
    <t>1fd217fe-6069-f111-ab0d-6045bd0f820b</t>
  </si>
  <si>
    <t>Na5IuXHH6wxNR3zDxX1Epu7QpJ4DYUMD2GgAblxYWnTy8xN1tYGV7NdZ/zokeAT3YU00L7wI/YC1WFfNslWj6Q==</t>
  </si>
  <si>
    <t>SRO-N3 on 24/05/2026 13:00</t>
  </si>
  <si>
    <t>bedbcc02-6169-f111-ab0d-0022483f55e5</t>
  </si>
  <si>
    <t>ffTSlzt6ZD5C0J1qNSozvKEMDEt+OTvhl8X5mcPIKzexf/E+FVtbye0t34S8Vu9vOOY/xWMhoIewmEXGKBJqEQ==</t>
  </si>
  <si>
    <t>SRO-N3 on 24/05/2026 14:00</t>
  </si>
  <si>
    <t>140b410a-6169-f111-ab0d-0022483f0fd9</t>
  </si>
  <si>
    <t>OqvZf3URQM4feC7sTaKFfcsh9P3kqp7iJvayj7AKoJU7jV0Y5Q6G+mmyKkIKK1FKUKCECe15qfkzQt25fgrLIw==</t>
  </si>
  <si>
    <t>SRO-N3 on 24/05/2026 15:00</t>
  </si>
  <si>
    <t>1ddbcc02-6169-f111-ab0d-0022483f55e5</t>
  </si>
  <si>
    <t>Ov327OKV/cDpNRCNyWpk6vydKqxjGY/uN6u901QVdJwqCTujRvyl3Ggo1dsshkZ+ltqBNZcwOT+9JJSfCcop0A==</t>
  </si>
  <si>
    <t>SRO-N3 on 24/05/2026 16:00</t>
  </si>
  <si>
    <t>1d520c02-6169-f111-ab0d-6045bdf15895</t>
  </si>
  <si>
    <t>tCfDnPfiZLYn7/eQ1+UQ9P+7PJJOhYUtW1F3r8rVOqIpvDHDVoDYTwR01cX/EM+kS/+2R9nIcP7f7TQoytcMvg==</t>
  </si>
  <si>
    <t>SRO-N3 on 24/05/2026 17:00</t>
  </si>
  <si>
    <t>f2444604-6169-f111-ab0d-0022483f0fd9</t>
  </si>
  <si>
    <t>PwMVXeK4FEuBHd3Wd2i5YUDxJ/0a8zJdm9/SQzoqFE6JB1JunzmSI0HR6UPOsHLMT1y5x7SgHNcu0sSp0Chvbw==</t>
  </si>
  <si>
    <t>SRO-N3 on 24/05/2026 18:00</t>
  </si>
  <si>
    <t>a3520c02-6169-f111-ab0d-6045bdf15895</t>
  </si>
  <si>
    <t>6kte0cPbJ0Xc9imPIkh38s40hFLagmIjNK3lWr3FXv0K7WzlMt5Sw0jPHw8Z0haC3RI8Lig9zp3CSu6POuJryQ==</t>
  </si>
  <si>
    <t>SRO-N3 on 24/05/2026 19:00</t>
  </si>
  <si>
    <t>cb86f905-6169-f111-ab0d-6045bdf15730</t>
  </si>
  <si>
    <t>McUy/r2ClNNoOh1SRBzRjR/NXNmildBOUhp8R8Jxfm+rWfrClob1udbnCGwtNmeRQ9zpywFBTf4G5Ud7/H+UVQ==</t>
  </si>
  <si>
    <t>SRO-N3 on 24/05/2026 20:00</t>
  </si>
  <si>
    <t>8d1050fe-6069-f111-ab0d-0022483f0fd9</t>
  </si>
  <si>
    <t>h4AU42qQ96R5Ka9ODyNXza7FsVlZuu7TjDseV1QZXqed/PyKivP85dxe5wjMJ9uc+n3eoZ8FsP0S8vxYnRwZmw==</t>
  </si>
  <si>
    <t>SRO-N3 on 24/05/2026 21:00</t>
  </si>
  <si>
    <t>c286f905-6169-f111-ab0d-6045bdf15730</t>
  </si>
  <si>
    <t>1lt97yhpraIuD2KsH5PrqGaYzAj+K2Qyv+sXBkstqDC4O4QiQ4C0bbHUz7aV6asjhLxEc7UBI+IVt7XsRi18FQ==</t>
  </si>
  <si>
    <t>SRO-N3 on 24/05/2026 22:00</t>
  </si>
  <si>
    <t>a21b78fe-6069-f111-ab0c-6045bd119927</t>
  </si>
  <si>
    <t>dwFMMI1N4/kBSiVh+HvMLJXVNycCVONWGmLtXpdXf0AJAEessuzJeoCqdljQNx/VeUE/UP488xm648sJrtRSAg==</t>
  </si>
  <si>
    <t>SRO-N3 on 24/05/2026 23:00</t>
  </si>
  <si>
    <t>0acecb01-6169-f111-ab0d-6045bdf151e5</t>
  </si>
  <si>
    <t>T4C0iynjOuBls+X6g4Ac59N9c9o2a+azS1n9xzOIhaQsmSTqe58yZ8+6trwT2nA6TxNx/EN9VtRiQ6yKI3pRJQ==</t>
  </si>
  <si>
    <t>SRO-N3 on 25/05/2026 00:00</t>
  </si>
  <si>
    <t>9003ffff-6069-f111-ab0d-6045bdf15730</t>
  </si>
  <si>
    <t>A0yARo7QaBLOQ2g+bHEfDcyo0/l1O56HgdPXkzSNy1it5care/NfWbsBZ+CU8Fyohbh6oiQ39/aRjOZPk/wzBg==</t>
  </si>
  <si>
    <t>SRO-N3 on 25/05/2026 01:00</t>
  </si>
  <si>
    <t>e01050fe-6069-f111-ab0d-0022483f0fd9</t>
  </si>
  <si>
    <t>CUM8dse1x7mgy1nwKvVwZ3ImuP4XORcls6TNPBAPugkwARA6O17IVvdyEHFNQGetxBdSMXHuiPbUXzezxhIiug==</t>
  </si>
  <si>
    <t>SRO-N3 on 25/05/2026 02:00</t>
  </si>
  <si>
    <t>06cf9600-6169-f111-ab0d-0022483f50cc</t>
  </si>
  <si>
    <t>cSDO9owGReeu8iJNKlrIxkdX7iHYyBnENmamTjX3OVxCq4jd+/ll3ZBHwpKmC7zv3Xx8wQKH6iKR3YfUg7jqRg==</t>
  </si>
  <si>
    <t>SRO-N3 on 25/05/2026 03:00</t>
  </si>
  <si>
    <t>4203ffff-6069-f111-ab0d-6045bdf15730</t>
  </si>
  <si>
    <t>+QgAnm/Xn8dWl8vtmEwKvBX7fwC/qntm+NRhYuBsAHwzIOv6igcmCGSMG+LoZ3SpjIhb5qtEHKgZldf6zgfnfA==</t>
  </si>
  <si>
    <t>SRO-N3 on 25/05/2026 04:00</t>
  </si>
  <si>
    <t>3303ffff-6069-f111-ab0d-6045bdf15730</t>
  </si>
  <si>
    <t>NPHRo/nHjTpzS+8aEI6ObSjTi0kzowPEmDLwY3rFp1oWK7SL8S9lDE1hz7NICRGth70eEsr/YIN6N6EKyU/YTQ==</t>
  </si>
  <si>
    <t>SRO-N3 on 25/05/2026 05:00</t>
  </si>
  <si>
    <t>2e593907-6169-f111-ab0d-7ced8db76850</t>
  </si>
  <si>
    <t>D1TaYVTEzJ15LZfIEBr2G/3bq0gNS8/DE2OaNg2qYtF2nYWJ4yCsn0Cu+Ph0BRrikFX1xKAxW960xWHO/BRJXg==</t>
  </si>
  <si>
    <t>SRO-N3 on 25/05/2026 06:00</t>
  </si>
  <si>
    <t>8b3cc508-6169-f111-ab0d-0022483f55e5</t>
  </si>
  <si>
    <t>opAR7ZylfDUkZWIk/wD4NylRMqCz1eS8UCjxxharuWPJdgnKC2pjRzDp90OuHGKrSKIX9kgXAmdTDSfgZ2lUvw==</t>
  </si>
  <si>
    <t>SRO-N3 on 25/05/2026 07:00</t>
  </si>
  <si>
    <t>62ce0408-6169-f111-ab0d-6045bdf15895</t>
  </si>
  <si>
    <t>ruYlHGP2rXXgPrlhFVMpafGBrc2QaifmbI6YzdfQzWemGxIGKkCdpFIhBZpok/Brg4ViVPSHvK0WSnuzM0EQCQ==</t>
  </si>
  <si>
    <t>SRO-N3 on 25/05/2026 08:00</t>
  </si>
  <si>
    <t>35454604-6169-f111-ab0d-0022483f0fd9</t>
  </si>
  <si>
    <t>zeh7FxSkD04AHOjt/r2VTKTCbt8wNBFgKVpJz5rn8seWVnGNyAL7n7/O1CudyjUaTEyxUaGlJGPv9N0k0SnS3A==</t>
  </si>
  <si>
    <t>SRO-N3 on 25/05/2026 09:00</t>
  </si>
  <si>
    <t>0416c907-6169-f111-ab0d-6045bdf151e5</t>
  </si>
  <si>
    <t>riVvjlGbyiOnHvWJVPY76zHzsHlUDTV8YoS37h98NwVm0lkkRc6zEVfskgzkTL6jY7p3+nXfUVD4EqwiSlbuYg==</t>
  </si>
  <si>
    <t>SRO-N3 on 25/05/2026 10:00</t>
  </si>
  <si>
    <t>35ce9600-6169-f111-ab0d-0022483f50cc</t>
  </si>
  <si>
    <t>NlR+KkAblkZ4eRkn0u6sAvWKdE6f9qzChSjxc7//e0AEe3KhrHOFUVHa0svDKfGKxLQPeqoiNn6sSsG4NDk5zA==</t>
  </si>
  <si>
    <t>SRO-N3 on 25/05/2026 11:00</t>
  </si>
  <si>
    <t>d50e7304-6169-f111-ab0c-6045bd119927</t>
  </si>
  <si>
    <t>LURHqqEveTiAB2GlovbWP0E7a+K109kjNJak/rBb/O9gKmbe8kRnNN38lhu8NaOoWdBh45YLbBpLq9H720rxOw==</t>
  </si>
  <si>
    <t>SRO-N3 on 25/05/2026 12:00</t>
  </si>
  <si>
    <t>a103ffff-6069-f111-ab0d-6045bdf15730</t>
  </si>
  <si>
    <t>G/hde6fxYEfw9e+8P5uN/cnIAITu3qnksdzpQLWkQzCqklNsO+klRLJfZ5P8T3LheSvNwhG/F461dooy1G28fg==</t>
  </si>
  <si>
    <t>SRO-N3 on 25/05/2026 13:00</t>
  </si>
  <si>
    <t>eb583907-6169-f111-ab0d-7ced8db76850</t>
  </si>
  <si>
    <t>kn4/xRcyZMjaXrQlTQdamoZ6x1XfhFaMpS9NLXulEQvx8UGjVm8b7d1hOj/AuDPOlYhRnEpfJXZb9d7CNTnKYA==</t>
  </si>
  <si>
    <t>SRO-N3 on 25/05/2026 14:00</t>
  </si>
  <si>
    <t>0e16c907-6169-f111-ab0d-6045bdf151e5</t>
  </si>
  <si>
    <t>DVG81wTmGZKcvll6Ebi1Ua7XhK7V0icQlZWaAv0of4RqQ6karN/EckWzLNp21YE786d4OxfnfloGN2aijTFQeg==</t>
  </si>
  <si>
    <t>SRO-N3 on 25/05/2026 15:00</t>
  </si>
  <si>
    <t>e486f905-6169-f111-ab0d-6045bdf15730</t>
  </si>
  <si>
    <t>l01987QYNrJBcm1oOt6jZkD3aWwkx5EGZmrYvK/ajceHIP0t7KWZQ1HWXchGN3E2FRkHS/ESWZUejWb0TbXJ+w==</t>
  </si>
  <si>
    <t>SRO-N3 on 25/05/2026 16:00</t>
  </si>
  <si>
    <t>0e464604-6169-f111-ab0d-0022483f0fd9</t>
  </si>
  <si>
    <t>dzEbexswz1oF/UMdWw24iJfLp1VMgyZdN0NYU0wCt6ojyMuGfmaiKBqHZK7vNjq1bLaTlF63PfKlc58f9ohlkg==</t>
  </si>
  <si>
    <t>SRO-N3 on 25/05/2026 17:00</t>
  </si>
  <si>
    <t>1f761004-6169-f111-ab0d-6045bd0f820b</t>
  </si>
  <si>
    <t>KicZ7GQJRUBBeyv4sfbgDskPG719LYINuCp/oHBwMaorJ3soAdEKXRI/+cNBmlTUS+KbCWtZfz5nm/WvRKYBng==</t>
  </si>
  <si>
    <t>SRO-N3 on 25/05/2026 18:00</t>
  </si>
  <si>
    <t>49cfcb01-6169-f111-ab0d-6045bdf151e5</t>
  </si>
  <si>
    <t>hnkEkDIgxGwBsQOhyEEfXpldLc/3tkll8Qfbc2lyx8Z9eF5VzMVolbeOzY3gBWkmDaADf7Zw85NOpX4o7P5kUg==</t>
  </si>
  <si>
    <t>SRO-N3 on 25/05/2026 19:00</t>
  </si>
  <si>
    <t>3c464604-6169-f111-ab0d-0022483f0fd9</t>
  </si>
  <si>
    <t>6JnVdC6yBnROMa8ouEN7RQc8I11hYJxTv6PLCKX6tA7AE+y8fj/eA1CmR4GLA9FLSY6BpCUNWLzN+gcPlQH4hQ==</t>
  </si>
  <si>
    <t>SRO-N3 on 25/05/2026 20:00</t>
  </si>
  <si>
    <t>1cdccc02-6169-f111-ab0d-0022483f55e5</t>
  </si>
  <si>
    <t>yfgnXILoUIJpGYOcBQ77su3AR5zOiABLT8co/R5d2eAi+NSWixeBldqDaOHNZC2XT55DWmIve7V7Ru7WibMsiQ==</t>
  </si>
  <si>
    <t>SRO-N3 on 25/05/2026 21:00</t>
  </si>
  <si>
    <t>f40e7304-6169-f111-ab0c-6045bd119927</t>
  </si>
  <si>
    <t>PFzNl0VSWPC2gLhdDtxnLHOw+y9EBxcTTHSAtb4b71YwTB85zLiIsGICeL9X/iPgf0P2PtEMHooMI1OqcFYdXg==</t>
  </si>
  <si>
    <t>SRO-N3 on 25/05/2026 22:00</t>
  </si>
  <si>
    <t>3dd217fe-6069-f111-ab0d-6045bd0f820b</t>
  </si>
  <si>
    <t>3sE9b/8gv1y18L4WliLHfw94G+ovTxEEjN+ArNkyOdAULKt32bqzUd+9b5wHzlEggQ+n5kcs4NmkBxOHgOFDDA==</t>
  </si>
  <si>
    <t>SRO-N3 on 25/05/2026 23:00</t>
  </si>
  <si>
    <t>36464604-6169-f111-ab0d-0022483f0fd9</t>
  </si>
  <si>
    <t>bOOIDmZTpr9ge3Y1daxeCl3HHEu1rQo0iYEJR9P/X8EcitFbDNURZOfZrWEvARXord7nz/Ak41ktvI4N64+edA==</t>
  </si>
  <si>
    <t>SRO-N3 on 26/05/2026 00:00</t>
  </si>
  <si>
    <t>bc3cc508-6169-f111-ab0d-0022483f55e5</t>
  </si>
  <si>
    <t>/cIaGHI6K5Q/T4FPMIS0QkxG8Y9e6RVjEMSZ+6r9G0OQGQiyUKy9InzE60qvnmufgTq1pwEb53vuIbjGOkQHTQ==</t>
  </si>
  <si>
    <t>SRO-N3 on 26/05/2026 01:00</t>
  </si>
  <si>
    <t>1403ffff-6069-f111-ab0d-6045bdf15730</t>
  </si>
  <si>
    <t>sOAYjiQy9kaDlveovYAWTr+EW4tjxHuPJ+/ukPDift0bh6yzQhqmJoeBDxYMbSUHVje+clCEVl/Y1AoT3tClAQ==</t>
  </si>
  <si>
    <t>SRO-N3 on 26/05/2026 02:00</t>
  </si>
  <si>
    <t>b8608f06-6169-f111-ab0d-0022483f50cc</t>
  </si>
  <si>
    <t>ICTNEwzmrHYP2ZkhazoM1TgEKQcRR8ZlMU2SlQ3ITNzuyOC3wxmzNYubR6BgFiVZcY/bEAs0IDXF+9OiUYWPIA==</t>
  </si>
  <si>
    <t>SRO-N3 on 26/05/2026 03:00</t>
  </si>
  <si>
    <t>6a520c02-6169-f111-ab0d-6045bdf15895</t>
  </si>
  <si>
    <t>OFwPzXklI/v6EBjJ/3I8uEILjCsp8PXM3Wl5cAdiTM6lc72RrY3Dd2V0ncXP/oRsSGIsIic6PakOSocSWH8m4Q==</t>
  </si>
  <si>
    <t>SRO-N3 on 26/05/2026 04:00</t>
  </si>
  <si>
    <t>f6ce9600-6169-f111-ab0d-0022483f50cc</t>
  </si>
  <si>
    <t>CKlsjbaMyYSuRReocBjp/g3A+BZpQ6kjeEPDvOG3LdXu8kbnU2oxwLM8kzOpZQ64LIzG4sIn5cscVhYz2/gpbg==</t>
  </si>
  <si>
    <t>SRO-N3 on 26/05/2026 05:00</t>
  </si>
  <si>
    <t>3a86f905-6169-f111-ab0d-6045bdf15730</t>
  </si>
  <si>
    <t>D945essQbNtsjvg/ZzvbYjP/aJskz7ChPTRXGaRtgRY/QRbFej92HxdkOqKztoPb71vCFeKfI0AylWW/jjTESQ==</t>
  </si>
  <si>
    <t>SRO-N3 on 26/05/2026 06:00</t>
  </si>
  <si>
    <t>4a520c02-6169-f111-ab0d-6045bdf15895</t>
  </si>
  <si>
    <t>WwbhlDS4SZVHn98C4KJX0PITQN2eGtg/FtIz7LGc62d4s3fi9PNB+WOBL0rnVne1fK4/q8ECc+UKGqPI2jwQhg==</t>
  </si>
  <si>
    <t>SRO-N3 on 26/05/2026 07:00</t>
  </si>
  <si>
    <t>4316c907-6169-f111-ab0d-6045bdf151e5</t>
  </si>
  <si>
    <t>ahDW7IZnqNFaxtaOlcWsLk9IT4/sJOgFTdg2if3BywuSpC53BA3zQbba0Czf4gGd6dcgecMMp+v0GSy+uX9sEA==</t>
  </si>
  <si>
    <t>SRO-N3 on 26/05/2026 08:00</t>
  </si>
  <si>
    <t>2786f905-6169-f111-ab0d-6045bdf15730</t>
  </si>
  <si>
    <t>Jmsz41RVgDnRchuavomn969+ZRwsCIwTTT2JfdnJdUqU4hk8mEBprlcBGgVAa/uVDUhlhQCt4tdLbtKuo3GlGA==</t>
  </si>
  <si>
    <t>SRO-N3 on 26/05/2026 09:00</t>
  </si>
  <si>
    <t>59ce9600-6169-f111-ab0d-0022483f50cc</t>
  </si>
  <si>
    <t>YHdoYAJWZDuTT0JbnzOXBJz1JHq1Oarr52yJiZNiH4m45HaBYPdslNoa6bjrtp58kc7H8BUXhnzfQey/pftF3g==</t>
  </si>
  <si>
    <t>SRO-N3 on 26/05/2026 10:00</t>
  </si>
  <si>
    <t>cc0e7304-6169-f111-ab0c-6045bd119927</t>
  </si>
  <si>
    <t>1sACfHe3ZbTKZVUdFfFB/n8Dm4R++Ui8oBdVMGcnZEC3VI3FzJP53U3eIPxqaH2Y/mBPY2Bo2Tsg2y8+bfBZGw==</t>
  </si>
  <si>
    <t>SRO-N3 on 26/05/2026 11:00</t>
  </si>
  <si>
    <t>23dbcc02-6169-f111-ab0d-0022483f55e5</t>
  </si>
  <si>
    <t>MLaJTc/Nz9FidYgUTZz3NFMe2Kt/cmXnbGEZy/aFyydvdyfW+JvysTfdPpJeQvbAn9yJwjFH0LCx1+NKToHVBg==</t>
  </si>
  <si>
    <t>SRO-N3 on 26/05/2026 12:00</t>
  </si>
  <si>
    <t>88761004-6169-f111-ab0d-6045bd0f820b</t>
  </si>
  <si>
    <t>XmmW7ONouQZ0mZM/ca8RhkzYktAtAJ1VcPxqLufgF2QcOqM60FCOdehq8kS6duFTG+p+s4TquvCC71qO0SW2TA==</t>
  </si>
  <si>
    <t>SRO-N3 on 26/05/2026 13:00</t>
  </si>
  <si>
    <t>a4ce0408-6169-f111-ab0d-6045bdf15895</t>
  </si>
  <si>
    <t>ysQmfTSFk3o0ZCA5K5CEgPVU05zYKfO11KsEhUB0jtfinoOjeS/abh/QcNyAbzaDQC4oL6HjWfvEMm6YZULSvg==</t>
  </si>
  <si>
    <t>SRO-N3 on 26/05/2026 14:00</t>
  </si>
  <si>
    <t>77ce0408-6169-f111-ab0d-6045bdf15895</t>
  </si>
  <si>
    <t>9hZOegpzYPFLmaLG/5pVputYFLq1yePAMnIlKYSQYNulZH61KjjwIbUiR4VL+wDrfDAxd69V5hGTksEt8+QAeg==</t>
  </si>
  <si>
    <t>SRO-N3 on 26/05/2026 15:00</t>
  </si>
  <si>
    <t>bfb2cffc-6069-f111-ab0d-0022483f55e5</t>
  </si>
  <si>
    <t>F3b6arptjifxgHow0risspQ5FQw6xB+Hrpt2Mx1eB6IwkdkSfcUHiFrYwbHZwmQUvzUBjvbmvXinKRw+xtzBJA==</t>
  </si>
  <si>
    <t>SRO-N3 on 26/05/2026 16:00</t>
  </si>
  <si>
    <t>b3ce0408-6169-f111-ab0d-6045bdf15895</t>
  </si>
  <si>
    <t>lAMVr63Bhk13ocizgB8fFrdcjLkiWfBUj+60GUgLzVJ0nQYrrs2gwMq9Or64fWTPk3kEGtP3gjBHon/W/V0vLQ==</t>
  </si>
  <si>
    <t>SRO-N3 on 26/05/2026 17:00</t>
  </si>
  <si>
    <t>e90e7304-6169-f111-ab0c-6045bd119927</t>
  </si>
  <si>
    <t>/hIwp122yJPLO5Cbxwy3aeFCnbsdXG1oPwHyQD2L2+Lw8YO2pLNjCWm0UlOeitOUGnYw82pE4/uXiR0vuvXu5g==</t>
  </si>
  <si>
    <t>SRO-N3 on 26/05/2026 18:00</t>
  </si>
  <si>
    <t>e6ce9600-6169-f111-ab0d-0022483f50cc</t>
  </si>
  <si>
    <t>54jcIcf/oiQyKxbDVv0o0zdXUKsiYXcqSrzPZ2Qt3khAK3BYJzyxnwrfdCMTfH5Yk4LszhGSGg3mup8Cr77bOQ==</t>
  </si>
  <si>
    <t>SRO-N3 on 26/05/2026 19:00</t>
  </si>
  <si>
    <t>89ce0408-6169-f111-ab0d-6045bdf15895</t>
  </si>
  <si>
    <t>+tzK6SD2feQtbc4dU6/yQbtRj17qCn0jK+7D5RkiojlxyLI3VTSEikOaAF6zK1xLVzhGvFnQh9/ssBpQEEmzZQ==</t>
  </si>
  <si>
    <t>SRO-N3 on 26/05/2026 20:00</t>
  </si>
  <si>
    <t>3f86f905-6169-f111-ab0d-6045bdf15730</t>
  </si>
  <si>
    <t>3CdmqAJhC2zP3uJPc3qcMiUSEYfjsNYQqhqoCl7NoTkgFKaI7+eyjX21FMrUiom4b0TdJttxNhfW3eeqLSalOw==</t>
  </si>
  <si>
    <t>SRO-N3 on 26/05/2026 21:00</t>
  </si>
  <si>
    <t>eb0e7304-6169-f111-ab0c-6045bd119927</t>
  </si>
  <si>
    <t>3OIIvxXxuNUhWboJx2s4tD5ns1W4Typ/4DEtdcVfsDmsCF0eJmhcGJScfsIN/yWqImm5W0tEtHgNrc+X0un7RQ==</t>
  </si>
  <si>
    <t>SRO-N3 on 26/05/2026 22:00</t>
  </si>
  <si>
    <t>8dce0408-6169-f111-ab0d-6045bdf15895</t>
  </si>
  <si>
    <t>noPdVALDujFBPc4M6XwYCcH8rikx7S7XtGYNd2T/7fJSu27PanAjx9IDyp01iIq1SbiPV0PWvn2YDiWB7/UCTA==</t>
  </si>
  <si>
    <t>SRO-N3 on 26/05/2026 23:00</t>
  </si>
  <si>
    <t>30d217fe-6069-f111-ab0d-6045bd0f820b</t>
  </si>
  <si>
    <t>TiwWXr8R8xpmh7pOwBgkz7gcD+pqZ6QzdC9UxK4dlFVX/MQWB1BqMpkJS2PmjwSppWIyVLIiWw5sazWL9MTUyw==</t>
  </si>
  <si>
    <t>SRO-N3 on 27/05/2026 00:00</t>
  </si>
  <si>
    <t>0516c907-6169-f111-ab0d-6045bdf151e5</t>
  </si>
  <si>
    <t>nz2M/JyvSPOQisq+g+FjhT8k5/g60tGJ3sTBcsZspdOTPxA9Ejmsngvcymg5KmV55IipcNeI8+tSGVZGcqtlDQ==</t>
  </si>
  <si>
    <t>SRO-N3 on 27/05/2026 01:00</t>
  </si>
  <si>
    <t>5b0e7304-6169-f111-ab0c-6045bd119927</t>
  </si>
  <si>
    <t>Q0m2p6m3mHd3+D/AyaEoNWJ94D9xSv5oUrn5gkg3znPPzAxT3Bmmib3UD1S31aX6LRhyvsmVggNFZ0Z1XSv/iA==</t>
  </si>
  <si>
    <t>SRO-N3 on 27/05/2026 02:00</t>
  </si>
  <si>
    <t>99761004-6169-f111-ab0d-6045bd0f820b</t>
  </si>
  <si>
    <t>f6HCCJiSSoKFvYR+LmvRFmvrHOj/rkR8lV9A8zuGZgeUc6IBaDlM3trYqaBdBwgTAeoVPwsBPI9hJnpGWh8Sdw==</t>
  </si>
  <si>
    <t>SRO-N3 on 27/05/2026 03:00</t>
  </si>
  <si>
    <t>be520c02-6169-f111-ab0d-6045bdf15895</t>
  </si>
  <si>
    <t>E6N2E0TylN8wCpKvl9iPH9V9AswiwVP5bBLJI1gqmCTNxP54sNnYAMu/1+yLk12K82oDS1QvEO9WuzSGao1lFQ==</t>
  </si>
  <si>
    <t>SRO-N3 on 27/05/2026 04:00</t>
  </si>
  <si>
    <t>bd1b78fe-6069-f111-ab0c-6045bd119927</t>
  </si>
  <si>
    <t>pJrw75bpLjrO+jyX4g7WazAuTprz43pEOzlu3MHUpHpXAG2RJeBvpGub1GctYmBoXTqR882BmgGfNJc/Z8tiMA==</t>
  </si>
  <si>
    <t>SRO-N3 on 27/05/2026 05:00</t>
  </si>
  <si>
    <t>3bd217fe-6069-f111-ab0d-6045bd0f820b</t>
  </si>
  <si>
    <t>kGf6pDbi/C0sxyrALfR04oK+ViyqBQUseeusq0jDMCJw4jM0oinfrS9sDBZhMveSWrOevzSVj6LU07RJ8jsC3w==</t>
  </si>
  <si>
    <t>SRO-N3 on 27/05/2026 06:00</t>
  </si>
  <si>
    <t>960e7304-6169-f111-ab0c-6045bd119927</t>
  </si>
  <si>
    <t>/3hkL0Bl1rrPpnGgQjMHGRQ5ryR5dAsYHOCHHrDoZ4wVEh5lohOJUZfDfGTY7HdvhdNXjPE98yqnEg8XP8EDGA==</t>
  </si>
  <si>
    <t>SRO-N3 on 27/05/2026 07:00</t>
  </si>
  <si>
    <t>dc9f3901-6169-f111-ab0d-7ced8db76850</t>
  </si>
  <si>
    <t>TOEGHl3BUTgxgesoJiG4/7Bl4uDjOcjLBjXq4BnLp8gz2cjQP2vUmgFcL/mbGvoR/AeuGFglyVEQ4m9lsgdylQ==</t>
  </si>
  <si>
    <t>SRO-N3 on 27/05/2026 08:00</t>
  </si>
  <si>
    <t>7ece0408-6169-f111-ab0d-6045bdf15895</t>
  </si>
  <si>
    <t>2psBULHcldTGZDs8lV7QBSaMaXOrtwCxm25dIZmyC12ftA2nn5TXFVk4wrn7WhEtrfjOlP5dCjDyT1jeQW2/rg==</t>
  </si>
  <si>
    <t>SRO-N3 on 27/05/2026 09:00</t>
  </si>
  <si>
    <t>70608f06-6169-f111-ab0d-0022483f50cc</t>
  </si>
  <si>
    <t>MYAZZhOQZxGJP26+ovX9VoDQJWiLpXjhm51tpNj4M7JLklcmdFxZe2g6rJWS53flFVB45wy6cSonbEtJDyq83Q==</t>
  </si>
  <si>
    <t>SRO-N3 on 27/05/2026 10:00</t>
  </si>
  <si>
    <t>ec520c02-6169-f111-ab0d-6045bdf15895</t>
  </si>
  <si>
    <t>1J+2L8SiTdYqrmPA5wZeP0rTrnNGO2U41RLfM0MPLBwFIrL0aFQrIR7Wd4B2HlkTvOxHfXpjd0+e+9L8WI3SVw==</t>
  </si>
  <si>
    <t>SRO-N3 on 27/05/2026 11:00</t>
  </si>
  <si>
    <t>590e7304-6169-f111-ab0c-6045bd119927</t>
  </si>
  <si>
    <t>58c7T6gj326lvEh/bfUqvD5yIfHcXuZ/a1KBK5dqMMF/dKcXmXlDK+wK5uJCBQbgV4upG1cCMKRs3a4HWOtyDA==</t>
  </si>
  <si>
    <t>SRO-N3 on 27/05/2026 12:00</t>
  </si>
  <si>
    <t>9a16c907-6169-f111-ab0d-6045bdf151e5</t>
  </si>
  <si>
    <t>eMVPqe3Nq8WPSlpZKSYMY+uuS4MSRzvcWlDZvCyFVS4qKabEwrqNkYvwDcaaCWvD+X+ofocRm7JfK0od2FbtGg==</t>
  </si>
  <si>
    <t>SRO-N3 on 27/05/2026 13:00</t>
  </si>
  <si>
    <t>d0444604-6169-f111-ab0d-0022483f0fd9</t>
  </si>
  <si>
    <t>RNFaeg6pUV9EFVQD9qPe0Pph0N/OGSvTKzfS6YsY4g5ENrBzT05BnR9CNMvfWMzr/MBrALoVdsWiXQ1hErMdMA==</t>
  </si>
  <si>
    <t>SRO-N3 on 27/05/2026 14:00</t>
  </si>
  <si>
    <t>df3cc508-6169-f111-ab0d-0022483f55e5</t>
  </si>
  <si>
    <t>xYJ7y2CN3hg0KwbGmighpxbUI+vPfP91MIqIVCLufrbW/VNQm9zefn0cLbTQ8uGg39CABALXU/lNwRt1Rq9omQ==</t>
  </si>
  <si>
    <t>SRO-N3 on 27/05/2026 15:00</t>
  </si>
  <si>
    <t>eedbcc02-6169-f111-ab0d-0022483f55e5</t>
  </si>
  <si>
    <t>1K9Gt/Ep4M4XSRTroB5VzmgUNWlTtT6agnYH9bu/8ooz64NrZT2GzZ4U2WWL+/15p2vNW81lWOhqWrBn7Kjc8Q==</t>
  </si>
  <si>
    <t>SRO-N3 on 27/05/2026 16:00</t>
  </si>
  <si>
    <t>41d217fe-6069-f111-ab0d-6045bd0f820b</t>
  </si>
  <si>
    <t>WkOV8V2d6qy9tgQmbnen60egego0ENOviF+DS5ge8hxRz9GkLuovyFZ3cPJ/XWXHRz8pRgEicH4jBK59qosj4g==</t>
  </si>
  <si>
    <t>SRO-N3 on 27/05/2026 17:00</t>
  </si>
  <si>
    <t>88520c02-6169-f111-ab0d-6045bdf15895</t>
  </si>
  <si>
    <t>L4q1L7vpdaR3RaZ/gzW0HP4B3Lrtzz5mX2jMYv/q7GONsOkFeNhhLDE2WR/5/h2xqT6AgOa/yWRdbaPFk5npIA==</t>
  </si>
  <si>
    <t>SRO-N3 on 27/05/2026 18:00</t>
  </si>
  <si>
    <t>c2608f06-6169-f111-ab0d-0022483f50cc</t>
  </si>
  <si>
    <t>0YwLmL3t8ihW3S24Hg4tViFXceFDPqTL+90TQjL+jZ9XJcL2iLrT26b9OBPjM6QDjBhjDeR+2f4mTYL+aGrsVQ==</t>
  </si>
  <si>
    <t>SRO-N3 on 27/05/2026 19:00</t>
  </si>
  <si>
    <t>9fce0408-6169-f111-ab0d-6045bdf15895</t>
  </si>
  <si>
    <t>nCjm31F0nDn0V2OeS5l99cFUAoDxnGqfjOmcVdlI8cBmJzLV2A9ZXvPj7eER4CPaVFV2ZGF+JFF+QvAMMEFFEg==</t>
  </si>
  <si>
    <t>SRO-N3 on 27/05/2026 20:00</t>
  </si>
  <si>
    <t>5f1b78fe-6069-f111-ab0c-6045bd119927</t>
  </si>
  <si>
    <t>KajSxT8TM8CFutUnR+ilnBHA3EVri9ST2PiT9n6bivACe1jR7B8AthBC1MB5pg799DqTmSMmZU6kT/x0DO3KlA==</t>
  </si>
  <si>
    <t>SRO-N3 on 27/05/2026 21:00</t>
  </si>
  <si>
    <t>a886f905-6169-f111-ab0d-6045bdf15730</t>
  </si>
  <si>
    <t>Mmi7MoBP65uKDuDIirM4pEddHMXy7i+L/WtJOb15LQK11OfByjdEW/HrQ1pDQFMJR5F3uXCA9+Ge3XdYur/V8w==</t>
  </si>
  <si>
    <t>SRO-N3 on 27/05/2026 22:00</t>
  </si>
  <si>
    <t>17dccc02-6169-f111-ab0d-0022483f55e5</t>
  </si>
  <si>
    <t>4oOcaQIy52a3OwhIDCUT2DrWQJ2iBZJlSrymqKt0LGewLYpq8/FI5cbbcvrPnLz+JrNVkk40lSvxEbjyer8lHQ==</t>
  </si>
  <si>
    <t>SRO-N3 on 27/05/2026 23:00</t>
  </si>
  <si>
    <t>86ce9600-6169-f111-ab0d-0022483f50cc</t>
  </si>
  <si>
    <t>ZBgPsg07CcZVH7Gd3O8boz3tJH5Xceef9TCO3yE3UVu2usNUuy7IUy6GkfUarFuY1x2SrrEv3O04AYfDZzfmkQ==</t>
  </si>
  <si>
    <t>SRO-N3 on 28/05/2026 00:00</t>
  </si>
  <si>
    <t>e30e7304-6169-f111-ab0c-6045bd119927</t>
  </si>
  <si>
    <t>owuHA+Gnw/R9BFIR9578IhBQP8ydIU+DfCsyzkFf6h3z0AVBHOcmJ+jdRueQQe2NmxtVl2MlTLNVv1vY7EAfqw==</t>
  </si>
  <si>
    <t>SRO-N3 on 28/05/2026 01:00</t>
  </si>
  <si>
    <t>aececb01-6169-f111-ab0d-6045bdf151e5</t>
  </si>
  <si>
    <t>CiVFRrfoVWgm7KQcJGZ73aNAKNW9ryVP3UY3cXtnst7QK2xTNPfQpUOQ8jPExNDlSu1oJrUWf0LptY9jf2x8Vw==</t>
  </si>
  <si>
    <t>SRO-N3 on 28/05/2026 02:00</t>
  </si>
  <si>
    <t>7a761004-6169-f111-ab0d-6045bd0f820b</t>
  </si>
  <si>
    <t>KmbKW70fl0sO7I3Nrt+UNQerHVjaV8ZyjWiAq7/d/8ooTjMPM0XtmF8NLHAVM5tavVvf4ZJ5AOw5ZpI2zv3RmA==</t>
  </si>
  <si>
    <t>SRO-N3 on 28/05/2026 03:00</t>
  </si>
  <si>
    <t>463cc508-6169-f111-ab0d-0022483f55e5</t>
  </si>
  <si>
    <t>itZ28VyrdsPgMx3KWEE0Vtsi8j/ZGtVbHt4f53y3ZX8HxLcNWAfDZfT/O1luU842uLtRcJrmDwCWeQqxcXttiw==</t>
  </si>
  <si>
    <t>SRO-N3 on 28/05/2026 04:00</t>
  </si>
  <si>
    <t>c30e7304-6169-f111-ab0c-6045bd119927</t>
  </si>
  <si>
    <t>LFBCKKHtYmiB5lb7onwIy/PkE5o1jMrISLZDaxwiuv9vuNkSgsgWWe5Ip+oKm0Wdmrnr5BMYdpcPDI72V0qw/A==</t>
  </si>
  <si>
    <t>SRO-N3 on 28/05/2026 05:00</t>
  </si>
  <si>
    <t>6703ffff-6069-f111-ab0d-6045bdf15730</t>
  </si>
  <si>
    <t>Jopx+AOZUgCBUTx+IFGZeJz25ItFLQNTJ1Bk/X/qWS4M32KZ/yhytOOz+oHCZMb0pBD3bhQ/aHEBeTGexd+4jw==</t>
  </si>
  <si>
    <t>SRO-N3 on 28/05/2026 06:00</t>
  </si>
  <si>
    <t>8ccfcb01-6169-f111-ab0d-6045bdf151e5</t>
  </si>
  <si>
    <t>+oU//nk4l+6bBLHE2TiNkqft7VHyFf6of4lShgWDq4YhQe7/0r8wcvsTaZIkYnllAhzmlbjolEbQ/z4vXtvxew==</t>
  </si>
  <si>
    <t>SRO-N3 on 28/05/2026 07:00</t>
  </si>
  <si>
    <t>1fcfcb01-6169-f111-ab0d-6045bdf151e5</t>
  </si>
  <si>
    <t>z6sEHo5bHBEULQk2gKx+6LGFvxa+1Yp24S2o3MfKMEHsJA8XCk9LOkbvz3uhcuIzvsKm2ZZ34IUYc9d07KsO2g==</t>
  </si>
  <si>
    <t>SRO-N3 on 28/05/2026 08:00</t>
  </si>
  <si>
    <t>eb15c907-6169-f111-ab0d-6045bdf151e5</t>
  </si>
  <si>
    <t>BEwzXrKDlK1Dn0+6Pg3fTpo9ybHnk+Z9/s0hY7TD6zTaW8flksZVDakAd3yOsGNMmB5rqkTYUZod9EUuqTG29Q==</t>
  </si>
  <si>
    <t>SRO-N3 on 28/05/2026 09:00</t>
  </si>
  <si>
    <t>3003ffff-6069-f111-ab0d-6045bdf15730</t>
  </si>
  <si>
    <t>gezSKyX92Dg06iTqXMmvURt+IfnyGWk6YesxuOBc4stja21kLiwGpxtip0LY7/9FyPpbs84AAd8H19KolUr6eg==</t>
  </si>
  <si>
    <t>SRO-N3 on 28/05/2026 10:00</t>
  </si>
  <si>
    <t>e3583907-6169-f111-ab0d-7ced8db76850</t>
  </si>
  <si>
    <t>v35dOGddYAcPFkapimEARKMf64NEA5vGS5ODCguaNDdkgNV5cb4rrquWPf6thEz1BIpFpIWeFPt4b3OqffuCCQ==</t>
  </si>
  <si>
    <t>SRO-N3 on 28/05/2026 11:00</t>
  </si>
  <si>
    <t>61a03901-6169-f111-ab0d-7ced8db76850</t>
  </si>
  <si>
    <t>RZkXcWO5tbhcboA4oqNiy9EfciUE4d8SiD8naE5SOnxa1AWgRYYCr0YYFNc8TKBpT4sAQcpstIP30bvhXYz2oQ==</t>
  </si>
  <si>
    <t>SRO-N3 on 28/05/2026 12:00</t>
  </si>
  <si>
    <t>43d217fe-6069-f111-ab0d-6045bd0f820b</t>
  </si>
  <si>
    <t>OsIBpWXgS5x1RDUMMG7u8jc7vL5cycJ6Utdvwjmrlg/HxOmxxygFSX+jIJ908Xre+SyTR5r7VVMxvgfnhSfziQ==</t>
  </si>
  <si>
    <t>SRO-N3 on 28/05/2026 13:00</t>
  </si>
  <si>
    <t>50d217fe-6069-f111-ab0d-6045bd0f820b</t>
  </si>
  <si>
    <t>yd31Dc/YrtJnyl+W6c9UB6TE1xIaqiNvU7Pj8sewUMdezlS0/Xx68zAR0zOv6GsDNBNM4zSS45iH3o0v3yO7ag==</t>
  </si>
  <si>
    <t>SRO-N3 on 28/05/2026 14:00</t>
  </si>
  <si>
    <t>3d761004-6169-f111-ab0d-6045bd0f820b</t>
  </si>
  <si>
    <t>5h5Jy6KF5oMdJSCsOywhG4tTyrrvp0W/V5/m6547Cvj4ClvcRgJdm22f88RD6Lj5va9cW90QaLr/mgcH+bTpHQ==</t>
  </si>
  <si>
    <t>SRO-N3 on 28/05/2026 15:00</t>
  </si>
  <si>
    <t>c7608f06-6169-f111-ab0d-0022483f50cc</t>
  </si>
  <si>
    <t>gtxFyZPLm7B/VonpbBMKHaWlI8UUIutgbEaKBDquWZa+Abe9ibM+AfRz0T3T7Qz6ncnQeWyp4Aq0UZmR/MsOoA==</t>
  </si>
  <si>
    <t>SRO-N3 on 28/05/2026 16:00</t>
  </si>
  <si>
    <t>f47c1e0a-6169-f111-ab0d-6045bd0f820b</t>
  </si>
  <si>
    <t>5Vmk6Jx1Kw77RUu0MXiMW+UnMJ5/OqwIB4qGGcBIkDYCVP2thXwmGzZC0aUiRM9+mr/DHG1iuyFWNQab+iBMIw==</t>
  </si>
  <si>
    <t>SRO-N3 on 28/05/2026 17:00</t>
  </si>
  <si>
    <t>5bcecb01-6169-f111-ab0d-6045bdf151e5</t>
  </si>
  <si>
    <t>E6L+mYPAr1PuHOavr0R5fWNRWA98/y/IEz26k8qaTUbocGkEArhMvMuaNmgRWFSDyrETsn3HjJBWDfNVvxrSGQ==</t>
  </si>
  <si>
    <t>SRO-N3 on 28/05/2026 18:00</t>
  </si>
  <si>
    <t>52ce0408-6169-f111-ab0d-6045bdf15895</t>
  </si>
  <si>
    <t>74L/4uYBSUFg7QwubZTUXLONoa0DYIqj/4aEnHDdroKaAIVJp+BD8W3KSnbLsL+FTHR8ZIMJ1hJTiJDzxvgpOg==</t>
  </si>
  <si>
    <t>SRO-N3 on 28/05/2026 19:00</t>
  </si>
  <si>
    <t>2fcfcb01-6169-f111-ab0d-6045bdf151e5</t>
  </si>
  <si>
    <t>fXxbr+SYlxgpT0Q8w7nylWwh3MZCUTeXgZaeepce1T4GF3n5y8nxmR2km1P5mVePeJDybijwqe/Qul93Q9zrIg==</t>
  </si>
  <si>
    <t>SRO-N3 on 28/05/2026 20:00</t>
  </si>
  <si>
    <t>28761004-6169-f111-ab0d-6045bd0f820b</t>
  </si>
  <si>
    <t>93kbYckBn2+vECylUKN7AZoGB9rLm6L2mpUwrn1Kc1Pqv52D3prf2ajhdioS90sFldasbfx52GvqUQ03VhXX8w==</t>
  </si>
  <si>
    <t>SRO-N3 on 28/05/2026 21:00</t>
  </si>
  <si>
    <t>fdcd9600-6169-f111-ab0d-0022483f50cc</t>
  </si>
  <si>
    <t>ltc7HKTZfq1qwU5/2OBIGobNLslI2hyGpENq1Gww4hym5tV+QBrg+MiouIHzfpW6pqOQJh+5D2Do1pbVNT9pvw==</t>
  </si>
  <si>
    <t>SRO-N3 on 28/05/2026 22:00</t>
  </si>
  <si>
    <t>cf0e7304-6169-f111-ab0c-6045bd119927</t>
  </si>
  <si>
    <t>0YYgZ3eTCTedMRAPWitFo/LvSb4mAMCTMMt/uaodguaTIr5wqocGzLA0X+LEm73M/zufOwuarxTmAJi/kI645w==</t>
  </si>
  <si>
    <t>SRO-N3 on 28/05/2026 23:00</t>
  </si>
  <si>
    <t>0686f905-6169-f111-ab0d-6045bdf15730</t>
  </si>
  <si>
    <t>CXGXw/Z5uNHNxCqB+DllsXV7j7XrU/wVwEKMJ2jXpUT/lzKw7jNcUJxQqIcJToi6qrJz06d/VPhPZXBmOwQdHw==</t>
  </si>
  <si>
    <t>SRO-N3 on 29/05/2026 00:00</t>
  </si>
  <si>
    <t>55ce9600-6169-f111-ab0d-0022483f50cc</t>
  </si>
  <si>
    <t>SO91J0GUtruqUf+6s1xW5gQGdnXYbsZ3Y/Pc4YSMf2300GrjbNpLbNH/4Vij/sdYD2DGvt4XxPCTbDAC27fZaw==</t>
  </si>
  <si>
    <t>SRO-N3 on 29/05/2026 01:00</t>
  </si>
  <si>
    <t>95761004-6169-f111-ab0d-6045bd0f820b</t>
  </si>
  <si>
    <t>9DWNOHyL+qv+JPuppuxPQsrWTHYLuxZa6lJdYJguyl6qtBb6jA/UmqPhFxJYjKjvlJS0GvTRAJ8wv0CsVo3p7Q==</t>
  </si>
  <si>
    <t>SRO-N3 on 29/05/2026 02:00</t>
  </si>
  <si>
    <t>40761004-6169-f111-ab0d-6045bd0f820b</t>
  </si>
  <si>
    <t>dj1f5D36aUQyxwMVpLyygHpzA9LCoyrh14N7nFguf77MpwWc6oANd+b/OVxBG8Vkvoy7pLbeU5eSE6J5RVLWjA==</t>
  </si>
  <si>
    <t>SRO-N3 on 29/05/2026 03:00</t>
  </si>
  <si>
    <t>3fdccc02-6169-f111-ab0d-0022483f55e5</t>
  </si>
  <si>
    <t>03hdIItvVJqLrTYTALmhmRiESPP89kvGMGqAkRZnzZx1A8hhVOIyrHG35Tk122ThCFjCLLyJuxTIGmWA83oeEw==</t>
  </si>
  <si>
    <t>SRO-N3 on 29/05/2026 04:00</t>
  </si>
  <si>
    <t>7c608f06-6169-f111-ab0d-0022483f50cc</t>
  </si>
  <si>
    <t>8qposW/okaWYfAq6KyiydlSGdAzMzOxsQmLlpi7LarXyRXkzhy7jVoFuTbB4OK1wU4MJECsq0gFz0ZE48wekgQ==</t>
  </si>
  <si>
    <t>SRO-N3 on 29/05/2026 05:00</t>
  </si>
  <si>
    <t>9bce0408-6169-f111-ab0d-6045bdf15895</t>
  </si>
  <si>
    <t>/sujRce4dro8lJsHaCWF9Ui+vYinS+Mo7SL8Kpur4UprRcf4bN1eVRYRykElVGulmGDAGeDOgy0MlVVy8dGQWA==</t>
  </si>
  <si>
    <t>SRO-N3 on 29/05/2026 06:00</t>
  </si>
  <si>
    <t>a11b78fe-6069-f111-ab0c-6045bd119927</t>
  </si>
  <si>
    <t>jadm74lDLnwwqW1eFuJ9uv8pZbPEfmqcr/xLNDTz71/1O3+5FT5ihLju04rE1mnk9wm9mriSxHJbY9U8gtzRqQ==</t>
  </si>
  <si>
    <t>SRO-N3 on 29/05/2026 07:00</t>
  </si>
  <si>
    <t>b69f3901-6169-f111-ab0d-7ced8db76850</t>
  </si>
  <si>
    <t>PFR7JmkHQpzVbhstVLrNnkM5I51JSVau/j3ToLvNTWotaqaNtgSe9bSTOvN5jHrsWCfIB2nBO1vZm9TouOrQOw==</t>
  </si>
  <si>
    <t>SRO-N3 on 29/05/2026 08:00</t>
  </si>
  <si>
    <t>07454604-6169-f111-ab0d-0022483f0fd9</t>
  </si>
  <si>
    <t>txDlyGkiLygR9jtg9AiJLSTikSZbi5xjFss3FUlLnW7lgr7DXaKJ4PqEaviFLTtDG9JcEFa+ptHN2aa7NOhAAw==</t>
  </si>
  <si>
    <t>SRO-N3 on 29/05/2026 09:00</t>
  </si>
  <si>
    <t>1a454604-6169-f111-ab0d-0022483f0fd9</t>
  </si>
  <si>
    <t>O3reeYRrEXqWAMJdBoeb3vm0aL/vROtWuz4Qp2vjdFI6Q9OHRJCvbj+yaXrdtm/pgMrp8s9y3YdrGDMycsHB6Q==</t>
  </si>
  <si>
    <t>SRO-N3 on 29/05/2026 10:00</t>
  </si>
  <si>
    <t>0c03ffff-6069-f111-ab0d-6045bdf15730</t>
  </si>
  <si>
    <t>BtGQAyyXS3uiwZzNkXm6gSPQSfpk1biHud7T56NNKsPqIdvA7Yf/l3Sxsrm1iUBB9yLHRzDFSsfFBtWheylh1A==</t>
  </si>
  <si>
    <t>SRO-N3 on 29/05/2026 11:00</t>
  </si>
  <si>
    <t>6a761004-6169-f111-ab0d-6045bd0f820b</t>
  </si>
  <si>
    <t>+kKKRJ04API8R8cSZyfIQlTX6dOhQndujO68n1DEmTkbACVWTJCMwl2XbQLWzF010B6dHcuUA3ttTa+V/Ce1gA==</t>
  </si>
  <si>
    <t>SRO-N3 on 29/05/2026 12:00</t>
  </si>
  <si>
    <t>cecd9600-6169-f111-ab0d-0022483f50cc</t>
  </si>
  <si>
    <t>yrUEiDcLa2TLwCQQcfS4wl9y9h1vt+FzQCGFeeQlexLUcgFkTiRHgXPULm1MTiSvzhxDI7VgySHI5yCeFxMnaA==</t>
  </si>
  <si>
    <t>SRO-N3 on 29/05/2026 13:00</t>
  </si>
  <si>
    <t>48761004-6169-f111-ab0d-6045bd0f820b</t>
  </si>
  <si>
    <t>rZ/ZquJwpBOljr0D3RUTB4LqT/0JLxaRcP43GPTJOzoDaAxqDQm5NzIAj8DuxHSxHCqwQ0ME9hVNbJ1Dd17icw==</t>
  </si>
  <si>
    <t>SRO-N3 on 29/05/2026 14:00</t>
  </si>
  <si>
    <t>3fd217fe-6069-f111-ab0d-6045bd0f820b</t>
  </si>
  <si>
    <t>EEHIIXW4rJjk+nlCi/H+QuafDhGjZaEd0f0gb1R+5B80mzQnf4YSotNKVhnHzHCTJ073zy0crwWz06YCFGY0pg==</t>
  </si>
  <si>
    <t>SRO-N3 on 29/05/2026 15:00</t>
  </si>
  <si>
    <t>facdcb01-6169-f111-ab0d-6045bdf151e5</t>
  </si>
  <si>
    <t>6FrFa6dTdGyZX4zvXSgAd6Hvre++mAlaGWMUdmrnLIp0hyqbB7yTDMNrC10kFgIrV/wMmNnz4eweoji6idyCJg==</t>
  </si>
  <si>
    <t>SRO-N3 on 29/05/2026 16:00</t>
  </si>
  <si>
    <t>3603ffff-6069-f111-ab0d-6045bdf15730</t>
  </si>
  <si>
    <t>2ys6Sgx+9SNQn6JclbEGeP1rjRPYRk8oYQCioc9LPhrbl/uYf8lTUMiP4rPpuLuugTX73mVQsQiugRTNb9+2mw==</t>
  </si>
  <si>
    <t>SRO-N3 on 29/05/2026 17:00</t>
  </si>
  <si>
    <t>7bcfcb01-6169-f111-ab0d-6045bdf151e5</t>
  </si>
  <si>
    <t>Z3+YxvX3VWulNiLyYflf8VDPvJhuCHmQKDG4BvBmh16U2YMx0IUhQs+JuTpPTLIelByTp7LsSW+dJVb3qS3z4g==</t>
  </si>
  <si>
    <t>SRO-N3 on 29/05/2026 18:00</t>
  </si>
  <si>
    <t>68ce0408-6169-f111-ab0d-6045bdf15895</t>
  </si>
  <si>
    <t>SK/d7AKrTTTMp/JSG72zs4DfwQjTLZ0Tn6dT2laR1NzwLKCIKprZiRV5Q4SdKlvtl/UfKKSL+jYgybmczcE+Vw==</t>
  </si>
  <si>
    <t>SRO-N3 on 29/05/2026 19:00</t>
  </si>
  <si>
    <t>bd608f06-6169-f111-ab0d-0022483f50cc</t>
  </si>
  <si>
    <t>r0qcHMxDRbK+36X7Sr8Vb1vbJHALczDm0TRBcqoqW/ZsbjZGEmrKGDJrrJEj1Qb0kwwZDE2lUZxp8Oi+/OvGiw==</t>
  </si>
  <si>
    <t>SRO-N3 on 29/05/2026 20:00</t>
  </si>
  <si>
    <t>3c593907-6169-f111-ab0d-7ced8db76850</t>
  </si>
  <si>
    <t>eRfsDgao8dxEZ2SQ55TmOpnBpdbNxJq10EcNZGhGSZmOpZ5M6sm4G60xJODNCAI/2BQloCYNrlgk1o9BKSCgqQ==</t>
  </si>
  <si>
    <t>SRO-N3 on 29/05/2026 21:00</t>
  </si>
  <si>
    <t>96cecb01-6169-f111-ab0d-6045bdf151e5</t>
  </si>
  <si>
    <t>EW4nvJpthf+bfu3fMh8PlR8aOSz0TNNbC7BL+mSonGzjsFbuxZWar8gfhnPIIOWp6kJrLbSYjMq0CWKo88amug==</t>
  </si>
  <si>
    <t>SRO-N3 on 29/05/2026 22:00</t>
  </si>
  <si>
    <t>5d593907-6169-f111-ab0d-7ced8db76850</t>
  </si>
  <si>
    <t>RmVwJXU0OASv6rudaaW2O2TBwOxL4cCnoxWpaN4gCZ6OPq5l38brmA9uN9yKStEUeLhVkG1JvLRZGMe+jQvHew==</t>
  </si>
  <si>
    <t>SRO-N3 on 29/05/2026 23:00</t>
  </si>
  <si>
    <t>ef7c1e0a-6169-f111-ab0d-6045bd0f820b</t>
  </si>
  <si>
    <t>Bgxn+FhazjlQDzCND6BfujOfKG4eZUyzZrdTArMOJCqvWWgWxxocrJc+U4+7GEv6DUo1WpX0HnaGKn/SrFK4dQ==</t>
  </si>
  <si>
    <t>SRO-N3 on 30/05/2026 00:00</t>
  </si>
  <si>
    <t>a6608f06-6169-f111-ab0d-0022483f50cc</t>
  </si>
  <si>
    <t>CywWCk1NCPUvJVytON5NswLVoxFvpqex+wgEW7lWOJH8yXT3dgCflECKfm+7q9Gckq510RG7NQSzYEsb8r3Mxg==</t>
  </si>
  <si>
    <t>SRO-N3 on 30/05/2026 01:00</t>
  </si>
  <si>
    <t>39464604-6169-f111-ab0d-0022483f0fd9</t>
  </si>
  <si>
    <t>A7CK55sESgz6FhF0RD2VRDQU1SYjfI8jjQMVNeZs17gN6vYjMtkRUzx2exDgjwjwyOswQLxnu16EcyNUCKHVoQ==</t>
  </si>
  <si>
    <t>SRO-N3 on 30/05/2026 02:00</t>
  </si>
  <si>
    <t>fc444604-6169-f111-ab0d-0022483f0fd9</t>
  </si>
  <si>
    <t>aSdVYhMuXep1a5S2cLQZk+mxMraGUdRCnUyW495pRokFG/BPoTSLBQQj5qoIK05WiNF/yyZ8gSqcvVQdtSTJ4w==</t>
  </si>
  <si>
    <t>SRO-N3 on 30/05/2026 03:00</t>
  </si>
  <si>
    <t>3f464604-6169-f111-ab0d-0022483f0fd9</t>
  </si>
  <si>
    <t>hddDid/cFexpXocxpHF81TmQ7NlX1a88Cu28yuKnPeHsY5v1gs1szPO8uk/pAdtFBvLM4vpSn/PWja96jukx/g==</t>
  </si>
  <si>
    <t>SRO-N3 on 30/05/2026 04:00</t>
  </si>
  <si>
    <t>9403ffff-6069-f111-ab0d-6045bdf15730</t>
  </si>
  <si>
    <t>FWif0fil0R1dRE9F4dVNubaDF3+BhxXNCoRUetU1tct2HtPCwwwwS+CIxNhDI22nav6CSr8w7XdYedVTxk9BWA==</t>
  </si>
  <si>
    <t>SRO-N3 on 30/05/2026 05:00</t>
  </si>
  <si>
    <t>76f513fc-6069-f111-ab0d-6045bdf15895</t>
  </si>
  <si>
    <t>IrGwGoX5/gTMPHwZEh1mrePl4Yum/j+gSytX9UmrdWDIoGRkSI04hWlgIE0rV3GTNgsPy0iUJe979pgVDevSaA==</t>
  </si>
  <si>
    <t>SRO-N3 on 30/05/2026 06:00</t>
  </si>
  <si>
    <t>0216c907-6169-f111-ab0d-6045bdf151e5</t>
  </si>
  <si>
    <t>MG7K2I0sBWx7xi/oSXWwR6daS26Fz2YTnk8arlvtjALsnMis1z3Ir66JYrFDUqoF97skLKCe1o+EX43+7Ia6Lg==</t>
  </si>
  <si>
    <t>SRO-N3 on 30/05/2026 07:00</t>
  </si>
  <si>
    <t>83ce0408-6169-f111-ab0d-6045bdf15895</t>
  </si>
  <si>
    <t>NyBHPLw/NuQtL9CvjB3qD7z1SECfvOuJXT5+XA30P/v6SfO5wQJIiYLoRJxZuW+XLEG4rpDTJ6Et7w+cHKluPw==</t>
  </si>
  <si>
    <t>SRO-N3 on 30/05/2026 08:00</t>
  </si>
  <si>
    <t>4fcfcb01-6169-f111-ab0d-6045bdf151e5</t>
  </si>
  <si>
    <t>K31k8/7kbquVOZx5IjiUfffDIL2+DOTot6l8C9rMBTYxQM0k2UI0KaQg9sfpRVYEe6z7h4THS/BmmlX5/qr/Yw==</t>
  </si>
  <si>
    <t>SRO-N3 on 30/05/2026 09:00</t>
  </si>
  <si>
    <t>7adccc02-6169-f111-ab0d-0022483f55e5</t>
  </si>
  <si>
    <t>Q8nGDz6S8EJI8rel5x5PmHnBBCyD08xrb/wk1Ib8KB6wjrSRf2DglghIDYMY0+xUgqIyr+4+6hJcKDua3rM2OQ==</t>
  </si>
  <si>
    <t>SRO-N3 on 30/05/2026 10:00</t>
  </si>
  <si>
    <t>8bce0408-6169-f111-ab0d-6045bdf15895</t>
  </si>
  <si>
    <t>0itk06/HQet405hAvDVT8lrl4FwxwsCZcVQniV9SI5hmRX9q1yh1Q19oADjkaC2qxdjvGsQMypqiQjhOW8dnFQ==</t>
  </si>
  <si>
    <t>SRO-N3 on 30/05/2026 11:00</t>
  </si>
  <si>
    <t>95608f06-6169-f111-ab0d-0022483f50cc</t>
  </si>
  <si>
    <t>UexhoLYVE0cos4ow8MoJPal9gZxQAEz7HU2H4xxL7PIByJsVm65QxD7u+oRCK3M2nE2y42uONOtTXDpkgIvyIg==</t>
  </si>
  <si>
    <t>SRO-N3 on 30/05/2026 12:00</t>
  </si>
  <si>
    <t>a1dccc02-6169-f111-ab0d-0022483f55e5</t>
  </si>
  <si>
    <t>4k85SIsaMyL1UFj0cB133fdHc472/8CV8KFxNXNp1785LPqF8B3HaIuOOhReQgUypSV67vKcWvNl4WJBTRn9eQ==</t>
  </si>
  <si>
    <t>SRO-N3 on 30/05/2026 13:00</t>
  </si>
  <si>
    <t>3e03ffff-6069-f111-ab0d-6045bdf15730</t>
  </si>
  <si>
    <t>D51zUx0XfCqF0kSapIPXdHmsNAds6/fbPVL1ac7IcyxPyEiP5uefHICYd8i7+1Pwd2cu0EY+yMnaPl0SjyD2Mw==</t>
  </si>
  <si>
    <t>SRO-N3 on 30/05/2026 14:00</t>
  </si>
  <si>
    <t>fb15c907-6169-f111-ab0d-6045bdf151e5</t>
  </si>
  <si>
    <t>a77oMZvnAhptS6xT0sHE9089x4VidqKxGqlLMImMsGC9mOYLV6Kwd0SEmUbARkJKikS8JTI/aDxtHHIy7LNf7A==</t>
  </si>
  <si>
    <t>SRO-N3 on 30/05/2026 15:00</t>
  </si>
  <si>
    <t>b5444604-6169-f111-ab0d-0022483f0fd9</t>
  </si>
  <si>
    <t>HzhhiqtD8JPplK8DR9NDODzmLE/V9Mv03iQL5RwWrw1cdo8DFGyDf/PsGtV6Ch1DTAOlqnTzh8LZRwf0hZX42w==</t>
  </si>
  <si>
    <t>SRO-N3 on 30/05/2026 16:00</t>
  </si>
  <si>
    <t>e0608f06-6169-f111-ab0d-0022483f50cc</t>
  </si>
  <si>
    <t>Oq1o+61r8/ae9gcDmH88YHShMedBRWScNs6nRH0/BJhMVEEL7sFvrdsEb8pOsGVYJwNYVx2iwPno2xMfJnKTiQ==</t>
  </si>
  <si>
    <t>SRO-N3 on 30/05/2026 17:00</t>
  </si>
  <si>
    <t>36520c02-6169-f111-ab0d-6045bdf15895</t>
  </si>
  <si>
    <t>enCUR4qJxSeMUg77B4ZoY2rLMNuFjW799xt9Xlupa0i9GAhpXsXV1lKVbhnXQM3YiX4h3PPeAKj+PqqcJ2d4EA==</t>
  </si>
  <si>
    <t>SRO-N3 on 30/05/2026 18:00</t>
  </si>
  <si>
    <t>44593907-6169-f111-ab0d-7ced8db76850</t>
  </si>
  <si>
    <t>ZIU5yWf9L2zpfswmXUexFUgNvj8VoE91PEXFlScwEiveSwLXn4cbpPYVGZTkoNVFaVQcYnTfOOhqOhYdIqeTLw==</t>
  </si>
  <si>
    <t>SRO-N3 on 30/05/2026 19:00</t>
  </si>
  <si>
    <t>50454604-6169-f111-ab0d-0022483f0fd9</t>
  </si>
  <si>
    <t>Omsbh1sn2sjbQVgVOtRP3RWp9vAaOryibGCCWWsI9lSoVQAuJr731AllvArh6yJvcnLsJcfDsGFGBEekfzzElQ==</t>
  </si>
  <si>
    <t>SRO-N3 on 30/05/2026 20:00</t>
  </si>
  <si>
    <t>b1ce0408-6169-f111-ab0d-6045bdf15895</t>
  </si>
  <si>
    <t>aea9f2rWIr3JO9vwNpGg5pGN3grAnrO170Jk7xHnxfHdCLXFy/TlEIHErXUscacXOB8hXkDHGOi3fu4IyCgv1w==</t>
  </si>
  <si>
    <t>SRO-N3 on 30/05/2026 21:00</t>
  </si>
  <si>
    <t>dd1050fe-6069-f111-ab0d-0022483f0fd9</t>
  </si>
  <si>
    <t>eU4qhH9ayKEDuAgUYdJDvITnFurTHlUjtVWVLpkRf8yo+fAMDXWComeoJnIjYc83hIorz/1Rk/9Fd5vsK67JYQ==</t>
  </si>
  <si>
    <t>SRO-N3 on 30/05/2026 22:00</t>
  </si>
  <si>
    <t>51dbcc02-6169-f111-ab0d-0022483f55e5</t>
  </si>
  <si>
    <t>7glxgb5UJktNddfaf/MQYP3nwRytxc56D8G1gEo6o6LjwPo9YAO1TQKMJ+JfLLrTr3MZaJxl0bnAOA7djdSh+w==</t>
  </si>
  <si>
    <t>SRO-N3 on 30/05/2026 23:00</t>
  </si>
  <si>
    <t>ed0e7304-6169-f111-ab0c-6045bd119927</t>
  </si>
  <si>
    <t>BjiB59UUsfMKHy6IkGNqza1nuSAZEU++1muWxpAMl+fq/Y2FedAeloZXpgAbPufOQwx1WaXpU4QbCOVfQpE9aw==</t>
  </si>
  <si>
    <t>SRO-N3 on 31/05/2026 00:00</t>
  </si>
  <si>
    <t>b41b78fe-6069-f111-ab0c-6045bd119927</t>
  </si>
  <si>
    <t>SpqpmoBEGI/wm+3RaEwwbpNN875L4zqaGHKP24JlhEBtinJn67c/LtIck7UqRgwtMglFUw1tOV9JQ6rF5Z+Nxw==</t>
  </si>
  <si>
    <t>SRO-N3 on 31/05/2026 01:00</t>
  </si>
  <si>
    <t>32dbcc02-6169-f111-ab0d-0022483f55e5</t>
  </si>
  <si>
    <t>Ir5NRcXk6IvLUb4ym+J0Sa330JE5khEjQt6rWSYdviiHJj2kkX8CNDCu0bB4GI1T4ddNuS9hPHrbaDrz6DhYQg==</t>
  </si>
  <si>
    <t>SRO-N3 on 31/05/2026 02:00</t>
  </si>
  <si>
    <t>f986f905-6169-f111-ab0d-6045bdf15730</t>
  </si>
  <si>
    <t>0GUqfMXzNAibtE/pAku9KBtCxpgSnEgQzCOgdP/z0LXpIFfHNNPqAq8mSr66TmdkazWIEMFfs7rbber9sGqqoA==</t>
  </si>
  <si>
    <t>SRO-N3 on 31/05/2026 03:00</t>
  </si>
  <si>
    <t>76520c02-6169-f111-ab0d-6045bdf15895</t>
  </si>
  <si>
    <t>NieLtBJdQ12o0v5cVjaMs1Hz020yT8HNr9b1RIP5EEMRVM9c9dBoIjlNM9P4cgu+x/W80K/2UFXAzQJLoL5Gpg==</t>
  </si>
  <si>
    <t>SRO-N3 on 31/05/2026 04:00</t>
  </si>
  <si>
    <t>1e454604-6169-f111-ab0d-0022483f0fd9</t>
  </si>
  <si>
    <t>j9dp/xsbXCoVYYY99OvibEYeTU2pcGD4pRIBj5V+9oq7qm8qPUdzWydsJuVtN35ZxTC8br72H3O5nNYR3ja+Zw==</t>
  </si>
  <si>
    <t>SRO-N3 on 31/05/2026 05:00</t>
  </si>
  <si>
    <t>4ed217fe-6069-f111-ab0d-6045bd0f820b</t>
  </si>
  <si>
    <t>aNA9DL0HyjfoWTPUi3b0v6exE2zLp8RlMvvj8N9/bOFzykcklkmc2ua8P3ltUctWgIoSdS4KR7rnv/KrJNz3iw==</t>
  </si>
  <si>
    <t>SRO-N3 on 31/05/2026 06:00</t>
  </si>
  <si>
    <t>7c520c02-6169-f111-ab0d-6045bdf15895</t>
  </si>
  <si>
    <t>T2b7mIbG4BahXnT+4dbFpUzI1ZKJvQ4ApHXYjSnRaere56V6uFTfTLwLvYjNUT43OvexFMFGzRr6NZ2UVnFmSg==</t>
  </si>
  <si>
    <t>SRO-N3 on 31/05/2026 07:00</t>
  </si>
  <si>
    <t>6ececb01-6169-f111-ab0d-6045bdf151e5</t>
  </si>
  <si>
    <t>YZQheUeYfeUp3fgIndWyx+vgKwQPp5UacIwvv+PFFE2wVrESzLh4ExwgzFaUFYB/HLBUr6rGs59ni70bVoJ9Ag==</t>
  </si>
  <si>
    <t>SRO-N3 on 31/05/2026 08:00</t>
  </si>
  <si>
    <t>ae86f905-6169-f111-ab0d-6045bdf15730</t>
  </si>
  <si>
    <t>Ze5VSi4SihXhJLQ9tDCxB/yddN1jxlfPpdxgRYRV+0CV5upoWAIOiyBb/8JlCGX3/BJs12VfmdR72wKuiZtXGQ==</t>
  </si>
  <si>
    <t>SRO-N3 on 31/05/2026 09:00</t>
  </si>
  <si>
    <t>d586f905-6169-f111-ab0d-6045bdf15730</t>
  </si>
  <si>
    <t>ib8Updt9y+5GIjdPfwc06aLSGd1yk+KL1OPzjOjyhgNkSSw79A6Emy+uCV8TVYFDUC5dS4Lp+DztfqUfydI4Aw==</t>
  </si>
  <si>
    <t>SRO-N3 on 31/05/2026 10:00</t>
  </si>
  <si>
    <t>38520c02-6169-f111-ab0d-6045bdf15895</t>
  </si>
  <si>
    <t>AHKCSkS6cW6bBm1GfwHdL94c+ZgQqGmNvPIDMhbHxRXg+r4z5z6VKoZCNSKLB6uwFIYoZYVkk089pz6aysY4Bw==</t>
  </si>
  <si>
    <t>SRO-N3 on 31/05/2026 11:00</t>
  </si>
  <si>
    <t>7816c907-6169-f111-ab0d-6045bdf151e5</t>
  </si>
  <si>
    <t>r3mW++vdA4UUSEDUmNoHMGxzpqQJURdM6GR43jkneM6Icqs6i/ZhYOaDvllPgqF/2IPdn5dN6Hg5p5UKP7XGEw==</t>
  </si>
  <si>
    <t>SRO-N3 on 31/05/2026 12:00</t>
  </si>
  <si>
    <t>f515c907-6169-f111-ab0d-6045bdf151e5</t>
  </si>
  <si>
    <t>dqF5vA4nc4x8PABefxmp5wjufcn8+TakN3FeyXztZP8al/eEtrdV+GWcsR1dyBrPQ3Zu1xoDEUXFsb1byuuwwQ==</t>
  </si>
  <si>
    <t>SRO-N3 on 31/05/2026 13:00</t>
  </si>
  <si>
    <t>ae583907-6169-f111-ab0d-7ced8db76850</t>
  </si>
  <si>
    <t>ah8SoE28sSMxWg5unIGLx5O1JOH7YAcVxqyI5NSJYNx4EIIpxAXRTBH0gl5ufE5EDRUyRbidcGqsez2ePXZtpA==</t>
  </si>
  <si>
    <t>SRO-N3 on 31/05/2026 14:00</t>
  </si>
  <si>
    <t>81ce0408-6169-f111-ab0d-6045bdf15895</t>
  </si>
  <si>
    <t>ue5trxbCQulglIA0AZ8He3XSNLPzzpk1cFWmkLRulmKpTp1qLavTf8duTuQh9ja7x0dFp5RjLKS10XA8rcEY0A==</t>
  </si>
  <si>
    <t>SRO-N3 on 31/05/2026 15:00</t>
  </si>
  <si>
    <t>75cecb01-6169-f111-ab0d-6045bdf151e5</t>
  </si>
  <si>
    <t>WOMStdmbqA10tPqNXuMU7+ysOcY+Afb0RH2ueTQMh94cwg7FzfrEgahT1aSxI6NF2tXx62sjPHJziYYh5tUVqw==</t>
  </si>
  <si>
    <t>SRO-N3 on 31/05/2026 16:00</t>
  </si>
  <si>
    <t>4d9f3901-6169-f111-ab0d-7ced8db76850</t>
  </si>
  <si>
    <t>4s8S+xub3yIzXa7n8PMZR+D2Z77bVrH4OxsGLjfuBWoONQSZ5CqgCAr4/CyBZ3qg+nzRYxRz+v48ste6Fkubxg==</t>
  </si>
  <si>
    <t>SRO-N3 on 31/05/2026 17:00</t>
  </si>
  <si>
    <t>d6b2cffc-6069-f111-ab0d-0022483f55e5</t>
  </si>
  <si>
    <t>Xnr1jMp67mHChUDMltnGHVTsrno6DMK0HJkXYjLN8GE0g+8qHXThJMPY9D8jrudqUpTfRlS0Sji0C4ZiDGK22w==</t>
  </si>
  <si>
    <t>SRO-N3 on 31/05/2026 18:00</t>
  </si>
  <si>
    <t>9b3cc508-6169-f111-ab0d-0022483f55e5</t>
  </si>
  <si>
    <t>jlp+zM/xJU4t8bDf/JLCkPGdoZ7MJVCIAowo0n/U4pkFI/j89XU5uXJC/jXNDTi2ouFqa38tIpib+tuEVdAc0A==</t>
  </si>
  <si>
    <t>SRO-N3 on 31/05/2026 19:00</t>
  </si>
  <si>
    <t>19ce9600-6169-f111-ab0d-0022483f50cc</t>
  </si>
  <si>
    <t>mnXXLqfGEt09q49giDUCPTrUEJvuk/QyCSoeN8tTMib4ZENG/H8lIA/6kieD+hYiAtjrC3Cvy62s8S/QtMLZtA==</t>
  </si>
  <si>
    <t>SRO-N3 on 31/05/2026 20:00</t>
  </si>
  <si>
    <t>91608f06-6169-f111-ab0d-0022483f50cc</t>
  </si>
  <si>
    <t>DPCChu5Gu0cFLB8zdV8oDbOCJsmmtUbOAfpTICswzgDJNG5x3AHJsXiSfG0WCVTpJASdGDpQVbCvs/UleELbEw==</t>
  </si>
  <si>
    <t>SRO-N3 on 31/05/2026 21:00</t>
  </si>
  <si>
    <t>65608f06-6169-f111-ab0d-0022483f50cc</t>
  </si>
  <si>
    <t>dxY3ABZiDHiHwcXaIAQyDfmmA8IiLTzhx4gQYP5Z/imXauHnh9g4eKinGuGo1BfMKKCe9DwYhH01u1QS3P2CjQ==</t>
  </si>
  <si>
    <t>SRO-N3 on 31/05/2026 22:00</t>
  </si>
  <si>
    <t>6fcfcb01-6169-f111-ab0d-6045bdf151e5</t>
  </si>
  <si>
    <t>avCfZQQwiOH+TApbOzSkFt3gr6mpjlch4ppuwJNWadA+oX4pha9wfpaTPWe8qQYrknvh+J0/go8tHtjhNDsGzw==</t>
  </si>
  <si>
    <t>SRO-N3 on 31/05/2026 23:00</t>
  </si>
  <si>
    <t>0e39ddc5-6069-f111-ab0d-6045bdf151e5</t>
  </si>
  <si>
    <t>E4VkXQALkaaXL5+Nq7V7v8D84gc4z0TlBo60eC/hkPQl83VafsbXwQO5QcSEJrscRUbLeFMbjPeV3nErLWrtkw==</t>
  </si>
  <si>
    <t>SSL-N1 on 01/05/2026 00:00</t>
  </si>
  <si>
    <t>SSL-N1 - AECOM - LDC - May 2026</t>
  </si>
  <si>
    <t>f25184ce-6069-f111-ab0c-6045bd119927</t>
  </si>
  <si>
    <t>+iXT0+1Utev8GPmpud2V1tS+ox0DGkmgl/A51Oiyyks/TOVqSVcSEFzPkIO8d9f7kcUh1D1++v5bRczv+TNJ4w==</t>
  </si>
  <si>
    <t>SSL-N1 on 01/05/2026 01:00</t>
  </si>
  <si>
    <t>46616dc8-6069-f111-ab0d-0022483f0fd9</t>
  </si>
  <si>
    <t>LuZaBTqQg/rsSPtWHSDzvoowVaIKAmugPO1vVIsTgbtGxu7RVBT9B+/fkR5/ONwJEns5Bn+7bHH56mnMH9dqsA==</t>
  </si>
  <si>
    <t>SSL-N1 on 01/05/2026 02:00</t>
  </si>
  <si>
    <t>4198d5cb-6069-f111-ab0d-6045bdf151e5</t>
  </si>
  <si>
    <t>iFInkppkR6ZDCuUG4nOexQEXPjcPopjnswo7H3LMkS/Hz2ZpcoBBDHt93tyosz/NJMcfsI5jRzyQwd1limwN+A==</t>
  </si>
  <si>
    <t>SSL-N1 on 01/05/2026 03:00</t>
  </si>
  <si>
    <t>b40de7c1-6069-f111-ab0d-6045bd0f820b</t>
  </si>
  <si>
    <t>laRmMLLn2T2g6kqL42229FZmH/ns97HXlh3CjHFgUITwg+Z1ktK5KP8/oDp5ybFm5IdVKRhhl6pV7q6DAJ3aDA==</t>
  </si>
  <si>
    <t>SSL-N1 on 01/05/2026 04:00</t>
  </si>
  <si>
    <t>b1616dc8-6069-f111-ab0d-0022483f0fd9</t>
  </si>
  <si>
    <t>CoEENrSzEKaDHazPHrUWOrder6cU9aqFOEC7dogK5uTvsTQ3vbZv7NDaWHCv1elEPwwWd4+wokEWLN10U77k7g==</t>
  </si>
  <si>
    <t>SSL-N1 on 01/05/2026 05:00</t>
  </si>
  <si>
    <t>d1a6b8cc-6069-f111-ab0d-0022483f55e5</t>
  </si>
  <si>
    <t>T5lLSUkWOHiD4ZE4yZfJ2ZE6OrxkV6xfiPwLeXQX/H9mPsEk/tNQeIYQ4F5lc573pnMDWgBU4g3l7/tq5519kQ==</t>
  </si>
  <si>
    <t>SSL-N1 on 01/05/2026 06:00</t>
  </si>
  <si>
    <t>716fc3c9-6069-f111-ab0d-6045bdf15730</t>
  </si>
  <si>
    <t>s2/tMTAjm1gIHNywG0rRK6MKpQXo/BdCHWe2JxPfSeqjDLBGhNuPAPXQCMiRyfNPyGfPLYaxZ8pQUjUGOp61ZQ==</t>
  </si>
  <si>
    <t>SSL-N1 on 01/05/2026 07:00</t>
  </si>
  <si>
    <t>02626dc8-6069-f111-ab0d-0022483f0fd9</t>
  </si>
  <si>
    <t>/lEuNLBeVTFqyb0KEp+RF/K05yVXPFNjTpvgcRvA4lMYUE8ZilFbz1Q6ICc0Iz9Zjlqh8T87B6FxGT9drCnQ/g==</t>
  </si>
  <si>
    <t>SSL-N1 on 01/05/2026 08:00</t>
  </si>
  <si>
    <t>35616dc8-6069-f111-ab0d-0022483f0fd9</t>
  </si>
  <si>
    <t>miXs7fLCjjshMIDzYA7OgVNrkEZIiix+uUYMdNehMRz315R2POWRojPLrspxIb43zxG+33yvP3YLxwtWqPfP3g==</t>
  </si>
  <si>
    <t>SSL-N1 on 01/05/2026 09:00</t>
  </si>
  <si>
    <t>97f28bc8-6069-f111-ab0c-6045bd119927</t>
  </si>
  <si>
    <t>jZXEHTkJUFsiJjXZ0RtNVBg/mI4OqAim2HPVf9fLGkE29RqLBpuR72WBuRyAJFHeahrTOr1NE9Fd9LbqfXJqGQ==</t>
  </si>
  <si>
    <t>SSL-N1 on 01/05/2026 10:00</t>
  </si>
  <si>
    <t>d9b7cfc5-6069-f111-ab0d-6045bdf15895</t>
  </si>
  <si>
    <t>vuvMvNrCCpCg7GJ1GB5L2RpmT/lPWFz8TvvqGM4Xv4kJ3rG+t4p5g4kS3AAO5KLTUm8yb39D+1FDcX+N8uCREA==</t>
  </si>
  <si>
    <t>SSL-N1 on 01/05/2026 11:00</t>
  </si>
  <si>
    <t>b3f7e1c7-6069-f111-ab0d-6045bd0f820b</t>
  </si>
  <si>
    <t>NQBn/Bl1S+58n+hnNdTLT7zyfCLTnAL/nZNJ416kBwezwV8dNiXlkdg3vb9iQtBn6Q6utShA9UMwHywA31mQzQ==</t>
  </si>
  <si>
    <t>SSL-N1 on 01/05/2026 12:00</t>
  </si>
  <si>
    <t>42626dc8-6069-f111-ab0d-0022483f0fd9</t>
  </si>
  <si>
    <t>mmZvDFl5wIFwBwjFHpbXu2wyGhPBcgx/OEE/+71ziMAO4a2J0pkjTSbHEMFS8Ds32Dnk9fuzbHdgqQx+GMiY9Q==</t>
  </si>
  <si>
    <t>SSL-N1 on 01/05/2026 13:00</t>
  </si>
  <si>
    <t>b6eacac3-6069-f111-ab0d-6045bdf15730</t>
  </si>
  <si>
    <t>k9C0Ls6AHrdLzFaLMKT5IpXQfOOvwz3n1469BPTinOvu4iudOKrnMV2Z1zpxH6rpTOrLOEnHgudRTW56AQmb7g==</t>
  </si>
  <si>
    <t>SSL-N1 on 01/05/2026 14:00</t>
  </si>
  <si>
    <t>4d7ad6cb-6069-f111-ab0d-6045bdf15895</t>
  </si>
  <si>
    <t>e1/lKlLBrpl7wVsARIrn7CIdh9bb9H3gfF9z9oXwcoD+UIKRmhb39dUOs5i9frN6OVbWrnwwVWDfWlvCW1gY8w==</t>
  </si>
  <si>
    <t>SSL-N1 on 01/05/2026 15:00</t>
  </si>
  <si>
    <t>da8593c2-6069-f111-ab0c-6045bd119927</t>
  </si>
  <si>
    <t>Xs+2+rXlsZIp6WTGhRfNhFASwPIRa/w+I8pM0USk0vYrCVdircfoonjDCnznEvQgm3gEwbAqujT0hEDus12HPg==</t>
  </si>
  <si>
    <t>SSL-N1 on 01/05/2026 16:00</t>
  </si>
  <si>
    <t>1e626dc8-6069-f111-ab0d-0022483f0fd9</t>
  </si>
  <si>
    <t>7Zmj6HIrmEePcSjtfO5D+QmWx30GsLWsOd7y+Fbc2qzmvUyyuN4zTiLyQnx8xPxY1l8XXJTjiKG8hoHCHVIYPw==</t>
  </si>
  <si>
    <t>SSL-N1 on 01/05/2026 17:00</t>
  </si>
  <si>
    <t>76d650c4-6069-f111-ab0d-0022483f50cc</t>
  </si>
  <si>
    <t>NleP/AOa1lde3Y+yUgvKZy/NhEQBbtJhglzBnbnhtGelwx0yS7XmIX5nyiZ81dEqQFEhUVTFHYILev/UWUd9dg==</t>
  </si>
  <si>
    <t>SSL-N1 on 01/05/2026 18:00</t>
  </si>
  <si>
    <t>a8b7cfc5-6069-f111-ab0d-6045bdf15895</t>
  </si>
  <si>
    <t>UMIxriOuTEzeZuQ4zvOQ9094zii+rMo2BfVLUlYxtc96m1auUQq+pTEYZE4L/bX723lEKYrqRsQ4sHPiG3VaTQ==</t>
  </si>
  <si>
    <t>SSL-N1 on 01/05/2026 19:00</t>
  </si>
  <si>
    <t>e8b7cfc5-6069-f111-ab0d-6045bdf15895</t>
  </si>
  <si>
    <t>rzE9qKa6zWZEAEkewS7vjZtqrDYQWBYaoeuZ0pV28TevXJpm4IdOISGDWdom1TcVE9QoBtGEYPmLThhPhk3x5w==</t>
  </si>
  <si>
    <t>SSL-N1 on 01/05/2026 20:00</t>
  </si>
  <si>
    <t>1046f2cd-6069-f111-ab0d-6045bd0f820b</t>
  </si>
  <si>
    <t>88VX/+xf21ajzXD9seo9547XWq3sLCXKyCU4OEizlZu05cOgfACPdev3lBd+grNbaSZMJ0nxFUbkzLb5D2LYnA==</t>
  </si>
  <si>
    <t>SSL-N1 on 01/05/2026 21:00</t>
  </si>
  <si>
    <t>24c44bca-6069-f111-ab0d-0022483f50cc</t>
  </si>
  <si>
    <t>4pyFk/8mlMYeE4PqD/CHHG01n3g7T0Wa5l0bDZtU08qR/VTh3ylWaBStKpBm0QvFTETytdByVxCP7Lk29nGjGA==</t>
  </si>
  <si>
    <t>SSL-N1 on 01/05/2026 22:00</t>
  </si>
  <si>
    <t>61626dc8-6069-f111-ab0d-0022483f0fd9</t>
  </si>
  <si>
    <t>uZw6zzN3OFl9w65MG1GT8FOf6tQjdLEBH52laM4ihvsBoCWCQYVBmVpq9F2OJ1LzPLcYgCp4d5oAJDPbX2IaPw==</t>
  </si>
  <si>
    <t>SSL-N1 on 01/05/2026 23:00</t>
  </si>
  <si>
    <t>46c44bca-6069-f111-ab0d-0022483f50cc</t>
  </si>
  <si>
    <t>NH4YTrHlc0cBzYXhtTAdRVn9JgrigKLbPhyy+Ob8DHnuXh5/Ld97HqG9aJXZwTWplPAvwLDU/b63kbizMqgKfg==</t>
  </si>
  <si>
    <t>SSL-N1 on 02/05/2026 00:00</t>
  </si>
  <si>
    <t>efb8bdc6-6069-f111-ab0d-0022483f55e5</t>
  </si>
  <si>
    <t>Ij2eMy03pNlf7/UBqEtnntw3BMGZelu88k5zc1xjJurTaCf/Hx1CbOa6m7c7h5/vpr4RZPDpkwjMcNxQH16UbA==</t>
  </si>
  <si>
    <t>SSL-N1 on 02/05/2026 01:00</t>
  </si>
  <si>
    <t>4e70c3c9-6069-f111-ab0d-6045bdf15730</t>
  </si>
  <si>
    <t>6YFHfGJKEyUpCfa6aBDqcty3+G940xCgv29NSNXZ9EKZUBwX2o5ZJFT8NgaPsPRLJT5EUpz02IG7pq+In5b1NA==</t>
  </si>
  <si>
    <t>SSL-N1 on 02/05/2026 02:00</t>
  </si>
  <si>
    <t>95f7e1c7-6069-f111-ab0d-6045bd0f820b</t>
  </si>
  <si>
    <t>gch5WvHxXhrhjSzzhLp1D4ducenK5M4cZCsaSEyTSRCty4q5vT0OTObqNWQ5Lc1BT0KdKgC7Z5HzYRYFD1GiGQ==</t>
  </si>
  <si>
    <t>SSL-N1 on 02/05/2026 03:00</t>
  </si>
  <si>
    <t>98eacac3-6069-f111-ab0d-6045bdf15730</t>
  </si>
  <si>
    <t>fWfoUBd9smkrFsF1r4iMM2XUIB3h3r2VRzxI+x0XSI+gr0R7XVF8i1XH+JO1MpyFsQlXca0QyHCf3XNDmMl4VQ==</t>
  </si>
  <si>
    <t>SSL-N1 on 02/05/2026 04:00</t>
  </si>
  <si>
    <t>4af7e1c7-6069-f111-ab0d-6045bd0f820b</t>
  </si>
  <si>
    <t>WcHwemWCrKMfUJ/GEDkpRp7JVrANfNUE7HRNHQauWsmVIrw9XvOxtZZ9wKTHnH0QRXKca9FPMSC0oOtVc/lnMA==</t>
  </si>
  <si>
    <t>SSL-N1 on 02/05/2026 05:00</t>
  </si>
  <si>
    <t>acf6e1c7-6069-f111-ab0d-6045bd0f820b</t>
  </si>
  <si>
    <t>jx0SZ8MhRTgHtY+jOj6tyNLkHDahdvsVowc/ngxBDJzT5y1nSg0pH0y9Q/R71YprxB/eoPip5rqBclyeiDDU0A==</t>
  </si>
  <si>
    <t>SSL-N1 on 02/05/2026 06:00</t>
  </si>
  <si>
    <t>c76fc3c9-6069-f111-ab0d-6045bdf15730</t>
  </si>
  <si>
    <t>DwpXRtbt8AiLu0rr1eT2BRYPL4UOUdwRQJjWDrloSJbYFEr5aQIWrphYVgn3o6pGFdIgXorpKvdrqipQR3J+nw==</t>
  </si>
  <si>
    <t>SSL-N1 on 02/05/2026 07:00</t>
  </si>
  <si>
    <t>ddb8cfc5-6069-f111-ab0d-6045bdf15895</t>
  </si>
  <si>
    <t>IEnYxzS81D2Pe+5ppItYqSZqmYekmpfXgmRlukTFvZb0dgb4sKZTEn5HsJvgjnLRtmqAb2HpzBnM4SPK4HugRA==</t>
  </si>
  <si>
    <t>SSL-N1 on 02/05/2026 08:00</t>
  </si>
  <si>
    <t>b90de7c1-6069-f111-ab0d-6045bd0f820b</t>
  </si>
  <si>
    <t>SydaMYiNKHqoa7Yc50dr2wmLbJ38B4gREOH5gQljeuVZemN9hWwksYAqLEhhIhj0ZQkEJctSpTbqjIRZnRaMWQ==</t>
  </si>
  <si>
    <t>SSL-N1 on 02/05/2026 09:00</t>
  </si>
  <si>
    <t>46396ec2-6069-f111-ab0d-0022483f0fd9</t>
  </si>
  <si>
    <t>gWUZY8bH/qYKfWXA9hojqI+8p7WkAfelU2/fASBcItIKsvta1iNpHTzf9W0aixlUg7jHJ4GyIDZFJuMc+ZYoNQ==</t>
  </si>
  <si>
    <t>SSL-N1 on 02/05/2026 10:00</t>
  </si>
  <si>
    <t>1af38bc8-6069-f111-ab0c-6045bd119927</t>
  </si>
  <si>
    <t>cPgNz47luJX2V8oh4SWbx2g40pLN5mAu4bFn6YcChJDMESjVWiDPqj23i53iiE9H6JtoZOydN2SF+B9BxO9kcg==</t>
  </si>
  <si>
    <t>SSL-N1 on 02/05/2026 11:00</t>
  </si>
  <si>
    <t>1339ddc5-6069-f111-ab0d-6045bdf151e5</t>
  </si>
  <si>
    <t>ZTkbqvzkyZSDjWlIdqSkDwBw55hxW2ShyrlG6yx5ciBmg7TUsBMalL6YzCkFo/CAm/RJI5omzXDTzcwBgIo5UQ==</t>
  </si>
  <si>
    <t>SSL-N1 on 02/05/2026 12:00</t>
  </si>
  <si>
    <t>527ad6cb-6069-f111-ab0d-6045bdf15895</t>
  </si>
  <si>
    <t>lSI2ewDZY0DbhLioM+gk44XTVaQzoDxsAgak5BTRLMVtVdyOpb6mF4QQ6TroSDwBtmbQIDLcmojGyOn6ZFRkpQ==</t>
  </si>
  <si>
    <t>SSL-N1 on 02/05/2026 13:00</t>
  </si>
  <si>
    <t>a4f7e1c7-6069-f111-ab0d-6045bd0f820b</t>
  </si>
  <si>
    <t>NUgrbGOiDTAbHHDclMe2B1hi1MUbZkeQ8+xaa1P9ehQ/deN2/RgjUJroGH+D5X2yQjGaEsinb5lnYKlydCAXWQ==</t>
  </si>
  <si>
    <t>SSL-N1 on 02/05/2026 14:00</t>
  </si>
  <si>
    <t>6739ddc5-6069-f111-ab0d-6045bdf151e5</t>
  </si>
  <si>
    <t>cIIalzbM/QAzaJgwxjbF3spysmCwkacaKj7A11KbEKXFxpehh/cxKtxqXzhwoz/fXUz/LEgCGjHzf0Qu9L20kg==</t>
  </si>
  <si>
    <t>SSL-N1 on 02/05/2026 15:00</t>
  </si>
  <si>
    <t>98626dc8-6069-f111-ab0d-0022483f0fd9</t>
  </si>
  <si>
    <t>sqFHRQka3EiTeopuOEM+lZZpCgo2COxYIVSwN7wZeA5Mop1IiFXQ6Q/0SzBJaehjsiRDhesasEoLmpdxoDDHug==</t>
  </si>
  <si>
    <t>SSL-N1 on 02/05/2026 16:00</t>
  </si>
  <si>
    <t>d58593c2-6069-f111-ab0c-6045bd119927</t>
  </si>
  <si>
    <t>MdXLHwed+nohhq7kN12BbwVUuvM/ZxHpcYOGOHg/jUbyB9PW/GpXSU+bXahUEMQGN9cGH3XRi6sSFZ7MwM3nXg==</t>
  </si>
  <si>
    <t>SSL-N1 on 02/05/2026 17:00</t>
  </si>
  <si>
    <t>c56fc3c9-6069-f111-ab0d-6045bdf15730</t>
  </si>
  <si>
    <t>n660VoCjXvC+3mHphUlLM92yL0eG8Nh96R1v3B8fFExNFgwO5t+K81O9m/VYv4d6S4HMfHL/A1sR5acRVBU+UQ==</t>
  </si>
  <si>
    <t>SSL-N1 on 02/05/2026 18:00</t>
  </si>
  <si>
    <t>f9b8cfc5-6069-f111-ab0d-6045bdf15895</t>
  </si>
  <si>
    <t>nKsm23YkYjd8Xh/PKZ4j9RTx/7dxHapNZVcv+/bk4fhucT07i6jxJ8vXbwGtkXRWa+kWX9syCEhW28f9YtJnjA==</t>
  </si>
  <si>
    <t>SSL-N1 on 02/05/2026 19:00</t>
  </si>
  <si>
    <t>5c63c2c0-6069-f111-ab0d-0022483f55e5</t>
  </si>
  <si>
    <t>EaVSjm6r7xtHyKenv3cpTg8oBH+wGL1GzsG/iejHD3HjT744iGpCrckHBUZO/4Jl70oEoNHCdqlHVUItBtQ+jQ==</t>
  </si>
  <si>
    <t>SSL-N1 on 02/05/2026 20:00</t>
  </si>
  <si>
    <t>a9616dc8-6069-f111-ab0d-0022483f0fd9</t>
  </si>
  <si>
    <t>Qy93KgjUAG/kSxv+2CSKJ6TyM4Fnvzpr/1kgqqST65yTYHeUlVeEkxe+wXEktkmEUCgHKXxSZpZu7KeILFWjpA==</t>
  </si>
  <si>
    <t>SSL-N1 on 02/05/2026 21:00</t>
  </si>
  <si>
    <t>7ab7cfc5-6069-f111-ab0d-6045bdf15895</t>
  </si>
  <si>
    <t>lh7LRv8zaSxzrSETrsdXGA3y18Mukt7sXn8vczvg84Xr33eZwqnWzixAn/JJQY9kdwL6J/596no/ooEOHH0cBA==</t>
  </si>
  <si>
    <t>SSL-N1 on 02/05/2026 22:00</t>
  </si>
  <si>
    <t>0ef7e1c7-6069-f111-ab0d-6045bd0f820b</t>
  </si>
  <si>
    <t>VGSUBCZKqt7rdRpGyOoTUiZOB0bcJl5LvZ5rBM1nnIi23Z8w+midfrNAfMkKZHGOqiVMlNBcav+NdphJvh0I2g==</t>
  </si>
  <si>
    <t>SSL-N1 on 02/05/2026 23:00</t>
  </si>
  <si>
    <t>b279d6cb-6069-f111-ab0d-6045bdf15895</t>
  </si>
  <si>
    <t>/yHZTnKESbVftoo+Ajq9zlmanlGugldkkMR8x2PfgwCKVCDp0NbRLn+ARuXjUX+DmMqQAfPJpaRUTzdgQaF6cA==</t>
  </si>
  <si>
    <t>SSL-N1 on 03/05/2026 00:00</t>
  </si>
  <si>
    <t>d2b9bdc6-6069-f111-ab0d-0022483f55e5</t>
  </si>
  <si>
    <t>NQe6lzHQ3jzwrMyE9NW45DoE75kaSm9nIMX8O0ZOahxN1MCJPLfZ46We0Vfoibgs+kgVHeqw0ZjX2oXObC9LYA==</t>
  </si>
  <si>
    <t>SSL-N1 on 03/05/2026 01:00</t>
  </si>
  <si>
    <t>51f7e1c7-6069-f111-ab0d-6045bd0f820b</t>
  </si>
  <si>
    <t>jiPRHO/CiR8XDyX/66COWhMwEa9UXwbQb16xoWJnaY0LIRAamLgmf+6QaIgpsS1TxxTvEdMs9hOLQN4+t4HPsA==</t>
  </si>
  <si>
    <t>SSL-N1 on 03/05/2026 02:00</t>
  </si>
  <si>
    <t>d26fc3c9-6069-f111-ab0d-6045bdf15730</t>
  </si>
  <si>
    <t>eTH2Ur9NjgHbHiKNZ+v6lERLGSEXKxlHkKfNvufiIsXYwPbCVHiGwdAv7470fib8NlWDz82oz8OW6Hu3CRFrQw==</t>
  </si>
  <si>
    <t>SSL-N1 on 03/05/2026 03:00</t>
  </si>
  <si>
    <t>5e98d5cb-6069-f111-ab0d-6045bdf151e5</t>
  </si>
  <si>
    <t>c1s6xF8dn0BJJj58s7IFUbJa5BdHJakcCK9yC27ynhNNDuaGHY+l1VzxrTzHgSxs6UiILpNE0R5CmAtXQLaacg==</t>
  </si>
  <si>
    <t>SSL-N1 on 03/05/2026 04:00</t>
  </si>
  <si>
    <t>97f18bc8-6069-f111-ab0c-6045bd119927</t>
  </si>
  <si>
    <t>djwczwxwxyS6lSnQ05xB0CBRZ1uL4uYfB9sgrfQYoTndZqd4qKyhtjRjZgA2RrdwvQ6M9IVm0JXkOvSSWJ5lfA==</t>
  </si>
  <si>
    <t>SSL-N1 on 03/05/2026 05:00</t>
  </si>
  <si>
    <t>fcb8cfc5-6069-f111-ab0d-6045bdf15895</t>
  </si>
  <si>
    <t>QggPQLYo6nOXh2tQZvRVsFrwMbVq6v9J1kNS+m8pGvg0Y4kM8qOOHBrHhpBFTDrfVlYZQu6IbyaDUKv1ZQ6bHA==</t>
  </si>
  <si>
    <t>SSL-N1 on 03/05/2026 06:00</t>
  </si>
  <si>
    <t>578593c2-6069-f111-ab0c-6045bd119927</t>
  </si>
  <si>
    <t>5SEgXqUpccGVjXgdiTKs5/T2T2/Brj4b1TKNVB12apOh7MSn1KNlSQ0vI7mmVLANwKbV99T3grW0qIOozEuUsg==</t>
  </si>
  <si>
    <t>SSL-N1 on 03/05/2026 07:00</t>
  </si>
  <si>
    <t>eb5184ce-6069-f111-ab0c-6045bd119927</t>
  </si>
  <si>
    <t>y+f+Wk5w4t+RP+VN3gAmniCfpFKXNOYFbIcX8P2F9+U1FdtBa+9oFgMUzxbxO6jmgLLRCqgOg7k5qurJ89wcjg==</t>
  </si>
  <si>
    <t>SSL-N1 on 03/05/2026 08:00</t>
  </si>
  <si>
    <t>de6fc3c9-6069-f111-ab0d-6045bdf15730</t>
  </si>
  <si>
    <t>TY50ott8b2JyNLU/wN/OKhpPVB5i4WGGNGeRozRFFL4agCgsE21mbXJowcLAQVWAq7x+YfjRF+d4wdbPEXoAOw==</t>
  </si>
  <si>
    <t>SSL-N1 on 03/05/2026 09:00</t>
  </si>
  <si>
    <t>4ab8cfc5-6069-f111-ab0d-6045bdf15895</t>
  </si>
  <si>
    <t>oTtOtDo4vrDBcK3TMJIYvAHGdHaWgZ3EbdyaAhCKCgrM/5KZjFqm9V3S+76v2aZOR/XbP2atu1o86pNlmG/dDw==</t>
  </si>
  <si>
    <t>SSL-N1 on 03/05/2026 10:00</t>
  </si>
  <si>
    <t>adf18bc8-6069-f111-ab0c-6045bd119927</t>
  </si>
  <si>
    <t>HDLZHbkGkN9gwGNLcX3WOCXEKxsBSmsEfP8VOR898Swblkc8ByKlXSrZOgFD28Wj9V5nC14y3bYdCEyZAH/T+g==</t>
  </si>
  <si>
    <t>SSL-N1 on 03/05/2026 11:00</t>
  </si>
  <si>
    <t>a8396ec2-6069-f111-ab0d-0022483f0fd9</t>
  </si>
  <si>
    <t>nGAM6UTTjG8ugG1nKEBWeAzoM9NZz+6X2yAzBPwmBLRI29Wcwb+hHWEzKLXmpJcblGOYJHuczF2ZqFRotfVBbA==</t>
  </si>
  <si>
    <t>SSL-N1 on 03/05/2026 12:00</t>
  </si>
  <si>
    <t>5db7cfc5-6069-f111-ab0d-6045bdf15895</t>
  </si>
  <si>
    <t>iobYZnfnQYXK1Hoi9DiFAj9fYWZmbemrxf8ZLVylRqIXYc6dw1foUgCS/uFb4Qa1n26tqaxzq1OTtFGMmsdcIg==</t>
  </si>
  <si>
    <t>SSL-N1 on 03/05/2026 13:00</t>
  </si>
  <si>
    <t>ee5184ce-6069-f111-ab0c-6045bd119927</t>
  </si>
  <si>
    <t>GEKT3sMDj0G00nlfTGXLViTV76Y7z33TVR339ZD76PSdAg+H4+x62KtJkeF+dtUOHohAm9jHgxjxFHNhBEIO3w==</t>
  </si>
  <si>
    <t>SSL-N1 on 03/05/2026 14:00</t>
  </si>
  <si>
    <t>3a46f2cd-6069-f111-ab0d-6045bd0f820b</t>
  </si>
  <si>
    <t>aDX+y+X0X4PRhM4+jK6i6XDIS3ymYW6SQfy9KCCLnh6bAyrfkLMLCid4z3OjjYJUXtfT4uxjy3KiYI6/BvKThA==</t>
  </si>
  <si>
    <t>SSL-N1 on 03/05/2026 15:00</t>
  </si>
  <si>
    <t>7938ddc5-6069-f111-ab0d-6045bdf151e5</t>
  </si>
  <si>
    <t>8KWoqhKZ4krsexSqJv/SLlsZhuiEh0FuE1FyS438nvH/D/Jtc+8bQSBjF8frDrV6jkvt4lo440kiU9RUUVGT7Q==</t>
  </si>
  <si>
    <t>SSL-N1 on 03/05/2026 16:00</t>
  </si>
  <si>
    <t>eef6e1c7-6069-f111-ab0d-6045bd0f820b</t>
  </si>
  <si>
    <t>cZFXjH6D1O+Am/7W63rryVBuuijbwZnfFpzMcdM295jkkTnA9HEFyhFj6XNFHlYOXMN1l+eoaUe4E1WQ6fIffw==</t>
  </si>
  <si>
    <t>SSL-N1 on 03/05/2026 17:00</t>
  </si>
  <si>
    <t>4770c3c9-6069-f111-ab0d-6045bdf15730</t>
  </si>
  <si>
    <t>qwtDlT4ynWgn0csfK85Ys1uygfpbfEM/kMSV3o97HZ8LJKEWobeSnGla8VnI+XI9Vo3iWX2p572XZSRwOOr/mw==</t>
  </si>
  <si>
    <t>SSL-N1 on 03/05/2026 18:00</t>
  </si>
  <si>
    <t>c0f28bc8-6069-f111-ab0c-6045bd119927</t>
  </si>
  <si>
    <t>Xs0+ZKALjEJLePOAxLhxNGVEbbSYv5P0BtW0S4wNhujI/XPaizJw0doVkgrr7TP9PqCSMz/FD3V6W9XemfolOQ==</t>
  </si>
  <si>
    <t>SSL-N1 on 03/05/2026 19:00</t>
  </si>
  <si>
    <t>9a616dc8-6069-f111-ab0d-0022483f0fd9</t>
  </si>
  <si>
    <t>HF7wGEelvnMXeDUce/4d9smjpxDyU7qyhdX+WCo8+jpA/6ijpkC5FHpJrvk0oMHKVW5xYx9Ihe8ut82sgEpOrQ==</t>
  </si>
  <si>
    <t>SSL-N1 on 03/05/2026 20:00</t>
  </si>
  <si>
    <t>a4616dc8-6069-f111-ab0d-0022483f0fd9</t>
  </si>
  <si>
    <t>wqOu+NvIxQTIP1eZhdoWsdDX+jpUuXOsOhGPuf47lNLNLpQUYVvjeDDzRNJOps0cIQqpNJyJnZasEgo1WOuVyw==</t>
  </si>
  <si>
    <t>SSL-N1 on 03/05/2026 21:00</t>
  </si>
  <si>
    <t>dcb9bdc6-6069-f111-ab0d-0022483f55e5</t>
  </si>
  <si>
    <t>EMp4EwF+IbnVBaB1ophF9pGz48gDTH3jNPZ0sKAlxBnkZQgI9SX3mqSS+nj31tsa7JtJbYuvq1r+iBz+rLHR/g==</t>
  </si>
  <si>
    <t>SSL-N1 on 03/05/2026 22:00</t>
  </si>
  <si>
    <t>eb97d5cb-6069-f111-ab0d-6045bdf151e5</t>
  </si>
  <si>
    <t>Si7K000LQiRqq/9LwKUhWzXqBxQDvk9ESw+Cea8XEX5tUQ5K8tpCGI+9fYbX3+iGjFEdXjr5G7Ngk2P+ioGwJg==</t>
  </si>
  <si>
    <t>SSL-N1 on 03/05/2026 23:00</t>
  </si>
  <si>
    <t>d9f18bc8-6069-f111-ab0c-6045bd119927</t>
  </si>
  <si>
    <t>bv39HcTpHrX+enr0+x4CzcH3GKyPQhaBgxWYSYtSRpySe1EKbs9CACdsjxtVNrHH3iHjStj3rv2B4mjQtPRa6A==</t>
  </si>
  <si>
    <t>SSL-N1 on 04/05/2026 00:00</t>
  </si>
  <si>
    <t>2bf7e1c7-6069-f111-ab0d-6045bd0f820b</t>
  </si>
  <si>
    <t>K4osD/O7cUN0aifWgEvT9hYzRQgxBdTyI9jSVsA/JFByxmeKghLfRF0zNKqpysTwETYx35+of1HZwHmfS0goNQ==</t>
  </si>
  <si>
    <t>SSL-N1 on 04/05/2026 01:00</t>
  </si>
  <si>
    <t>c1b9bdc6-6069-f111-ab0d-0022483f55e5</t>
  </si>
  <si>
    <t>/Jp1CnA73ZUI8+8QRYl6uxn6cB9B3FAXcp57TxbEoMK/8K1bKVRo7lhl6M/hfeT9jmQ/kAQdSwTxTWrLGjAcfw==</t>
  </si>
  <si>
    <t>SSL-N1 on 04/05/2026 02:00</t>
  </si>
  <si>
    <t>d7616dc8-6069-f111-ab0d-0022483f0fd9</t>
  </si>
  <si>
    <t>fBJjBvF4LK2xzs7WKc+o1EU7GxB+JmP+YO4TA0UobSNT6+1F2TZpOxJVU3rNspgjNHXmCaw3IeDYREYXaYciFQ==</t>
  </si>
  <si>
    <t>SSL-N1 on 04/05/2026 03:00</t>
  </si>
  <si>
    <t>19626dc8-6069-f111-ab0d-0022483f0fd9</t>
  </si>
  <si>
    <t>k3OxnKTHimWh6/92gvgP+urwy2LSbNYHWL7PmdxET2vgCB7VRbPg1Glccw1jnX4v5/mrnQb0LLx/1xBIqw/feg==</t>
  </si>
  <si>
    <t>SSL-N1 on 04/05/2026 04:00</t>
  </si>
  <si>
    <t>0538ddc5-6069-f111-ab0d-6045bdf151e5</t>
  </si>
  <si>
    <t>JHfWW1y5Oj72gifEDCJPm2MCNIbRaBNuSu7EAyU3Oir6W+gOmOhbAXrOKT6jXOeKFAf08uMxaH6y/ulpMrj4jQ==</t>
  </si>
  <si>
    <t>SSL-N1 on 04/05/2026 05:00</t>
  </si>
  <si>
    <t>b979d6cb-6069-f111-ab0d-6045bdf15895</t>
  </si>
  <si>
    <t>P/Nma/w1jIPGPJ9asN11gYlzL0F7s3m+XnAPk5s8zpxrUHjc9AMpW9v7kHv+CdQm90Vo9Se5PaPBzZzEOaHETg==</t>
  </si>
  <si>
    <t>SSL-N1 on 04/05/2026 06:00</t>
  </si>
  <si>
    <t>d70de7c1-6069-f111-ab0d-6045bd0f820b</t>
  </si>
  <si>
    <t>7s/HRYlO+jjRUMPdbMEHg9hWTyD1AaKZwOM4dkaZ9uJkk2AbRlgKyJ5VCFBTTJIR1FYPl8WEJxsAPsYjZfJSAQ==</t>
  </si>
  <si>
    <t>SSL-N1 on 04/05/2026 07:00</t>
  </si>
  <si>
    <t>67f6e1c7-6069-f111-ab0d-6045bd0f820b</t>
  </si>
  <si>
    <t>FmGjMECO41NzQpTrTZJ2wm5JSIO+CS0sLYCRoCriPF4ST5qavXuU/NdrCes7WO2G94PQ95s2CYsZ0FpyU+5T+A==</t>
  </si>
  <si>
    <t>SSL-N1 on 04/05/2026 08:00</t>
  </si>
  <si>
    <t>56eacac3-6069-f111-ab0d-6045bdf15730</t>
  </si>
  <si>
    <t>hUbKlK8oi4JL1OYPPjhjKrzU4vWivW5M9Blr2PhmGurMu4jUil3tFQ7TMxXqzWdLiT9s2Gam4nJqYR79AJSOXg==</t>
  </si>
  <si>
    <t>SSL-N1 on 04/05/2026 09:00</t>
  </si>
  <si>
    <t>1df28bc8-6069-f111-ab0c-6045bd119927</t>
  </si>
  <si>
    <t>OkHENmsngTFcLZ1krmPsaf0Vnidww3f63j1z2GLPF1nFCtzU74IN4PiFH1wMY42JA1IWi7OawsXBcyincmPP3w==</t>
  </si>
  <si>
    <t>SSL-N1 on 04/05/2026 10:00</t>
  </si>
  <si>
    <t>6fb8bdc6-6069-f111-ab0d-0022483f55e5</t>
  </si>
  <si>
    <t>UJu4UrOhomJeUYg+jNlroXOivJoawXrbS3P5fu78GaAsfD5dKQlGh1OD3e+NSAf+5GPmGXzYFBxPu1m/ihMQNw==</t>
  </si>
  <si>
    <t>SSL-N1 on 04/05/2026 11:00</t>
  </si>
  <si>
    <t>497ad6cb-6069-f111-ab0d-6045bdf15895</t>
  </si>
  <si>
    <t>XWJXQ6Vp+5FroCmTpP6kNRkEZJrk8qjG5xFCzN0JFyCncvoyhC5AI94h21tpsMiAy3kazl5xe53dTIVjDT6pbg==</t>
  </si>
  <si>
    <t>SSL-N1 on 04/05/2026 12:00</t>
  </si>
  <si>
    <t>08616dc8-6069-f111-ab0d-0022483f0fd9</t>
  </si>
  <si>
    <t>fOI7wixTZCgUkZifZDlX4wZbIP/JHqgDk0xAWso5zwJSkD3ZYmiYyEUvj1c/EDRmgmx9+tch8CfjF/7/v1we8g==</t>
  </si>
  <si>
    <t>SSL-N1 on 04/05/2026 13:00</t>
  </si>
  <si>
    <t>31616dc8-6069-f111-ab0d-0022483f0fd9</t>
  </si>
  <si>
    <t>wg4Ciw4LCW+qb3AcJ18FHJtdPrqq+Je3KGQZIhslCYIIAWQHMjc6tsI77/3nBo2SHm2/7Jw0P2zllvz3Pzi8nQ==</t>
  </si>
  <si>
    <t>SSL-N1 on 04/05/2026 14:00</t>
  </si>
  <si>
    <t>34626dc8-6069-f111-ab0d-0022483f0fd9</t>
  </si>
  <si>
    <t>3ohykG0K9SLPaAR1FvpZv5ZfR6OiZp7RrovtAq0ndDvK6a59PJNNIQ+M22Kws1YiRLQVP37l0RiWycHXhexZRA==</t>
  </si>
  <si>
    <t>SSL-N1 on 04/05/2026 15:00</t>
  </si>
  <si>
    <t>47d650c4-6069-f111-ab0d-0022483f50cc</t>
  </si>
  <si>
    <t>zszLP5pwhCPgxnKg+a3h0ZSLWz4gpHAeZ5mixS9T/19joDb5B7+qrxIoa1V0f6ERfmf8+rTpnKMMkCwkzyyzCA==</t>
  </si>
  <si>
    <t>SSL-N1 on 04/05/2026 16:00</t>
  </si>
  <si>
    <t>457ad6cb-6069-f111-ab0d-6045bdf15895</t>
  </si>
  <si>
    <t>ylAGxf9rektLgO0zYqdDAMW4MKNe+hb2msfSMbkBekA6NCNl7qXwi5JfxGkn8QsUlYk+uUs03946yxBLhkulUw==</t>
  </si>
  <si>
    <t>SSL-N1 on 04/05/2026 17:00</t>
  </si>
  <si>
    <t>c6b9bdc6-6069-f111-ab0d-0022483f55e5</t>
  </si>
  <si>
    <t>czeKSIuy75nTr32MZjMifL2q792Ne5EnlDmG9mLkoFMuyoRjOdaHeoI7A1J4LqZAqme8o4UwcSG2vPKuEPQZow==</t>
  </si>
  <si>
    <t>SSL-N1 on 04/05/2026 18:00</t>
  </si>
  <si>
    <t>78626dc8-6069-f111-ab0d-0022483f0fd9</t>
  </si>
  <si>
    <t>G0oUaDvWKrNynSJdWXKrWuGLBWhPr86JUfSLmusN2cilGAASPsw8EKU/p3z+rrSbNNbRkwxvIvsk3XUdfJLBAw==</t>
  </si>
  <si>
    <t>SSL-N1 on 04/05/2026 19:00</t>
  </si>
  <si>
    <t>b5eacac3-6069-f111-ab0d-6045bdf15730</t>
  </si>
  <si>
    <t>qgO7jsJyYrKyVWzELBDRDYxuFNmNlj3VZzEKN1zPdsAt6gCtwymZygvSZUJvNu03aZAhx+ZBtlYdCDzA8+7twQ==</t>
  </si>
  <si>
    <t>SSL-N1 on 04/05/2026 20:00</t>
  </si>
  <si>
    <t>07f7e1c7-6069-f111-ab0d-6045bd0f820b</t>
  </si>
  <si>
    <t>3EXFATMQvWU/sE8bvNVt9/BC6CMu+Y0qY5EH+lvGa+5EtNKhYS7qDOraLmsuaB2vIZEmtUBoF+Lhv0+oknYU4A==</t>
  </si>
  <si>
    <t>SSL-N1 on 04/05/2026 21:00</t>
  </si>
  <si>
    <t>ed5184ce-6069-f111-ab0c-6045bd119927</t>
  </si>
  <si>
    <t>sd4foWzDwVunGXSV61FF28wCHjvfy4jvOUu1wZX7RW1Qk2OCOaWcTm2YDEznGgsbzelYjbjsprvy/ZofB3F6rA==</t>
  </si>
  <si>
    <t>SSL-N1 on 04/05/2026 22:00</t>
  </si>
  <si>
    <t>bfc44bca-6069-f111-ab0d-0022483f50cc</t>
  </si>
  <si>
    <t>i5jYrqw3kvdras+Ta9kKR+pWn/zSvknQxSBZHNL1ZL+gfGVd3BYC7IK8a2h5ffwgyH/GzzChg/TaJ3eHNYu5sg==</t>
  </si>
  <si>
    <t>SSL-N1 on 04/05/2026 23:00</t>
  </si>
  <si>
    <t>bcf28bc8-6069-f111-ab0c-6045bd119927</t>
  </si>
  <si>
    <t>5kXUC2xw2tN7BQUx2iBZ4XHHO5JZ9wSyJThXeVl3jnskugjGkomqsu7Bcp8hPtUuzANTsD1Tegb6QXiG/EZoqg==</t>
  </si>
  <si>
    <t>SSL-N1 on 05/05/2026 00:00</t>
  </si>
  <si>
    <t>0539ddc5-6069-f111-ab0d-6045bdf151e5</t>
  </si>
  <si>
    <t>nvNpZQ7UQ0o/ulfkXjNOys8b1E2cjLh6d0MxBxurXLOeGafO4sD5WQ5kiti9gMpKUo6e8E7ZSsV0lYEgD8Elqw==</t>
  </si>
  <si>
    <t>SSL-N1 on 05/05/2026 01:00</t>
  </si>
  <si>
    <t>3db8cfc5-6069-f111-ab0d-6045bdf15895</t>
  </si>
  <si>
    <t>CSik//Zp6rBLDsI0FlI8B/XHXGSUMou3K+IarhF/URniTjPd5v4WG1xKwmOZyOwaIGeXHCFNHafY6BnyJ+NiWQ==</t>
  </si>
  <si>
    <t>SSL-N1 on 05/05/2026 02:00</t>
  </si>
  <si>
    <t>b46fc3c9-6069-f111-ab0d-6045bdf15730</t>
  </si>
  <si>
    <t>KWb4cGUyHHPfFn7OolF74zIL9tfNIRFHkPfwWr8UHi+XHqq3F688R+UYABC82OO4yX5jHZa4PatNRXWkT0clHg==</t>
  </si>
  <si>
    <t>SSL-N1 on 05/05/2026 03:00</t>
  </si>
  <si>
    <t>00b9cfc5-6069-f111-ab0d-6045bdf15895</t>
  </si>
  <si>
    <t>1a+wQc8zRCGcYkVQLYKedRfMDVFuPqQdSrEvUkP6dEfTWbR0DwV9I0BCfaxAbsMSqgkZBgITgCfr1MYLy86OwA==</t>
  </si>
  <si>
    <t>SSL-N1 on 05/05/2026 04:00</t>
  </si>
  <si>
    <t>2770c3c9-6069-f111-ab0d-6045bdf15730</t>
  </si>
  <si>
    <t>Hgjy1pLfpy3Wpi4/hTVMoRYqHNcKy2mO3sQzX8jUPhWYkA5jC4mFX6kj7mycummyhYs3blZQKkxwniNAEZGXaQ==</t>
  </si>
  <si>
    <t>SSL-N1 on 05/05/2026 05:00</t>
  </si>
  <si>
    <t>d0396ec2-6069-f111-ab0d-0022483f0fd9</t>
  </si>
  <si>
    <t>550KW/Zeb7o9Bcpvvkhfs2mGvdEbQjzgHozKEnyZYNPJD6sZh6G4TdnG4HETS/fCBBOu5qzDytALGNzzrlR6CQ==</t>
  </si>
  <si>
    <t>SSL-N1 on 05/05/2026 06:00</t>
  </si>
  <si>
    <t>3b70c3c9-6069-f111-ab0d-6045bdf15730</t>
  </si>
  <si>
    <t>u0tb2EV4mbhlPU1JHe2mQSKQNphf5yf9mJgjzp3WPWGeBzA36RYSpNTu0rAqPyp7YOX5xOYKfJlp4u+AxRhLEw==</t>
  </si>
  <si>
    <t>SSL-N1 on 05/05/2026 07:00</t>
  </si>
  <si>
    <t>3e8593c2-6069-f111-ab0c-6045bd119927</t>
  </si>
  <si>
    <t>96dALGyK7Nj9hFqlIa2KxgYpOMRtJvaSDnrNAtuBQZHUcdPpGIjM/fohUXCeVU32AgwZcSAwa+j+4kWxgbdIbg==</t>
  </si>
  <si>
    <t>SSL-N1 on 05/05/2026 08:00</t>
  </si>
  <si>
    <t>e379d6cb-6069-f111-ab0d-6045bdf15895</t>
  </si>
  <si>
    <t>i11duO14xJvwb6SZ4fKsvOX3pZbQ/u2CLlUE9tbkIdbLBsQs4FBbvrxCQYYu3r1ctHm9kguGnsYxsuUheBPtjg==</t>
  </si>
  <si>
    <t>SSL-N1 on 05/05/2026 09:00</t>
  </si>
  <si>
    <t>45626dc8-6069-f111-ab0d-0022483f0fd9</t>
  </si>
  <si>
    <t>S4r+aWOrITQLlghrDmZ0P0atkJm32rRd1ftIg5MW+ahZWuqrZoW0rLEYzChESJSRG5hYs3iGQEwzwFDQcM3eHg==</t>
  </si>
  <si>
    <t>SSL-N1 on 05/05/2026 10:00</t>
  </si>
  <si>
    <t>6fa6b8cc-6069-f111-ab0d-0022483f55e5</t>
  </si>
  <si>
    <t>S7OX3BcRlLnSCN4ZTIcZiHlb+rT0+oOW3yPiDzD4Rp+zqlhsKb+UWURmsOPxFxK/M5iYRRSY9KrvNWx8NsUuYg==</t>
  </si>
  <si>
    <t>SSL-N1 on 05/05/2026 11:00</t>
  </si>
  <si>
    <t>6570c3c9-6069-f111-ab0d-6045bdf15730</t>
  </si>
  <si>
    <t>rhHAwhn37Xtqc/vAAQ+sPsi6NKEMCR2iM5353YTjeafyMG6sGAhudXmL+eQiHRqOHfr9kvO62Pt6AntpHyYNgw==</t>
  </si>
  <si>
    <t>SSL-N1 on 05/05/2026 12:00</t>
  </si>
  <si>
    <t>4b39ddc5-6069-f111-ab0d-6045bdf151e5</t>
  </si>
  <si>
    <t>pswO9ueL8V3fCffpskbUgKM66cOxuw2ImmSn6fuoXkbi+s7SO79TGiUDCKZbq2BnShJKDhP+4CktEFxkvBQXgA==</t>
  </si>
  <si>
    <t>SSL-N1 on 05/05/2026 13:00</t>
  </si>
  <si>
    <t>20c44bca-6069-f111-ab0d-0022483f50cc</t>
  </si>
  <si>
    <t>hcJtU5La/9vs/YWrMcUZ56CYLkJiiTlIOYcPg1/GZqNbWAM8zXcXpWO3kv7nBPn3lJQBtprg2IrLvATqFoFulQ==</t>
  </si>
  <si>
    <t>SSL-N1 on 05/05/2026 14:00</t>
  </si>
  <si>
    <t>56c44bca-6069-f111-ab0d-0022483f50cc</t>
  </si>
  <si>
    <t>OeGDHXcRlejK9UDskcTTv1kh8CX921Br6n6MGvHJWjY1paXw3kYUNaU+tIaFVnTAO6uGHWvj09rAbdX7Ym7ccA==</t>
  </si>
  <si>
    <t>SSL-N1 on 05/05/2026 15:00</t>
  </si>
  <si>
    <t>127ad6cb-6069-f111-ab0d-6045bdf15895</t>
  </si>
  <si>
    <t>olBCAnzf1slb+807BR5oZLlBuOYFrWM7XKueW+LkiLbM8IRZ8nY+s5HC2GDAXpavyrSw1ty3TjgxwIUqnK0+zQ==</t>
  </si>
  <si>
    <t>SSL-N1 on 05/05/2026 16:00</t>
  </si>
  <si>
    <t>f438ddc5-6069-f111-ab0d-6045bdf151e5</t>
  </si>
  <si>
    <t>txSHk67+lf1tm3F8/iuYHW+b3SSXlLRj7VluFKMOHTQbGzkpRt06vyYWuPwFMYNgH5GyPdbIGfPlNDX44wqELA==</t>
  </si>
  <si>
    <t>SSL-N1 on 05/05/2026 17:00</t>
  </si>
  <si>
    <t>cdf18bc8-6069-f111-ab0c-6045bd119927</t>
  </si>
  <si>
    <t>zfAXWPCn3VWBs7nkOh+XI7DsklYgg+XpSd7o6ff8yjKRcZYe+vvX08FNPLYg/9473idh5QXN4QM0je9GPXS4UQ==</t>
  </si>
  <si>
    <t>SSL-N1 on 05/05/2026 18:00</t>
  </si>
  <si>
    <t>a0396ec2-6069-f111-ab0d-0022483f0fd9</t>
  </si>
  <si>
    <t>twp0I+CxkkI6MTqc5C58Yx0NJIhGyPW3EEww3xGNjLVAGZJqdLqfT7JoS9Wvp4+gtGlifLIu7bK095FyhmLZ9w==</t>
  </si>
  <si>
    <t>SSL-N1 on 05/05/2026 19:00</t>
  </si>
  <si>
    <t>966fc3c9-6069-f111-ab0d-6045bdf15730</t>
  </si>
  <si>
    <t>W4f/GstUxP6kWV1BJy+byFLXjfc+S4rXHiFucLYMKLbn9u5swOf6zmNeEqmqfbUQJf9BoHMOtR04bYUxZQWibw==</t>
  </si>
  <si>
    <t>SSL-N1 on 05/05/2026 20:00</t>
  </si>
  <si>
    <t>477ad6cb-6069-f111-ab0d-6045bdf15895</t>
  </si>
  <si>
    <t>Srqbx+1NmRkaIoTo2RlHBxr2Tc8QYp38sTkjYtNRsitBtt4SMruS+q7GOwxxQnTms1EpSwR1cIyuODleg34V4Q==</t>
  </si>
  <si>
    <t>SSL-N1 on 05/05/2026 21:00</t>
  </si>
  <si>
    <t>5f70c3c9-6069-f111-ab0d-6045bdf15730</t>
  </si>
  <si>
    <t>WutwueHf+rRvakudv4jzcDZP4BsosBRaCC3CPImbe9zbuUqoZYImOwmmbhQ1VizflmW0q5oiKktUZvTlcf8j0g==</t>
  </si>
  <si>
    <t>SSL-N1 on 05/05/2026 22:00</t>
  </si>
  <si>
    <t>29f7e1c7-6069-f111-ab0d-6045bd0f820b</t>
  </si>
  <si>
    <t>vMZjCQYHin5mCbu+DBYYT2iz7FZfswIQ3OcVD1lMP1HbA7Tt9e9d7lAovkr3CDZYjpurfakC1jHubeCTOcYeMQ==</t>
  </si>
  <si>
    <t>SSL-N1 on 05/05/2026 23:00</t>
  </si>
  <si>
    <t>c6616dc8-6069-f111-ab0d-0022483f0fd9</t>
  </si>
  <si>
    <t>9tRHhRb+Ps5OG3oHe3KICn5AX7sd9H2uhmLJpoXfGkKHzFRTjpXIIQ1whjo63TKGYnb/80B5EkC9anJNqRXPAw==</t>
  </si>
  <si>
    <t>SSL-N1 on 06/05/2026 00:00</t>
  </si>
  <si>
    <t>dbb9bdc6-6069-f111-ab0d-0022483f55e5</t>
  </si>
  <si>
    <t>6epZN8hsF8Oar4KyK1WdYMbT6yu2agoMZmvpZh0cnBSvnkWvdzcOlZRDpJq+GJY6hVODBP2Xc3u5EGzAdDINTg==</t>
  </si>
  <si>
    <t>SSL-N1 on 06/05/2026 01:00</t>
  </si>
  <si>
    <t>e4f28bc8-6069-f111-ab0c-6045bd119927</t>
  </si>
  <si>
    <t>BIenlMeYHLEr8+D9TSmswlz9BYuNLX9BuuEmdfIIKidxBjYZ/AiIEAyYhd05gChZEbGRd0iZmiVpMeiMQf2akQ==</t>
  </si>
  <si>
    <t>SSL-N1 on 06/05/2026 02:00</t>
  </si>
  <si>
    <t>70f28bc8-6069-f111-ab0c-6045bd119927</t>
  </si>
  <si>
    <t>GPB9Y+w+9CuGWdmRd3+jfnexwTuGq7ntofKs7vR06fWKKOILb4ITTxQpHpbZNHfci1PsUaOpXfqEiixBudx4lA==</t>
  </si>
  <si>
    <t>SSL-N1 on 06/05/2026 03:00</t>
  </si>
  <si>
    <t>5698d5cb-6069-f111-ab0d-6045bdf151e5</t>
  </si>
  <si>
    <t>1OLBJI8ybskUrp6azyLaCBDfNcZ70PCz9o9VmHxJB8upQF6n3snRfyrZIxAuyqF8x6BYZjsXUbwJmWRi+uYKsw==</t>
  </si>
  <si>
    <t>SSL-N1 on 06/05/2026 04:00</t>
  </si>
  <si>
    <t>c779d6cb-6069-f111-ab0d-6045bdf15895</t>
  </si>
  <si>
    <t>R5iXTX6kogm8Rw9YBXmBtkYyzVmkcRzugopP5lKDlM8rwsXifO/EZvOcDcgDzCYluA3kc9Vem3UdPE0pD0QP/w==</t>
  </si>
  <si>
    <t>SSL-N1 on 06/05/2026 05:00</t>
  </si>
  <si>
    <t>3070c3c9-6069-f111-ab0d-6045bdf15730</t>
  </si>
  <si>
    <t>ZEZOqevTJu/iEtIr7+KqkfH/WYY1a0qOCwNlrDtuQM3/fswysOZwAYtDL0qzjC8iqkJWkzjUlpxSlVexx+uBlQ==</t>
  </si>
  <si>
    <t>SSL-N1 on 06/05/2026 06:00</t>
  </si>
  <si>
    <t>b6a6b8cc-6069-f111-ab0d-0022483f55e5</t>
  </si>
  <si>
    <t>IHxqKqC1H+crEAyw51quC/5Be6noNs7ILKjGVDJ0LTcXK10WRQ9aPKzlENxZFXOQa3XqTd2mEYKRj/Wi1SYxfQ==</t>
  </si>
  <si>
    <t>SSL-N1 on 06/05/2026 07:00</t>
  </si>
  <si>
    <t>7d6fc3c9-6069-f111-ab0d-6045bdf15730</t>
  </si>
  <si>
    <t>HqTT4nJtYg+OlsFyVCu+KScEZO/vtKrErcCFk1kBZWFg+8kOxJ1M7TODciQgfwcoxqN74hBziysTAWui+qz6Ng==</t>
  </si>
  <si>
    <t>SSL-N1 on 06/05/2026 08:00</t>
  </si>
  <si>
    <t>3746f2cd-6069-f111-ab0d-6045bd0f820b</t>
  </si>
  <si>
    <t>LSEY/Z4iLOqBNle1a8xdZdBCRYDAJ6qDMIL+yokCuXlRIz2OTONpDzc1q+OIGG8T6iQMUVL49UlJ63NfCs+EAA==</t>
  </si>
  <si>
    <t>SSL-N1 on 06/05/2026 09:00</t>
  </si>
  <si>
    <t>6338ddc5-6069-f111-ab0d-6045bdf151e5</t>
  </si>
  <si>
    <t>9si5J3KfLksw3ZyaAaVp7ZmoJv12YXhDhsw80KFI+bdS3ItzYtgRuiC3SynShm0ajL24m2+7coE1sz7BnAr8Mw==</t>
  </si>
  <si>
    <t>SSL-N1 on 06/05/2026 10:00</t>
  </si>
  <si>
    <t>f8b9bdc6-6069-f111-ab0d-0022483f55e5</t>
  </si>
  <si>
    <t>KGfL7cvq1pAQeg7Vn7mDk4g8OKoKa6/oAa9eqxKETWyERn7fhNK0D99m8D01DpCQ7x+aaa9Ggq4LOkqMwWx9bQ==</t>
  </si>
  <si>
    <t>SSL-N1 on 06/05/2026 11:00</t>
  </si>
  <si>
    <t>69f6e1c7-6069-f111-ab0d-6045bd0f820b</t>
  </si>
  <si>
    <t>X9mgl3TuUrPaSIcf3E17X24H57vRDnA3NFKxN3nbgRj2vQ3Vjbrr6JfVx6EEpa81AiPMds22Igwwj04u8HNENg==</t>
  </si>
  <si>
    <t>SSL-N1 on 06/05/2026 12:00</t>
  </si>
  <si>
    <t>ffb8bdc6-6069-f111-ab0d-0022483f55e5</t>
  </si>
  <si>
    <t>xtyIvJBQ90a/d/+almMhS5TflCcVL7lHfyK6TT9RCvjQ0QWOb2FvrXq/vL7+WO/XvBhgI7fzGnmoc8TDFoiCHg==</t>
  </si>
  <si>
    <t>SSL-N1 on 06/05/2026 13:00</t>
  </si>
  <si>
    <t>0b38ddc5-6069-f111-ab0d-6045bdf151e5</t>
  </si>
  <si>
    <t>13B3kDa00+sIpgnfxnAwSgKrRm9hxBH01FMtynMoRI1bjS/oOt3xVY8eVzfDvTleYCQfCqR4Rd1Vuk0anJuC0A==</t>
  </si>
  <si>
    <t>SSL-N1 on 06/05/2026 14:00</t>
  </si>
  <si>
    <t>e56fc3c9-6069-f111-ab0d-6045bdf15730</t>
  </si>
  <si>
    <t>gcOdPhdKvutgMJzIrE5cMJ/JdC3+lZKyDjgoLLr+pqJJrcuB7GChPK0oxBt1LWdLVPgJJZt4b5CpSoFK4tx0Cg==</t>
  </si>
  <si>
    <t>SSL-N1 on 06/05/2026 15:00</t>
  </si>
  <si>
    <t>6eeacac3-6069-f111-ab0d-6045bdf15730</t>
  </si>
  <si>
    <t>rN0DZsJq04k/gDVk/q/Eurag7DxXE63uQDTMnmf2xu2l/BbprVE7QHyt8zZCcM/H47qH1XVdE00sIuaSktifLA==</t>
  </si>
  <si>
    <t>SSL-N1 on 06/05/2026 16:00</t>
  </si>
  <si>
    <t>1c39ddc5-6069-f111-ab0d-6045bdf151e5</t>
  </si>
  <si>
    <t>ODbNeeSoWo5IMcldmfgKlMJyPWNYO3uOREtKaMl9MIV9A3Rp5yOEX0CwcgcG8VTHKqX+exFmgJHsRGw0878H+g==</t>
  </si>
  <si>
    <t>SSL-N1 on 06/05/2026 17:00</t>
  </si>
  <si>
    <t>0ff7e1c7-6069-f111-ab0d-6045bd0f820b</t>
  </si>
  <si>
    <t>fPr9b7xmQ5rvNgjh4ht+CF7PVbdiJfL4uXqNTsuA7GiR0pwf94pRuORTpK808YmWjmy44wNRDnToUzdJVuENYA==</t>
  </si>
  <si>
    <t>SSL-N1 on 06/05/2026 18:00</t>
  </si>
  <si>
    <t>a3f6e1c7-6069-f111-ab0d-6045bd0f820b</t>
  </si>
  <si>
    <t>nOgh72CFYrKM4lqZYXUSe08f259zMOIxed0Elg/iH8YHzRxGQBiY5IVy+MXwKHqzJsBm/HNfP/Z10UnzP8EPAw==</t>
  </si>
  <si>
    <t>SSL-N1 on 06/05/2026 19:00</t>
  </si>
  <si>
    <t>a4396ec2-6069-f111-ab0d-0022483f0fd9</t>
  </si>
  <si>
    <t>KrwG3gkzk0qJqVFdHn3GkZLEVoUY5kU1IJIgOa8PQEB7Z+qO1/npCc/20RGlk8tRiqVstUZy84HCwGsm1VdFoA==</t>
  </si>
  <si>
    <t>SSL-N1 on 06/05/2026 20:00</t>
  </si>
  <si>
    <t>137ad6cb-6069-f111-ab0d-6045bdf15895</t>
  </si>
  <si>
    <t>thALAOuDgu3/5Mom+xeIrwyPX+X5e+UHgdgBMDLdKDEj6XgF2fxJtZEozeuqXMwlrVRUx0ucvdLq/VHwxe2BWQ==</t>
  </si>
  <si>
    <t>SSL-N1 on 06/05/2026 21:00</t>
  </si>
  <si>
    <t>910de7c1-6069-f111-ab0d-6045bd0f820b</t>
  </si>
  <si>
    <t>tEf8Oes+uEEmL8m7FFKjAr9JqGG8EfqTSejSnuIUV08dFm1NtDcoiPJ3EYbNZe5KnprcL1OuHALke1cq2D1HxQ==</t>
  </si>
  <si>
    <t>SSL-N1 on 06/05/2026 22:00</t>
  </si>
  <si>
    <t>ccb9bdc6-6069-f111-ab0d-0022483f55e5</t>
  </si>
  <si>
    <t>iezPosK22IQF+7h1vBlmvlxFqvOnFbSX4gdo2GaWJaNpvjj9fdWpCHjxf/OQixrQUQFNr4uCOt3cwq6iLkJtaQ==</t>
  </si>
  <si>
    <t>SSL-N1 on 06/05/2026 23:00</t>
  </si>
  <si>
    <t>f6eacac3-6069-f111-ab0d-6045bdf15730</t>
  </si>
  <si>
    <t>Hu0rXG9nhseRk8EwMYzXsgYCkWEdXVuM/vY//YzKIoZoBGJg96dlT+omgBQ8z86ePh3qAZePMLklINKnLLHlyg==</t>
  </si>
  <si>
    <t>SSL-N1 on 07/05/2026 00:00</t>
  </si>
  <si>
    <t>ebf6e1c7-6069-f111-ab0d-6045bd0f820b</t>
  </si>
  <si>
    <t>lE8snEBtX+aVa37EmfPA5fu24/1lYT2W+TzSMrVNp/bZbqdhsedub9PhTE1SPPabplZmLvT/UJ45bvOMWc8uHA==</t>
  </si>
  <si>
    <t>SSL-N1 on 07/05/2026 01:00</t>
  </si>
  <si>
    <t>7763c2c0-6069-f111-ab0d-0022483f55e5</t>
  </si>
  <si>
    <t>/ck0ocNmwreTCqz4kaeBuW6b78533W+fp0KSynQyZasaxwpP5UKqrrF6mTcOWwRQzBGbIDHeXdfGx9REMzZ6Sg==</t>
  </si>
  <si>
    <t>SSL-N1 on 07/05/2026 02:00</t>
  </si>
  <si>
    <t>c3b9bdc6-6069-f111-ab0d-0022483f55e5</t>
  </si>
  <si>
    <t>/l9TIYzETOOwbjRG302QBXQlSxVFzKAdVJjD2V0hAKtQyRjRpXk20mEExf1QtN4ncj3ZRwKPh/duvWv2Pe2XNg==</t>
  </si>
  <si>
    <t>SSL-N1 on 07/05/2026 03:00</t>
  </si>
  <si>
    <t>557ad6cb-6069-f111-ab0d-6045bdf15895</t>
  </si>
  <si>
    <t>D9yyYNdCmKD6zvDEiwthBIaKsNIMQpzpSrtswxL9OP/jgg/lzb8UmZUa18VKZpn1Rv0hBCqCFZzMDeMOLBRPGw==</t>
  </si>
  <si>
    <t>SSL-N1 on 07/05/2026 04:00</t>
  </si>
  <si>
    <t>15b8cfc5-6069-f111-ab0d-6045bdf15895</t>
  </si>
  <si>
    <t>0kuA7RNWINYOhHHIJSgQfekk95Ylk1au5ykqiP/R8uCpe7Lhb6P2d9lRwt/BW6EveeRqHpiAcU0dEyp3xDhV2A==</t>
  </si>
  <si>
    <t>SSL-N1 on 07/05/2026 05:00</t>
  </si>
  <si>
    <t>2238ddc5-6069-f111-ab0d-6045bdf151e5</t>
  </si>
  <si>
    <t>2SljiVH5douYSatDEobf+73ul1d0AQOcvmdh2EnMh6vJfO6tjibAKq3QqVVE2+m4l6U5x1AouTpIK6Tj02cqjQ==</t>
  </si>
  <si>
    <t>SSL-N1 on 07/05/2026 06:00</t>
  </si>
  <si>
    <t>25ebcac3-6069-f111-ab0d-6045bdf15730</t>
  </si>
  <si>
    <t>P6Z+6SgjoPuUdB3evdB37MCiIbF4dCAsNEStGkzggzM5rdE2bdZLZem71Ru0o/9fNWZORKVsZ9Vqj8ZSV/PTgw==</t>
  </si>
  <si>
    <t>SSL-N1 on 07/05/2026 07:00</t>
  </si>
  <si>
    <t>4f39ddc5-6069-f111-ab0d-6045bdf151e5</t>
  </si>
  <si>
    <t>XDUBscemnoQWksaT79OBIFclHURz9QNHS23AF4UR0xvUr7hz0Gd2CmBoBTuxQCLebjhiNzF/ENspMOzI7r6ckg==</t>
  </si>
  <si>
    <t>SSL-N1 on 07/05/2026 08:00</t>
  </si>
  <si>
    <t>98b8cfc5-6069-f111-ab0d-6045bdf15895</t>
  </si>
  <si>
    <t>KSO5/KOLY6fP7LXA7n8HYzBAo5vC8/GWfYcUcY+Fd/c1RHylTVTwyk8hLcWKY+yhlUgA+C4E0vGlX8EBcPI8eg==</t>
  </si>
  <si>
    <t>SSL-N1 on 07/05/2026 09:00</t>
  </si>
  <si>
    <t>8bb7cfc5-6069-f111-ab0d-6045bdf15895</t>
  </si>
  <si>
    <t>pBVYdchRpG308uwjVygFq+B5G2epim8hlPK63btqaH4+TtGTFWgjEPQ1WW570yEcPfrx+OJ3nkjO7lJuQLaLrA==</t>
  </si>
  <si>
    <t>SSL-N1 on 07/05/2026 10:00</t>
  </si>
  <si>
    <t>85a6b8cc-6069-f111-ab0d-0022483f55e5</t>
  </si>
  <si>
    <t>27guCCqec1Wp2G8U8gpJEalKzUqaJfKKRid3+GO5eUTkaqcm7a0+NBFpAE6pmGo06MathLpTNZ14vK+RTftIow==</t>
  </si>
  <si>
    <t>SSL-N1 on 07/05/2026 11:00</t>
  </si>
  <si>
    <t>99626dc8-6069-f111-ab0d-0022483f0fd9</t>
  </si>
  <si>
    <t>QXrs4BBmPn77oezckKKKOthrLDXQF/k+QPE8w+y210WoVh25PzOAMElWhOnN4KBdw43B+7JgcQCdtShNHUftDQ==</t>
  </si>
  <si>
    <t>SSL-N1 on 07/05/2026 12:00</t>
  </si>
  <si>
    <t>8db8cfc5-6069-f111-ab0d-6045bdf15895</t>
  </si>
  <si>
    <t>vFdJTQ4mBGQUgzLtAgFiL4BrJ3SJYSoBg9SBd5a/zbJHUIki8DK/F8PL/I5e1403oCLqaffAgP0T1Q3KNduVmg==</t>
  </si>
  <si>
    <t>SSL-N1 on 07/05/2026 13:00</t>
  </si>
  <si>
    <t>84f6e1c7-6069-f111-ab0d-6045bd0f820b</t>
  </si>
  <si>
    <t>K81An45ILIO3kEhAXuGYb+IBN/mTfctadHcnbvXo/t/cSpmJAWHL7wN1Wox2Qyoc/zXoVmvVtswA/zyqfzB9wQ==</t>
  </si>
  <si>
    <t>SSL-N1 on 07/05/2026 14:00</t>
  </si>
  <si>
    <t>7363c2c0-6069-f111-ab0d-0022483f55e5</t>
  </si>
  <si>
    <t>mGdMO72LX6+xKlO15ReAie+mudGRyCCexrV/xe4EzHeorjP4ty2MfB5pJwubGh/PT+VlGPLbQ3JWRm+yROyZow==</t>
  </si>
  <si>
    <t>SSL-N1 on 07/05/2026 15:00</t>
  </si>
  <si>
    <t>6af28bc8-6069-f111-ab0c-6045bd119927</t>
  </si>
  <si>
    <t>1Fg3XDZVhU1Rlg/KiyMhWxxCqEa/Q6GsdnIrSEQKD4b+seIWrfAUexdk4KIhUY/71eXRdaD+iy+92DjqOw9DAQ==</t>
  </si>
  <si>
    <t>SSL-N1 on 07/05/2026 16:00</t>
  </si>
  <si>
    <t>8ff6e1c7-6069-f111-ab0d-6045bd0f820b</t>
  </si>
  <si>
    <t>XWFrTwEoayBMYi7Qxmeba7ZSu6qdyTeooDEI5bxRzYyKfkicmpt9TmFNfFc9hBSvgGlf/MciFMp7bJ3GwyLcqQ==</t>
  </si>
  <si>
    <t>SSL-N1 on 07/05/2026 17:00</t>
  </si>
  <si>
    <t>f838ddc5-6069-f111-ab0d-6045bdf151e5</t>
  </si>
  <si>
    <t>0u8mVnyKwkWfQxEee6oQDz5KFGTSBkqU33aGcT4/XSqesFVJiiOd3eLPDBBDnBynfvJfd2Bax/rhIOCWxrt3vA==</t>
  </si>
  <si>
    <t>SSL-N1 on 07/05/2026 18:00</t>
  </si>
  <si>
    <t>47b9bdc6-6069-f111-ab0d-0022483f55e5</t>
  </si>
  <si>
    <t>ZwA9j4U5F1uk+c4AuuMeAJGOX5LUwUNJJOhKpBKIrNzYxv0Nli753FlGbo7t7VzekIuLBy0vBf7pB6g++J6NpQ==</t>
  </si>
  <si>
    <t>SSL-N1 on 07/05/2026 19:00</t>
  </si>
  <si>
    <t>fc38ddc5-6069-f111-ab0d-6045bdf151e5</t>
  </si>
  <si>
    <t>GfnQVZIn20TN0nvJuROwYsfuEGsLh7kPTX9egN9q9q4245tFN65Uz0FFucPmbCAq3NgLXk6Z5jsBFDAbgkEuNg==</t>
  </si>
  <si>
    <t>SSL-N1 on 07/05/2026 20:00</t>
  </si>
  <si>
    <t>f65184ce-6069-f111-ab0c-6045bd119927</t>
  </si>
  <si>
    <t>/QVLgXeArie3wbL7B9pgr+mLk0w3hcWrjpNGsKRpfGQ46kq3upN6G53b3mLb67EfWKsRXL6DYVyMI0PQwW+ghA==</t>
  </si>
  <si>
    <t>SSL-N1 on 07/05/2026 21:00</t>
  </si>
  <si>
    <t>77f6e1c7-6069-f111-ab0d-6045bd0f820b</t>
  </si>
  <si>
    <t>grqlrjVHYYNRM0/nmmBgPHY6GuiIsFsOYKwCaZr+VEnAe0NqW4MaEaKxudCTJh37Ntc1hcIURb0o8V5XN311xQ==</t>
  </si>
  <si>
    <t>SSL-N1 on 07/05/2026 22:00</t>
  </si>
  <si>
    <t>5e626dc8-6069-f111-ab0d-0022483f0fd9</t>
  </si>
  <si>
    <t>CH66mlqps0TDRdAas/lBkHzSO2NuFj9Afh34tD06pM8TySfmOQHkJhg/wBNeWFzvX9avKYdjygSANCaM5Wjt0w==</t>
  </si>
  <si>
    <t>SSL-N1 on 07/05/2026 23:00</t>
  </si>
  <si>
    <t>eff6e1c7-6069-f111-ab0d-6045bd0f820b</t>
  </si>
  <si>
    <t>pJu1zdrBMpcKYGxFMo4JDZsOMBsiyBuXYNq/WR+5FzV3igYohUVyNmtQx4wjcjjC10Zhy1fnACkM5wsLG86ooA==</t>
  </si>
  <si>
    <t>SSL-N1 on 08/05/2026 00:00</t>
  </si>
  <si>
    <t>a78593c2-6069-f111-ab0c-6045bd119927</t>
  </si>
  <si>
    <t>ZNJ28O5bwebHzoQhjw73sRfod1FrI1uHWhCTXkX84Wo7mJQrmlk1nsYvxskvszTmke1kZoDgTMH6s0VMFXvH0Q==</t>
  </si>
  <si>
    <t>SSL-N1 on 08/05/2026 01:00</t>
  </si>
  <si>
    <t>efb9bdc6-6069-f111-ab0d-0022483f55e5</t>
  </si>
  <si>
    <t>0HqOUNWzIYr7nl56kzHu0TUzEguFA5AZFqiddytNyGRVT7SAgZVqnAhIYzu5QqvRSqr8ERjSVkl3Gzj+DThLaA==</t>
  </si>
  <si>
    <t>SSL-N1 on 08/05/2026 02:00</t>
  </si>
  <si>
    <t>d5f18bc8-6069-f111-ab0c-6045bd119927</t>
  </si>
  <si>
    <t>mQ/XHMo8mx0KBY5oPniWPg+QHisEJ7Y7KVL6kKF2OXrcekND1Aw9Z4kKjo6aGGOtqGD4q096K1jKGHntl8nrNQ==</t>
  </si>
  <si>
    <t>SSL-N1 on 08/05/2026 03:00</t>
  </si>
  <si>
    <t>80b9bdc6-6069-f111-ab0d-0022483f55e5</t>
  </si>
  <si>
    <t>EmtQTqJHQf6eiXHABxBACGgepZmeO0VzzkJEUTMO/7V88Qxwv6lwZYBQjDmiqGxcLPsI7nb0zxmhSDdQOeRB/Q==</t>
  </si>
  <si>
    <t>SSL-N1 on 08/05/2026 04:00</t>
  </si>
  <si>
    <t>11d650c4-6069-f111-ab0d-0022483f50cc</t>
  </si>
  <si>
    <t>4h9Y2wdK9dtSAlZeVG6e2yrChOSJcDhSniAsC+xwj5fDDFJG0h00V/fgpQSP78rxeHX0EUu3MHzMGQOg9MzhMA==</t>
  </si>
  <si>
    <t>SSL-N1 on 08/05/2026 05:00</t>
  </si>
  <si>
    <t>8eb8bdc6-6069-f111-ab0d-0022483f55e5</t>
  </si>
  <si>
    <t>SQLwXFq0655qld6E5v1zPAFuVlk48aFl32/Np+aPwQ0KUC+jkvGo0ttNQy1wFKOIdTAyJ0ghXTNytH60o6NCtQ==</t>
  </si>
  <si>
    <t>SSL-N1 on 08/05/2026 06:00</t>
  </si>
  <si>
    <t>f85184ce-6069-f111-ab0c-6045bd119927</t>
  </si>
  <si>
    <t>QmHLWqLM/ltkI4iZoxG71TQVS0kORwWzOTcBAXn+cSmpcjRwPJ9LNpgVy629duczzaMqKoWb3LVHSv8okILMhQ==</t>
  </si>
  <si>
    <t>SSL-N1 on 08/05/2026 07:00</t>
  </si>
  <si>
    <t>adf28bc8-6069-f111-ab0c-6045bd119927</t>
  </si>
  <si>
    <t>eQTn58HvoqkrJGvgvk1wvghn8MaNxeoSFxLKhXw0sFSNYOLW+C+WKerUG7U4NSOnBFCl84/zLP3t+z7nxT566Q==</t>
  </si>
  <si>
    <t>SSL-N1 on 08/05/2026 08:00</t>
  </si>
  <si>
    <t>b7b8cfc5-6069-f111-ab0d-6045bdf15895</t>
  </si>
  <si>
    <t>KfkOs/PyGsaqnCy4PRz+nyzgT8U4jZjw3+51ot3/cqM1W+CZLMXk8K1/1o9mHG5OHzyR5CzcLHHaI1qgrKxxUA==</t>
  </si>
  <si>
    <t>SSL-N1 on 08/05/2026 09:00</t>
  </si>
  <si>
    <t>c70de7c1-6069-f111-ab0d-6045bd0f820b</t>
  </si>
  <si>
    <t>DOQDMuOUnAEOpXmSuzMhuwr3BDGv1fRhXjjqgY79G7UbbiahObgzMZPafwFUffT7DJmOzLhD1Q3XqqkXuxyBAQ==</t>
  </si>
  <si>
    <t>SSL-N1 on 08/05/2026 10:00</t>
  </si>
  <si>
    <t>13f38bc8-6069-f111-ab0c-6045bd119927</t>
  </si>
  <si>
    <t>tuEXJWM2OWDIycentCyS7tWI9OR12+O568jkaXTxcBxvLtMohRZU6t9aXZQXcJl2MugKCNTUuPUmMVlli20Xhg==</t>
  </si>
  <si>
    <t>SSL-N1 on 08/05/2026 11:00</t>
  </si>
  <si>
    <t>f78593c2-6069-f111-ab0c-6045bd119927</t>
  </si>
  <si>
    <t>pqHpCaa6kO+HA7zC5SbQTn+3P9L452OviI3qvNpWUNLYhZY6pCiksj0ZwvCW08pKs++rQ3ZI0wVE80qvQ+NvBQ==</t>
  </si>
  <si>
    <t>SSL-N1 on 08/05/2026 12:00</t>
  </si>
  <si>
    <t>32b9bdc6-6069-f111-ab0d-0022483f55e5</t>
  </si>
  <si>
    <t>j8WnFtMu1T8QaCHNhH7cYNtdbP57fgOr+26BB/jbpVxHkVxUu0cvGlL1xHRWQDzVvhe6NvjW3nh3wD7w9Ceoqg==</t>
  </si>
  <si>
    <t>SSL-N1 on 08/05/2026 13:00</t>
  </si>
  <si>
    <t>e979d6cb-6069-f111-ab0d-6045bdf15895</t>
  </si>
  <si>
    <t>ksBJWkQMq6rcheBviYQ3MGgxxt4BmHrbAfVmNYzrDJd8TAutcEqJu32u5PwjWrtB/1TbAFoR9a/TISgdWk6dOQ==</t>
  </si>
  <si>
    <t>SSL-N1 on 08/05/2026 14:00</t>
  </si>
  <si>
    <t>30f7e1c7-6069-f111-ab0d-6045bd0f820b</t>
  </si>
  <si>
    <t>7OuMlXNVBeH0cIkTcSlxW5bkE4X89yyX7jTsnlFNLjDRvZVvPUV/R8Manfeov7uIUtEV5cinj2wYsMmZGNeCIQ==</t>
  </si>
  <si>
    <t>SSL-N1 on 08/05/2026 15:00</t>
  </si>
  <si>
    <t>85b7cfc5-6069-f111-ab0d-6045bdf15895</t>
  </si>
  <si>
    <t>Dr1wy+wgaW1Qv+gwhmjaaQ7TT//ts0Ju7vp4+3zWKpCFES/7UJqE2z5aKBG+P9BhKWxCBSkFh5r5HZ9mFVpTRg==</t>
  </si>
  <si>
    <t>SSL-N1 on 08/05/2026 16:00</t>
  </si>
  <si>
    <t>e138ddc5-6069-f111-ab0d-6045bdf151e5</t>
  </si>
  <si>
    <t>RFrvynQOIL7cisX6g7t0icpWiZa9thAnagNSQLMe58WZ+v9t7qHfopSv6tWi7/hG3OcigFEzQ2WB0hRX7tmYdg==</t>
  </si>
  <si>
    <t>SSL-N1 on 08/05/2026 17:00</t>
  </si>
  <si>
    <t>a00de7c1-6069-f111-ab0d-6045bd0f820b</t>
  </si>
  <si>
    <t>phzxM8+PLZXt/atO5Quu+FKCNZRMC+DRnmtsBa52wDQIPtWm3RrXqtQqJ1KJDRRePZH9Myvmt7BSuRPp19Bqkw==</t>
  </si>
  <si>
    <t>SSL-N1 on 08/05/2026 18:00</t>
  </si>
  <si>
    <t>18c44bca-6069-f111-ab0d-0022483f50cc</t>
  </si>
  <si>
    <t>zyf8T1l8xrkQ+tFTWMb8tg0F6LRYdv2kxxODBCHt1oLoZcYhUzvU7cr/kl/zob4K3z8zp04BMHW3oePy6iM+Ng==</t>
  </si>
  <si>
    <t>SSL-N1 on 08/05/2026 19:00</t>
  </si>
  <si>
    <t>58a6b8cc-6069-f111-ab0d-0022483f55e5</t>
  </si>
  <si>
    <t>YTQ7uGY0GHGMd8R7gtoqvsnH8/j1QdWPQQAo70VibmXbAiAkBIjdgbnhCJKvicvVg+DXGWAosm0ai62ni5VyTw==</t>
  </si>
  <si>
    <t>SSL-N1 on 08/05/2026 20:00</t>
  </si>
  <si>
    <t>aff18bc8-6069-f111-ab0c-6045bd119927</t>
  </si>
  <si>
    <t>akjeCXvuPJJFO3z0kQjkAkYaALIVEuVBB+CJ96n5s3Pbx4PFIRdHw3pZRuLqWU/3FMgzKGCpEvhe3mdEsI3Y4g==</t>
  </si>
  <si>
    <t>SSL-N1 on 08/05/2026 21:00</t>
  </si>
  <si>
    <t>0098d5cb-6069-f111-ab0d-6045bdf151e5</t>
  </si>
  <si>
    <t>AtmD9XFQHCBxFLngr1HjJNPDMOOBAIbNWu2+9Hv7srpEDU2ZuQ0qK7v+y9KN0FCzsz0AA/Wv7FjqB9xrlhtiCw==</t>
  </si>
  <si>
    <t>SSL-N1 on 08/05/2026 22:00</t>
  </si>
  <si>
    <t>3eebcac3-6069-f111-ab0d-6045bdf15730</t>
  </si>
  <si>
    <t>qJyOoExl4GHdWMwQqNTJE3EHdEGFM+dvdB5zVnuFJg9f2q2XI2t+86HZ7yd8mHEO1LMCsY4l/o6pfe25ds0eTw==</t>
  </si>
  <si>
    <t>SSL-N1 on 08/05/2026 23:00</t>
  </si>
  <si>
    <t>6beacac3-6069-f111-ab0d-6045bdf15730</t>
  </si>
  <si>
    <t>Ed7a7dw+iiwZ3fPIr9jWAo9YmkDy4jQl2pyKfwSFStw+eKi5ZxwrxQlh9rZPgEi3xdFB0KOVHcKnGGFHtZ2pkw==</t>
  </si>
  <si>
    <t>SSL-N1 on 09/05/2026 00:00</t>
  </si>
  <si>
    <t>387ad6cb-6069-f111-ab0d-6045bdf15895</t>
  </si>
  <si>
    <t>1ewR6bJbuMPenssw4lpduRlykjTPS9hY0OMMCRsOKUPYJ5/ewCtHTQAsPHMyC3J9oQtmcLPXi+ntPW2fHakOeA==</t>
  </si>
  <si>
    <t>SSL-N1 on 09/05/2026 01:00</t>
  </si>
  <si>
    <t>e837ddc5-6069-f111-ab0d-6045bdf151e5</t>
  </si>
  <si>
    <t>czyVRbzijXPutlPueW+ZZOi8AVaXnBWrtvp3W5+kiRtI6HkBkNwANmOJZYUvFmFq0mhNWpB5qiOq5iTf8yZnQg==</t>
  </si>
  <si>
    <t>SSL-N1 on 09/05/2026 02:00</t>
  </si>
  <si>
    <t>b9b9bdc6-6069-f111-ab0d-0022483f55e5</t>
  </si>
  <si>
    <t>B9EiXtDnakgON8PoYiXpmLmFSFamvthU2fec5hRfEjUpfpF3KDrLRi5OHwkc1SqVDMj8VdHsBliqkXJtkR5Vlg==</t>
  </si>
  <si>
    <t>SSL-N1 on 09/05/2026 03:00</t>
  </si>
  <si>
    <t>14b9bdc6-6069-f111-ab0d-0022483f55e5</t>
  </si>
  <si>
    <t>t1s+KxIjuRCwjRO79OnyTi1ypSj6WuakBHyf4DWBpX1u3uE1FcAR5TrfV5+VDuNy0dLB3AwQkV28WeoY2TNIVw==</t>
  </si>
  <si>
    <t>SSL-N1 on 09/05/2026 04:00</t>
  </si>
  <si>
    <t>968593c2-6069-f111-ab0c-6045bd119927</t>
  </si>
  <si>
    <t>D1pdHepATXV08Eko3lha5cFxC7ap6u/LZ4CZlnFANvA6SVFuWnZ51ulxPak5+xDYAuGLsfrPkgJSMeVKk4nfDg==</t>
  </si>
  <si>
    <t>SSL-N1 on 09/05/2026 05:00</t>
  </si>
  <si>
    <t>ac626dc8-6069-f111-ab0d-0022483f0fd9</t>
  </si>
  <si>
    <t>jU8xO0YCUAarb+VH3XO53/ttGkskv53ozeTarEEWEVW7AqCSpKgqfwtcbBHPa1JQrdf8xy6lVmaX4t/k0nyw1w==</t>
  </si>
  <si>
    <t>SSL-N1 on 09/05/2026 06:00</t>
  </si>
  <si>
    <t>f279d6cb-6069-f111-ab0d-6045bdf15895</t>
  </si>
  <si>
    <t>l2NxxoOhe2cUBZeec1mhfcvHJqEwhw/G0dzHYboDl7dPQIz8IVkByMpKynyht8z/eh3bv6PdWSCb6Jh7ij/tZw==</t>
  </si>
  <si>
    <t>SSL-N1 on 09/05/2026 07:00</t>
  </si>
  <si>
    <t>d179d6cb-6069-f111-ab0d-6045bdf15895</t>
  </si>
  <si>
    <t>gmT7cGxO52iy5Ql1JLt0TXDyyGyrYycGDur4jMZ2dN5hCSxRZmA+Whgh207/DiVxNwV01SOg1gK1c1JZEpVvMg==</t>
  </si>
  <si>
    <t>SSL-N1 on 09/05/2026 08:00</t>
  </si>
  <si>
    <t>82eacac3-6069-f111-ab0d-6045bdf15730</t>
  </si>
  <si>
    <t>i8fidyEfHW9zVGOkizb2zkL+vv5uH2MhZ1LwuSwNMhoo8Um/dQ4J6/BpAGxY/HBINnDuaWNIUfZViRJasNIgNg==</t>
  </si>
  <si>
    <t>SSL-N1 on 09/05/2026 09:00</t>
  </si>
  <si>
    <t>5370c3c9-6069-f111-ab0d-6045bdf15730</t>
  </si>
  <si>
    <t>Vw8QsW6T31bKP1TwP8+VVRl7y7wZrc2wpBvjo6Bf46bhltvjOG1b5nTjWuXl6QAUk1TMnORj4Vy7uzAXZkiVhw==</t>
  </si>
  <si>
    <t>SSL-N1 on 09/05/2026 10:00</t>
  </si>
  <si>
    <t>f8f18bc8-6069-f111-ab0c-6045bd119927</t>
  </si>
  <si>
    <t>UAfP4vnwR3qHkrV2Qlp7KbTk1EePTBK2jYyDubk+wIulHibq18NILM/wdofQ3abTQIoR04/GB9cf2Q1hQLnn4g==</t>
  </si>
  <si>
    <t>SSL-N1 on 09/05/2026 11:00</t>
  </si>
  <si>
    <t>30f28bc8-6069-f111-ab0c-6045bd119927</t>
  </si>
  <si>
    <t>fY6azfhH8nxzCNwEGjzrtp9joUbDUvyfnrFXCKtLyU6/jMPFzZnKg+z9PEXBzWP91JjlkbOrhsQXQa/D6EL5Lw==</t>
  </si>
  <si>
    <t>SSL-N1 on 09/05/2026 12:00</t>
  </si>
  <si>
    <t>03f38bc8-6069-f111-ab0c-6045bd119927</t>
  </si>
  <si>
    <t>OUP1ox6mEZfI2rxBXaWv19W+l1YAWeLgrXfyeFbS/rSJ1hh57+G6AIXxY4kIjP96o16UIcUHNAi3Wnwl+6x26g==</t>
  </si>
  <si>
    <t>SSL-N1 on 09/05/2026 13:00</t>
  </si>
  <si>
    <t>80f7e1c7-6069-f111-ab0d-6045bd0f820b</t>
  </si>
  <si>
    <t>/qdMUhcd8VIhz/s3ICo8WBitwSVuE1Ze7Bwxv9p3UakwXrXgjXR8YxwMBo0RBAG+JjZIvGkW/G1yeqaQmgEBGA==</t>
  </si>
  <si>
    <t>SSL-N1 on 09/05/2026 14:00</t>
  </si>
  <si>
    <t>13d650c4-6069-f111-ab0d-0022483f50cc</t>
  </si>
  <si>
    <t>EmskMWKAVLkNwr2XS9sFCaZPLppXaKImXbCC4hh7Gd7V2y+ybQyvQxAlMOJsu0bOQuCfJyvMaSVJJYQ6cf7dEQ==</t>
  </si>
  <si>
    <t>SSL-N1 on 09/05/2026 15:00</t>
  </si>
  <si>
    <t>1ef7e1c7-6069-f111-ab0d-6045bd0f820b</t>
  </si>
  <si>
    <t>mc/2v2+B/4kbhtkKzTIZhcWFkMC3oTDG+x6fJByRwBBsJc5ciNd7K/CQN/rk98W/cdecihdNxF6vR0Fue2AsFg==</t>
  </si>
  <si>
    <t>SSL-N1 on 09/05/2026 16:00</t>
  </si>
  <si>
    <t>4b7ad6cb-6069-f111-ab0d-6045bdf15895</t>
  </si>
  <si>
    <t>hYsJg4cI82UtvCDKP4gIZWLDdLjrIJ/o4ZpPQHAlEnRGV6FY6FUnTCB0NSMz01cq4xIBLvEKtVbwuHDEq2citQ==</t>
  </si>
  <si>
    <t>SSL-N1 on 09/05/2026 17:00</t>
  </si>
  <si>
    <t>cda6b8cc-6069-f111-ab0d-0022483f55e5</t>
  </si>
  <si>
    <t>e3Y+hSmprwZnhJV6v8ipxA1Fou03voAwpGTGBndNKOA6zytdoms4m3PuKd1BV7QTs0n5R9/r8g4XxDmBC+1Zfg==</t>
  </si>
  <si>
    <t>SSL-N1 on 09/05/2026 18:00</t>
  </si>
  <si>
    <t>8e396ec2-6069-f111-ab0d-0022483f0fd9</t>
  </si>
  <si>
    <t>3cEXZVTngwB9aLu5UfOSZ/kGyn9G4H6pJj13kkVnrVR5oWRpMzWBb4DRYBoRIkc1XDoMsYaCXDt9qJebS+y6xA==</t>
  </si>
  <si>
    <t>SSL-N1 on 09/05/2026 19:00</t>
  </si>
  <si>
    <t>ce0de7c1-6069-f111-ab0d-6045bd0f820b</t>
  </si>
  <si>
    <t>VNRpZ54OPniNOnuAareAvgmQDqL5dkVEHO2UzlIde5PZPHwM5MKFBo+VlxAg/VqayW/tKoqW1MArUuHwMll/cA==</t>
  </si>
  <si>
    <t>SSL-N1 on 09/05/2026 20:00</t>
  </si>
  <si>
    <t>70f6e1c7-6069-f111-ab0d-6045bd0f820b</t>
  </si>
  <si>
    <t>iLigRaGUWphS5HbAvJHFdkJ3HjbZphhpfW/q2VUF2+UsqYjhvxjFbAZeOVuXXX4fadF/21kJePOzFr+ACn4q7g==</t>
  </si>
  <si>
    <t>SSL-N1 on 09/05/2026 21:00</t>
  </si>
  <si>
    <t>5d7ad6cb-6069-f111-ab0d-6045bdf15895</t>
  </si>
  <si>
    <t>jlxmdk3dTHao/O+rYkj21V3oOsl9WIfzwfIaZXSqQMyNdhI+zDtJJRN0NWAndDHLFqSZj34ufitZIfbL2wxbNw==</t>
  </si>
  <si>
    <t>SSL-N1 on 09/05/2026 22:00</t>
  </si>
  <si>
    <t>d4f28bc8-6069-f111-ab0c-6045bd119927</t>
  </si>
  <si>
    <t>v4f2G3ieDG5jONUQi55s0vAL6HgRSpgvoKg/Vuad1zEA7/Ska8R3ZvLgpwG4erV2JmAHt1aUsaAF8O7kQjtfIg==</t>
  </si>
  <si>
    <t>SSL-N1 on 09/05/2026 23:00</t>
  </si>
  <si>
    <t>55a6b8cc-6069-f111-ab0d-0022483f55e5</t>
  </si>
  <si>
    <t>F3Vrev2aZu3me7Of6JG4X8yoR9PN/Jr3hlGGbnYYRX4y4JF54ClHOPo6gixp2Q+0QTFihkUT+I0pSt7KjceNVA==</t>
  </si>
  <si>
    <t>SSL-N1 on 10/05/2026 00:00</t>
  </si>
  <si>
    <t>a2f7e1c7-6069-f111-ab0d-6045bd0f820b</t>
  </si>
  <si>
    <t>BFvKM2Pij2brRL08UV9Sdm7Lx1evba6HV8Yf4PN6lPzlnbKjGQc1RtJpiQemhanIPsk7++ODIw9aBiPQ1pNbEg==</t>
  </si>
  <si>
    <t>SSL-N1 on 10/05/2026 01:00</t>
  </si>
  <si>
    <t>93f6e1c7-6069-f111-ab0d-6045bd0f820b</t>
  </si>
  <si>
    <t>HBlf2P8LaB4nN4J4kk1RuO6XuHapJH4xv3+duzwBiBaq2dULvo5bxv2S9zcf+WZh4jD1gw4XPdlm0zfMT8lk3Q==</t>
  </si>
  <si>
    <t>SSL-N1 on 10/05/2026 02:00</t>
  </si>
  <si>
    <t>d9b8cfc5-6069-f111-ab0d-6045bdf15895</t>
  </si>
  <si>
    <t>MuoglJcxkrUA1g5VsvzHXRNJp5gmy9Hd9u+40+Sz5KOXBZqpdIxJaMqbSmj5UaLYEnA7Onz3IFc9qXF9dO6rOw==</t>
  </si>
  <si>
    <t>SSL-N1 on 10/05/2026 03:00</t>
  </si>
  <si>
    <t>0ef38bc8-6069-f111-ab0c-6045bd119927</t>
  </si>
  <si>
    <t>0Dgrbsmbaq1NTJvmn1l7dTzvyW5CLQLO8p+xSoaE8iQDRGCQO2YT7AUntJAoEp0LNJ0ziPYS6/6xH8sCIer70Q==</t>
  </si>
  <si>
    <t>SSL-N1 on 10/05/2026 04:00</t>
  </si>
  <si>
    <t>89b7cfc5-6069-f111-ab0d-6045bdf15895</t>
  </si>
  <si>
    <t>D0QoydZqCB/WpSJACHSW1LO3yuAeJrpgO0NGoIyr9RqWqwfw8b+TNnCIDUk02Ls2y+IwJqzuGDs0OGlEDLZBeQ==</t>
  </si>
  <si>
    <t>SSL-N1 on 10/05/2026 05:00</t>
  </si>
  <si>
    <t>7aeacac3-6069-f111-ab0d-6045bdf15730</t>
  </si>
  <si>
    <t>njlEAnMcJVELCBJZZTo+/o7TA7F6pVTztzGsCkLw4lsY8opc2+cf1k8xKobphq3uEwfGWprLQu4QIQKBfoE58g==</t>
  </si>
  <si>
    <t>SSL-N1 on 10/05/2026 06:00</t>
  </si>
  <si>
    <t>ddf18bc8-6069-f111-ab0c-6045bd119927</t>
  </si>
  <si>
    <t>FjUptsf/O/urfoiAV8yxtSPW0QmjpdHA8fASF6hzAXgySO4GslINKVhtOlBCIRYWzB6i3hqkQJkbwwL+xf/NdQ==</t>
  </si>
  <si>
    <t>SSL-N1 on 10/05/2026 07:00</t>
  </si>
  <si>
    <t>bd6fc3c9-6069-f111-ab0d-6045bdf15730</t>
  </si>
  <si>
    <t>s9hn7dJ8pSxA3msZyRe+eE8fWvKJHzV1sw6T4qLvWWSWdt4g31DpbB9jdFMlBKy/j6n5vbjpExgisuvcGMPQkg==</t>
  </si>
  <si>
    <t>SSL-N1 on 10/05/2026 08:00</t>
  </si>
  <si>
    <t>6db8cfc5-6069-f111-ab0d-6045bdf15895</t>
  </si>
  <si>
    <t>XhfV6yXYTGoxIGCTccyBOqKXZjpql/EFsv5UgbBKziP/v1i0ATrfEbh+c46balL5nXWKSZnvV2HFF8SxldEQKA==</t>
  </si>
  <si>
    <t>SSL-N1 on 10/05/2026 09:00</t>
  </si>
  <si>
    <t>40f28bc8-6069-f111-ab0c-6045bd119927</t>
  </si>
  <si>
    <t>ESbBGyCqOBqvnfFLMNUk/0B6LdjoKMxMGCj6IzVBtBZILGiQbCNOWlwmgyGmQPWQKXiTPJZIdUHIy3/TM+Sycw==</t>
  </si>
  <si>
    <t>SSL-N1 on 10/05/2026 10:00</t>
  </si>
  <si>
    <t>56f28bc8-6069-f111-ab0c-6045bd119927</t>
  </si>
  <si>
    <t>oo9PzwKqkQp3DirJJSf+v34XyBHOpU7tFt3SSB1QikF68eq+CfWGg7IwGOaFBFy0SpzxFCK3HMtWNpg+n4WjXQ==</t>
  </si>
  <si>
    <t>SSL-N1 on 10/05/2026 11:00</t>
  </si>
  <si>
    <t>3f7ad6cb-6069-f111-ab0d-6045bdf15895</t>
  </si>
  <si>
    <t>HWoFEim1rrjv9pEcE8u9JvQ6lTI6oKh3cmwCDRjmXH2fYu7VpyzgDZCgvJDbhZ8M3JPNljr1aupuegnq1R0Xag==</t>
  </si>
  <si>
    <t>SSL-N1 on 10/05/2026 12:00</t>
  </si>
  <si>
    <t>ce9065ce-6069-f111-ab0d-0022483f0fd9</t>
  </si>
  <si>
    <t>76wd7qJ0RQFwHJrvFpL8ztpoubh9oGgObOFthB0qJaa6Yxi8lh3VKetBa/QLe9uNP5uglj8L5rqkKvG6gfkDOw==</t>
  </si>
  <si>
    <t>SSL-N1 on 10/05/2026 13:00</t>
  </si>
  <si>
    <t>58c44bca-6069-f111-ab0d-0022483f50cc</t>
  </si>
  <si>
    <t>Id6XUv7ljj1Qsa/huZ69IEjo88NPU0+z2eBDtsdu+Nkrk8ddpFtEeUhtrVQcaotQk64y+XBa4iKm3MRC3M5sQg==</t>
  </si>
  <si>
    <t>SSL-N1 on 10/05/2026 14:00</t>
  </si>
  <si>
    <t>686fc3c9-6069-f111-ab0d-6045bdf15730</t>
  </si>
  <si>
    <t>gjrUe8KgR88vArXEdiokSJTjNzFATYuRyHjxmJW+dBOPV3mRUKYhxJFDQDGSTTrr3UPY2e1WVqv9Dq89by0W5w==</t>
  </si>
  <si>
    <t>SSL-N1 on 10/05/2026 15:00</t>
  </si>
  <si>
    <t>5c98d5cb-6069-f111-ab0d-6045bdf151e5</t>
  </si>
  <si>
    <t>1+odQyMEJdcTMFxDNGP+w0VZBFcg1tpizCsFSQ1OO8E4SQU7wPBRvxJ3Azf0t9tBL5skLa1WEzbl30hZsbLXlQ==</t>
  </si>
  <si>
    <t>SSL-N1 on 10/05/2026 16:00</t>
  </si>
  <si>
    <t>48eacac3-6069-f111-ab0d-6045bdf15730</t>
  </si>
  <si>
    <t>jYZVEGS61H1hCX3uifDBGCmxUd33b4BLVcg4plqgeK8NszN7sa1Fx9e5BWSyeSyU0PzWUFtHkm77AcrFtkdd7g==</t>
  </si>
  <si>
    <t>SSL-N1 on 10/05/2026 17:00</t>
  </si>
  <si>
    <t>30c44bca-6069-f111-ab0d-0022483f50cc</t>
  </si>
  <si>
    <t>JdqQp9cZRsYaY4HoS/8xx1NUjWQTDy6Q4qAojtViKGS5VYmq8wXoKch2bY4nnwH+pgcPiGdcQ084DxuPFUNQMQ==</t>
  </si>
  <si>
    <t>SSL-N1 on 10/05/2026 18:00</t>
  </si>
  <si>
    <t>6170c3c9-6069-f111-ab0d-6045bdf15730</t>
  </si>
  <si>
    <t>A7SrPo8dzQ1XqnpRccNbSCEer83cf+twMinHmq3Q9oAjIKqeyo7/inbZk6OpyGw2fNsbbXTOTVUz3v0N2zTJxg==</t>
  </si>
  <si>
    <t>SSL-N1 on 10/05/2026 19:00</t>
  </si>
  <si>
    <t>088593c2-6069-f111-ab0c-6045bd119927</t>
  </si>
  <si>
    <t>fXfHGPEb7teNbvmXiaomtSdJXFJY6Acjejfv13RiZWQzsZfr3na+g2D4PfTWKmj3oysG7KByDr4c6VpFtukNiA==</t>
  </si>
  <si>
    <t>SSL-N1 on 10/05/2026 20:00</t>
  </si>
  <si>
    <t>baf18bc8-6069-f111-ab0c-6045bd119927</t>
  </si>
  <si>
    <t>jQVppIuJu6D4Vsh0FX29ONe4ZlFurBaK+z/bL3ejuf0doRqPtiYfwYFdJt6mH8KEtHRUUs4uz8CTf8d4fYVAKA==</t>
  </si>
  <si>
    <t>SSL-N1 on 10/05/2026 21:00</t>
  </si>
  <si>
    <t>a379d6cb-6069-f111-ab0d-6045bdf15895</t>
  </si>
  <si>
    <t>kksAUH2mOk777QIGmuWMuAGDCFKMlBIyesHCVFv5NJ1XDrCMyyOQBxcSGJCrMinwolsL5LGMwU9bRQn3CmT+LA==</t>
  </si>
  <si>
    <t>SSL-N1 on 10/05/2026 22:00</t>
  </si>
  <si>
    <t>1e39ddc5-6069-f111-ab0d-6045bdf151e5</t>
  </si>
  <si>
    <t>nqqVp0zg/JVvd58iskLWKfXe5PVSWRZWX7tftygh2QwLlP3mMMCMAzLbp6wpcdTxVgLIZOVS94MNQinv4KYjcQ==</t>
  </si>
  <si>
    <t>SSL-N1 on 10/05/2026 23:00</t>
  </si>
  <si>
    <t>327ad6cb-6069-f111-ab0d-6045bdf15895</t>
  </si>
  <si>
    <t>rCIxl2jFBVco8NF2NvO4VUdan8htw0FzCtMkNMQGKdMmPJy1bcC+Cv3EbhZRSY4czEeC2biwv1YkOi2c/tJX9A==</t>
  </si>
  <si>
    <t>SSL-N1 on 11/05/2026 00:00</t>
  </si>
  <si>
    <t>cab9bdc6-6069-f111-ab0d-0022483f55e5</t>
  </si>
  <si>
    <t>OutI1vqlAUhN56w2JvrTpEvgCD/5LOMf3mkNJjpPj7ama+eSsa9DD0z7FSJsCflbB5E+40FRZpJG0h2CkrJXaQ==</t>
  </si>
  <si>
    <t>SSL-N1 on 11/05/2026 01:00</t>
  </si>
  <si>
    <t>9c396ec2-6069-f111-ab0d-0022483f0fd9</t>
  </si>
  <si>
    <t>cSgPi7bRUpWONrrTrJveS6AZeNxXo91eDEiHZUmWB5t0TRSd91R75xV1X/uzG1uX9dPnAwB0gEACgoEMFNijiA==</t>
  </si>
  <si>
    <t>SSL-N1 on 11/05/2026 02:00</t>
  </si>
  <si>
    <t>89b8bdc6-6069-f111-ab0d-0022483f55e5</t>
  </si>
  <si>
    <t>Flv7bIxMG3eDXfKi9wCdVf7RRCKmRBrDwegvO7vWjoVs7LhIbEIWEJZMQFsifhBvpTEeiCc0rQ9WZ62XZYnH8w==</t>
  </si>
  <si>
    <t>SSL-N1 on 11/05/2026 03:00</t>
  </si>
  <si>
    <t>d679d6cb-6069-f111-ab0d-6045bdf15895</t>
  </si>
  <si>
    <t>PBikpvlEIo34f1SXPOFwonMEqd+5pZZ2eC7LF+R40vfTslMAnpfvoT6r1GF+LSaEzZfDBG07m/07SznZZZV2sA==</t>
  </si>
  <si>
    <t>SSL-N1 on 11/05/2026 04:00</t>
  </si>
  <si>
    <t>72a6b8cc-6069-f111-ab0d-0022483f55e5</t>
  </si>
  <si>
    <t>S0uVI4QHDsQ673e+djZv9mw+qtpWb9AiRGI7XSo6FlxJG2gp1zLB74cvwm5Lwintjnvpe4RnJFw8Jgr/5vRvHA==</t>
  </si>
  <si>
    <t>SSL-N1 on 11/05/2026 05:00</t>
  </si>
  <si>
    <t>6b396ec2-6069-f111-ab0d-0022483f0fd9</t>
  </si>
  <si>
    <t>AI31kmdSIeevIumeQraixwtn0T2zoiIJdLJqUUq6iwsQFoMCKAHNK2zwPfGx86eyW6Vp6kU/pO1NFWLX5OgTnQ==</t>
  </si>
  <si>
    <t>SSL-N1 on 11/05/2026 06:00</t>
  </si>
  <si>
    <t>c36fc3c9-6069-f111-ab0d-6045bdf15730</t>
  </si>
  <si>
    <t>0BlamDuE+H5imnXqD65ZkwBzs6q5zlvgrczHC0qObyXXnFxpZk4zEKxDljWAioqA/ZFKv1IjLpmS1UJXvnl6yA==</t>
  </si>
  <si>
    <t>SSL-N1 on 11/05/2026 07:00</t>
  </si>
  <si>
    <t>50d650c4-6069-f111-ab0d-0022483f50cc</t>
  </si>
  <si>
    <t>cjMiEsNdHaVWvc9nqu28ydQrofmtH2iNUhcnqqB57xKrjfo6Hx6UueXFB1K9VsVDwe/+HGDao5IsrHF6KDlhOA==</t>
  </si>
  <si>
    <t>SSL-N1 on 11/05/2026 08:00</t>
  </si>
  <si>
    <t>6939ddc5-6069-f111-ab0d-6045bdf151e5</t>
  </si>
  <si>
    <t>lmxwJQ57XvjQHG8RVxr9Pb7GVhyDtelJjhbCZ5j6XyJeYCycoBftlZYRJ4HTEya5L6lw4uUkBDRy9KDWBc/WLg==</t>
  </si>
  <si>
    <t>SSL-N1 on 11/05/2026 09:00</t>
  </si>
  <si>
    <t>0df38bc8-6069-f111-ab0c-6045bd119927</t>
  </si>
  <si>
    <t>JA8BmvB8ygBKXArPzeXNx7MqenclBL73RHIA40fMubLi+c1UxCc0RNzCn9V4NYw1mGqQexn7ixkxaBZDqaGF4Q==</t>
  </si>
  <si>
    <t>SSL-N1 on 11/05/2026 10:00</t>
  </si>
  <si>
    <t>60626dc8-6069-f111-ab0d-0022483f0fd9</t>
  </si>
  <si>
    <t>BTyD4Pr5iQaFZrohg/129tv8KbJiuYCTSNcmfjmF/JsswH1ox5a/Etn5bhCARh/WNxQCZ540w4N5YzQS+OIT7Q==</t>
  </si>
  <si>
    <t>SSL-N1 on 11/05/2026 11:00</t>
  </si>
  <si>
    <t>acb9bdc6-6069-f111-ab0d-0022483f55e5</t>
  </si>
  <si>
    <t>0FPFBOrrZDxow1E6il0dBw036KFn+PEtTtV37trnilHwnzuh5jH/XYL+2fFmno58rtVFE5w6/yTowza7JTxv+w==</t>
  </si>
  <si>
    <t>SSL-N1 on 11/05/2026 12:00</t>
  </si>
  <si>
    <t>9a79d6cb-6069-f111-ab0d-6045bdf15895</t>
  </si>
  <si>
    <t>sfVk6+fwtm6bR+jLnL1myJbTE5i9bK4K4dpRmA6/oUCs2KSBwzW+jB7HAXilpNQGrH7r2622vPuNOtv6NRcL1Q==</t>
  </si>
  <si>
    <t>SSL-N1 on 11/05/2026 13:00</t>
  </si>
  <si>
    <t>a5eacac3-6069-f111-ab0d-6045bdf15730</t>
  </si>
  <si>
    <t>3pASYosA/ItkRVesWEvIZmu8cgDp6/zc1mpq7Ci6fZ5WXQPYJgRc3OsKG/oJrtFZzWmg/1VbpNfUBo1AJt6cSA==</t>
  </si>
  <si>
    <t>SSL-N1 on 11/05/2026 14:00</t>
  </si>
  <si>
    <t>0bbabdc6-6069-f111-ab0d-0022483f55e5</t>
  </si>
  <si>
    <t>p7ezFB/roxYbPwDKe26jzkVs+OqB5VVYmvAe/MaGatABJqTR47zbyy2EXEB6Hvk5NdWXuFZJd8ThWFX0/Pasgw==</t>
  </si>
  <si>
    <t>SSL-N1 on 11/05/2026 15:00</t>
  </si>
  <si>
    <t>84626dc8-6069-f111-ab0d-0022483f0fd9</t>
  </si>
  <si>
    <t>m4khijuuGe51WL4t8EekFMle898tzMehvzLKI54NSFjl+Js1bFCdxpNV8gl3u4jgKczmfm8dFlB1ZzQw8g7ttg==</t>
  </si>
  <si>
    <t>SSL-N1 on 11/05/2026 16:00</t>
  </si>
  <si>
    <t>f3b8cfc5-6069-f111-ab0d-6045bdf15895</t>
  </si>
  <si>
    <t>V40cCxXVogIFWi4JR98f9faLdwFyOtbsd0QqiRpra5S/WYFgXbaaUt1/B3TvHUs4MavsYV9Fw3t+qP2LZicZBg==</t>
  </si>
  <si>
    <t>SSL-N1 on 11/05/2026 17:00</t>
  </si>
  <si>
    <t>7a8593c2-6069-f111-ab0c-6045bd119927</t>
  </si>
  <si>
    <t>+LrM4FwdAA02cYEYTCgOclcyOUIjYs9x2wcW565zvRO47+QSnrPMBTggKz8CKJnYEqrsjelUS1AIJdhyNMKqgA==</t>
  </si>
  <si>
    <t>SSL-N1 on 11/05/2026 18:00</t>
  </si>
  <si>
    <t>ecf18bc8-6069-f111-ab0c-6045bd119927</t>
  </si>
  <si>
    <t>0JfIpcHzUwI/Ng8yRa17IROQseFoqbAQ2PKn99ZZCJ9MXoU+sBDgrcB9PO36i1UqWH0Wp9RNBxVMSI4Xoa/XYw==</t>
  </si>
  <si>
    <t>SSL-N1 on 11/05/2026 19:00</t>
  </si>
  <si>
    <t>9a6fc3c9-6069-f111-ab0d-6045bdf15730</t>
  </si>
  <si>
    <t>dwlW8irPAzlyZ3u5KV6rKwoM75BvIDzAUn8W6UeWpoG52grcvORI0h91/IGUf9pdhvUZlPkUMcgQKQ88M8US/A==</t>
  </si>
  <si>
    <t>SSL-N1 on 11/05/2026 20:00</t>
  </si>
  <si>
    <t>b8396ec2-6069-f111-ab0d-0022483f0fd9</t>
  </si>
  <si>
    <t>t4kKH4DOfqrQYlvRCePwsUermQG9hUJOW1XHI0aGGURHoysftSFHjcLlqXUCVo1g6/kMZj/3Dwt55jU2gNGewQ==</t>
  </si>
  <si>
    <t>SSL-N1 on 11/05/2026 21:00</t>
  </si>
  <si>
    <t>93f7e1c7-6069-f111-ab0d-6045bd0f820b</t>
  </si>
  <si>
    <t>gjiOWQ4DlR+vt9Ho7pfUUNuzmJPtfISgv2hKnZwdoRd5x1rXzktyONO0LEiKccc7NLuQLJ3NZE2+BL3oFoVkOg==</t>
  </si>
  <si>
    <t>SSL-N1 on 11/05/2026 22:00</t>
  </si>
  <si>
    <t>097ad6cb-6069-f111-ab0d-6045bdf15895</t>
  </si>
  <si>
    <t>5RU4ReqKlJAGS1kuFsTQjEw2foQGti7xQ4JVxZCSs/B8DN6EOOJkSeIneR4Sm96+/ZM2Qtq5Y2T8r8qUijyStw==</t>
  </si>
  <si>
    <t>SSL-N1 on 11/05/2026 23:00</t>
  </si>
  <si>
    <t>1570c3c9-6069-f111-ab0d-6045bdf15730</t>
  </si>
  <si>
    <t>GIaVM1IF7CEb9O09HMhggJcew2OHTkv4PU4HXOIv3HZw7g7+D3Nm4T4p8P7pmETQW2tspZOFI5Nk72ksNFotlw==</t>
  </si>
  <si>
    <t>SSL-N1 on 12/05/2026 00:00</t>
  </si>
  <si>
    <t>8eb9bdc6-6069-f111-ab0d-0022483f55e5</t>
  </si>
  <si>
    <t>J/lq5YXbqCOj8Oa4H5oCxDpqq9QphOlPwqC3do8X1GKke3+d25c6TA1WPabZb8Xn/TjSV2QBtbpXdngcx5Jn6g==</t>
  </si>
  <si>
    <t>SSL-N1 on 12/05/2026 01:00</t>
  </si>
  <si>
    <t>73c44bca-6069-f111-ab0d-0022483f50cc</t>
  </si>
  <si>
    <t>nkuMv5L60b4U5X/Rcel4gsNmFMEXt4HfV1bsfE8d7UpN24bwry1m2GHFQPcQ7/byc/G5j2U08Rh/4YTAqmva1g==</t>
  </si>
  <si>
    <t>SSL-N1 on 12/05/2026 02:00</t>
  </si>
  <si>
    <t>e06fc3c9-6069-f111-ab0d-6045bdf15730</t>
  </si>
  <si>
    <t>RQMa0hCDKAGl1ONP7Dx/og7/O8ZmHgqdVIepSTAjeXfGFehnNHSr1Mm1E4bFzqyZYx+wXW5e0y/iBHFFw4aRlw==</t>
  </si>
  <si>
    <t>SSL-N1 on 12/05/2026 03:00</t>
  </si>
  <si>
    <t>b0b9bdc6-6069-f111-ab0d-0022483f55e5</t>
  </si>
  <si>
    <t>gOLInDyDrJ8CysHO84iZeIrjAAC1VJoXA3Qls0yC8mGRFluB8pXlfi59cXRsAx+opY7x6VFv3seyVbau8Zw3GQ==</t>
  </si>
  <si>
    <t>SSL-N1 on 12/05/2026 04:00</t>
  </si>
  <si>
    <t>89f7e1c7-6069-f111-ab0d-6045bd0f820b</t>
  </si>
  <si>
    <t>bxOr3B7ARa4dA/ddqXa8HaHG1qEMhSz7uGlC/1+OdrkQJJdIzYuee+gbhsun+nEPsjv7WO7+eXeecG+MdLvN4A==</t>
  </si>
  <si>
    <t>SSL-N1 on 12/05/2026 05:00</t>
  </si>
  <si>
    <t>5498d5cb-6069-f111-ab0d-6045bdf151e5</t>
  </si>
  <si>
    <t>ynrJWt/9e/UrdkjtxucSkIUPh/HC6HkMTprpHTCdOhiMc1xOOOdH9PUouJlM4kbDtb/hHIdrcelPkmsUvao1Lg==</t>
  </si>
  <si>
    <t>SSL-N1 on 12/05/2026 06:00</t>
  </si>
  <si>
    <t>57626dc8-6069-f111-ab0d-0022483f0fd9</t>
  </si>
  <si>
    <t>1Fk9SJ/v3robaRmcHVsyw/pS2hl0H5mWIz9DvpTJAfg+XkoEgS+qVbizwu+IQHl9DycvUG1wTQQ13kZ0XQkDuA==</t>
  </si>
  <si>
    <t>SSL-N1 on 12/05/2026 07:00</t>
  </si>
  <si>
    <t>ddf28bc8-6069-f111-ab0c-6045bd119927</t>
  </si>
  <si>
    <t>zDvaowbJ0+UY6GggNLSY6DY+u76LpugQxJX/K6y9ksKwaCbJA6O02dKs+a1svlPej38IGubwms3WmJZYjHNXfQ==</t>
  </si>
  <si>
    <t>SSL-N1 on 12/05/2026 08:00</t>
  </si>
  <si>
    <t>33f7e1c7-6069-f111-ab0d-6045bd0f820b</t>
  </si>
  <si>
    <t>47tg0A4lkHsN8SodAZnn5Yl6QsBQtqHf6ii64AEhAU6Ts76YoLe6h/LWuudbg6AtxY++XySqw5wesx5diWoeNQ==</t>
  </si>
  <si>
    <t>SSL-N1 on 12/05/2026 09:00</t>
  </si>
  <si>
    <t>cef6e1c7-6069-f111-ab0d-6045bd0f820b</t>
  </si>
  <si>
    <t>iiCr6kmv7TBgunF5oa5irG7p/4Nxa4ax1o/CCt87uF5JtkrxDghcQX/ncQL4+VLr6dfIWC+cPdaP7xE+34h9XQ==</t>
  </si>
  <si>
    <t>SSL-N1 on 12/05/2026 10:00</t>
  </si>
  <si>
    <t>ea38ddc5-6069-f111-ab0d-6045bdf151e5</t>
  </si>
  <si>
    <t>Cy+eBmFCcUz6g5C5bPMaeQEPuW5GvqjV9+wqlwTtbWMJC3nzz3wg/KcG2zXhc7XayAUkeR/h/wHy5MjmDNvOrQ==</t>
  </si>
  <si>
    <t>SSL-N1 on 12/05/2026 11:00</t>
  </si>
  <si>
    <t>dbb8cfc5-6069-f111-ab0d-6045bdf15895</t>
  </si>
  <si>
    <t>NlSXRXLxzg6huartm6x633hqtpIJipeSdugQlWjDLm5ShFETYrLAFclsrh0q4EZVXIawYUwYtRiWxGhNuvHl5w==</t>
  </si>
  <si>
    <t>SSL-N1 on 12/05/2026 12:00</t>
  </si>
  <si>
    <t>1838ddc5-6069-f111-ab0d-6045bdf151e5</t>
  </si>
  <si>
    <t>PDvpvVZ7b8LVFeAc7MWnlXnzzCLfudsE2lABC8DXFjUK23v6kF57H7ZFPjj1AhCa1sUw0OWsOdR3Lx471XhHHA==</t>
  </si>
  <si>
    <t>SSL-N1 on 12/05/2026 13:00</t>
  </si>
  <si>
    <t>f837ddc5-6069-f111-ab0d-6045bdf151e5</t>
  </si>
  <si>
    <t>wRzUGZVfxa8yLJakUFfIvC/8r6POhkeKmFSUNlzVYUw9tjho137uwSW30hq2snI3XJhW3r4O84qjVA0MCad8xw==</t>
  </si>
  <si>
    <t>SSL-N1 on 12/05/2026 14:00</t>
  </si>
  <si>
    <t>c4b8bdc6-6069-f111-ab0d-0022483f55e5</t>
  </si>
  <si>
    <t>BM0JRYdlLfGTrGMShfGmtzUe+QNlMxzpq2blABe5de6UNCD6Be6nmeZbL4qK30bvtRt4AVpdrglQY/hxVwofeQ==</t>
  </si>
  <si>
    <t>SSL-N1 on 12/05/2026 15:00</t>
  </si>
  <si>
    <t>c397d5cb-6069-f111-ab0d-6045bdf151e5</t>
  </si>
  <si>
    <t>dfaweQ9G7L5n+QV8kQH5PaJoI2/WQBoraCCBYAJ/uZ1ZA/jgnsEPFSC1M0l+UuWz2XbhP/YUs6tDXAAqJCRoUw==</t>
  </si>
  <si>
    <t>SSL-N1 on 12/05/2026 16:00</t>
  </si>
  <si>
    <t>c5b8bdc6-6069-f111-ab0d-0022483f55e5</t>
  </si>
  <si>
    <t>8VW5zY6s6al+xvBjE1Apg8lwo1XgMi7nhbnDywPjyGPZqo9pJRt2vnuvusBT9NG4cZRMLBG6ujT0a2c2DJU2bQ==</t>
  </si>
  <si>
    <t>SSL-N1 on 12/05/2026 17:00</t>
  </si>
  <si>
    <t>fef6e1c7-6069-f111-ab0d-6045bd0f820b</t>
  </si>
  <si>
    <t>yvCSbXpM8A2YCvX96v8I5R3rAn4gu7zgJ7jxyDirMhQUqW9Ll8eD/sTsu8AXdX6guHxGUbPMlis9kYj3Jf4MxA==</t>
  </si>
  <si>
    <t>SSL-N1 on 12/05/2026 18:00</t>
  </si>
  <si>
    <t>d6616dc8-6069-f111-ab0d-0022483f0fd9</t>
  </si>
  <si>
    <t>pnihwvuQoL+ksFFakMKPP5vwedOs4tiAh5ZrcafFwGBH62Vvp1XaqlmLOq9NnN9OIZK4JrHwmKljYN/4KNQ8jA==</t>
  </si>
  <si>
    <t>SSL-N1 on 12/05/2026 19:00</t>
  </si>
  <si>
    <t>36b8cfc5-6069-f111-ab0d-6045bdf15895</t>
  </si>
  <si>
    <t>9dC05Bwfj92me+EY6/abU3bxY8wNpFWRR8pwVbYtDjmlQXLkI/GP89LKYYWA944Tp0OWC0Q2dJC7bD+CnS5XiQ==</t>
  </si>
  <si>
    <t>SSL-N1 on 12/05/2026 20:00</t>
  </si>
  <si>
    <t>e69065ce-6069-f111-ab0d-0022483f0fd9</t>
  </si>
  <si>
    <t>VxT9zl3I0QniqdMh4gGwvhFx+cER4HPcoX5mMcrsfst1n+rnregyRpAjh6+v2tYy7IYXA4DP5MVlszRXwbVKtA==</t>
  </si>
  <si>
    <t>SSL-N1 on 12/05/2026 21:00</t>
  </si>
  <si>
    <t>6d396ec2-6069-f111-ab0d-0022483f0fd9</t>
  </si>
  <si>
    <t>qNRckYZFj82vvV1zdZriIKLqYT4NBXTv5sQjDpERlMUAn3oxf5vRU65khZYDb7VLeQZF6BUpPhVCXr7+Uo6VMg==</t>
  </si>
  <si>
    <t>SSL-N1 on 12/05/2026 22:00</t>
  </si>
  <si>
    <t>5a7ad6cb-6069-f111-ab0d-6045bdf15895</t>
  </si>
  <si>
    <t>iNO5PavBeeQYB5OtkB4S09/S23IMeojPVwL/i9sjorVb6ko26fvJmjrixmPNnL0mebq7jQeqIXjy6cWRfdXiGg==</t>
  </si>
  <si>
    <t>SSL-N1 on 12/05/2026 23:00</t>
  </si>
  <si>
    <t>50616dc8-6069-f111-ab0d-0022483f0fd9</t>
  </si>
  <si>
    <t>P49bDOdNj9KohZkQrBxXeQnBQ83viItnUA6ZOnUKjvOtvYjSbm1Qm8lJxGAwSUIWRXBG5UJOPzk9N3xKgOyhag==</t>
  </si>
  <si>
    <t>SSL-N1 on 13/05/2026 00:00</t>
  </si>
  <si>
    <t>3498d5cb-6069-f111-ab0d-6045bdf151e5</t>
  </si>
  <si>
    <t>44/fP2GsdfkRxpzOe7oGHxC7vxftsDWy86fsdG3EkfD9G0n4ZPvFWaqXMMHkPJRIy5HcdbKr9HhKFXsrIaeaDg==</t>
  </si>
  <si>
    <t>SSL-N1 on 13/05/2026 01:00</t>
  </si>
  <si>
    <t>1270c3c9-6069-f111-ab0d-6045bdf15730</t>
  </si>
  <si>
    <t>Mf7+bHnbRpyvqxYd+1HO4lpjfBSc6KQs/7XphtQVPKs/n+ZJZ30vIZnkivr9CsbWV2WlGz0HXbootWUs4oSP+w==</t>
  </si>
  <si>
    <t>SSL-N1 on 13/05/2026 02:00</t>
  </si>
  <si>
    <t>7af7e1c7-6069-f111-ab0d-6045bd0f820b</t>
  </si>
  <si>
    <t>pHOeCPGnlx1ymBpMMge3fynyrgGbdsmSiwQXYuZIBgd3SmW0jQ7FHuXusnWiiTH197wN4BPviQP8HTQEhOVQDQ==</t>
  </si>
  <si>
    <t>SSL-N1 on 13/05/2026 03:00</t>
  </si>
  <si>
    <t>c8f7e1c7-6069-f111-ab0d-6045bd0f820b</t>
  </si>
  <si>
    <t>aoCcCAYRagF66YGevVsMn1vD+appcNb7VmglJXQ1jRvm32TbvOkr+CEUXObpvuOL4WcYH25DauDJ5SHFu8hbtw==</t>
  </si>
  <si>
    <t>SSL-N1 on 13/05/2026 04:00</t>
  </si>
  <si>
    <t>437ad6cb-6069-f111-ab0d-6045bdf15895</t>
  </si>
  <si>
    <t>m+buM+88A5q3KpvpSQaGj+0twJFV/wg7/EPpBjWdGM6zQnpCpsmkKsaxKE+yO6tULv8Ha9RTDHJ3Dc2yHi8Fwg==</t>
  </si>
  <si>
    <t>SSL-N1 on 13/05/2026 05:00</t>
  </si>
  <si>
    <t>846fc3c9-6069-f111-ab0d-6045bdf15730</t>
  </si>
  <si>
    <t>724yIkP3wwIbcA+EPhGmkuMSUna8UpQsBvvOYH+124g6lX+n51OjlZfNriVHVLu8eC6EltqDBwwv34GpTtrjOA==</t>
  </si>
  <si>
    <t>SSL-N1 on 13/05/2026 06:00</t>
  </si>
  <si>
    <t>43b9bdc6-6069-f111-ab0d-0022483f55e5</t>
  </si>
  <si>
    <t>GkKazXiWMqewkySipB3meH72ixNaoZT0qIqj4+qQv3CBVtMtqkIREvZ2GVONyBQrwIuamvOuW+SY3asq8y7GEA==</t>
  </si>
  <si>
    <t>SSL-N1 on 13/05/2026 07:00</t>
  </si>
  <si>
    <t>0846f2cd-6069-f111-ab0d-6045bd0f820b</t>
  </si>
  <si>
    <t>DaLuynIBoLzZITx9umXwmFsp3Td/sUS656YsxXuFHg+d0yJEg6NNaUM9pCXyLoBeXZD4pVyM2bMmiLRPgj6jyw==</t>
  </si>
  <si>
    <t>SSL-N1 on 13/05/2026 08:00</t>
  </si>
  <si>
    <t>7cf7e1c7-6069-f111-ab0d-6045bd0f820b</t>
  </si>
  <si>
    <t>0/iEzKpk74jrUbBn7lNmHjhpVKqKyOJmPx5K5FkhluhOkzrVuTjvioVm4wff5L6Oz/aP4o2iyS1KBhn5AF490g==</t>
  </si>
  <si>
    <t>SSL-N1 on 13/05/2026 09:00</t>
  </si>
  <si>
    <t>6d8593c2-6069-f111-ab0c-6045bd119927</t>
  </si>
  <si>
    <t>u84rf4cnCbUVbcWjHEUgnpQeHfoyOAFomvltHH3zQh/VHWsBKNaDmae161l0FrBBaAgQOJrRvl/Z0NOb2iVvew==</t>
  </si>
  <si>
    <t>SSL-N1 on 13/05/2026 10:00</t>
  </si>
  <si>
    <t>c0b7cfc5-6069-f111-ab0d-6045bdf15895</t>
  </si>
  <si>
    <t>voLPSHhVJGfvMqzFxI73NbP1o5XUQcH2zq9UOPy+Z5P4kHsmKhFAQC13v7UEBfFGqcUU++lAI8Ffy0zcW6xAzg==</t>
  </si>
  <si>
    <t>SSL-N1 on 13/05/2026 11:00</t>
  </si>
  <si>
    <t>bbb9bdc6-6069-f111-ab0d-0022483f55e5</t>
  </si>
  <si>
    <t>5An33pzYElyW8BYW5qcrwW/sah/sfhNopT5rhw4ReRFSegkma7JC7G2a57WjSaOmM9UchxJ2bujejcVjKQ87tg==</t>
  </si>
  <si>
    <t>SSL-N1 on 13/05/2026 12:00</t>
  </si>
  <si>
    <t>f2f28bc8-6069-f111-ab0c-6045bd119927</t>
  </si>
  <si>
    <t>zsKff6CsZSexLI7Zywaiq2nM+/qNVxK0vOR4Zc4+D5SJsst3SwOAyrBl0YscS4a1JvwWdAb3wFwC1F88QX+tzg==</t>
  </si>
  <si>
    <t>SSL-N1 on 13/05/2026 13:00</t>
  </si>
  <si>
    <t>c1396ec2-6069-f111-ab0d-0022483f0fd9</t>
  </si>
  <si>
    <t>eA3tSodizH1S5hFx3hx9EImIvBMb97scoQTBB8Ii4O4gwTD3/8Ow7nV+vl7v+PtHysVOJaQukCVV1hbz+tiO0w==</t>
  </si>
  <si>
    <t>SSL-N1 on 13/05/2026 14:00</t>
  </si>
  <si>
    <t>f1f18bc8-6069-f111-ab0c-6045bd119927</t>
  </si>
  <si>
    <t>FYASw5rLqqkNw3qPds3gXNpoiPMK0ylfD36HgJjFGMae9m08qpoke9E62RLe53bMLITgPCUU9ZaiLeG1DshoHg==</t>
  </si>
  <si>
    <t>SSL-N1 on 13/05/2026 15:00</t>
  </si>
  <si>
    <t>5a70c3c9-6069-f111-ab0d-6045bdf15730</t>
  </si>
  <si>
    <t>FxBI6w/frOSUzFfISv66eyIYGzGzziQwVuV0RhO9lGbd2zfmjhjyBD+ZJTobqRJ9leXcB9lGFjtxy19YIT1iKA==</t>
  </si>
  <si>
    <t>SSL-N1 on 13/05/2026 16:00</t>
  </si>
  <si>
    <t>fe0de7c1-6069-f111-ab0d-6045bd0f820b</t>
  </si>
  <si>
    <t>JOsPWzZAi0l2gYjJrqTRs07N20mPrcLv/aytqAsOOebA2zBmx6Azp3er4vR9GfUg5hxIl+fBFCOJmWgnGXyzJA==</t>
  </si>
  <si>
    <t>SSL-N1 on 13/05/2026 17:00</t>
  </si>
  <si>
    <t>b5f7e1c7-6069-f111-ab0d-6045bd0f820b</t>
  </si>
  <si>
    <t>FIu7QO61fdbZVhSdx03E8P09mBVrVThCmLpec+nT74PqPoHd6D7v0/Qfgk1b6gh5gW3Z72G9gDIGavGq8PyRRw==</t>
  </si>
  <si>
    <t>SSL-N1 on 13/05/2026 18:00</t>
  </si>
  <si>
    <t>f3f28bc8-6069-f111-ab0c-6045bd119927</t>
  </si>
  <si>
    <t>K0dVoAeM8L4t8K+1KYqqkmRWa5As0zDhGDhIEZRTRPlfdvSiOwT8qCARFrYsXM11HvEAdmZu71AIE7O2QvkDuA==</t>
  </si>
  <si>
    <t>SSL-N1 on 13/05/2026 19:00</t>
  </si>
  <si>
    <t>577ad6cb-6069-f111-ab0d-6045bdf15895</t>
  </si>
  <si>
    <t>Ild6SyKqKZM/iSLbAqwBenSteTUAiMGTtdMx5uRS3tMS99qk2tWTev1inUh1X/IrsNxcn8XtPLl9gtPbLpDKuA==</t>
  </si>
  <si>
    <t>SSL-N1 on 13/05/2026 20:00</t>
  </si>
  <si>
    <t>20616dc8-6069-f111-ab0d-0022483f0fd9</t>
  </si>
  <si>
    <t>IvdkwtXVLu2vzqXeD6JX4fbH8b1+O3oA8NvMjIDY/y0adsrAbNAXYq8jgywNSURGPsBMrKtBVJBYyoqZ8NKN7A==</t>
  </si>
  <si>
    <t>SSL-N1 on 13/05/2026 21:00</t>
  </si>
  <si>
    <t>5b616dc8-6069-f111-ab0d-0022483f0fd9</t>
  </si>
  <si>
    <t>wnoYLbaen7b+Oj2uCYXI75DcS3aRmKNbMaB79Zd+vu4ooEO6fqKUN8Nwlcbh8mLSRff5sTEd0yJLPFieXBemJg==</t>
  </si>
  <si>
    <t>SSL-N1 on 13/05/2026 22:00</t>
  </si>
  <si>
    <t>2698d5cb-6069-f111-ab0d-6045bdf151e5</t>
  </si>
  <si>
    <t>MHdgFR7/Qhjqu5Ta4FvvgU633n/Qi8kP/Jk9XXL6Fj05xoKgj4R+P9VYSscTA5Uur6hpU8oRu8kDQrJtoNo1+A==</t>
  </si>
  <si>
    <t>SSL-N1 on 13/05/2026 23:00</t>
  </si>
  <si>
    <t>d479d6cb-6069-f111-ab0d-6045bdf15895</t>
  </si>
  <si>
    <t>DK5+araUAzH/+S83KgvhNqyBLua7qBEXrdZCP31kHMHTP9aRc+2nE+UiR8OY5eFTiamwR43WlaRpCiwuf2f5Mg==</t>
  </si>
  <si>
    <t>SSL-N1 on 14/05/2026 00:00</t>
  </si>
  <si>
    <t>64eacac3-6069-f111-ab0d-6045bdf15730</t>
  </si>
  <si>
    <t>DMrQSavY7qa2Zo6yC/TRZRxM5XkeOKkYo3vtqMm3fUxxjyADgbDsjkZtuJjzfEU0lRmNDDdhSvQkiFGmQptG1Q==</t>
  </si>
  <si>
    <t>SSL-N1 on 14/05/2026 01:00</t>
  </si>
  <si>
    <t>5898d5cb-6069-f111-ab0d-6045bdf151e5</t>
  </si>
  <si>
    <t>38OKLVZ00fa2TYiJM3xytn2DCxSy7Dlbd8dDeESZt+ADznQ1FLIxfhYLrqazwaSC5cvaZX5DIZIL4WgOc3ujWg==</t>
  </si>
  <si>
    <t>SSL-N1 on 14/05/2026 02:00</t>
  </si>
  <si>
    <t>36f7e1c7-6069-f111-ab0d-6045bd0f820b</t>
  </si>
  <si>
    <t>dbrJ3pI2kkq3eVkIdHfw10S2OT+XJiftI/b4ZtXcRNAGSJhWyVyyn5yeFe7rSX3wuvSz39sysXlwDwe3m+4SSw==</t>
  </si>
  <si>
    <t>SSL-N1 on 14/05/2026 03:00</t>
  </si>
  <si>
    <t>14b8cfc5-6069-f111-ab0d-6045bdf15895</t>
  </si>
  <si>
    <t>MqQPhd2exTVH9MVTXjFJJbYT65E5MlysKcpxsBaQTFtBakBbh4mmQxPQlmYK3f0dsQGhv4m1D6ak6MgBMBiUqw==</t>
  </si>
  <si>
    <t>SSL-N1 on 14/05/2026 04:00</t>
  </si>
  <si>
    <t>3b626dc8-6069-f111-ab0d-0022483f0fd9</t>
  </si>
  <si>
    <t>gE9jkcYvG4WP+k79nW0Rm0Z+GxISgWp9d++mVtJBYo1rreW33A5xMAAjvof/tDv/r9uxL/KFlipi2fARw22KoA==</t>
  </si>
  <si>
    <t>SSL-N1 on 14/05/2026 05:00</t>
  </si>
  <si>
    <t>57f7e1c7-6069-f111-ab0d-6045bd0f820b</t>
  </si>
  <si>
    <t>eL63RneqLWBgOR5GA7DbRik9GgnAMngoQLa+204rVLwaWN6TYuhDMCKQA50vJy99/S7w0PbaAl0TuutXEK6xaQ==</t>
  </si>
  <si>
    <t>SSL-N1 on 14/05/2026 06:00</t>
  </si>
  <si>
    <t>3a98d5cb-6069-f111-ab0d-6045bdf151e5</t>
  </si>
  <si>
    <t>R3fKHDKttHXZjpH48n5q/fUakFjMy83NyI3GbQ4jzdmYkiaSlYa1cJ/BeQHTKeMJPvyc2ph9Z9CJMPzqtfmI8w==</t>
  </si>
  <si>
    <t>SSL-N1 on 14/05/2026 07:00</t>
  </si>
  <si>
    <t>50a6b8cc-6069-f111-ab0d-0022483f55e5</t>
  </si>
  <si>
    <t>ZB12THu0cMHqcM4FxPsx9qbi4jhbgvVuuj2LAgjueHNQhwxR77mHSIG2vWLO8v4Kd7AfkN53YdKEEnXtalUnTA==</t>
  </si>
  <si>
    <t>SSL-N1 on 14/05/2026 08:00</t>
  </si>
  <si>
    <t>b3b7cfc5-6069-f111-ab0d-6045bdf15895</t>
  </si>
  <si>
    <t>Vosd4o8FtaSSM9G/y6WSjk+u+JmX+qhhZnsiA4qevtB5dO0EftFur6IByHRWOCvzpdtbQdrOWUshqnibiPtPVg==</t>
  </si>
  <si>
    <t>SSL-N1 on 14/05/2026 09:00</t>
  </si>
  <si>
    <t>726fc3c9-6069-f111-ab0d-6045bdf15730</t>
  </si>
  <si>
    <t>ebpI090DkHhmO+y/DioiginTH2QOmicN7dqUpGlCg66qDMWzo9mYXISXo5NHSL7cwTx7JSHzguwMfvCgcDqQmQ==</t>
  </si>
  <si>
    <t>SSL-N1 on 14/05/2026 10:00</t>
  </si>
  <si>
    <t>ec9065ce-6069-f111-ab0d-0022483f0fd9</t>
  </si>
  <si>
    <t>KjfXM4GEGU0t08WrLk58FBLD6wpzRaSJGpPqOXnWC8haVO5O8L6TWHigck1q55aO5DnFUuAT36HG8wtV3M7rSQ==</t>
  </si>
  <si>
    <t>SSL-N1 on 14/05/2026 11:00</t>
  </si>
  <si>
    <t>d4b8bdc6-6069-f111-ab0d-0022483f55e5</t>
  </si>
  <si>
    <t>j5kgHw268hlPGsxFJfd5uHUZYQ7rbhFYVq0xfw/o3cAPNXW7Rf2LTy+Jren0XS+Oxgv3L5N12+Z4HLIGolC1Cg==</t>
  </si>
  <si>
    <t>SSL-N1 on 14/05/2026 12:00</t>
  </si>
  <si>
    <t>3bf28bc8-6069-f111-ab0c-6045bd119927</t>
  </si>
  <si>
    <t>EU21O6OXjX8c7ybbSF2bOZnYFXQsqQ5Qqoqlxth7Ib8Ym6s678yvInYIMH7RdjGP7T9bvU34vDgu3N6X/P5FuQ==</t>
  </si>
  <si>
    <t>SSL-N1 on 14/05/2026 13:00</t>
  </si>
  <si>
    <t>c1f18bc8-6069-f111-ab0c-6045bd119927</t>
  </si>
  <si>
    <t>EJWfsPl05u+du524/OKwd0evAXny3e/PbSYruI4ayh+QcCYmk9uB/KkcMWvedxv3Yw4l072Qm+FwVKK/3y0Ydw==</t>
  </si>
  <si>
    <t>SSL-N1 on 14/05/2026 14:00</t>
  </si>
  <si>
    <t>fbb9bdc6-6069-f111-ab0d-0022483f55e5</t>
  </si>
  <si>
    <t>F5WiuFUMggI+TB2JoZr50aY4bmY2dbpggZ/gilsnj32La4zovfYKpOwK7evk+ZfM1U6m6QfACTXmu+t3KXOhzg==</t>
  </si>
  <si>
    <t>SSL-N1 on 14/05/2026 15:00</t>
  </si>
  <si>
    <t>4eeacac3-6069-f111-ab0d-6045bdf15730</t>
  </si>
  <si>
    <t>hhi/kzlI1CxiXlGMzmYl6RJ1MW8SNVSVF8HEaIcqeU0SBt1BQNJshKNUJxCSeEdNboKUUZrr0MJ3oNS74dCLFA==</t>
  </si>
  <si>
    <t>SSL-N1 on 14/05/2026 16:00</t>
  </si>
  <si>
    <t>77f7e1c7-6069-f111-ab0d-6045bd0f820b</t>
  </si>
  <si>
    <t>eJVURQ9aROJLDVCzjoYjhN0+9799k1dbkveMyqVz9Z7C7tk9MrrHiLFtMg3jlezH7jXRSmWvb8BEKaFrqPMWTQ==</t>
  </si>
  <si>
    <t>SSL-N1 on 14/05/2026 17:00</t>
  </si>
  <si>
    <t>008693c2-6069-f111-ab0c-6045bd119927</t>
  </si>
  <si>
    <t>O2oPXhduEt4exOhG++XcCF8T4PRj4/pdriX2N+USHgXlL/tE4i0iUVmttMb0shvZ/XZQuqgjNsyuLdrnb9m/1g==</t>
  </si>
  <si>
    <t>SSL-N1 on 14/05/2026 18:00</t>
  </si>
  <si>
    <t>06babdc6-6069-f111-ab0d-0022483f55e5</t>
  </si>
  <si>
    <t>edwoO30buKxK6aZn6v8SNRRgyIf/mqOnt5UuQD+SGpH4vxpouThNevZ33fTu+SQJNGwzIDZdcWXcolMXr4W6iA==</t>
  </si>
  <si>
    <t>SSL-N1 on 14/05/2026 19:00</t>
  </si>
  <si>
    <t>c9f18bc8-6069-f111-ab0c-6045bd119927</t>
  </si>
  <si>
    <t>Zw8vBhl7xk5NsEQ6nCZpzJ8SUsgaIqYRy/QgEkk4ZrPBmmvgp1tW2+UJtzZoOJnTtrmFsjklBFsbArnMYtPhuw==</t>
  </si>
  <si>
    <t>SSL-N1 on 14/05/2026 20:00</t>
  </si>
  <si>
    <t>39f7e1c7-6069-f111-ab0d-6045bd0f820b</t>
  </si>
  <si>
    <t>p1BpnLQAF42vI45zKacOjVZ5uT9dG6c+1u8BI0DcLPwkerkX+HOruVO00mvNydgxjmxPgsUiWAGlNOrMvYcCeg==</t>
  </si>
  <si>
    <t>SSL-N1 on 14/05/2026 21:00</t>
  </si>
  <si>
    <t>ce6fc3c9-6069-f111-ab0d-6045bdf15730</t>
  </si>
  <si>
    <t>KEoL41MiX5e6WilOSlAYCx5jlZ6M/NMgVXcGdvpu4oGN8kE39MxYnzjhiLK1pfilPOBrWtYGl+UhrH0/tYFm/A==</t>
  </si>
  <si>
    <t>SSL-N1 on 14/05/2026 22:00</t>
  </si>
  <si>
    <t>e838ddc5-6069-f111-ab0d-6045bdf151e5</t>
  </si>
  <si>
    <t>cqC4tXRPOWJfpQwPJdLi8o1Z+Lxqg7NzKZ16ME2HDSEipPOH3Y+0KeQXf9hTkb4kO+DjbDKiVeZoZfrsR/1oIQ==</t>
  </si>
  <si>
    <t>SSL-N1 on 14/05/2026 23:00</t>
  </si>
  <si>
    <t>d0f7e1c7-6069-f111-ab0d-6045bd0f820b</t>
  </si>
  <si>
    <t>p4Os4JNwUwX3bmmVI/v4jaOpcXwfdr+REFlxcsNybRo3lUIGxQLKOLC99X4MUF5k5dcMo5WhmB/5hkDsEXzrIg==</t>
  </si>
  <si>
    <t>SSL-N1 on 15/05/2026 00:00</t>
  </si>
  <si>
    <t>9cf28bc8-6069-f111-ab0c-6045bd119927</t>
  </si>
  <si>
    <t>ekXBrzqTzdLUycuHauzneuMzyC98atOjv1AfkWDCppjM0mqT7/OgMq1u6VOkB3gJ3ckjYu0E5q+5kTk4PyHhUw==</t>
  </si>
  <si>
    <t>SSL-N1 on 15/05/2026 01:00</t>
  </si>
  <si>
    <t>2c7ad6cb-6069-f111-ab0d-6045bdf15895</t>
  </si>
  <si>
    <t>uqamipgnoir2s3gAUng1xPfIFnlgpuoZ0AhHUPBB0QqRCH8pixv9yvcHCGQ/ABZYEQj4L6oawA7Zh00fQmo3pQ==</t>
  </si>
  <si>
    <t>SSL-N1 on 15/05/2026 02:00</t>
  </si>
  <si>
    <t>1870c3c9-6069-f111-ab0d-6045bdf15730</t>
  </si>
  <si>
    <t>Pjs5DyE6lFZLs+qJMw5DPFYI0OtVFcVvbpPGyXGg07YummlRLxAm7qTpjil7XqLx0n0r2C4DAI0YSD3eE39ndw==</t>
  </si>
  <si>
    <t>SSL-N1 on 15/05/2026 03:00</t>
  </si>
  <si>
    <t>3b7ad6cb-6069-f111-ab0d-6045bdf15895</t>
  </si>
  <si>
    <t>lrRLE7JcgZ1rrTydfW7oKLd8RV5wla3ZeAVVNNkIvbe8bddpHCICJUqBM7VRIHr+gxiFTjKYnqJyexf9tycGdQ==</t>
  </si>
  <si>
    <t>SSL-N1 on 15/05/2026 04:00</t>
  </si>
  <si>
    <t>c3b7cfc5-6069-f111-ab0d-6045bdf15895</t>
  </si>
  <si>
    <t>jn6ija11WEloayBQ9enBfI/zsVDR2sdPP0EnAr7jem+fYWXFQh6N4ZwoW3mfZ55/m0jX908YajtpJgYwniU11A==</t>
  </si>
  <si>
    <t>SSL-N1 on 15/05/2026 05:00</t>
  </si>
  <si>
    <t>9679d6cb-6069-f111-ab0d-6045bdf15895</t>
  </si>
  <si>
    <t>kV+T+aU0Ty4mG4h2NJchtLqKtb8Tkm3Ga0A7D74EfbXieVFfBBASR/uEx58UkZeVUiEsBprS7GR2d0oUASvKGw==</t>
  </si>
  <si>
    <t>SSL-N1 on 15/05/2026 06:00</t>
  </si>
  <si>
    <t>e50de7c1-6069-f111-ab0d-6045bd0f820b</t>
  </si>
  <si>
    <t>v5rWVqCKC7s7oOujqybz+7Abj8JKq8ZYj231YgkyMWp3yKUhXfXINE/+f5LNaCV6i1uMdH9AT7z3LCCulGg2qw==</t>
  </si>
  <si>
    <t>SSL-N1 on 15/05/2026 07:00</t>
  </si>
  <si>
    <t>c16fc3c9-6069-f111-ab0d-6045bdf15730</t>
  </si>
  <si>
    <t>letdgb3ZMuBSwzSCPZ0fKpKY4lMEjoB69/JKY8q/K+qNB9VhdQkHfdVvmnhiS7FR42z29VvcwfdUEuoNdgXe8Q==</t>
  </si>
  <si>
    <t>SSL-N1 on 15/05/2026 08:00</t>
  </si>
  <si>
    <t>167ad6cb-6069-f111-ab0d-6045bdf15895</t>
  </si>
  <si>
    <t>f0I9anfMTeYu6GNVpqCI76yFl3LGgEi+ZX//josYNQlozxbegopUSmaSCI9UDpAv6Ss4ea9xBQ6qhMoxwUC2qA==</t>
  </si>
  <si>
    <t>SSL-N1 on 15/05/2026 09:00</t>
  </si>
  <si>
    <t>b3b9bdc6-6069-f111-ab0d-0022483f55e5</t>
  </si>
  <si>
    <t>IHVw7BHwgxHaEZLG9r5a13WS4RFKT8bB0VeP13IjO00jdwSvhFj0x3liKsbjDfi2quVZrFChAlMagUY2jI+TUA==</t>
  </si>
  <si>
    <t>SSL-N1 on 15/05/2026 10:00</t>
  </si>
  <si>
    <t>e19065ce-6069-f111-ab0d-0022483f0fd9</t>
  </si>
  <si>
    <t>zXZOEHdP/CeJBOO8iuW5kKKH/juN4kTRsoz11fwlUPnBg64RjwQjXmxf0Px/jNZH1CraRsQKZ4M58NK5PVmhUA==</t>
  </si>
  <si>
    <t>SSL-N1 on 15/05/2026 11:00</t>
  </si>
  <si>
    <t>62eacac3-6069-f111-ab0d-6045bdf15730</t>
  </si>
  <si>
    <t>INz7oC4LczpiS018HR36fnpB52hPaHnE8HIYdiCcu5WHsK5BZp3zitzzZBpr0MUw/7sPLLNN+HY4QXyG1HP3Kg==</t>
  </si>
  <si>
    <t>SSL-N1 on 15/05/2026 12:00</t>
  </si>
  <si>
    <t>07b9bdc6-6069-f111-ab0d-0022483f55e5</t>
  </si>
  <si>
    <t>qe95seOEP+mMdzU4QVn/xKF/lAsT6KRcaB9P8ISV7PfXMi91s0FTVS1SBYAbaRWpcQRjXXyjcd3NVnNa3gRDUA==</t>
  </si>
  <si>
    <t>SSL-N1 on 15/05/2026 13:00</t>
  </si>
  <si>
    <t>6d616dc8-6069-f111-ab0d-0022483f0fd9</t>
  </si>
  <si>
    <t>d+plwGKvsZPFTy3V99PqSBYXPrxKjiwmWsscRkia4e7ajdvBLbzabsjqLEZN727td59jWLdVZIQPXN5AiZ37uw==</t>
  </si>
  <si>
    <t>SSL-N1 on 15/05/2026 14:00</t>
  </si>
  <si>
    <t>0c46f2cd-6069-f111-ab0d-6045bd0f820b</t>
  </si>
  <si>
    <t>Voj7/TJbNxceM3tG8ZHUq6mKP2d856igGI8+O618qWkEJPXI555AjUaDBIK9oNgf1MyULrDDX+i3HNr2OfPVnA==</t>
  </si>
  <si>
    <t>SSL-N1 on 15/05/2026 15:00</t>
  </si>
  <si>
    <t>7063c2c0-6069-f111-ab0d-0022483f55e5</t>
  </si>
  <si>
    <t>RRgydYJCNKWaHtTm/8nvIXucMcJUmCy9gLWpUYGk129kCpZHCyx6ROJYSxna+kTP1LjHv/v/hwFSYci/h8kSvA==</t>
  </si>
  <si>
    <t>SSL-N1 on 15/05/2026 16:00</t>
  </si>
  <si>
    <t>90396ec2-6069-f111-ab0d-0022483f0fd9</t>
  </si>
  <si>
    <t>etsH1BB9Yc6cXc8vkKOxZLN0ZnrUS8t5V8fP9Xw3QUk7LLURjXD8OP5vS0N5ilb7qCLB1TyZi1WLUx8AfM35qg==</t>
  </si>
  <si>
    <t>SSL-N1 on 15/05/2026 17:00</t>
  </si>
  <si>
    <t>e3b8cfc5-6069-f111-ab0d-6045bdf15895</t>
  </si>
  <si>
    <t>wZ4IQ/9fKeMqfKU49fjIe3dBIwl/umjhldJZcVyPC65Afz2Td2aogszdV5uCv3B/qoD1FtfC/zdGQ2ev2lYERA==</t>
  </si>
  <si>
    <t>SSL-N1 on 15/05/2026 18:00</t>
  </si>
  <si>
    <t>5838ddc5-6069-f111-ab0d-6045bdf151e5</t>
  </si>
  <si>
    <t>dAMwX8JW8qTb4Sc2kkHlE488kQ+TJmko3quAqFXBG4M9nLtfevNw7NfxJKM5l6HZ2xAreUKnDTNMsdpjVR2lsA==</t>
  </si>
  <si>
    <t>SSL-N1 on 15/05/2026 19:00</t>
  </si>
  <si>
    <t>cd79d6cb-6069-f111-ab0d-6045bdf15895</t>
  </si>
  <si>
    <t>1EDThEkvI1gljjbXzx9Z6PiYVIPhllqOP5Iriuw6xpk67l2yraADikDU73N/342YWIJvYKCip0psdeLkmGl9PQ==</t>
  </si>
  <si>
    <t>SSL-N1 on 15/05/2026 20:00</t>
  </si>
  <si>
    <t>bca6b8cc-6069-f111-ab0d-0022483f55e5</t>
  </si>
  <si>
    <t>gM+wqUeZjfkv90fOfTRDyWcQ7zeSb97uIkY33jWTysHu94y8mXzQz+WvhXyYPyN4llwzPa0+wzBWTM/dbiWQCA==</t>
  </si>
  <si>
    <t>SSL-N1 on 15/05/2026 21:00</t>
  </si>
  <si>
    <t>2f616dc8-6069-f111-ab0d-0022483f0fd9</t>
  </si>
  <si>
    <t>kJa8HFj9o5aoyApavPQMebmpaTisJz0AGul4THqfIRyclx+SdGYszkuDZ6mM8M9lo+o46HnlzYQWJvOc13KS6Q==</t>
  </si>
  <si>
    <t>SSL-N1 on 15/05/2026 22:00</t>
  </si>
  <si>
    <t>01626dc8-6069-f111-ab0d-0022483f0fd9</t>
  </si>
  <si>
    <t>Xve+V8dOzLAtxYumauufTXOYeZ1+vQyiyz4owjcJXgF5jjW4xAzYgsoWUoYVBdAUwkYWAmPMzqmsgTLexkCFgw==</t>
  </si>
  <si>
    <t>SSL-N1 on 15/05/2026 23:00</t>
  </si>
  <si>
    <t>017ad6cb-6069-f111-ab0d-6045bdf15895</t>
  </si>
  <si>
    <t>rTeB54IJNFF8SAbE2yv6frkSKk9Y7CBa9BV9SNIM2WBujv5xGFJ+ZuSMUFh8ELCLnja6wvlm8pm4MuL8XWF/Kg==</t>
  </si>
  <si>
    <t>SSL-N1 on 16/05/2026 00:00</t>
  </si>
  <si>
    <t>d3a6b8cc-6069-f111-ab0d-0022483f55e5</t>
  </si>
  <si>
    <t>yQCzS3DI2hBVk2IgZmsG4MgFvDXFNDYkVgl30Uri64wijgIVV6hqK3Jxgto8S8/nsautTiiseVYoJcWad3XgnA==</t>
  </si>
  <si>
    <t>SSL-N1 on 16/05/2026 01:00</t>
  </si>
  <si>
    <t>2539ddc5-6069-f111-ab0d-6045bdf151e5</t>
  </si>
  <si>
    <t>EkA9DzIHNmmztKw6Radrg2IRQHIgneA5D4ZEXrIZb7eoYviv5y6l6ai6rwk3o8E+kikKoSet1uWTHk9cjG/aXQ==</t>
  </si>
  <si>
    <t>SSL-N1 on 16/05/2026 02:00</t>
  </si>
  <si>
    <t>2270c3c9-6069-f111-ab0d-6045bdf15730</t>
  </si>
  <si>
    <t>pmrrtN0f0llBzvMBBd/eOIVPqulEdtQUtLvStK1s+swcYL4TWM1vBF35Wc91jYIzSiSORrhfD4PhBkQSSlIJTw==</t>
  </si>
  <si>
    <t>SSL-N1 on 16/05/2026 03:00</t>
  </si>
  <si>
    <t>b7d650c4-6069-f111-ab0d-0022483f50cc</t>
  </si>
  <si>
    <t>SD1yD9gJR4XAwVUDUhHQUpS0lzIj2za/AAPUGopBcp8ra3Un6tDk03iq2Dl2CWHUJ8XhaU1MqGztGnfZr+8ogA==</t>
  </si>
  <si>
    <t>SSL-N1 on 16/05/2026 04:00</t>
  </si>
  <si>
    <t>f2f6e1c7-6069-f111-ab0d-6045bd0f820b</t>
  </si>
  <si>
    <t>poNu6YBhnKke3DDzfDyI5Yhx6uEFX56JNoJYK/HXb87ILgHBbLXNg3MHlhRf/O3DsKAqocpxLWcs0DFcwrCttg==</t>
  </si>
  <si>
    <t>SSL-N1 on 16/05/2026 05:00</t>
  </si>
  <si>
    <t>a76fc3c9-6069-f111-ab0d-6045bdf15730</t>
  </si>
  <si>
    <t>gVXiXq7jUna0d3pfwpNMxSjcGqyQUBYhCK4bzRmxCa9DbMbiAlKOm2glVfyb0IDgH1tg1XjMI1ehTJI+B/5N/A==</t>
  </si>
  <si>
    <t>SSL-N1 on 16/05/2026 06:00</t>
  </si>
  <si>
    <t>37b9bdc6-6069-f111-ab0d-0022483f55e5</t>
  </si>
  <si>
    <t>0jIKtWMEWPFrxkf3/kKZyORoBvRQzGdOCFes0w+dXEzZmILq+sxqgttmlQczwUCI4YSBG2FFUKYsKhsI8yfYOQ==</t>
  </si>
  <si>
    <t>SSL-N1 on 16/05/2026 07:00</t>
  </si>
  <si>
    <t>6463c2c0-6069-f111-ab0d-0022483f55e5</t>
  </si>
  <si>
    <t>VLUj/gZ3sjcdiBr+0u/ypEQZ5w8BZRhjR41MpXavMdQqCEpBQaQCSeFRuaY/50clnYQVRlb1u0vVw5etfG6Bfg==</t>
  </si>
  <si>
    <t>SSL-N1 on 16/05/2026 08:00</t>
  </si>
  <si>
    <t>c88593c2-6069-f111-ab0c-6045bd119927</t>
  </si>
  <si>
    <t>5Du0Fx3cTcFsVyBZ9dzW4sfm9As/NSdRpCh9yq/2vZyB2zKPABePsuoH9nDN3AMcT3KhpiQHkEBbL163SGAvCA==</t>
  </si>
  <si>
    <t>SSL-N1 on 16/05/2026 09:00</t>
  </si>
  <si>
    <t>86eacac3-6069-f111-ab0d-6045bdf15730</t>
  </si>
  <si>
    <t>c8ga6EOsVCs2VM+ET1BmiFWtFKcnFHHl5Anq2LHi8BWdXgtSJ9kBH69e1rSLZtWL8DIX2zCpG4lcNT+K8et0Sw==</t>
  </si>
  <si>
    <t>SSL-N1 on 16/05/2026 10:00</t>
  </si>
  <si>
    <t>7338ddc5-6069-f111-ab0d-6045bdf151e5</t>
  </si>
  <si>
    <t>l/Vj7A/8u/ve6rcFejJLQQhV9IhUZObseAyd1D3G6lLNorYIPv00tMfL5o42Iuc8rCD7S5A1xzIlS/GqSv7GrQ==</t>
  </si>
  <si>
    <t>SSL-N1 on 16/05/2026 11:00</t>
  </si>
  <si>
    <t>c20de7c1-6069-f111-ab0d-6045bd0f820b</t>
  </si>
  <si>
    <t>OLZmt8lSvyBtx78OqyOuUeXsmjwpDp/lEJnDu1G3MUUC5ehmK+tpwdJdgt7i+JykKhuuiwLf7zPVAKjAOn0QQA==</t>
  </si>
  <si>
    <t>SSL-N1 on 16/05/2026 12:00</t>
  </si>
  <si>
    <t>ca6fc3c9-6069-f111-ab0d-6045bdf15730</t>
  </si>
  <si>
    <t>QFceB7nFiDUlVCNtBgkuAzXIOKYU+Ak8pLj/OynvWMIW5HHhfWu/4AcUGfrwwX1zR0SNcGoDRYTjDOxhiSYAjQ==</t>
  </si>
  <si>
    <t>SSL-N1 on 16/05/2026 13:00</t>
  </si>
  <si>
    <t>5df7e1c7-6069-f111-ab0d-6045bd0f820b</t>
  </si>
  <si>
    <t>Bhmjzt2Ha69pE4TeV11X5rc6n0wuPsBzHaEKgoYLTO4TXhI+gnlZn9OX9NEHN6uJqhQXVwNy75jl3RvpnxWztQ==</t>
  </si>
  <si>
    <t>SSL-N1 on 16/05/2026 14:00</t>
  </si>
  <si>
    <t>a5b7cfc5-6069-f111-ab0d-6045bdf15895</t>
  </si>
  <si>
    <t>hjQTNXimD+qjwDX7PlpcMDDLXpb7k4/zcn0tOhna/+OlHj3pHufWWMbBpQVzuBtVJaUJC9cZZtAKKezcMQPLhg==</t>
  </si>
  <si>
    <t>SSL-N1 on 16/05/2026 15:00</t>
  </si>
  <si>
    <t>afa6b8cc-6069-f111-ab0d-0022483f55e5</t>
  </si>
  <si>
    <t>VaMt+15DW4buUV6nNE1puKQmZ+Wkce3iwDC8PyiwIBvFau+5SuVxo4Z9NvlIeN8LN/v7ABFiKkqT6oE1rXeVYA==</t>
  </si>
  <si>
    <t>SSL-N1 on 16/05/2026 16:00</t>
  </si>
  <si>
    <t>057ad6cb-6069-f111-ab0d-6045bdf15895</t>
  </si>
  <si>
    <t>4DFaEU71lndKc5IauIz7SAjiNH3JdslDoCKCkjk/zACDj2A0ZDA8ejkl4bSuHPLuslKZbYl8c8scc0Dq1U/RiQ==</t>
  </si>
  <si>
    <t>SSL-N1 on 16/05/2026 17:00</t>
  </si>
  <si>
    <t>9d616dc8-6069-f111-ab0d-0022483f0fd9</t>
  </si>
  <si>
    <t>ETrfxoo5yZxUSjROtnPTIZsni80lgpvLKcoFadGLW7QNCY50NUHqdL3toF2BBmaD50NDJdh1Y1GS4ryG3f2DWw==</t>
  </si>
  <si>
    <t>SSL-N1 on 16/05/2026 18:00</t>
  </si>
  <si>
    <t>f197d5cb-6069-f111-ab0d-6045bdf151e5</t>
  </si>
  <si>
    <t>LaE3HuYH6qaBWM0AW/6/o72xsni8MJw4n/8MD+pFP658PKZigwOpdfq+2gHwrZ6J39sbbrxt/VrMt1wdzWcLPw==</t>
  </si>
  <si>
    <t>SSL-N1 on 16/05/2026 19:00</t>
  </si>
  <si>
    <t>96b8bdc6-6069-f111-ab0d-0022483f55e5</t>
  </si>
  <si>
    <t>kIbNRkDfqsOTWfbuBc0Hu4bYGCrKwjRcPd9QD/vcJEWREhtrM0Ik8bu2Uhxf4Kd6nDVzDrIaGvnRqsQnGAlYSw==</t>
  </si>
  <si>
    <t>SSL-N1 on 16/05/2026 20:00</t>
  </si>
  <si>
    <t>2bebcac3-6069-f111-ab0d-6045bdf15730</t>
  </si>
  <si>
    <t>30X1cvjg28Zbc/H+c+XPKIDXRx3lIJU97JIAoAoUTz6Jayb2VEY+OSBahMpg6A4Qmy/+Qg2pVxAhG4vouM2dmw==</t>
  </si>
  <si>
    <t>SSL-N1 on 16/05/2026 21:00</t>
  </si>
  <si>
    <t>e2396ec2-6069-f111-ab0d-0022483f0fd9</t>
  </si>
  <si>
    <t>p4ByrHw1RPw7o3fXB1Nj9bvJw/wixNOnmwZO3aM37GYA8VAuS0yoOgbyGq3RmO6XxkdxqWWyHOoUoMhcaNe+tg==</t>
  </si>
  <si>
    <t>SSL-N1 on 16/05/2026 22:00</t>
  </si>
  <si>
    <t>1746f2cd-6069-f111-ab0d-6045bd0f820b</t>
  </si>
  <si>
    <t>bVTUT9hKzzSA8apkX/2XOsSyVanp3BCkD1Gce8mS6jY/g342EHMZib6sJ6xdG+o71NrLkireXhdA7i9BVpzQ7w==</t>
  </si>
  <si>
    <t>SSL-N1 on 16/05/2026 23:00</t>
  </si>
  <si>
    <t>28c44bca-6069-f111-ab0d-0022483f50cc</t>
  </si>
  <si>
    <t>SJnf2w6XA2LCTpd41inMn2QPqLZzt96DQTu4lgqwj0m0L+oHnpAWKJrsMNI3enpA2uzIwL1BABL/g0+X1M6Gtg==</t>
  </si>
  <si>
    <t>SSL-N1 on 17/05/2026 00:00</t>
  </si>
  <si>
    <t>61b9bdc6-6069-f111-ab0d-0022483f55e5</t>
  </si>
  <si>
    <t>89W9bFiqM6C+bHYAK+XgzOgFpLWMdPargo2e57WCj5lm8P7KU0muTgPi7pqtCViWU0/Sf82I/h2Q+3nC3Wn9/w==</t>
  </si>
  <si>
    <t>SSL-N1 on 17/05/2026 01:00</t>
  </si>
  <si>
    <t>97f7e1c7-6069-f111-ab0d-6045bd0f820b</t>
  </si>
  <si>
    <t>O8PW3gUmdeYyRyhJGMszA2ewYNc/7DPlg5HTqfXU8IKkjAG8NgQfJBdql9ucYIBpDZvHPRNwqBZwdQa+GOkV2g==</t>
  </si>
  <si>
    <t>SSL-N1 on 17/05/2026 02:00</t>
  </si>
  <si>
    <t>76626dc8-6069-f111-ab0d-0022483f0fd9</t>
  </si>
  <si>
    <t>KbGLaiZ7KVGRQJ0XDio8Apy9P4q8NOH9xQxPBdWmKo0n2Lf1ZBIyU8Yv0RzTHEte81QqC2pn110pmZ+qyfS3Tg==</t>
  </si>
  <si>
    <t>SSL-N1 on 17/05/2026 03:00</t>
  </si>
  <si>
    <t>29ebcac3-6069-f111-ab0d-6045bdf15730</t>
  </si>
  <si>
    <t>h6If8xAn9YPF6QPKNNZN/9oqkirPs5Z8ivv4s2h/RDLC2TjwM+JHMG252+esCOL+GEUqmXqmoqYHhNL3Km4AyA==</t>
  </si>
  <si>
    <t>SSL-N1 on 17/05/2026 04:00</t>
  </si>
  <si>
    <t>eab9bdc6-6069-f111-ab0d-0022483f55e5</t>
  </si>
  <si>
    <t>p6aX/HJ8rOblmJjE8fN/XMEAED6t9jRKh/fUGsYYjRbDAmwvchg2cMElRJPzmRwkuSXg61tcSEF8saSOG+jZlQ==</t>
  </si>
  <si>
    <t>SSL-N1 on 17/05/2026 05:00</t>
  </si>
  <si>
    <t>a30de7c1-6069-f111-ab0d-6045bd0f820b</t>
  </si>
  <si>
    <t>8oUDQYZGuP8sv3t4gnPLrO10C/PEbvFqi12TmzSNT0hjiCTR6FV4nPRKbh2BYQDB2GcVpyIVPXF2cex57TLMAg==</t>
  </si>
  <si>
    <t>SSL-N1 on 17/05/2026 06:00</t>
  </si>
  <si>
    <t>0eb9bdc6-6069-f111-ab0d-0022483f55e5</t>
  </si>
  <si>
    <t>Q+34naxkwx+UCFLo/5gqPY5DUQCkqq7eHFu5cQrX6DtoJUAPXygq3bd5zXG/mLQUPwnx/H+pbq+DoIABJJ9oqA==</t>
  </si>
  <si>
    <t>SSL-N1 on 17/05/2026 07:00</t>
  </si>
  <si>
    <t>f5b8cfc5-6069-f111-ab0d-6045bdf15895</t>
  </si>
  <si>
    <t>fLm56UVv7NPrgTkj+psc3jgNcRq31b4lV8irORQQethpCBRkYu3rnNN/159zXSPMUeieah8ACOiG54SjSK84fA==</t>
  </si>
  <si>
    <t>SSL-N1 on 17/05/2026 08:00</t>
  </si>
  <si>
    <t>f5f6e1c7-6069-f111-ab0d-6045bd0f820b</t>
  </si>
  <si>
    <t>IJKp6S7rRizIJTn2seC66ZoIic5DcgVl94fsMiQL6zzB4b9TYAkb5RrmpyifmWvBEw8Yw0yXr0T5nOIuwaX6VA==</t>
  </si>
  <si>
    <t>SSL-N1 on 17/05/2026 09:00</t>
  </si>
  <si>
    <t>7fc44bca-6069-f111-ab0d-0022483f50cc</t>
  </si>
  <si>
    <t>l1UYSY6DXgEvVp9zNqycMxbUwwZnZRxVYspfRi5dmle/JUNDERzzPsRp1VsZhCJbKcNcOrsel7mQ/J4DxzUSjQ==</t>
  </si>
  <si>
    <t>SSL-N1 on 17/05/2026 10:00</t>
  </si>
  <si>
    <t>b1c44bca-6069-f111-ab0d-0022483f50cc</t>
  </si>
  <si>
    <t>foJhteqMMrKPJZm5gG+ickmHIJxUeJ35dm/RJZjZSLTMG7j68aCQR65RNxXIE3skNOCIV2KL1dE39BncII7ifg==</t>
  </si>
  <si>
    <t>SSL-N1 on 17/05/2026 11:00</t>
  </si>
  <si>
    <t>5df6e1c7-6069-f111-ab0d-6045bd0f820b</t>
  </si>
  <si>
    <t>vedwfcAi3gbO2FB3sy47h0RIT3CyjQdMGodToOxH2Kh6jhTbM6574WlGhy/2ots+VbRct30u11mORoWdxURfRg==</t>
  </si>
  <si>
    <t>SSL-N1 on 17/05/2026 12:00</t>
  </si>
  <si>
    <t>0b39ddc5-6069-f111-ab0d-6045bdf151e5</t>
  </si>
  <si>
    <t>BoSH83a8ga/Dp79fsSQRktsTKzMK6ABhxuJZ5GClEdKYpxyYgvkNI+KK8RJ4X9bbXv2j2IqglR2N6FUx3/GgSQ==</t>
  </si>
  <si>
    <t>SSL-N1 on 17/05/2026 13:00</t>
  </si>
  <si>
    <t>72b9bdc6-6069-f111-ab0d-0022483f55e5</t>
  </si>
  <si>
    <t>OkC0/oMFURRhENHpYHEljwOAASSqXIzPczQ1uXviKxJzJm3X1qUV+JCMAxmV0T9dm5bh9bxTpw0RZRIUxQzmyw==</t>
  </si>
  <si>
    <t>SSL-N1 on 17/05/2026 14:00</t>
  </si>
  <si>
    <t>2c616dc8-6069-f111-ab0d-0022483f0fd9</t>
  </si>
  <si>
    <t>K9zTlqrpWuYaBhEyaOlt1MNt4gD+imY62ArhvgVDb5ayqix1SV2IPwdISgNLY+15pmR6WHOeKdYZLneuJ4Bmag==</t>
  </si>
  <si>
    <t>SSL-N1 on 17/05/2026 15:00</t>
  </si>
  <si>
    <t>f9b8bdc6-6069-f111-ab0d-0022483f55e5</t>
  </si>
  <si>
    <t>NaC8hQ1ORgzY/MKGBbf6386J4RV+pZ+3PB+HCr+dwzeK8gUWFxdHYZM75P1XZVHM7rkWiLAfpRsZvIBDJAZ/gw==</t>
  </si>
  <si>
    <t>SSL-N1 on 17/05/2026 16:00</t>
  </si>
  <si>
    <t>e0b7cfc5-6069-f111-ab0d-6045bdf15895</t>
  </si>
  <si>
    <t>0bwCvYZ+lXV/zZZFerjE2b29ZDZQNw6V8VZ1jC2TvPvLVfnJyfMGKlvFcnaQ3KCZ7Co/jB1QGp1lQzlQH2H09g==</t>
  </si>
  <si>
    <t>SSL-N1 on 17/05/2026 17:00</t>
  </si>
  <si>
    <t>00ebcac3-6069-f111-ab0d-6045bdf15730</t>
  </si>
  <si>
    <t>41tChmPM7/wFBknwds4y7vx8NhKtfI2qRzTmiXRrFpe7fu0v+mGbvPLWD1/XRDZrmlxcSM5MTkPtijPuusE6UA==</t>
  </si>
  <si>
    <t>SSL-N1 on 17/05/2026 18:00</t>
  </si>
  <si>
    <t>cff18bc8-6069-f111-ab0c-6045bd119927</t>
  </si>
  <si>
    <t>cL2dzbXOGI2f2w3R0dwOQMEYWOp4NJFQgoGgl2yXTcYWDQMH4/YfdLG8QDux00sgDpcgL/sTQPi/D5LpzzBGcQ==</t>
  </si>
  <si>
    <t>SSL-N1 on 17/05/2026 19:00</t>
  </si>
  <si>
    <t>4f7ad6cb-6069-f111-ab0d-6045bdf15895</t>
  </si>
  <si>
    <t>UN1JvsoH98SLop489ze8hVTB5XoyhGv3tzHqWMZ1yvNO2IiqX+TBtupK4rSRfzmrQHYy9cZdHBGzsUIBW3C6tQ==</t>
  </si>
  <si>
    <t>SSL-N1 on 17/05/2026 20:00</t>
  </si>
  <si>
    <t>eaf18bc8-6069-f111-ab0c-6045bd119927</t>
  </si>
  <si>
    <t>Ge9VrL2LoYcsaffHWNoZ6u3CQRGVzA/ZpDuN0pso0P/Rp4d6cSlZXo8Haqq2PHLssMdJI/or6EUsHKJoNTk/+w==</t>
  </si>
  <si>
    <t>SSL-N1 on 17/05/2026 21:00</t>
  </si>
  <si>
    <t>e4b9bdc6-6069-f111-ab0d-0022483f55e5</t>
  </si>
  <si>
    <t>VvbL856O05Vgfww7rc7O0NkjX23+/qmgIHAUb+y06iubr/MVjH7PIojEPtl275ChGlwWwM84TOtuQCB/PE5ljw==</t>
  </si>
  <si>
    <t>SSL-N1 on 17/05/2026 22:00</t>
  </si>
  <si>
    <t>df79d6cb-6069-f111-ab0d-6045bdf15895</t>
  </si>
  <si>
    <t>dfIA9vsxjgfkjUCxZ8MiLrrxZUjIqssgJ2ufyqCHWwFQiewLAo/BrKY3XiEV8/uE0KdaNfDOljz9xQgqgSac9Q==</t>
  </si>
  <si>
    <t>SSL-N1 on 17/05/2026 23:00</t>
  </si>
  <si>
    <t>ae6fc3c9-6069-f111-ab0d-6045bdf15730</t>
  </si>
  <si>
    <t>1hxYIpdOJmGLUYKpv2jjUP6205uOH6bcmzLyhD95+zgI1tj3e38rGqIVur3kYwQw95CYbip4lTJ3yBnyMJm60A==</t>
  </si>
  <si>
    <t>SSL-N1 on 18/05/2026 00:00</t>
  </si>
  <si>
    <t>ba79d6cb-6069-f111-ab0d-6045bdf15895</t>
  </si>
  <si>
    <t>T0TnTo4KgArLa8GNc1n2B5bQ8Y0Y4CPOjgjKUpdh30MVGlNoMezbtCoxi+6T1fuaKuwhjHifgT7fLzumc5FPwg==</t>
  </si>
  <si>
    <t>SSL-N1 on 18/05/2026 01:00</t>
  </si>
  <si>
    <t>25626dc8-6069-f111-ab0d-0022483f0fd9</t>
  </si>
  <si>
    <t>ciD7bO7PnlXm0pshnoPa2C4bvVBNCZFQYNldUHMbv7tookKwNRkmmhb3yShKrsrAX+KT9khfpjRvNo20JNdynQ==</t>
  </si>
  <si>
    <t>SSL-N1 on 18/05/2026 02:00</t>
  </si>
  <si>
    <t>8df18bc8-6069-f111-ab0c-6045bd119927</t>
  </si>
  <si>
    <t>ckzUWfqkC3Z4IfnVfS9ptVA2QbD2woXb5o9f8xnhY63Hddol2JPUPGzEkAZ3e1FcIW/rA7LP+B56aGfPhRnWgg==</t>
  </si>
  <si>
    <t>SSL-N1 on 18/05/2026 03:00</t>
  </si>
  <si>
    <t>26b8cfc5-6069-f111-ab0d-6045bdf15895</t>
  </si>
  <si>
    <t>dHv2i72Up+VBxlkVqB1iTbFdr73122SbueBmWhzABLkWnly/9j93jUpBl2Bmc7RCdQWfLMAttIVfSEPRORBWCQ==</t>
  </si>
  <si>
    <t>SSL-N1 on 18/05/2026 04:00</t>
  </si>
  <si>
    <t>91626dc8-6069-f111-ab0d-0022483f0fd9</t>
  </si>
  <si>
    <t>Gyy3rWPK+xty1S/ZDV4kmLVmTW7ZMHaxQQJcJET8VtS5DwOIMh4yWqfdYyuir58U+mrRljSA5erYHDILkCItUA==</t>
  </si>
  <si>
    <t>SSL-N1 on 18/05/2026 05:00</t>
  </si>
  <si>
    <t>5239ddc5-6069-f111-ab0d-6045bdf151e5</t>
  </si>
  <si>
    <t>vHePwZxf55LlsYDYRN9B53+fumq5dD5m2Vubw8YEp7xkyvoE6yjgXGVXMfuK15imjELqSL8AvfOFTQ67k1NCkg==</t>
  </si>
  <si>
    <t>SSL-N1 on 18/05/2026 06:00</t>
  </si>
  <si>
    <t>9cb7cfc5-6069-f111-ab0d-6045bdf15895</t>
  </si>
  <si>
    <t>A4lG226UuuVbinSpbiqOh3y2AYKzPlUHVXkYoNYhwZTCYkKSr3112YA13SUsNUmQb8YxVPASO+q/UvmDr1KyuA==</t>
  </si>
  <si>
    <t>SSL-N1 on 18/05/2026 07:00</t>
  </si>
  <si>
    <t>6563c2c0-6069-f111-ab0d-0022483f55e5</t>
  </si>
  <si>
    <t>sbdA6oD6//uBRjNQFrX7TJ4Gh/f2fRQFiUao9MS+nYVzDY1q120ipWsY4E6GzB5QW14irefD+takCzU3JAwGkQ==</t>
  </si>
  <si>
    <t>SSL-N1 on 18/05/2026 08:00</t>
  </si>
  <si>
    <t>53616dc8-6069-f111-ab0d-0022483f0fd9</t>
  </si>
  <si>
    <t>BnHdvRfrFqrwUzLDnU+KBdfzGTj6dKBDCOS2bSCjv0hFVhX5ESoxgioYU+M8RriI3J07LTTZjxwyhgQDewSdYA==</t>
  </si>
  <si>
    <t>SSL-N1 on 18/05/2026 09:00</t>
  </si>
  <si>
    <t>69626dc8-6069-f111-ab0d-0022483f0fd9</t>
  </si>
  <si>
    <t>Bggn1uWiSErSgNPKSbPzW+UeMwzp/1YzVC+bW7SAUskH2QNLzuSUzbzRlm7Ij4ECDY3jsn83Ku166ufosc99jw==</t>
  </si>
  <si>
    <t>SSL-N1 on 18/05/2026 10:00</t>
  </si>
  <si>
    <t>0146f2cd-6069-f111-ab0d-6045bd0f820b</t>
  </si>
  <si>
    <t>CbXu4gSweb/xaA96l7lkjeQh7zNStl3NfqYQMXZ/zofhzf6sujzu3rNob13klqT5B5l6dcrpcWuJDvP8CVcXhg==</t>
  </si>
  <si>
    <t>SSL-N1 on 18/05/2026 11:00</t>
  </si>
  <si>
    <t>ceeacac3-6069-f111-ab0d-6045bdf15730</t>
  </si>
  <si>
    <t>nsYoOH65zSgYgdFzHtu+DJCt8w8lrmj/9+LjoMRF7M2g6gzJZ3rXO0WPq0q29PyPnfMCkdeNqUOOJZ8XatV7CA==</t>
  </si>
  <si>
    <t>SSL-N1 on 18/05/2026 12:00</t>
  </si>
  <si>
    <t>66eacac3-6069-f111-ab0d-6045bdf15730</t>
  </si>
  <si>
    <t>QlFgrhWUrsIGb7RDMkEV+i8KGKw+puiHhbBeK/3B2edtOsnO7mj662sXq1TZaut+J3JWh9bzjTSDhiBv3HADTQ==</t>
  </si>
  <si>
    <t>SSL-N1 on 18/05/2026 13:00</t>
  </si>
  <si>
    <t>5bd650c4-6069-f111-ab0d-0022483f50cc</t>
  </si>
  <si>
    <t>1wiQEaJnRUzabKnSZcwEMUhl/TkFyzgQqBNcVr7aHiQHBHvBNvkvP71HaclRnNk/C40fY16lzDAW+KL4PeNmBg==</t>
  </si>
  <si>
    <t>SSL-N1 on 18/05/2026 14:00</t>
  </si>
  <si>
    <t>3f98d5cb-6069-f111-ab0d-6045bdf151e5</t>
  </si>
  <si>
    <t>qc55l3i4z6uGpKBDb50reJdOuzEpPx1MOGgjY6U80fZ1G5OriNWeahahWAkXLTNkjX9Mcl/feJX+wXU4oJ3lUQ==</t>
  </si>
  <si>
    <t>SSL-N1 on 18/05/2026 15:00</t>
  </si>
  <si>
    <t>e65184ce-6069-f111-ab0c-6045bd119927</t>
  </si>
  <si>
    <t>7uflp2TcMrvb7mfb6meJwVcw0WL3wfNZqylQsqoA1Vr2OQ8R8jFwJ9nu0hHTJ4G4v2JW0A9JbpYW822K5COdtg==</t>
  </si>
  <si>
    <t>SSL-N1 on 18/05/2026 16:00</t>
  </si>
  <si>
    <t>85f18bc8-6069-f111-ab0c-6045bd119927</t>
  </si>
  <si>
    <t>muUTRgSwC1lzeOVWPVfpGkHTVuPt/SSr17z4Tg3QlFrQW+yw/McXJyUUrcFQ52mtqfwMhlmLIAdbmjVEysNTgQ==</t>
  </si>
  <si>
    <t>SSL-N1 on 18/05/2026 17:00</t>
  </si>
  <si>
    <t>a3616dc8-6069-f111-ab0d-0022483f0fd9</t>
  </si>
  <si>
    <t>YmqRl6OvpWBDvh2gzz33NTw17c2oawkuLxAilNxmEPZy1+GloHU7hHknMaXvImj84i8PaSNXZvQjt4lL262o6w==</t>
  </si>
  <si>
    <t>SSL-N1 on 18/05/2026 18:00</t>
  </si>
  <si>
    <t>a2f6e1c7-6069-f111-ab0d-6045bd0f820b</t>
  </si>
  <si>
    <t>hc1DNm4819yyfsGuCiMffv2KwcQ56YkrgPaNOeifaEOtqN1GP8RzuHBirSNR04JSHhi6ZLnsuxeMGyFC8zntRQ==</t>
  </si>
  <si>
    <t>SSL-N1 on 18/05/2026 19:00</t>
  </si>
  <si>
    <t>99f18bc8-6069-f111-ab0c-6045bd119927</t>
  </si>
  <si>
    <t>VKe3yfuNZqNNP6V/9FLFlMr8CBWSmg4jUbgvRpxkmDBN+b4tiTbBYiOLuB+3vfpKtwMlP/VHZ3rnSzrjPdFBhw==</t>
  </si>
  <si>
    <t>SSL-N1 on 18/05/2026 20:00</t>
  </si>
  <si>
    <t>2ab8cfc5-6069-f111-ab0d-6045bdf15895</t>
  </si>
  <si>
    <t>kVSIQV/owYYKU92xei+62cIDEOOhyT+ZmOTeBTcUsFLUFGQIxandEDETIaTYPtJeBvrSgOfF/XKrXy3vghYx4g==</t>
  </si>
  <si>
    <t>SSL-N1 on 18/05/2026 21:00</t>
  </si>
  <si>
    <t>54eacac3-6069-f111-ab0d-6045bdf15730</t>
  </si>
  <si>
    <t>x5NxCEyyQZtLNJxIbMnKASWyjyITiI6Q9WR02D7dn2uBjgV7Qp1D+R9BKCXWcADfJrIGlp9WYkTKHnqGdyUK7A==</t>
  </si>
  <si>
    <t>SSL-N1 on 18/05/2026 22:00</t>
  </si>
  <si>
    <t>2938ddc5-6069-f111-ab0d-6045bdf151e5</t>
  </si>
  <si>
    <t>g/UJksuAu9wI2/h4mdA4+05XWZ/Pn9hxBCgt+XXRxaoXQTWZzEvrm6fX7z6cc/7bEbYkXDhflzQmCsI8uJIV4g==</t>
  </si>
  <si>
    <t>SSL-N1 on 18/05/2026 23:00</t>
  </si>
  <si>
    <t>c4a6b8cc-6069-f111-ab0d-0022483f55e5</t>
  </si>
  <si>
    <t>SjZjTswiEEDC4R2gDHDxvafCu+iS1MUL0m5nSmrvyKRGjMJZAAbjkEPEicEJuwI3af/kuIKZf/AJ8u36IDyfDw==</t>
  </si>
  <si>
    <t>SSL-N1 on 19/05/2026 00:00</t>
  </si>
  <si>
    <t>18616dc8-6069-f111-ab0d-0022483f0fd9</t>
  </si>
  <si>
    <t>lXpZSQkbzPlMXzf2BvHKX8mU3w6PMXF1wDRG+LeX8OAS4Km2pwP2ADrX4Q7NxX86RlcotHgvwXZG+lyXofhcfg==</t>
  </si>
  <si>
    <t>SSL-N1 on 19/05/2026 01:00</t>
  </si>
  <si>
    <t>676fc3c9-6069-f111-ab0d-6045bdf15730</t>
  </si>
  <si>
    <t>P23lIReJYCeM/6/L2gBPiMYDo9rGi0+AjXCI4HCwHGUFvvTmxLD62Po5Qk4HGQu/hMEQq5KqZ+x6UnBYpeC6wQ==</t>
  </si>
  <si>
    <t>SSL-N1 on 19/05/2026 02:00</t>
  </si>
  <si>
    <t>7c396ec2-6069-f111-ab0d-0022483f0fd9</t>
  </si>
  <si>
    <t>A9eTmaJ/emsmUtFjmURZc1tmanAGftWutSelUIy/0G56+Z4NoK+kAxffMtBSWVtGshRuVemyO1QBDbJmsZNnFw==</t>
  </si>
  <si>
    <t>SSL-N1 on 19/05/2026 03:00</t>
  </si>
  <si>
    <t>1af7e1c7-6069-f111-ab0d-6045bd0f820b</t>
  </si>
  <si>
    <t>yK8ZMvsDGS1m2yW6rdOcWasVCdRqRZectssmnFnAXMXHcuDHzLjolg8I4p2+QDcKmHlf6hFSxfRrLA7MYRUbHA==</t>
  </si>
  <si>
    <t>SSL-N1 on 19/05/2026 04:00</t>
  </si>
  <si>
    <t>77396ec2-6069-f111-ab0d-0022483f0fd9</t>
  </si>
  <si>
    <t>OrXnjEoT+jYUmdXVqEBSICos+aEqgY4siyqPQO4e9po+aXj1h/Q4V/DxvMHRJ4iPCvB7c1rYYdoX81FnXtv8vg==</t>
  </si>
  <si>
    <t>SSL-N1 on 19/05/2026 05:00</t>
  </si>
  <si>
    <t>9bf18bc8-6069-f111-ab0c-6045bd119927</t>
  </si>
  <si>
    <t>cCfIuB9z7gcvjv8BBdjxIz3G/8diV0je0zATGxuYZ2AJJZJQAOqHvhttuNv0EoIYd6hlyX3apX6x6taDhVP8Yw==</t>
  </si>
  <si>
    <t>SSL-N1 on 19/05/2026 06:00</t>
  </si>
  <si>
    <t>72f28bc8-6069-f111-ab0c-6045bd119927</t>
  </si>
  <si>
    <t>oSRQCl+exeWXeKdR+rFO1t7NNS/Fxlo923IFsZTW4g19g3AaoEvYnWPvj+5ZOnEvmkbMMEAiGQ7fWGJbMgIerQ==</t>
  </si>
  <si>
    <t>SSL-N1 on 19/05/2026 07:00</t>
  </si>
  <si>
    <t>abf7e1c7-6069-f111-ab0d-6045bd0f820b</t>
  </si>
  <si>
    <t>iPQ6TOH/adXo+tSS5WEAw4BqFSIVRw5K79LgQ3FQynTMUAJA+LFIgnN/vaIooH6Bq+VHp2G03dyUonk6torIsw==</t>
  </si>
  <si>
    <t>SSL-N1 on 19/05/2026 08:00</t>
  </si>
  <si>
    <t>217ad6cb-6069-f111-ab0d-6045bdf15895</t>
  </si>
  <si>
    <t>nwvXkwmSqVzvyqUI7gbneZM011WVB6a9D8ygvE9+ANXV8zew23u4u1iNnbhII7CqSuj379rCdjsfjF/PgqVKpQ==</t>
  </si>
  <si>
    <t>SSL-N1 on 19/05/2026 09:00</t>
  </si>
  <si>
    <t>bbb8cfc5-6069-f111-ab0d-6045bdf15895</t>
  </si>
  <si>
    <t>xfZyPCfeR29q0cCyb3AY428ZFfxv4f/DR0vSYafZp1qC4B/GPtO3XUE57zQP7+z8hcorvmlrOlMQ2DL5xHKySg==</t>
  </si>
  <si>
    <t>SSL-N1 on 19/05/2026 10:00</t>
  </si>
  <si>
    <t>9e8593c2-6069-f111-ab0c-6045bd119927</t>
  </si>
  <si>
    <t>Gj3I7SveiNJpicdhIwwLhcUG4z9ytFiapzmfioZJYR1to4UkfWUrmgu8O+sfYjuX4IHD15CPLjzOXdcW2uJZmw==</t>
  </si>
  <si>
    <t>SSL-N1 on 19/05/2026 11:00</t>
  </si>
  <si>
    <t>bbd650c4-6069-f111-ab0d-0022483f50cc</t>
  </si>
  <si>
    <t>f7f0IO2onZKFW5mROi11VNKbKylH7EvYXXjkbjKO5HwEat6w4xMrk/QnaDwwfj/lH32R9BqNVYD1ojVPqa5rDw==</t>
  </si>
  <si>
    <t>SSL-N1 on 19/05/2026 12:00</t>
  </si>
  <si>
    <t>db9065ce-6069-f111-ab0d-0022483f0fd9</t>
  </si>
  <si>
    <t>3rx3sTQdNF4TY4zG98B+xJ4cU5aEsNhiq/Okyiv4Ja2ONU2xm5cId/IPKBW78FQtVBkofMD5hOD+bgaDsg0mJQ==</t>
  </si>
  <si>
    <t>SSL-N1 on 19/05/2026 13:00</t>
  </si>
  <si>
    <t>acb8cfc5-6069-f111-ab0d-6045bdf15895</t>
  </si>
  <si>
    <t>c7dsTn9trWxawBesppRLlk79cPR4gjCp2FelO3/1L15J0So93q0o1iqoeJpVWtLMwGpRINmdGCftBXVv+P7dug==</t>
  </si>
  <si>
    <t>SSL-N1 on 19/05/2026 14:00</t>
  </si>
  <si>
    <t>d097d5cb-6069-f111-ab0d-6045bdf151e5</t>
  </si>
  <si>
    <t>H0l0W/tLQLiwrknek4xWs+QV8LP7jHHyUrePIKQjM7f80Deol4icSMWvil+WOOfT+0tjaM8/VQ9UsIVOobiLdQ==</t>
  </si>
  <si>
    <t>SSL-N1 on 19/05/2026 15:00</t>
  </si>
  <si>
    <t>798593c2-6069-f111-ab0c-6045bd119927</t>
  </si>
  <si>
    <t>H2gxzPkQuc3M6BauBiWfqaWNMRQONbd+VxRzlKkfKk5g3P0oi16kt2BChJPTYrNh5znTPauOlGt+nJW8N+xjXg==</t>
  </si>
  <si>
    <t>SSL-N1 on 19/05/2026 16:00</t>
  </si>
  <si>
    <t>f45184ce-6069-f111-ab0c-6045bd119927</t>
  </si>
  <si>
    <t>iqIeMRAmC9AOoiTZK7VxJDj27GoP/p3jM3+w1E5qTLd6C3PUKqBZRPAkZrQ9ymK2XPP3g1PaLmMXqTaqxFA/AA==</t>
  </si>
  <si>
    <t>SSL-N1 on 19/05/2026 17:00</t>
  </si>
  <si>
    <t>2070c3c9-6069-f111-ab0d-6045bdf15730</t>
  </si>
  <si>
    <t>cPtG6yYHpYoeif84o4EkHaBes43N7fyrigi0FXJbVybIyOW/QCy5WM1+voE5Rrwqk1RNFocSGBSy8FbsvjLfDA==</t>
  </si>
  <si>
    <t>SSL-N1 on 19/05/2026 18:00</t>
  </si>
  <si>
    <t>fb37ddc5-6069-f111-ab0d-6045bdf151e5</t>
  </si>
  <si>
    <t>NpSk3nEFpCyINICyM8XTc1+znqL7fDR3VDP3pwhFbbPg+LhgmRW2UsNZdmnmX6t13SHk6gz049Sf2Y0Ieal4wA==</t>
  </si>
  <si>
    <t>SSL-N1 on 19/05/2026 19:00</t>
  </si>
  <si>
    <t>7ad650c4-6069-f111-ab0d-0022483f50cc</t>
  </si>
  <si>
    <t>28rjWARweN2zfr7iQI8svUl2aqMVGlof7jV2FhYjnnEthA7PFncNIIEd2+l5Snl3OYTxHAsGsvXQE5gDfV8hSA==</t>
  </si>
  <si>
    <t>SSL-N1 on 19/05/2026 20:00</t>
  </si>
  <si>
    <t>60eacac3-6069-f111-ab0d-6045bdf15730</t>
  </si>
  <si>
    <t>9Qs49uoAOpyfZc2m72Uu3lkAgPSLwAzmMuUyo0/n/C+fU6HCL4piDUf3hIhsoEdFXDUbTgaefyuS5m/jLQMMcw==</t>
  </si>
  <si>
    <t>SSL-N1 on 19/05/2026 21:00</t>
  </si>
  <si>
    <t>6c38ddc5-6069-f111-ab0d-6045bdf151e5</t>
  </si>
  <si>
    <t>S0QRkbqAjainvkzSZtrXIDDJL1RPmF+ZBAlIVAF1WWDcNuS4gsv3gPoEvSSggtCsY4h3wkKWKNGsH4oiJfKTwg==</t>
  </si>
  <si>
    <t>SSL-N1 on 19/05/2026 22:00</t>
  </si>
  <si>
    <t>bfb8cfc5-6069-f111-ab0d-6045bdf15895</t>
  </si>
  <si>
    <t>LeSi8tjIJIsDxdGsYEBea+vsjwmAvqmQJ22VrFTr4Bsn0rdx2WlNg3V2I9vXLjFNwiuILZD/jJ9f3X0VH8bSvQ==</t>
  </si>
  <si>
    <t>SSL-N1 on 19/05/2026 23:00</t>
  </si>
  <si>
    <t>48f7e1c7-6069-f111-ab0d-6045bd0f820b</t>
  </si>
  <si>
    <t>RodnNRU1DrNTLGrWWqYF4BrEemgi09PmcYnIH5QMwywtEyZ6M3v77Uxt+LtqyOO82m9mSyRu1II1L8R+4engYg==</t>
  </si>
  <si>
    <t>SSL-N1 on 20/05/2026 00:00</t>
  </si>
  <si>
    <t>9879d6cb-6069-f111-ab0d-6045bdf15895</t>
  </si>
  <si>
    <t>a5J67MVL8QV8Nd+i5xZBbXcgxoN3Ym0Yb3jJeot9G9X/pvvsFqGfqEv+Az4mCFgD+eD27cnDMA/rhAkRExPCnQ==</t>
  </si>
  <si>
    <t>SSL-N1 on 20/05/2026 01:00</t>
  </si>
  <si>
    <t>3bb9bdc6-6069-f111-ab0d-0022483f55e5</t>
  </si>
  <si>
    <t>Grz4WBa8CENCBPgr/16wPhm41HyBCjs86HQBBWVaGFgP4BsV46BMSQROula/orpEdf8cc7M4HyVF8bSntAWbIg==</t>
  </si>
  <si>
    <t>SSL-N1 on 20/05/2026 02:00</t>
  </si>
  <si>
    <t>f4eacac3-6069-f111-ab0d-6045bdf15730</t>
  </si>
  <si>
    <t>UJH7FYn56vYLvVpXm1rZBFJJ2eIkPSnD8huzSj/k1yngHiBFqR3jQq8XExc0OtgQCNxv6mcDgZeFmOaXrasBFg==</t>
  </si>
  <si>
    <t>SSL-N1 on 20/05/2026 03:00</t>
  </si>
  <si>
    <t>4d39ddc5-6069-f111-ab0d-6045bdf151e5</t>
  </si>
  <si>
    <t>ME2c/zemPskcYx5RdkFkghfAjCHKPM3Eb9xgROaqaaTTlpBa1yLjrd31JEj0Z/T/VhINawNO5OFtnceHSkyQaw==</t>
  </si>
  <si>
    <t>SSL-N1 on 20/05/2026 04:00</t>
  </si>
  <si>
    <t>f137ddc5-6069-f111-ab0d-6045bdf151e5</t>
  </si>
  <si>
    <t>8aBn1FXcMDPFOgaVuHD7YGdAXcKIv5iCPh77XnfqA7+3UyrSDMEMOjDLCf8N7jNvvyEoN0iisxK1UO/c0nwE/A==</t>
  </si>
  <si>
    <t>SSL-N1 on 20/05/2026 05:00</t>
  </si>
  <si>
    <t>67f18bc8-6069-f111-ab0c-6045bd119927</t>
  </si>
  <si>
    <t>HA8TNNbGG/pVUYn6O2B0lhX8RaC2qu3dTID48Ilm7YsDqAA2vKnXYrF2Vd5bJkWGGEPiOJ+vpQ8IeSz+EHT/UQ==</t>
  </si>
  <si>
    <t>SSL-N1 on 20/05/2026 06:00</t>
  </si>
  <si>
    <t>93b9bdc6-6069-f111-ab0d-0022483f55e5</t>
  </si>
  <si>
    <t>quv7zRYzcm35mp0YPA4MGFGMQV2HIbr7UIqgs4SY99tkKSuA2/dgryPJ9ht7VgD5zWPjhuUv502QfARJ4GvUbw==</t>
  </si>
  <si>
    <t>SSL-N1 on 20/05/2026 07:00</t>
  </si>
  <si>
    <t>1398d5cb-6069-f111-ab0d-6045bdf151e5</t>
  </si>
  <si>
    <t>YSyBdvdM+D3ExWEwJ9dFqQ4jx1FJYGBDuoJtQkmU8JQn1W933UprYAzyU8wZbXQ+fPdKSvnAASq/4ZnotGsrIg==</t>
  </si>
  <si>
    <t>SSL-N1 on 20/05/2026 08:00</t>
  </si>
  <si>
    <t>1a626dc8-6069-f111-ab0d-0022483f0fd9</t>
  </si>
  <si>
    <t>Wcy64y4vmQLZjYnVt/LugZd8iU76mylD2s0VogkhVLhnm/tMbQCL6SPnt1Dek3yxMhb/u/PDs7Nfqfexb9TrpQ==</t>
  </si>
  <si>
    <t>SSL-N1 on 20/05/2026 09:00</t>
  </si>
  <si>
    <t>ef6fc3c9-6069-f111-ab0d-6045bdf15730</t>
  </si>
  <si>
    <t>9chpOx2lETShO0cjD6okBxS98525b76dQvmn/8vnmv6csux9ifW3Y+LB81wnnHoepr1n9zMggRIdMx8pd8zBoQ==</t>
  </si>
  <si>
    <t>SSL-N1 on 20/05/2026 10:00</t>
  </si>
  <si>
    <t>edf28bc8-6069-f111-ab0c-6045bd119927</t>
  </si>
  <si>
    <t>NMj4e3IGnW8/Zg333e5BqEua+NklZQw+gprV8xvy6J8/Ywf2JiNK0MIgPOJwdKJZ2ZM1c5VnhDBhxoZtTCNecw==</t>
  </si>
  <si>
    <t>SSL-N1 on 20/05/2026 11:00</t>
  </si>
  <si>
    <t>80f6e1c7-6069-f111-ab0d-6045bd0f820b</t>
  </si>
  <si>
    <t>EMIwUNMoHwVGiq6yBq3j+DXus8DDnOaZHRhgJMaHtjmtstTTFX51MWRYQSWwdP4yV8rZ0zxyYc5Vy5CVdAZkdg==</t>
  </si>
  <si>
    <t>SSL-N1 on 20/05/2026 12:00</t>
  </si>
  <si>
    <t>5070c3c9-6069-f111-ab0d-6045bdf15730</t>
  </si>
  <si>
    <t>68OF7hyVzeaih2+VbRE43miEAWM6OVs9cg7nAjTUf38+Pcv7lFb8TeNgU5G4L7i9/kSHF9nq+kSTJkuBoi3M6Q==</t>
  </si>
  <si>
    <t>SSL-N1 on 20/05/2026 13:00</t>
  </si>
  <si>
    <t>347ad6cb-6069-f111-ab0d-6045bdf15895</t>
  </si>
  <si>
    <t>H+8AYmEGEk/tJtaNLNczb/4G6piGU4BxsBT21MRJ875+qp0ESSAJ6eFfS7tB4WiaAexxRydTPsRHI19/P+EZIg==</t>
  </si>
  <si>
    <t>SSL-N1 on 20/05/2026 14:00</t>
  </si>
  <si>
    <t>3470c3c9-6069-f111-ab0d-6045bdf15730</t>
  </si>
  <si>
    <t>tEHZxN31Eg6dtmQ0ivH1D5V2HAhrG4/s6nwr7ixmyifWPPqDF0sX87Ge1LlyEXFnSWX7CHwN6C1Wx6FAnfAEAQ==</t>
  </si>
  <si>
    <t>SSL-N1 on 20/05/2026 15:00</t>
  </si>
  <si>
    <t>3ff28bc8-6069-f111-ab0c-6045bd119927</t>
  </si>
  <si>
    <t>UeHHQyDJvHXp0Wu9/psQL0D4Nj8QEpfHxGB3i+fN9gIxZTTdS0E/lXRNiLqeywxEORGJVL26ACjrgCeJNFz7qw==</t>
  </si>
  <si>
    <t>SSL-N1 on 20/05/2026 16:00</t>
  </si>
  <si>
    <t>b9eacac3-6069-f111-ab0d-6045bdf15730</t>
  </si>
  <si>
    <t>++NW5t/AWQ+X+Y7Nlwvr4luPeah3wNxaMuM/y8ieh+JG/YciVg4Jrn6F6Wr2VNsnB0B3UbdHTJHcSpMMHXbMCQ==</t>
  </si>
  <si>
    <t>SSL-N1 on 20/05/2026 17:00</t>
  </si>
  <si>
    <t>e5b8bdc6-6069-f111-ab0d-0022483f55e5</t>
  </si>
  <si>
    <t>IpH2UazpZR8gGEzuoK28pZ6o/YmCmCK96LByZjpuvzf2Nq3DotJrf5Wyc9sgs03Kmwh4xodooLiZkibKkzPx8w==</t>
  </si>
  <si>
    <t>SSL-N1 on 20/05/2026 18:00</t>
  </si>
  <si>
    <t>92f18bc8-6069-f111-ab0c-6045bd119927</t>
  </si>
  <si>
    <t>MVr/dFHKsyUPv2YEfjmTeIp+dGigFOQ/Emc7Dp5eEAOnVYxXf/omCt6K7rDQkn155PZ+xNJimzWE822wL/6I2g==</t>
  </si>
  <si>
    <t>SSL-N1 on 20/05/2026 19:00</t>
  </si>
  <si>
    <t>6dc44bca-6069-f111-ab0d-0022483f50cc</t>
  </si>
  <si>
    <t>rkNKm74BRnXoFZB7gB8fxWTkPmcn8K5cPBiFcSNJjyiByGNNVWN2cAYHPpHGSqC+KARrOtyJ42mdXwAdpizWRg==</t>
  </si>
  <si>
    <t>SSL-N1 on 20/05/2026 20:00</t>
  </si>
  <si>
    <t>4e626dc8-6069-f111-ab0d-0022483f0fd9</t>
  </si>
  <si>
    <t>QmpczjRD0a88mFtVBJMKpASlbkmQjmGBwhRLmEPQ8mjlmnWd/hzOcFKr7ZfH84nObFMdDshrZCvlxd4GLMkedw==</t>
  </si>
  <si>
    <t>SSL-N1 on 20/05/2026 21:00</t>
  </si>
  <si>
    <t>7b63c2c0-6069-f111-ab0d-0022483f55e5</t>
  </si>
  <si>
    <t>kzvyAvdMN3ftOUfEATzkA6P3kJZxbmGR3yZe7eixFfDbzNmNP5ouG13HntVvhp7GiRwfsmS+UWuO2ADNiPj9UA==</t>
  </si>
  <si>
    <t>SSL-N1 on 20/05/2026 22:00</t>
  </si>
  <si>
    <t>808593c2-6069-f111-ab0c-6045bd119927</t>
  </si>
  <si>
    <t>YWWL4aKX9qfi9P06R8PUaK6UKNRTm5UCF6HFucuing7Xi4p4BXYoU7+752WC3WaMXIFCz6lKEw1ZDn58U6ktPw==</t>
  </si>
  <si>
    <t>SSL-N1 on 20/05/2026 23:00</t>
  </si>
  <si>
    <t>6139ddc5-6069-f111-ab0d-6045bdf151e5</t>
  </si>
  <si>
    <t>4qo+qDwZNH5YLY7H4z2J3yQPwjUe85hdY+0xofUWq2t8ClIfRcQgurT0leY2ey8vuqebw2WHCP6HYPl76tY6uw==</t>
  </si>
  <si>
    <t>SSL-N1 on 21/05/2026 00:00</t>
  </si>
  <si>
    <t>3546f2cd-6069-f111-ab0d-6045bd0f820b</t>
  </si>
  <si>
    <t>BV4XmGFIwEO5xpQWYYWXAxwL3JgF4cE9srPoTelL9NNQ1ndo51s4YB4vL3R1cT/85faQcNYWze9VDFhhXDaWfg==</t>
  </si>
  <si>
    <t>SSL-N1 on 21/05/2026 01:00</t>
  </si>
  <si>
    <t>5f38ddc5-6069-f111-ab0d-6045bdf151e5</t>
  </si>
  <si>
    <t>qK08h4A+y4okJMNkic/bDdxiWkdBjh1fAr5OS4orFaoPxtIfzN47Si965s/k3cveiYVKHCxYC3RsClXlGNNOwg==</t>
  </si>
  <si>
    <t>SSL-N1 on 21/05/2026 02:00</t>
  </si>
  <si>
    <t>08f7e1c7-6069-f111-ab0d-6045bd0f820b</t>
  </si>
  <si>
    <t>r7nB2h6TVB5EQ1OhrlMzjhUfIe/Fz5qeaCcQR/iKdgFvLBxEtmsXbPY8zWWmOoHZvDDS5KzpisNgeMmn0NZQyg==</t>
  </si>
  <si>
    <t>SSL-N1 on 21/05/2026 03:00</t>
  </si>
  <si>
    <t>0c8593c2-6069-f111-ab0c-6045bd119927</t>
  </si>
  <si>
    <t>pW6PJ2COF3LCkUnVyPhfH3k8GWC8Qa0AVtZ5FOchw5fnrlnLv8wqSphpKZ/SJXa1hPYH2RIGBrDTBMdaDOx7Tg==</t>
  </si>
  <si>
    <t>SSL-N1 on 21/05/2026 04:00</t>
  </si>
  <si>
    <t>2746f2cd-6069-f111-ab0d-6045bd0f820b</t>
  </si>
  <si>
    <t>HFcsyiOxgniLvAc4cKcAzvrRFdN0aPcBjei/4nwKIVOC9jpQ6v58uAss11KRz+g0TAgEj3o5ybWGr3jHKPyLqg==</t>
  </si>
  <si>
    <t>SSL-N1 on 21/05/2026 05:00</t>
  </si>
  <si>
    <t>f16fc3c9-6069-f111-ab0d-6045bdf15730</t>
  </si>
  <si>
    <t>q/x57sjrYizRihHTRSjduGW155G0lXamatxbfI2AHtPclqy693Z3kFI97uAwYZ64SJGpH7j7kz5aI5VvUmjH8A==</t>
  </si>
  <si>
    <t>SSL-N1 on 21/05/2026 06:00</t>
  </si>
  <si>
    <t>278593c2-6069-f111-ab0c-6045bd119927</t>
  </si>
  <si>
    <t>9Pb++CI1yI1WLV93iekQjd9GJtIa/awreglNtlEiYuZQcHHAWr53zV6oSZdejcL4WP3nIHkr89FQ6jNF8ZyQcA==</t>
  </si>
  <si>
    <t>SSL-N1 on 21/05/2026 07:00</t>
  </si>
  <si>
    <t>01f38bc8-6069-f111-ab0c-6045bd119927</t>
  </si>
  <si>
    <t>0kgAvazO2lHfwOc9fUUqVCh1vF5cx2QYTilJYJijj0od8r+kmZdHInWZleqab8FPeit01J7rvj4teKMZMJcZaw==</t>
  </si>
  <si>
    <t>SSL-N1 on 21/05/2026 08:00</t>
  </si>
  <si>
    <t>caa6b8cc-6069-f111-ab0d-0022483f55e5</t>
  </si>
  <si>
    <t>4D669uFFu/LUruGfidtoFPGik7KUBw+JXVijG132SOVVG6yk+mwjC77bg8A9lc8YRJd+SxD5QBfQfTrNoQ3Dsg==</t>
  </si>
  <si>
    <t>SSL-N1 on 21/05/2026 09:00</t>
  </si>
  <si>
    <t>d497d5cb-6069-f111-ab0d-6045bdf151e5</t>
  </si>
  <si>
    <t>tozNBZlNnx+q/EUGuLfTf5oPQiSoTcfTtMUi7V2uMRJXM/RIhvPeQQ+0gLHU3e6q/feqg6sg7jzyBsunJzW9oA==</t>
  </si>
  <si>
    <t>SSL-N1 on 21/05/2026 10:00</t>
  </si>
  <si>
    <t>f4b8bdc6-6069-f111-ab0d-0022483f55e5</t>
  </si>
  <si>
    <t>JtCoKhMqkNwYDPtlj52jMGVq8nZ9UcoCKRImwaUUkaYg+KqMFXEJ7RmT+McS5BsoDiyCwTlAiRi6OM5xQW1qbg==</t>
  </si>
  <si>
    <t>SSL-N1 on 21/05/2026 11:00</t>
  </si>
  <si>
    <t>b8f18bc8-6069-f111-ab0c-6045bd119927</t>
  </si>
  <si>
    <t>E/t9P+ao+rE4ihQWDnL7soJe23OJtX19Df6hy0V4NIrbIh/DrMc3kBZcf9dbofGEDeesdsuAuGZi1Hx2OHm8LA==</t>
  </si>
  <si>
    <t>SSL-N1 on 21/05/2026 12:00</t>
  </si>
  <si>
    <t>3b616dc8-6069-f111-ab0d-0022483f0fd9</t>
  </si>
  <si>
    <t>a3tIDrjtQ8E8wMecBZBBX56TL9JRLuX/NcLChjwn9JmTNJPdADZ7yqzFi6CQtMy+ezpcpKnv6avdS7iZoe9AnQ==</t>
  </si>
  <si>
    <t>SSL-N1 on 21/05/2026 13:00</t>
  </si>
  <si>
    <t>49eacac3-6069-f111-ab0d-6045bdf15730</t>
  </si>
  <si>
    <t>H3w8dUw/V45sZWOKi+St5Jc887Zy/2kBHojmwTlp7DliTKC6Axn7KCh/8X6Di59dG4UNaT7KQmHF6JWIXGIxjg==</t>
  </si>
  <si>
    <t>SSL-N1 on 21/05/2026 14:00</t>
  </si>
  <si>
    <t>c0a6b8cc-6069-f111-ab0d-0022483f55e5</t>
  </si>
  <si>
    <t>RgAscLpsMLms+rerfeoPrdhqmTsy3K9oH7cbgYDW4bf8ZPL4gQufjnL78VU5nb8M65i3zFjPjO+OBFt3gpfojQ==</t>
  </si>
  <si>
    <t>SSL-N1 on 21/05/2026 15:00</t>
  </si>
  <si>
    <t>18ebcac3-6069-f111-ab0d-6045bdf15730</t>
  </si>
  <si>
    <t>lkCmEEnLqHB1E6INLiaS3JzTNpGvORHs3mYHvB/JelqSUyY2MfzaG/SfYEiHMInl8DitnjaFvNdcvK8pRnfVVg==</t>
  </si>
  <si>
    <t>SSL-N1 on 21/05/2026 16:00</t>
  </si>
  <si>
    <t>aa79d6cb-6069-f111-ab0d-6045bdf15895</t>
  </si>
  <si>
    <t>S5keBHl+u5fUghkt97gk6fjs8zDEOZ3KrfLCtoAOSw2DQxQaNAJ746bq+FliL+TZrEgt0B7pr5kq5hKrHQYrGQ==</t>
  </si>
  <si>
    <t>SSL-N1 on 21/05/2026 17:00</t>
  </si>
  <si>
    <t>b8f28bc8-6069-f111-ab0c-6045bd119927</t>
  </si>
  <si>
    <t>Sa1XDd+M2kf55+z9Q3yzWqr76Stgky9VupjodWDQHPIZIT9nNCilCqK556DBFoKOJgr7xfJ8cCPPtgCkwuXwWg==</t>
  </si>
  <si>
    <t>SSL-N1 on 21/05/2026 18:00</t>
  </si>
  <si>
    <t>b9f7e1c7-6069-f111-ab0d-6045bd0f820b</t>
  </si>
  <si>
    <t>dYbg+mgT2EqCMWeEEB9i8W3pkEuW+NKYi9LMJgH8YC3c5T60k71tMrQ63G3ZAV2Qpg9qxNrhNQ5GGcKeIqfE6g==</t>
  </si>
  <si>
    <t>SSL-N1 on 21/05/2026 19:00</t>
  </si>
  <si>
    <t>60f7e1c7-6069-f111-ab0d-6045bd0f820b</t>
  </si>
  <si>
    <t>86KsPJgamti3IoABzVXle94V8UqpTI7TpoNbNZAj8l/T9/X5zzQnpUcm16yKWvSUZ/4v8qgGQWxMB5n0iq1cMg==</t>
  </si>
  <si>
    <t>SSL-N1 on 21/05/2026 20:00</t>
  </si>
  <si>
    <t>a7f18bc8-6069-f111-ab0c-6045bd119927</t>
  </si>
  <si>
    <t>TG4Uk4BQYD7JWnJeSmcdXzcTVC3sUldj2NeFRN5EGVo1VNRBIloS5BP4wtPxcbJ1CWdoQEJQd2ecBFlITSak2Q==</t>
  </si>
  <si>
    <t>SSL-N1 on 21/05/2026 21:00</t>
  </si>
  <si>
    <t>a8f18bc8-6069-f111-ab0c-6045bd119927</t>
  </si>
  <si>
    <t>oSQAIY5VmNmnV79HxRnGL6JozjJE08t+SBAOPP3ebJu9GpRU4b9eH/cQpRc/F29OtvQJsDIeZGSP6mU3aUFvoQ==</t>
  </si>
  <si>
    <t>SSL-N1 on 21/05/2026 22:00</t>
  </si>
  <si>
    <t>3f38ddc5-6069-f111-ab0d-6045bdf151e5</t>
  </si>
  <si>
    <t>2t6ePNrCynRa7IPhbwUY8/5lbElfXX1g6DQTEdiHEoCvujA/p6pOHLijiXDgtRjnvTY034kesLMzRuEcYsO87A==</t>
  </si>
  <si>
    <t>SSL-N1 on 21/05/2026 23:00</t>
  </si>
  <si>
    <t>f39065ce-6069-f111-ab0d-0022483f0fd9</t>
  </si>
  <si>
    <t>lg+Yta5jS597s+lifsYlCwCTDrMUFXF1kNZEuldxKiof+N9WF9cILhpKEZyfurfUXurs2XeFhrS4ptmC2sG57g==</t>
  </si>
  <si>
    <t>SSL-N1 on 22/05/2026 00:00</t>
  </si>
  <si>
    <t>5298d5cb-6069-f111-ab0d-6045bdf151e5</t>
  </si>
  <si>
    <t>VqYbfblS7VdmBt2UOIlMVDUXgYB+DjXzfeo68RyP9B9JOvar2PIbnxde450SIh5YUbvTPRtzNeSDsxnCHGhCqA==</t>
  </si>
  <si>
    <t>SSL-N1 on 22/05/2026 01:00</t>
  </si>
  <si>
    <t>75f6e1c7-6069-f111-ab0d-6045bd0f820b</t>
  </si>
  <si>
    <t>5KCjb0AqYJhkM6arxzk36JZYbIgC/zO3HkeTKRaCr3K2RBt2zPy1GAAHkMX4Ds1Wn2zKx7+Y/Fsl0G5ti4XjoQ==</t>
  </si>
  <si>
    <t>SSL-N1 on 22/05/2026 02:00</t>
  </si>
  <si>
    <t>92eacac3-6069-f111-ab0d-6045bdf15730</t>
  </si>
  <si>
    <t>vrHiFAJYUwyCpcgCdPEE8su1qsD6zHL1z8o0wCuoO8mGM0Fwt+wTYa2ZU07kcxsgKAtPFr1OW536clsBG4w6RA==</t>
  </si>
  <si>
    <t>SSL-N1 on 22/05/2026 03:00</t>
  </si>
  <si>
    <t>e2f18bc8-6069-f111-ab0c-6045bd119927</t>
  </si>
  <si>
    <t>NFb1DZELIIRjo1swHC9zGkSskiBuNbrUSBaOPEIOg7q+ZJ5UA3RpvL8y38oZGYvHAxj79gXszO96+q73ujvHKQ==</t>
  </si>
  <si>
    <t>SSL-N1 on 22/05/2026 04:00</t>
  </si>
  <si>
    <t>7ff18bc8-6069-f111-ab0c-6045bd119927</t>
  </si>
  <si>
    <t>oJ7PZSE3N06GvTNejoR4iZ3hE/3ZiC6x1e/AdDlBacgSwyCbW4ySK0z4cYSX7ush94xEDe/IlUulZ80NwFAEHg==</t>
  </si>
  <si>
    <t>SSL-N1 on 22/05/2026 05:00</t>
  </si>
  <si>
    <t>0c98d5cb-6069-f111-ab0d-6045bdf151e5</t>
  </si>
  <si>
    <t>RZSBbEznpjPEi6PohsNjZ0IECxqrD+hqbE6Vf08f1aA1nEXEDZ/vsie2CH5lcNSB5ihxyF8dJMel5v1ZuAxrig==</t>
  </si>
  <si>
    <t>SSL-N1 on 22/05/2026 06:00</t>
  </si>
  <si>
    <t>a7f7e1c7-6069-f111-ab0d-6045bd0f820b</t>
  </si>
  <si>
    <t>V/3x/hRTzxWQTs+WJNH+/xN3COGSbEJBanbmp8wYlQLXRb6tc66JZCko6v2uezzPNQqzOYfZLV/qob1JD+PS0w==</t>
  </si>
  <si>
    <t>SSL-N1 on 22/05/2026 07:00</t>
  </si>
  <si>
    <t>39eacac3-6069-f111-ab0d-6045bdf15730</t>
  </si>
  <si>
    <t>Cy/obLSiR/ZOtWKvY8KCDufnlVWVgBHb3e7TbBFBRnSiMC4in40PXpiU36BgmTxz3+nJuOAI0qqscUuh1YT6yg==</t>
  </si>
  <si>
    <t>SSL-N1 on 22/05/2026 08:00</t>
  </si>
  <si>
    <t>abc44bca-6069-f111-ab0d-0022483f50cc</t>
  </si>
  <si>
    <t>Xii+CxQxp2HLshuXMl+Fbs3FPc11PLrvItMYPqEgocz0g5rlbVlr4B44b4/QJ37Kk7bON0abNB/Byj7osB16Tw==</t>
  </si>
  <si>
    <t>SSL-N1 on 22/05/2026 09:00</t>
  </si>
  <si>
    <t>bdeacac3-6069-f111-ab0d-6045bdf15730</t>
  </si>
  <si>
    <t>p0/MIQS0aabT1g0ij8x1F+shy3W4q/Zp44xeIRl/L/xAWlbVtIzENed0bc2ecFo8j1uWhZeb9bxLh4Y4tn1Wkg==</t>
  </si>
  <si>
    <t>SSL-N1 on 22/05/2026 10:00</t>
  </si>
  <si>
    <t>caf7e1c7-6069-f111-ab0d-6045bd0f820b</t>
  </si>
  <si>
    <t>p5apqDP0M+P6yjsMC9kH7D+FsajEzVuh+EUDxMsMaQInnmu8rItzGN+5Z6QctOQHziCWvJYfBY95ZIhUgvZdig==</t>
  </si>
  <si>
    <t>SSL-N1 on 22/05/2026 11:00</t>
  </si>
  <si>
    <t>6e626dc8-6069-f111-ab0d-0022483f0fd9</t>
  </si>
  <si>
    <t>neXNEj+ieLiGC2oQnAPaKdJofTL7hQdoPsGZp95E9iZjC/+xoB7gZYAIwVnw9GPAIWrlU7XDYn6InCfwBSRT3Q==</t>
  </si>
  <si>
    <t>SSL-N1 on 22/05/2026 12:00</t>
  </si>
  <si>
    <t>8aa6b8cc-6069-f111-ab0d-0022483f55e5</t>
  </si>
  <si>
    <t>74WSw917Sm1zvG5VsMZqk+blJ8Tju65mhXdYemCPFH2NUeLt6QFuITxNaQMG0grNOiBBZq0xJJtk/R8nPmiZtw==</t>
  </si>
  <si>
    <t>SSL-N1 on 22/05/2026 13:00</t>
  </si>
  <si>
    <t>ea9065ce-6069-f111-ab0d-0022483f0fd9</t>
  </si>
  <si>
    <t>IN6Vs60rwCXdBFY5Vt/F8gyaWGYjCIWr6Fz98kdMhQ+NVXB2jmVGuJAfL0n/fTGzpHqU7Cqgj+v84PgEdQ/RPA==</t>
  </si>
  <si>
    <t>SSL-N1 on 22/05/2026 14:00</t>
  </si>
  <si>
    <t>6df6e1c7-6069-f111-ab0d-6045bd0f820b</t>
  </si>
  <si>
    <t>YS8efgsXjs9ae+f4M0BERhvo89gr3qep12fBWYc3lCnem/0rizt4vw0BN3fgqKEKuHhh09RzTuPngB/hObgAdg==</t>
  </si>
  <si>
    <t>SSL-N1 on 22/05/2026 15:00</t>
  </si>
  <si>
    <t>c0f18bc8-6069-f111-ab0c-6045bd119927</t>
  </si>
  <si>
    <t>opkeQl2d0pIN+PYf3R+4boyPBp/Zcbu7JifEc9mGVB+FFM/osd032KaDNjWrN0HaG7Ac+Ch/ssHw3Peu4yIOvw==</t>
  </si>
  <si>
    <t>SSL-N1 on 22/05/2026 16:00</t>
  </si>
  <si>
    <t>9f6fc3c9-6069-f111-ab0d-6045bdf15730</t>
  </si>
  <si>
    <t>og8aUGwoKRRgtI71LJNJ2ytAawORuJFRxcZu5X7mZ+zpRC013lsWwdicC8AOon1PCtSWQ3ckFnRPVt47/5cFKQ==</t>
  </si>
  <si>
    <t>SSL-N1 on 22/05/2026 17:00</t>
  </si>
  <si>
    <t>ee38ddc5-6069-f111-ab0d-6045bdf151e5</t>
  </si>
  <si>
    <t>2aHMFIPxGriXgvPyvBmSHNvqA+1S+4AzNuZGIWCwEc5NNaLPolgvsLz/nRGxiyIJ21ePkqNAPCnG33DlUf605g==</t>
  </si>
  <si>
    <t>SSL-N1 on 22/05/2026 18:00</t>
  </si>
  <si>
    <t>8f38ddc5-6069-f111-ab0d-6045bdf151e5</t>
  </si>
  <si>
    <t>FSvO6QQ3w6twrHs6ezTOf3RLz20Osjnxji+T2Qw8SWDrMMwCxqLWdYx4LRTN2Xnu4kBW7ct8cqLtd4tNwi3/5Q==</t>
  </si>
  <si>
    <t>SSL-N1 on 22/05/2026 19:00</t>
  </si>
  <si>
    <t>e9b8cfc5-6069-f111-ab0d-6045bdf15895</t>
  </si>
  <si>
    <t>RsQjMQznJFMMDxDkwgH/F3n6dVplV0zMdXFOwCEcNHlzCXN644wQxb2+l7WQh2oWHymaac8rqNuZqLvWDKoA9A==</t>
  </si>
  <si>
    <t>SSL-N1 on 22/05/2026 20:00</t>
  </si>
  <si>
    <t>5ff6e1c7-6069-f111-ab0d-6045bd0f820b</t>
  </si>
  <si>
    <t>GIv+FBTbH6m6A565b02y8JFvmOyFJ4Kg8gXwIbWPVRrVKBlSgf8bo8xNRMZUeXS39SrbcUFnnMDsdwCP53/Psg==</t>
  </si>
  <si>
    <t>SSL-N1 on 22/05/2026 21:00</t>
  </si>
  <si>
    <t>2f98d5cb-6069-f111-ab0d-6045bdf151e5</t>
  </si>
  <si>
    <t>DBPzH67YpbCa7jIi31VdG6JvZpjGj0+KX0ilzOsMZ5+ZXxwpat1X/LUj0W42h4AsD79uDs9ZkFDU9qYNEZWDNA==</t>
  </si>
  <si>
    <t>SSL-N1 on 22/05/2026 22:00</t>
  </si>
  <si>
    <t>74eacac3-6069-f111-ab0d-6045bdf15730</t>
  </si>
  <si>
    <t>XVVuSuVnDEWkR/yfxferK+QjJtFpzugxCbgfR+n9Pt3dsL7Jxo4uj4W+urlecaDr1pMKYfFO1vS6HZe7tW2SDg==</t>
  </si>
  <si>
    <t>SSL-N1 on 22/05/2026 23:00</t>
  </si>
  <si>
    <t>836fc3c9-6069-f111-ab0d-6045bdf15730</t>
  </si>
  <si>
    <t>BJk+0AvzLtNiVVqHm/wrOhqo94pSd0ZPUtSRbJ61HsclZ/wFgy2kDEEJ+VMw6zG1JswKIY1378NZtOET9iUevA==</t>
  </si>
  <si>
    <t>SSL-N1 on 23/05/2026 00:00</t>
  </si>
  <si>
    <t>b038ddc5-6069-f111-ab0d-6045bdf151e5</t>
  </si>
  <si>
    <t>OWGfaJma1bZeeCCeU3JNoGKxoeDZQTiOtqfX+nwdQN6mmnmPRw+B4P1trV0l7NzuamlwM6dJB+JKnxTG9WIo7A==</t>
  </si>
  <si>
    <t>SSL-N1 on 23/05/2026 01:00</t>
  </si>
  <si>
    <t>0c626dc8-6069-f111-ab0d-0022483f0fd9</t>
  </si>
  <si>
    <t>kjgapqGshZ0oM+b5Hd1VI+GZuVPE77WKGtgt+tkiKh3cNPgriZcEs5j2W2QLJaQskS7J34oRTM5eOm2HJjn+3w==</t>
  </si>
  <si>
    <t>SSL-N1 on 23/05/2026 02:00</t>
  </si>
  <si>
    <t>af79d6cb-6069-f111-ab0d-6045bdf15895</t>
  </si>
  <si>
    <t>rV0PLWR1t2Te4VKkNJejzoMejUP015BH6XmadKxgwoj7RVn2eCKfVB5KdHPJ0T08TiwPrI2O7KDOEj7JCT1dqg==</t>
  </si>
  <si>
    <t>SSL-N1 on 23/05/2026 03:00</t>
  </si>
  <si>
    <t>3639ddc5-6069-f111-ab0d-6045bdf151e5</t>
  </si>
  <si>
    <t>1yYDIevwHaaFZE1MBDo7LqOq38iTULutdIgy2tMG7fUZz5Z+TPJheiWo4+NI6cYlVm3+Y+EetfQN0LfOgLpCCw==</t>
  </si>
  <si>
    <t>SSL-N1 on 23/05/2026 04:00</t>
  </si>
  <si>
    <t>9fc44bca-6069-f111-ab0d-0022483f50cc</t>
  </si>
  <si>
    <t>8pw4dtUBsNaUZPnGVHg8L/lMmGTUf+F33+0rM9Tr6+9ahaNEOcg7o7jxb4zq3JBGL6jqogaogyUzjz3zqmBpog==</t>
  </si>
  <si>
    <t>SSL-N1 on 23/05/2026 05:00</t>
  </si>
  <si>
    <t>98b9bdc6-6069-f111-ab0d-0022483f55e5</t>
  </si>
  <si>
    <t>MmOprnAc/jkcFG4fSFNyWgVF6JgNonVt7Fl14FLxvAPFV4mItukrARr5ezS05Lq2zFyyvts23d3Fops8PyEdRA==</t>
  </si>
  <si>
    <t>SSL-N1 on 23/05/2026 06:00</t>
  </si>
  <si>
    <t>69b8cfc5-6069-f111-ab0d-6045bdf15895</t>
  </si>
  <si>
    <t>ZaE1tw070WCNAB/HZsfXDEZ/b2cFEMSp+rwDHA/RehGbnss+CGC316/GdU4dUWnF+DMDxP9Oo8Mx1Y0z7k4NGA==</t>
  </si>
  <si>
    <t>SSL-N1 on 23/05/2026 07:00</t>
  </si>
  <si>
    <t>1b7ad6cb-6069-f111-ab0d-6045bdf15895</t>
  </si>
  <si>
    <t>TgTBNIJO+HQ7opgiwCn5+YDOi68Vg33uvCqvvR9KagIWMB2Cyusqp7nmI/6K+psgceG92Y9ekP3NDe1qX6u7dA==</t>
  </si>
  <si>
    <t>SSL-N1 on 23/05/2026 08:00</t>
  </si>
  <si>
    <t>80b8cfc5-6069-f111-ab0d-6045bdf15895</t>
  </si>
  <si>
    <t>0UxsLuiNnWmcetfVTlFm/4aIuezhNait22zMUypXyN0Lv5qS9+jLWmZeXX5PGjA6f6OFJtvA47/gOMydjhF8IA==</t>
  </si>
  <si>
    <t>SSL-N1 on 23/05/2026 09:00</t>
  </si>
  <si>
    <t>79d650c4-6069-f111-ab0d-0022483f50cc</t>
  </si>
  <si>
    <t>nVZWsGDoOndedkRmSFPQlL5do4iGctAqTWKMsh3lrOdcnvQsGwmimGQZdzD1L7KD6jMfMS4L9gUaVsUIJa3p1w==</t>
  </si>
  <si>
    <t>SSL-N1 on 23/05/2026 10:00</t>
  </si>
  <si>
    <t>33b8cfc5-6069-f111-ab0d-6045bdf15895</t>
  </si>
  <si>
    <t>+oScGmSU77mOsmIkxkic6qiqmfV2RH2pgfz3I+lzMT6E9mIYKLJEwTKnN5WqzDbn6rWI0WwnCA7ZRLGP8dxFWQ==</t>
  </si>
  <si>
    <t>SSL-N1 on 23/05/2026 11:00</t>
  </si>
  <si>
    <t>5bb8cfc5-6069-f111-ab0d-6045bdf15895</t>
  </si>
  <si>
    <t>3cACkR5CGjA5n5wfPRoXno3gWYmADShwzL7ohDvrlRvk7xrM47MIOhhBpa05WL5l/Y/ZeuznJdi35NIIFrp8bA==</t>
  </si>
  <si>
    <t>SSL-N1 on 23/05/2026 12:00</t>
  </si>
  <si>
    <t>7b6fc3c9-6069-f111-ab0d-6045bdf15730</t>
  </si>
  <si>
    <t>TObHrMCnDqNeYLyyfG7S06iC+G6sI4cA6hyw3RDS4hTwWf2IM5Jl/BWilaq0xkK2XpWKBjvDMy0SrXajoMLaqA==</t>
  </si>
  <si>
    <t>SSL-N1 on 23/05/2026 13:00</t>
  </si>
  <si>
    <t>91b7cfc5-6069-f111-ab0d-6045bdf15895</t>
  </si>
  <si>
    <t>+/BEqjIFVCJoD4/pqYDLpB7l9COmA5JoWI7Jp4vRXdOD3Pzrz73eJszS1039Z2kw6BwvXd4RK+kAH9zXvyGi2g==</t>
  </si>
  <si>
    <t>SSL-N1 on 23/05/2026 14:00</t>
  </si>
  <si>
    <t>87b9bdc6-6069-f111-ab0d-0022483f55e5</t>
  </si>
  <si>
    <t>aDt0a0hJHHZTGYSAqbk3QIw+6ABdprrn+gO9vuyH2jhmjfdcVXHeodyoutAP2Z7Im19deGvW2P5iQsiqVMFFeQ==</t>
  </si>
  <si>
    <t>SSL-N1 on 23/05/2026 15:00</t>
  </si>
  <si>
    <t>d7b9bdc6-6069-f111-ab0d-0022483f55e5</t>
  </si>
  <si>
    <t>LoRNadidbhdBoyIyv1lnIwDstH1n8RWeDsYrtUtKS8ZuJy/IttmvTkZKXOo70XBOm1WXHsik0/Rd4sl2WjRk1g==</t>
  </si>
  <si>
    <t>SSL-N1 on 23/05/2026 16:00</t>
  </si>
  <si>
    <t>d8a6b8cc-6069-f111-ab0d-0022483f55e5</t>
  </si>
  <si>
    <t>kJ9trGhqR2NmZlfzLrbj0lZxlquOLEvUHnBDKLbO9uN3Z29dpWZCIB5z/IXqJdolsMCThmmreYtVQG8fwhzs9A==</t>
  </si>
  <si>
    <t>SSL-N1 on 23/05/2026 17:00</t>
  </si>
  <si>
    <t>8ca6b8cc-6069-f111-ab0d-0022483f55e5</t>
  </si>
  <si>
    <t>+NqS7BrFQ0Xx/5nXh3bVLMv5+kTbEuUx+uPVRxbslgbt99b4RzbjAmtbz2TYJT+r7ErjJn500F+PMo3eNMoD1Q==</t>
  </si>
  <si>
    <t>SSL-N1 on 23/05/2026 18:00</t>
  </si>
  <si>
    <t>7dd650c4-6069-f111-ab0d-0022483f50cc</t>
  </si>
  <si>
    <t>YTm6MtSuQ0V9Uqv1X2ZvBJ32tyiQIDWkmNsShSCD3uXSRdPpAPHuYwKzrw1wps8viL3wr8sv6DGsFn+cG6UtCQ==</t>
  </si>
  <si>
    <t>SSL-N1 on 23/05/2026 19:00</t>
  </si>
  <si>
    <t>cc97d5cb-6069-f111-ab0d-6045bdf151e5</t>
  </si>
  <si>
    <t>nKJLIS8PqiOTnGKq3Da5fDLGFMlTmpXi/lpaPT2OGjGDM9DC7FiDuzg0M57nDRvQPG8Hfk9W9wJlLS+kBwoRpQ==</t>
  </si>
  <si>
    <t>SSL-N1 on 23/05/2026 20:00</t>
  </si>
  <si>
    <t>70f7e1c7-6069-f111-ab0d-6045bd0f820b</t>
  </si>
  <si>
    <t>Hc03zOo2XKy1EpnqCg7VhyjFYtc/doxooSNqtVl3rceJwtcfrtUz0qpd0JjXJE3sDfT8S9Qv8VG/Fwm3gJ/P8g==</t>
  </si>
  <si>
    <t>SSL-N1 on 23/05/2026 21:00</t>
  </si>
  <si>
    <t>c1c44bca-6069-f111-ab0d-0022483f50cc</t>
  </si>
  <si>
    <t>A1VICdaMZCk4vYoGCecGwNOWgnNJmllhB00lfGGefrPrDSEnABJ9hPxgV2QFTc87hJNUJRyy0FEiI/bzxf4fhQ==</t>
  </si>
  <si>
    <t>SSL-N1 on 23/05/2026 22:00</t>
  </si>
  <si>
    <t>92626dc8-6069-f111-ab0d-0022483f0fd9</t>
  </si>
  <si>
    <t>BdTp4xQcLazYfa7sMBCFzOrbSyUzgxaX9k8AAhc4XPOgRWmdM5Ljd4rUDNS62c78XC4c3Br/MdgkqiU0WML1QA==</t>
  </si>
  <si>
    <t>SSL-N1 on 23/05/2026 23:00</t>
  </si>
  <si>
    <t>b2f18bc8-6069-f111-ab0c-6045bd119927</t>
  </si>
  <si>
    <t>Od+sIeq170FC5F222jZdv5eJEtmdOiO5pUEXnzA8q/8WMvzjcwH+ruf6jV68sI+KmImEAj0PWpZmzb3EqbMJOQ==</t>
  </si>
  <si>
    <t>SSL-N1 on 24/05/2026 00:00</t>
  </si>
  <si>
    <t>4cd650c4-6069-f111-ab0d-0022483f50cc</t>
  </si>
  <si>
    <t>EHWr4ICvCw3c5U/aKbwgrarKIbK71hUdotF7bSgwOiCkeIMCI+2HRTmI/rmmFXOjFi3MZLuobnHqvDogSDNv+A==</t>
  </si>
  <si>
    <t>SSL-N1 on 24/05/2026 01:00</t>
  </si>
  <si>
    <t>89616dc8-6069-f111-ab0d-0022483f0fd9</t>
  </si>
  <si>
    <t>J56ebHbGTHhT0kUlApZ8BltnmjJK1Y3M89zLrvLli7/cNBcjldLyypFz4fw/GPEyoUx3MRkNu9dyr923pfVQlw==</t>
  </si>
  <si>
    <t>SSL-N1 on 24/05/2026 02:00</t>
  </si>
  <si>
    <t>cfa6b8cc-6069-f111-ab0d-0022483f55e5</t>
  </si>
  <si>
    <t>1kfHDeiowRIW2v39EMWBdJxOhSMQZ4SgEdcboueE36FfUIx8mWbLEMkv3PYDB5cFzpIaibsNuUCpGexOPkA7eA==</t>
  </si>
  <si>
    <t>SSL-N1 on 24/05/2026 03:00</t>
  </si>
  <si>
    <t>a1b8bdc6-6069-f111-ab0d-0022483f55e5</t>
  </si>
  <si>
    <t>g93nElGA7DzqzjJ8BqmV41lI4W8s245KJtGwOAwc7ksRMDnZe2u0X8VfFfA0fAuELn0oikV8LRMMTzQrH0vdOQ==</t>
  </si>
  <si>
    <t>SSL-N1 on 24/05/2026 04:00</t>
  </si>
  <si>
    <t>8fa6b8cc-6069-f111-ab0d-0022483f55e5</t>
  </si>
  <si>
    <t>LL0EJ3DCsXXOlTdhQJyLfhyrWDxs4XY2vB643ey4PpO2YXrfoxXNcYUinEBXOe5LxZROO5ZwyZnMwnqWu421EA==</t>
  </si>
  <si>
    <t>SSL-N1 on 24/05/2026 05:00</t>
  </si>
  <si>
    <t>88a6b8cc-6069-f111-ab0d-0022483f55e5</t>
  </si>
  <si>
    <t>GDv06/rJN53HbdJRDVbV9U3pRnBsBmPc68qDpIEt3+ZahExY/K+0myf2J0UkBcZ8+tBavOTNrMhSHHwuCVCEzg==</t>
  </si>
  <si>
    <t>SSL-N1 on 24/05/2026 06:00</t>
  </si>
  <si>
    <t>4070c3c9-6069-f111-ab0d-6045bdf15730</t>
  </si>
  <si>
    <t>ASU0ViIOQ5GoQJDRrRXygBJEQpZGe07MlIINxlTgnYeAo7LK+i5LAyHVxq6gudSLnvO7nMz0cMmn7f+0eIa4dQ==</t>
  </si>
  <si>
    <t>SSL-N1 on 24/05/2026 07:00</t>
  </si>
  <si>
    <t>bfa6b8cc-6069-f111-ab0d-0022483f55e5</t>
  </si>
  <si>
    <t>4pBscXVkh23RyjuIVY++L13gHDemIie9Js/2s9nlBxv6Z+7tFaaYHWNp6o9fIQ298mJJCluRDZ6ZE1SOUHHPsQ==</t>
  </si>
  <si>
    <t>SSL-N1 on 24/05/2026 08:00</t>
  </si>
  <si>
    <t>fd79d6cb-6069-f111-ab0d-6045bdf15895</t>
  </si>
  <si>
    <t>f4s+s9YIbhJee0ApnxnRNfAgztfidnhOCZ1hHalqstheEQRuMhHZC3mxqoYlyG+8xC0f9o9nm11wnqPC/YAdtQ==</t>
  </si>
  <si>
    <t>SSL-N1 on 24/05/2026 09:00</t>
  </si>
  <si>
    <t>f36fc3c9-6069-f111-ab0d-6045bdf15730</t>
  </si>
  <si>
    <t>226Dw3JOvA4KrqJUSP8fEi8cgAKy3MEFOD63fW81FBnm0eE+9ylzJjOOVg+m3j5FpCnf45/8i4pDzVIGJhBDTw==</t>
  </si>
  <si>
    <t>SSL-N1 on 24/05/2026 10:00</t>
  </si>
  <si>
    <t>db8593c2-6069-f111-ab0c-6045bd119927</t>
  </si>
  <si>
    <t>u+8c5fm4t06zDCyl/AOTa5kgc33tFverceJm0hO/Fsh42BSX5cs29mlruSPguNbgexwDTO7VaTHewCKFebLO4g==</t>
  </si>
  <si>
    <t>SSL-N1 on 24/05/2026 11:00</t>
  </si>
  <si>
    <t>01f7e1c7-6069-f111-ab0d-6045bd0f820b</t>
  </si>
  <si>
    <t>/0Dua+Bab9BRrOO8LizMeSH7t0h94M25QRr1O5XT2AWBuzIcQQPiu/X3s7woQOzHUFNfh3Psg1ekJp1cYlcMsw==</t>
  </si>
  <si>
    <t>SSL-N1 on 24/05/2026 12:00</t>
  </si>
  <si>
    <t>7a396ec2-6069-f111-ab0d-0022483f0fd9</t>
  </si>
  <si>
    <t>1IyFDQTJYjRvo31qD4Q+S9mBQU6TBBno/WXc6eoELl3hBhsgDhL+Xq7YvZwZF3O7NKPuQQqZmrsc/XYr6Notcg==</t>
  </si>
  <si>
    <t>SSL-N1 on 24/05/2026 13:00</t>
  </si>
  <si>
    <t>daf6e1c7-6069-f111-ab0d-6045bd0f820b</t>
  </si>
  <si>
    <t>fOiUvy9sxkJxOHN4TltKWiPeEt097VRFffc/J+IoMUsNDn56mAEQc6xlHNxOsnIXr0qL2uN8NtaWt5zfQL3oLA==</t>
  </si>
  <si>
    <t>SSL-N1 on 24/05/2026 14:00</t>
  </si>
  <si>
    <t>bcc44bca-6069-f111-ab0d-0022483f50cc</t>
  </si>
  <si>
    <t>j0TUOO0Ie9AkXgex68PZIkvGnXGTekdjvcXfM4L7Gt3QiagfVFckbvZBm+enaZCrpejYKIs0jwMM/16E3lpuZw==</t>
  </si>
  <si>
    <t>SSL-N1 on 24/05/2026 15:00</t>
  </si>
  <si>
    <t>6e38ddc5-6069-f111-ab0d-6045bdf151e5</t>
  </si>
  <si>
    <t>e3czztV4AqewOlvEJPptKhCLTIQ4Gl+cR1lVwr1PhOC4uRav5GO/0yTkkXRA2KsF67nM4q2OEn83Rmqsma4mMA==</t>
  </si>
  <si>
    <t>SSL-N1 on 24/05/2026 16:00</t>
  </si>
  <si>
    <t>a60de7c1-6069-f111-ab0d-6045bd0f820b</t>
  </si>
  <si>
    <t>gYuLKy0AkpKIj4ZaxmRBz/e9mi42Fq6UrZltxYM37ZyrTmEH/wgEZijbv77FMGsSEvOP1hYcd6hdRcu8IjtvdQ==</t>
  </si>
  <si>
    <t>SSL-N1 on 24/05/2026 17:00</t>
  </si>
  <si>
    <t>ddf6e1c7-6069-f111-ab0d-6045bd0f820b</t>
  </si>
  <si>
    <t>o/FOzDNRold6GhLmS7hJB5vTVOPGro4olXabmaCgBKaq8QRqstz+C5ZXu5ZbTVK1EgI8CxOkN9p+aB/I4nV/DA==</t>
  </si>
  <si>
    <t>SSL-N1 on 24/05/2026 18:00</t>
  </si>
  <si>
    <t>1bf28bc8-6069-f111-ab0c-6045bd119927</t>
  </si>
  <si>
    <t>aThXpNc3o9Lt6XO1Z2Ve0wDM4WoqlSeOvHAQQELgImIaYigIQYeRmgVHRcTY2GPTqmXOFFObxkTBhJji2rnnEA==</t>
  </si>
  <si>
    <t>SSL-N1 on 24/05/2026 19:00</t>
  </si>
  <si>
    <t>377ad6cb-6069-f111-ab0d-6045bdf15895</t>
  </si>
  <si>
    <t>nPcFa03gjwonARYkvsOlx8r7xVCW2MSFNtB4GPRUiY9yqrAwAwpf1AIwLZEDyj1e2Xz4Ui19RfO4dXoIU9DB+w==</t>
  </si>
  <si>
    <t>SSL-N1 on 24/05/2026 20:00</t>
  </si>
  <si>
    <t>42eacac3-6069-f111-ab0d-6045bdf15730</t>
  </si>
  <si>
    <t>hwTjS9v01qd0mXd7p8unp+5JSbyisp2/IQt622eE36lXq0WI/4V90KOspnGu3aTowvcQ2m+BXXLk7nQRYM3b9g==</t>
  </si>
  <si>
    <t>SSL-N1 on 24/05/2026 21:00</t>
  </si>
  <si>
    <t>0bf38bc8-6069-f111-ab0c-6045bd119927</t>
  </si>
  <si>
    <t>unB+k+JP0uv8tQhXrb26LDMYF4WQYs8Fujhdhe1asnex9V4JMGP4JGv9s8v37/WJBPDC/VHN71+JxGzqLGYAXw==</t>
  </si>
  <si>
    <t>SSL-N1 on 24/05/2026 22:00</t>
  </si>
  <si>
    <t>3d38ddc5-6069-f111-ab0d-6045bdf151e5</t>
  </si>
  <si>
    <t>EN2YxA1i6BUy1Ar1rQeD49BE/R8und6vhz7Lmcm70YP3irtBUjsJpJYGSQ2+H954iJcCI7orXVG4hwhqRkb8BQ==</t>
  </si>
  <si>
    <t>SSL-N1 on 24/05/2026 23:00</t>
  </si>
  <si>
    <t>238593c2-6069-f111-ab0c-6045bd119927</t>
  </si>
  <si>
    <t>uUpWF3akq00/CdVFV2/NdB0CPU6n6xCJ1GGOLEv1WKgj0XTCwzXXkwJkr8h8UxCwjchfWHtX2u+efqcoo1J0ug==</t>
  </si>
  <si>
    <t>SSL-N1 on 25/05/2026 00:00</t>
  </si>
  <si>
    <t>6f616dc8-6069-f111-ab0d-0022483f0fd9</t>
  </si>
  <si>
    <t>Fo5QMkN5eQehkIIBzbS6Y7Z4U/zsFwyN7z1niBDYXN+WaX6U0rpxEOM4unHRzFAM2FsKWKk10vy+NnK6KL7qYQ==</t>
  </si>
  <si>
    <t>SSL-N1 on 25/05/2026 01:00</t>
  </si>
  <si>
    <t>c9396ec2-6069-f111-ab0d-0022483f0fd9</t>
  </si>
  <si>
    <t>Rn3xSWwruydGSd1t/FQsVfv92jywOC8FFONy231Br7QNN+v5p1SBPoVL1a+YMo4O9+ZCMgRPyKNQPlUtEsaVaw==</t>
  </si>
  <si>
    <t>SSL-N1 on 25/05/2026 02:00</t>
  </si>
  <si>
    <t>8d616dc8-6069-f111-ab0d-0022483f0fd9</t>
  </si>
  <si>
    <t>gVtADFv0kALD7gURmOFG/Vhn70tkYfzrji2Ekwuug5dI/D8AjeJs7DeVPBwYNxhI0E2ruhTnrFYI887WRhwkqg==</t>
  </si>
  <si>
    <t>SSL-N1 on 25/05/2026 03:00</t>
  </si>
  <si>
    <t>73f18bc8-6069-f111-ab0c-6045bd119927</t>
  </si>
  <si>
    <t>yZXwzUmyMVNtP6tMjSvyAtMkWvooEtEaMGLlOnSFbCHNqEc3EJ3SPcs2XRY1GrIEOsHFHnLg/xojhuLflifRVg==</t>
  </si>
  <si>
    <t>SSL-N1 on 25/05/2026 04:00</t>
  </si>
  <si>
    <t>9feacac3-6069-f111-ab0d-6045bdf15730</t>
  </si>
  <si>
    <t>Rz9H9/afvzt1fCsuR6WALjFPEQoN6f2qmB9/uH7HyQCC0F1Ujy4m8NdUfIUL/df98rLpvew5EN77Htq/ZCzukw==</t>
  </si>
  <si>
    <t>SSL-N1 on 25/05/2026 05:00</t>
  </si>
  <si>
    <t>11f38bc8-6069-f111-ab0c-6045bd119927</t>
  </si>
  <si>
    <t>HjD2tr7ZoThGB3cGpOc+VNmDXHGavowfBmu5lYQEjARPTVRKu/pbJxToJ9JpYZr2UebLTRZSDw6iCd5v/q0NNg==</t>
  </si>
  <si>
    <t>SSL-N1 on 25/05/2026 06:00</t>
  </si>
  <si>
    <t>227ad6cb-6069-f111-ab0d-6045bdf15895</t>
  </si>
  <si>
    <t>P6rfmmQDpYxY4EQ9Tnjv9wYSXnwC9hjzvobmjTGi2FdJLArY99JF9js7XSwUc/jO53es6TJdNHl1vcj9R2hu7g==</t>
  </si>
  <si>
    <t>SSL-N1 on 25/05/2026 07:00</t>
  </si>
  <si>
    <t>abf28bc8-6069-f111-ab0c-6045bd119927</t>
  </si>
  <si>
    <t>nWBJBbnaJVK07IDbwwEbaLym7CaryQIW1JSuuGSZJkoP6yKcKSE1PvzRKhyFEsz04NGUxUgOrrqUp5lTCGCP/w==</t>
  </si>
  <si>
    <t>SSL-N1 on 25/05/2026 08:00</t>
  </si>
  <si>
    <t>986fc3c9-6069-f111-ab0d-6045bdf15730</t>
  </si>
  <si>
    <t>DVDVoenMBEOIMIrDmx4WCRPfiocgsUZUTuiz/QbAw8DADkxiJDiaJHlM92dBq3A8XEvB20jXgVY/vDEVkvXGDA==</t>
  </si>
  <si>
    <t>SSL-N1 on 25/05/2026 09:00</t>
  </si>
  <si>
    <t>b3f28bc8-6069-f111-ab0c-6045bd119927</t>
  </si>
  <si>
    <t>fmNvOlQ7l3BoAwPMRCItKShECdSH8sPERaHFH8jE1Gw3YL1KOoNtAdgKfq35ca+7OKeRV6lTtVmh4sWTjKmAvQ==</t>
  </si>
  <si>
    <t>SSL-N1 on 25/05/2026 10:00</t>
  </si>
  <si>
    <t>ccb7cfc5-6069-f111-ab0d-6045bdf15895</t>
  </si>
  <si>
    <t>lZ5ouIyqI2Gc8j3mSZmoKPgQJqP5nQSEYEW5HWyOC7S0jOBfFUkehdz9QBLAjJmomCjlOmOUys6kBMoqr5CUcg==</t>
  </si>
  <si>
    <t>SSL-N1 on 25/05/2026 11:00</t>
  </si>
  <si>
    <t>d0f28bc8-6069-f111-ab0c-6045bd119927</t>
  </si>
  <si>
    <t>WyOsWSDeFc/fim1Gu7Fl1Bdq2rwKFxLEeZvP3SMB6frBFD39MZnC310eLX+hhKTBjOWSKjNFhgFJJywDworz+A==</t>
  </si>
  <si>
    <t>SSL-N1 on 25/05/2026 12:00</t>
  </si>
  <si>
    <t>e0f18bc8-6069-f111-ab0c-6045bd119927</t>
  </si>
  <si>
    <t>wfxxUv/Gq79baKiU45ypTdVXENZ50J7VymL0z8lm2d2Ty/vK4nPdNtMqEdheqwUoyDNE+oWhurdAXDzMJ+fp2A==</t>
  </si>
  <si>
    <t>SSL-N1 on 25/05/2026 13:00</t>
  </si>
  <si>
    <t>0d70c3c9-6069-f111-ab0d-6045bdf15730</t>
  </si>
  <si>
    <t>3FD4kwxL78/yZ9H5gyFg1DkSYKQ1rFTCxiiqAEC4w6J74gk1t5khLXi0lgm5kD95a3ghJN9L8OLLAiuZx3zrdA==</t>
  </si>
  <si>
    <t>SSL-N1 on 25/05/2026 14:00</t>
  </si>
  <si>
    <t>9bf7e1c7-6069-f111-ab0d-6045bd0f820b</t>
  </si>
  <si>
    <t>kbZx7FssVYZuMhXJ6c4AU/as5/q9kZkKLtE1V2YyD6aFNySC178ABIzzNLE3IYaNjv80T8auQN4jj5BRPBGidg==</t>
  </si>
  <si>
    <t>SSL-N1 on 25/05/2026 15:00</t>
  </si>
  <si>
    <t>4598d5cb-6069-f111-ab0d-6045bdf151e5</t>
  </si>
  <si>
    <t>/KjCWAPyGfGYtNqvRqfImt6agTZ8T3WGV8MYEHFo8OfBhhJ4pBX+OKnXOSNqZOfbzaG1vGzpBZuq48lGSY0ioQ==</t>
  </si>
  <si>
    <t>SSL-N1 on 25/05/2026 16:00</t>
  </si>
  <si>
    <t>68a6b8cc-6069-f111-ab0d-0022483f55e5</t>
  </si>
  <si>
    <t>sSZwgHgFOX20y02aGZXYBG2kK3n20+A+tjMHYr1Q8n6WLX6XD0aa/rfgQpFR/shc1oFJgr8xVZ3zHNzOJN0SZQ==</t>
  </si>
  <si>
    <t>SSL-N1 on 25/05/2026 17:00</t>
  </si>
  <si>
    <t>b3d650c4-6069-f111-ab0d-0022483f50cc</t>
  </si>
  <si>
    <t>QvLJ7TALeaQtp/lqqSce7L5a9kD6t3vYXiaorGg0u/3yMKOBieLlgFLjBC/lAR202kzRF95IWUe45F9NaPsppg==</t>
  </si>
  <si>
    <t>SSL-N1 on 25/05/2026 18:00</t>
  </si>
  <si>
    <t>82616dc8-6069-f111-ab0d-0022483f0fd9</t>
  </si>
  <si>
    <t>NV1XRpjSSiGD77vtVyOIyZHJKcq2eRaUAcPyin0uZZOpbjKNtblsQChwp4fK/08G6ySXbJ9lkJuFrSUCSg12Nw==</t>
  </si>
  <si>
    <t>SSL-N1 on 25/05/2026 19:00</t>
  </si>
  <si>
    <t>0646f2cd-6069-f111-ab0d-6045bd0f820b</t>
  </si>
  <si>
    <t>5AALLDoNh3COyTLg+741FDede7XyoN6EXw3lnuhInJVyvG3osmnvqGFOJdQSIySIxPbI3R3Y/i7QmXPL/YK0Ng==</t>
  </si>
  <si>
    <t>SSL-N1 on 25/05/2026 20:00</t>
  </si>
  <si>
    <t>b4b8cfc5-6069-f111-ab0d-6045bdf15895</t>
  </si>
  <si>
    <t>izprY91haR+1MZoijkJ+B8DnKhdfdPJi9eLGpC1Tm1lZ+4ZXcGUtnV8H1gWUTlzEki7XoTU+3SgxP2Jo9cnqZQ==</t>
  </si>
  <si>
    <t>SSL-N1 on 25/05/2026 21:00</t>
  </si>
  <si>
    <t>a3626dc8-6069-f111-ab0d-0022483f0fd9</t>
  </si>
  <si>
    <t>apVDDhCIIcus/tMwnXHvjv65iP9hRwVZ9bhbnBJi1QBDoSf0aaMFu1lCp7XhyvBHw/mMcm3UYb1XzdzoCFeoEQ==</t>
  </si>
  <si>
    <t>SSL-N1 on 25/05/2026 22:00</t>
  </si>
  <si>
    <t>6538ddc5-6069-f111-ab0d-6045bdf151e5</t>
  </si>
  <si>
    <t>tVjg7fkSDx5B69Lj39reMbXa15srkHKER+zFED1IjQQvMRkYPWJuxS0fJG4mlF8swWDoZSO8x3KNG+1toaCEmA==</t>
  </si>
  <si>
    <t>SSL-N1 on 25/05/2026 23:00</t>
  </si>
  <si>
    <t>a0a6b8cc-6069-f111-ab0d-0022483f55e5</t>
  </si>
  <si>
    <t>nNDCMHAbyEt9209R+npb1eVn8yQPgfSBtUFcndWyTrFyRNAcegUY0JsGNcXKybP9h/49aUED/8dMbmL8XKKFzw==</t>
  </si>
  <si>
    <t>SSL-N1 on 26/05/2026 00:00</t>
  </si>
  <si>
    <t>0e46f2cd-6069-f111-ab0d-6045bd0f820b</t>
  </si>
  <si>
    <t>b2zKNIOycqj9IOT0Dnn26oC2qMwKq29/hitbBHD9VIbf2S3xyrhzqmYBX10HmkqlYzyeGEuDNAhuTqBz0w/bHw==</t>
  </si>
  <si>
    <t>SSL-N1 on 26/05/2026 01:00</t>
  </si>
  <si>
    <t>75b7cfc5-6069-f111-ab0d-6045bdf15895</t>
  </si>
  <si>
    <t>XL7c8nZ9vxO/v3+0j/Gvh9J61kbIGxzT+9WZyQ2O/LQD8T8mTNkCgJGL8YQiSaGZEuwdINlm2VIDk/9yw+vISQ==</t>
  </si>
  <si>
    <t>SSL-N1 on 26/05/2026 02:00</t>
  </si>
  <si>
    <t>a9626dc8-6069-f111-ab0d-0022483f0fd9</t>
  </si>
  <si>
    <t>Lee/noPQS7E1Q2v+bS6+TX6F815O7I6rMAthK+MPD/Gq18YH5SvirQlEk6rYL5py9H63p2eKqykoaP0irLIn1Q==</t>
  </si>
  <si>
    <t>SSL-N1 on 26/05/2026 03:00</t>
  </si>
  <si>
    <t>11b9bdc6-6069-f111-ab0d-0022483f55e5</t>
  </si>
  <si>
    <t>5/iE9CNRhpBFtwABcNaXxl7wTE5T9+hP9tY7IbFUbntk3J+NVeHO8ixOn6FWCrOlNFk5WZU0GCZ36DD6QnIitg==</t>
  </si>
  <si>
    <t>SSL-N1 on 26/05/2026 04:00</t>
  </si>
  <si>
    <t>87616dc8-6069-f111-ab0d-0022483f0fd9</t>
  </si>
  <si>
    <t>IXWhI1Z/YwWGlU9gITrRTDE0cu5iow1sIsdf1kAshw9RumkpaGT6aOBNcnu0JsmbfVYnJwdLHcRnxVCEVguwog==</t>
  </si>
  <si>
    <t>SSL-N1 on 26/05/2026 05:00</t>
  </si>
  <si>
    <t>58f7e1c7-6069-f111-ab0d-6045bd0f820b</t>
  </si>
  <si>
    <t>BQ+pjOtQMhz4svAeWXHyjcYhqcIKJMeyFZ1BGg2RH4Yfh/Vyu2rIcJjUVvMLj0gu+yeaMzJJj6o/iFl2V+C2xQ==</t>
  </si>
  <si>
    <t>SSL-N1 on 26/05/2026 06:00</t>
  </si>
  <si>
    <t>90b8bdc6-6069-f111-ab0d-0022483f55e5</t>
  </si>
  <si>
    <t>G3lNa0Ifz2fBIpjVJzbnwuOUvfWxlowpC+uuSdLHlfqIBaUxglt8J4mfhTQF9S6yFoxtwu+CADEgeJCOvGtPhQ==</t>
  </si>
  <si>
    <t>SSL-N1 on 26/05/2026 07:00</t>
  </si>
  <si>
    <t>80a6b8cc-6069-f111-ab0d-0022483f55e5</t>
  </si>
  <si>
    <t>WPiXmKvZB7b5c5Qjkm8iIKEs622E16aj568r/9NB3/rxqqMFu2Ama/+n/K9aZR+N45jxNLS6I0rzQfCbJee/Bw==</t>
  </si>
  <si>
    <t>SSL-N1 on 26/05/2026 08:00</t>
  </si>
  <si>
    <t>e3616dc8-6069-f111-ab0d-0022483f0fd9</t>
  </si>
  <si>
    <t>vejoPEwgwHI+jDduXZKu79e224QGNzUkPbYDoCFOS/wQ/ltiwjWnFkUvHTtR7iWmc0j4SqdOWZcqglfAFgGA9w==</t>
  </si>
  <si>
    <t>SSL-N1 on 26/05/2026 09:00</t>
  </si>
  <si>
    <t>e3b8bdc6-6069-f111-ab0d-0022483f55e5</t>
  </si>
  <si>
    <t>NtBoi8N4TW527AYcy/mk5xbxv2kU/nqc2od0zUQw7iD7EIp3wDQfa6IU14lAgBgrxe+4nRAniTIG3V2ksIeOMw==</t>
  </si>
  <si>
    <t>SSL-N1 on 26/05/2026 10:00</t>
  </si>
  <si>
    <t>da97d5cb-6069-f111-ab0d-6045bdf151e5</t>
  </si>
  <si>
    <t>C3V3FIhtcqJnx/iGBWw9qP9qTPvqeQKOH+fHTazet6gNALYg8BndBQ3YDSHjpQPXvkJc3+vs6rdkOV4IH3So0w==</t>
  </si>
  <si>
    <t>SSL-N1 on 26/05/2026 11:00</t>
  </si>
  <si>
    <t>fa8593c2-6069-f111-ab0c-6045bd119927</t>
  </si>
  <si>
    <t>y1jGl1F0Z6Ke2M/v+X//h67DVDNWrBT8t6rXXyyvq/ISqUriqEjePS58zYb0PZC20EoxDfrSrPsvSGv8R3awGg==</t>
  </si>
  <si>
    <t>SSL-N1 on 26/05/2026 12:00</t>
  </si>
  <si>
    <t>1798d5cb-6069-f111-ab0d-6045bdf151e5</t>
  </si>
  <si>
    <t>5QosLjwHMIUA9vDOM2i1WgjwHUQmYsHHinK/Y8npVWgYBhOmDxgbGWGGrpID9DFk/LYvclnjxnsGpgPUh/YPAQ==</t>
  </si>
  <si>
    <t>SSL-N1 on 26/05/2026 13:00</t>
  </si>
  <si>
    <t>5d70c3c9-6069-f111-ab0d-6045bdf15730</t>
  </si>
  <si>
    <t>r0AglAnxMabvU96PX5DZ7dC3xP/Gar/C1zpJzibl6nO5+Id+tRJ0t+uPBWxhjPbjZG7HxcGGe9JhfNsfJQtbbQ==</t>
  </si>
  <si>
    <t>SSL-N1 on 26/05/2026 14:00</t>
  </si>
  <si>
    <t>fe97d5cb-6069-f111-ab0d-6045bdf151e5</t>
  </si>
  <si>
    <t>NTEmup4Hiw+J6JVL6u90YX+ZFhW10uDs28b7LO536159U9XRNPjMp0xK3WjlJD1i4SjXMJh3vysLzWKSA4D7JA==</t>
  </si>
  <si>
    <t>SSL-N1 on 26/05/2026 15:00</t>
  </si>
  <si>
    <t>8b0de7c1-6069-f111-ab0d-6045bd0f820b</t>
  </si>
  <si>
    <t>CbIL/9mviBM/O/YtG6cgxXOZOG/T+sujNPAJRtCu8kUnbHS3+RkrPw6dBdLbN76OK+1EDLQCUfO//I+q1gok/g==</t>
  </si>
  <si>
    <t>SSL-N1 on 26/05/2026 16:00</t>
  </si>
  <si>
    <t>fa5184ce-6069-f111-ab0c-6045bd119927</t>
  </si>
  <si>
    <t>BayAEynUsdOyRKoix73+6YUi3HyHkSlt+OXSRhj8ooQNixpaYVq95DCqKWEQyA8VlPsedsyEwBOg4vAnTLlxqg==</t>
  </si>
  <si>
    <t>SSL-N1 on 26/05/2026 17:00</t>
  </si>
  <si>
    <t>2170c3c9-6069-f111-ab0d-6045bdf15730</t>
  </si>
  <si>
    <t>ENhnZcQITa6ABnU4YrP4nzNxv5+IAEpkBoYF5xPiakymP70kUU0OPB2612J1sl8DcfG53x+fnrSV1+xO0muGNg==</t>
  </si>
  <si>
    <t>SSL-N1 on 26/05/2026 18:00</t>
  </si>
  <si>
    <t>6f6fc3c9-6069-f111-ab0d-6045bdf15730</t>
  </si>
  <si>
    <t>GArF7V3+0aU10zgv3SgAZ80USrTS10RiVIxx6LhLbfH1S7QLi1/tHmgU4ws5v1TPGyWP/taDerol8rZC6QSyXA==</t>
  </si>
  <si>
    <t>SSL-N1 on 26/05/2026 19:00</t>
  </si>
  <si>
    <t>bff7e1c7-6069-f111-ab0d-6045bd0f820b</t>
  </si>
  <si>
    <t>aQ67igODA31Iccf4Jdw0bNqIj3FO5b1lrBffQ2JWs34fOTHiJi6tTxju+sdaB+dh9/W1s+AFBz7lQ3pac9QcLA==</t>
  </si>
  <si>
    <t>SSL-N1 on 26/05/2026 20:00</t>
  </si>
  <si>
    <t>8ef28bc8-6069-f111-ab0c-6045bd119927</t>
  </si>
  <si>
    <t>T5bK6K36l5iLGHEEhfnn/044K5k7VRpLKtUui59JLI76w97qUwXSrnBoluhlUtrRm3KTXu1lGXT3ihUuE52e6w==</t>
  </si>
  <si>
    <t>SSL-N1 on 26/05/2026 21:00</t>
  </si>
  <si>
    <t>78a6b8cc-6069-f111-ab0d-0022483f55e5</t>
  </si>
  <si>
    <t>WSpLLKeZo594/GGMhOPX/g4rZoCv9xCp2ZFiVTp1sZMMOcRi8vNIHrkXVhSRpyAyzz7h3FHFsrOXwVLGrQjVsA==</t>
  </si>
  <si>
    <t>SSL-N1 on 26/05/2026 22:00</t>
  </si>
  <si>
    <t>77c44bca-6069-f111-ab0d-0022483f50cc</t>
  </si>
  <si>
    <t>UYGBqMRcLJ1Hs3iKx9pJA5k70fv62stTXnE7OmDM/rk+Mu+9Lghedyx2fp9ZXsQ6OMjaE/SrOHQd+RYvbxLDkw==</t>
  </si>
  <si>
    <t>SSL-N1 on 26/05/2026 23:00</t>
  </si>
  <si>
    <t>6ad650c4-6069-f111-ab0d-0022483f50cc</t>
  </si>
  <si>
    <t>0iT5hKuWgN8iYIym12tBdwYtRv67pib0rThrsXLu8A7BzMSIfTGwExdc+iZ6VYHTUB5xp51U1BO9NGyIIMsJ9A==</t>
  </si>
  <si>
    <t>SSL-N1 on 27/05/2026 00:00</t>
  </si>
  <si>
    <t>c979d6cb-6069-f111-ab0d-6045bdf15895</t>
  </si>
  <si>
    <t>SqoZuKY/xvpdQDkINJRoofpFsYoDUx///eVTJvozW3GvmbPREaqOshSXMv6ZH5LDGD1hmwaRxkzAF17QMpJYPQ==</t>
  </si>
  <si>
    <t>SSL-N1 on 27/05/2026 01:00</t>
  </si>
  <si>
    <t>c6f6e1c7-6069-f111-ab0d-6045bd0f820b</t>
  </si>
  <si>
    <t>nABdegIiuSETNdTxO4YEP8wWxneHVUsqkHsgz5sq/FcM6Dm+ee01JWwFkWHhamTMhVdMpP3JbUJgUuuvDYk7Pg==</t>
  </si>
  <si>
    <t>SSL-N1 on 27/05/2026 02:00</t>
  </si>
  <si>
    <t>e3f7e1c7-6069-f111-ab0d-6045bd0f820b</t>
  </si>
  <si>
    <t>5tVY/aGr7l0m4UErUAuziYVMscST2T7PDpbshSVOS64NQ3MMo308RAmRjyC7/gFQBkduMEGPEoo6JDZlaTqN+g==</t>
  </si>
  <si>
    <t>SSL-N1 on 27/05/2026 03:00</t>
  </si>
  <si>
    <t>45f7e1c7-6069-f111-ab0d-6045bd0f820b</t>
  </si>
  <si>
    <t>FSkXXr+bIIQ+LBtr1OJMRDB2o390kzuRX0XA54MFksPugEFHrDwDBrvbGdoQ+dwLqNjE2hc2ytnndEzmkOdrfA==</t>
  </si>
  <si>
    <t>SSL-N1 on 27/05/2026 04:00</t>
  </si>
  <si>
    <t>f0b7cfc5-6069-f111-ab0d-6045bdf15895</t>
  </si>
  <si>
    <t>KpCi2iYWKpv3jQtSeCxztV6ujo10GU9NpR41gbDkWr9TAQIu8p8wcZR8/I+8M7f/nEI7a8ZECGLmb4ewlrdmZQ==</t>
  </si>
  <si>
    <t>SSL-N1 on 27/05/2026 05:00</t>
  </si>
  <si>
    <t>abeacac3-6069-f111-ab0d-6045bdf15730</t>
  </si>
  <si>
    <t>uENOV2ratoon45XSibkGtzuotiT07eIwQh6aIv9w/aP5wREhakNzpJW1FADeO2XXn3fv2+GeJqyfN0Vdg2ZRzw==</t>
  </si>
  <si>
    <t>SSL-N1 on 27/05/2026 06:00</t>
  </si>
  <si>
    <t>61f28bc8-6069-f111-ab0c-6045bd119927</t>
  </si>
  <si>
    <t>UXEyLg5KIZfMfL4TFicrkT8bBBrcu0pkfSIoay0CK3MIKUWcYHkGP20xdW/v5K2ilnlrYik0yoqocaWuwKTHew==</t>
  </si>
  <si>
    <t>SSL-N1 on 27/05/2026 07:00</t>
  </si>
  <si>
    <t>cd38ddc5-6069-f111-ab0d-6045bdf151e5</t>
  </si>
  <si>
    <t>B5S/k5ozxueoKmrIvwqFy5yYJPbXs8P6iRc3c/HPley3LtgYOV68uPKENwq4080NXFJrKt9YHG85Vus+cpoY0g==</t>
  </si>
  <si>
    <t>SSL-N1 on 27/05/2026 08:00</t>
  </si>
  <si>
    <t>55626dc8-6069-f111-ab0d-0022483f0fd9</t>
  </si>
  <si>
    <t>DyOuYpXPpkJW97j7v+LGu3gVdcwBohXjQrhBdIr/fFm0kLFQnRylhM783D20qkznz4K3VFvbqRtV+8e1Kr87yQ==</t>
  </si>
  <si>
    <t>SSL-N1 on 27/05/2026 09:00</t>
  </si>
  <si>
    <t>02b9cfc5-6069-f111-ab0d-6045bdf15895</t>
  </si>
  <si>
    <t>vKcnyti8C4gzzPPDip+olAjHiqSB9x0Ftnx0sx6GOMcFNqzzTYUPv3yXhOzU8whrNBcH3zGhKUHEHo9ihimsNg==</t>
  </si>
  <si>
    <t>SSL-N1 on 27/05/2026 10:00</t>
  </si>
  <si>
    <t>20626dc8-6069-f111-ab0d-0022483f0fd9</t>
  </si>
  <si>
    <t>baSsRSkMjKKLMoF1WbIJZ4Gi16gtVT9VEVEsgT6aPHbPbQFi9+Hkp6zbPvRkKREgMGBW0wadQt2qp8HYn8uPQg==</t>
  </si>
  <si>
    <t>SSL-N1 on 27/05/2026 11:00</t>
  </si>
  <si>
    <t>41ebcac3-6069-f111-ab0d-6045bdf15730</t>
  </si>
  <si>
    <t>Jn726kP2953xsq9280xor+ega4FTNQkygL07kT2Yj1WdmCn2iTNVLGOww5oPn8jt1azr/dVotqsVl4IPWxXsfg==</t>
  </si>
  <si>
    <t>SSL-N1 on 27/05/2026 12:00</t>
  </si>
  <si>
    <t>6b7ad6cb-6069-f111-ab0d-6045bdf15895</t>
  </si>
  <si>
    <t>L1X58WtO62TtKkioXneHwsCI1p73lk9rFao7ImvAbJzgss4wBLNE/PcYL62KDe0skauWMUfsr4p0burcMh4vQQ==</t>
  </si>
  <si>
    <t>SSL-N1 on 27/05/2026 13:00</t>
  </si>
  <si>
    <t>40b8cfc5-6069-f111-ab0d-6045bdf15895</t>
  </si>
  <si>
    <t>dQBzI18j4SuATmMSgvxgwq4J3iDNWrngFV+ovsiLpAGVXbukGeEBkM63BC+pQf9enhygz14NROkJHHtealWnEQ==</t>
  </si>
  <si>
    <t>SSL-N1 on 27/05/2026 14:00</t>
  </si>
  <si>
    <t>c7a6b8cc-6069-f111-ab0d-0022483f55e5</t>
  </si>
  <si>
    <t>mggN5mEpC+5lmzbJcyGdNVUBQ3UH4M2GwdV7K18VuqzB7et9v3/MFCbt2fffy8eNwtaNnwp2FapZrK8zdbIzDA==</t>
  </si>
  <si>
    <t>SSL-N1 on 27/05/2026 15:00</t>
  </si>
  <si>
    <t>816fc3c9-6069-f111-ab0d-6045bdf15730</t>
  </si>
  <si>
    <t>+8wFC5mEhkvFK5u3GZ39DReOj5Q+EYZUGS8ikKnpFW/BBn1b0uRqzxAvMiayr8LqRYSNGsARIrMpmDj4l1ZJNQ==</t>
  </si>
  <si>
    <t>SSL-N1 on 27/05/2026 16:00</t>
  </si>
  <si>
    <t>b1eacac3-6069-f111-ab0d-6045bdf15730</t>
  </si>
  <si>
    <t>i25tQvw5uRpY6SsiSMqiqBGQs7KDTYT+K/2soYFuoGufa4wyaz63jo/e31sHgTp4moLrVF1o85gX14nxNGnRAQ==</t>
  </si>
  <si>
    <t>SSL-N1 on 27/05/2026 17:00</t>
  </si>
  <si>
    <t>e6f6e1c7-6069-f111-ab0d-6045bd0f820b</t>
  </si>
  <si>
    <t>tkWqaFKXS1TvofhJn8tSfHYMlDRIH2mXxJUii9nKNrkxUqmSMy9kXJ8eSC//IzczNJVYLrkRQU1mZteqT4fTFw==</t>
  </si>
  <si>
    <t>SSL-N1 on 27/05/2026 18:00</t>
  </si>
  <si>
    <t>e95184ce-6069-f111-ab0c-6045bd119927</t>
  </si>
  <si>
    <t>i2NQaQWpumo5rEJvouWX22w0wjp1zNC0ACNJ2OXzHs0h8FMgWiU4kFDm/LS+Bm+TFX19pDbwrnVDSQenSrsQTA==</t>
  </si>
  <si>
    <t>SSL-N1 on 27/05/2026 19:00</t>
  </si>
  <si>
    <t>2f7ad6cb-6069-f111-ab0d-6045bdf15895</t>
  </si>
  <si>
    <t>hIQcf1sYbLWs3RhMOKdqwnWExa0d18fW1T5YsRiSgAPa/ZBf9+CmZDTCS+6xcA4SMV9Vq8Ut/v5BUE+DI3wA7Q==</t>
  </si>
  <si>
    <t>SSL-N1 on 27/05/2026 20:00</t>
  </si>
  <si>
    <t>0f38ddc5-6069-f111-ab0d-6045bdf151e5</t>
  </si>
  <si>
    <t>pzUm+UdrhbwUo9wnPVCEVF41+ZWsexlUgqemn0oxm8MXV+hO6JuSbIs4NkEjFCt/Sfvh5Ms8vQPD5Fea2DG5mQ==</t>
  </si>
  <si>
    <t>SSL-N1 on 27/05/2026 21:00</t>
  </si>
  <si>
    <t>047ad6cb-6069-f111-ab0d-6045bdf15895</t>
  </si>
  <si>
    <t>lTUjavUE6ijiYM7NYfx7YZYLLy8AovISXQNJbfLtUDmx68gdZ8fyZkBc7BWwNA4uzwpZAdyeGe35WpH6QV/trg==</t>
  </si>
  <si>
    <t>SSL-N1 on 27/05/2026 22:00</t>
  </si>
  <si>
    <t>2b39ddc5-6069-f111-ab0d-6045bdf151e5</t>
  </si>
  <si>
    <t>hJ0cdxRg/8PWSRl7LpR3eQDlBEtZkiCdk9B8ysN2devkt8LaMQdos8W/tFCglKXThhpvMBiusYk2hAHrH8YVCQ==</t>
  </si>
  <si>
    <t>SSL-N1 on 27/05/2026 23:00</t>
  </si>
  <si>
    <t>2eb8cfc5-6069-f111-ab0d-6045bdf15895</t>
  </si>
  <si>
    <t>QW0SsqdnKXOkSRGn4R1P0h5rn13Xn4cR5SqVgCQ9kCea2WV6QezRqpPRuIfReoy8pRcSGiDOKWBoC8HYa9N9pQ==</t>
  </si>
  <si>
    <t>SSL-N1 on 28/05/2026 00:00</t>
  </si>
  <si>
    <t>1070c3c9-6069-f111-ab0d-6045bdf15730</t>
  </si>
  <si>
    <t>uNX4+SvXyxvtg9Y4MB24ltvs0IrHM5DWw2XNeVKZ376xz+bDDR+WO4eV0BiqJ8tfn2yad2Ge+j09ITdOJeU6zQ==</t>
  </si>
  <si>
    <t>SSL-N1 on 28/05/2026 01:00</t>
  </si>
  <si>
    <t>d8b8bdc6-6069-f111-ab0d-0022483f55e5</t>
  </si>
  <si>
    <t>AW5phGvUPHDIwnGAQJg4uNHMtQwt8l9AHESr+kvwZtsgeh4IxeP9I7jQwiYDlsw0w91oKGKznSYT1NvhQaYNoA==</t>
  </si>
  <si>
    <t>SSL-N1 on 28/05/2026 02:00</t>
  </si>
  <si>
    <t>d079d6cb-6069-f111-ab0d-6045bdf15895</t>
  </si>
  <si>
    <t>Ji9jEOsx7F/mTOy5BdY6BN21pxD1jr9bBx1JUfCtuqQorcaGX7Qw5ifKWqcIJ3tIofECjKMinqX8LE/pgnvQUg==</t>
  </si>
  <si>
    <t>SSL-N1 on 28/05/2026 03:00</t>
  </si>
  <si>
    <t>4da6b8cc-6069-f111-ab0d-0022483f55e5</t>
  </si>
  <si>
    <t>6m9OBZPM4kZyrYwN/1z2d3wi2RET3Y8S3RnzzOjGNyBlQTYT4C/RwTfVImUDfC4YwiWDW3RUUzVCq+kc26mFtw==</t>
  </si>
  <si>
    <t>SSL-N1 on 28/05/2026 04:00</t>
  </si>
  <si>
    <t>9e79d6cb-6069-f111-ab0d-6045bdf15895</t>
  </si>
  <si>
    <t>j8dPScOnlLy4APaNJXRHPFtmdEmuNi/l5JFLaHXlygeSuOT0FDr4z7ZLpZznjBApv3eigEBPTy9B82f4lu6Wlg==</t>
  </si>
  <si>
    <t>SSL-N1 on 28/05/2026 05:00</t>
  </si>
  <si>
    <t>30ebcac3-6069-f111-ab0d-6045bdf15730</t>
  </si>
  <si>
    <t>DLv0CAVAbyenlHuJAbo1dxFBw+PGuRa5RIIC+qmty8VKUjFNy683Uyrblz9+XQr1yUvUmTDJvwuTHUlGVL1Pgw==</t>
  </si>
  <si>
    <t>SSL-N1 on 28/05/2026 06:00</t>
  </si>
  <si>
    <t>a2b9bdc6-6069-f111-ab0d-0022483f55e5</t>
  </si>
  <si>
    <t>yAjPCOSqw6V/XYkTBt/am/8m1w7imSo1F57coNx2adnv4/d8KKnTbBfedPmnjUy9ociM49vQUH13CMnQAg4JXQ==</t>
  </si>
  <si>
    <t>SSL-N1 on 28/05/2026 07:00</t>
  </si>
  <si>
    <t>6eb8cfc5-6069-f111-ab0d-6045bdf15895</t>
  </si>
  <si>
    <t>HK4OrttvYP183HykKkchm1WhUfytNmgay5ObJsJ2KDss4V/xdCjm+Cqlgwlu0oh4ZHwR202JwdecuMqzLwfyAw==</t>
  </si>
  <si>
    <t>SSL-N1 on 28/05/2026 08:00</t>
  </si>
  <si>
    <t>2a626dc8-6069-f111-ab0d-0022483f0fd9</t>
  </si>
  <si>
    <t>9qcs2fUWwmFCejAzpJjMrYcANB8OsjdY+CjXFah/GhWFiEb5fZ3oKnAw6R3/uXabavrBoko0V0F8HT5tp9K9bQ==</t>
  </si>
  <si>
    <t>SSL-N1 on 28/05/2026 09:00</t>
  </si>
  <si>
    <t>a5b8bdc6-6069-f111-ab0d-0022483f55e5</t>
  </si>
  <si>
    <t>of8QXsigaUT9UEQMaTFc7SGLSg4J10R+qWyU76wvcHOlfhxjkqvuJ+97c2FEON0NClDIWoxrb4VG8xhs+z8rnw==</t>
  </si>
  <si>
    <t>SSL-N1 on 28/05/2026 10:00</t>
  </si>
  <si>
    <t>0170c3c9-6069-f111-ab0d-6045bdf15730</t>
  </si>
  <si>
    <t>rFLxGsjS99Fd2Y35EIY3nJckfmbv6dkMZ58jzWsrB7trlOvMLsuW3+W084WrS1r6pfZQRU/cMBUqQZxCOGHDng==</t>
  </si>
  <si>
    <t>SSL-N1 on 28/05/2026 11:00</t>
  </si>
  <si>
    <t>02f7e1c7-6069-f111-ab0d-6045bd0f820b</t>
  </si>
  <si>
    <t>UuwmZkCdGz1XbFMRh+VP9jgWYW7Cl/Zn/V6CzaCRjQufEHzUpWOfazH2oexL4lMSuGZkP5FfYktCgBeBelRjTw==</t>
  </si>
  <si>
    <t>SSL-N1 on 28/05/2026 12:00</t>
  </si>
  <si>
    <t>5af6e1c7-6069-f111-ab0d-6045bd0f820b</t>
  </si>
  <si>
    <t>UDGQfuZGaBYuZxp4ITwTMj5OEK8eHZVQRMxVS3MgYoUxMKaSEMs9qiBq3SvL3rCjlDy3nQGt9aeBDoYbcq3vwA==</t>
  </si>
  <si>
    <t>SSL-N1 on 28/05/2026 13:00</t>
  </si>
  <si>
    <t>cc396ec2-6069-f111-ab0d-0022483f0fd9</t>
  </si>
  <si>
    <t>gV70kX+svQYNG8kfLN1zIBt1j3cLPzRmC9JbJFYe/27Q1yjP1hLUoz/FXG5N8kj9aucqupTVOUorsWqqIWGZJA==</t>
  </si>
  <si>
    <t>SSL-N1 on 28/05/2026 14:00</t>
  </si>
  <si>
    <t>e4b8cfc5-6069-f111-ab0d-6045bdf15895</t>
  </si>
  <si>
    <t>1s7XBr2R9hqO03gxeRnCGx+1XVW7NMb0kvFxx6erKtskoa2jUTvZFQrFnqa3KehcAyw+kF5MxmtFqcI4E2i1zg==</t>
  </si>
  <si>
    <t>SSL-N1 on 28/05/2026 15:00</t>
  </si>
  <si>
    <t>5098d5cb-6069-f111-ab0d-6045bdf151e5</t>
  </si>
  <si>
    <t>2gviLUadxu1Rr0lKVFnDivBG/1T414XPtYwwcfZ9GbKOzpt9vQlVgHjy9IdFgn/cTi9Q1OwutoQyP53iwp12Yg==</t>
  </si>
  <si>
    <t>SSL-N1 on 28/05/2026 16:00</t>
  </si>
  <si>
    <t>1246f2cd-6069-f111-ab0d-6045bd0f820b</t>
  </si>
  <si>
    <t>pU6BS98URa/5tb2f5qxQzf5ucTiXud1CF+GF81rhZQs0MGz0yZEB4BZQ1+EHIy5JSzvlDXp3fldVF0ZT6oTklg==</t>
  </si>
  <si>
    <t>SSL-N1 on 28/05/2026 17:00</t>
  </si>
  <si>
    <t>95396ec2-6069-f111-ab0d-0022483f0fd9</t>
  </si>
  <si>
    <t>XCsfJrtuUA6wihfey3LB0zQVvCichH87C0HcTrKwj8ZPc68xxeWSo1JAzAEHd10Qjfpzn7s8QD33R+irnR9E1A==</t>
  </si>
  <si>
    <t>SSL-N1 on 28/05/2026 18:00</t>
  </si>
  <si>
    <t>84f7e1c7-6069-f111-ab0d-6045bd0f820b</t>
  </si>
  <si>
    <t>6uU39KPC86Bwc4GisIGSNGXY951gzp4EEJiyBscsxyXMpSe3ByyOyrst7y6of4JuAxhuYunQqOF0HePyZfs2HQ==</t>
  </si>
  <si>
    <t>SSL-N1 on 28/05/2026 19:00</t>
  </si>
  <si>
    <t>6b6fc3c9-6069-f111-ab0d-6045bdf15730</t>
  </si>
  <si>
    <t>dFAebTUvAhIuoPPfYZXbd4XPQgyDM1sYoZqw8lsbsxNoY+Mj0SaOsROgKF+E+i3erNw1nkHLxvBMDlqlsYtR7w==</t>
  </si>
  <si>
    <t>SSL-N1 on 28/05/2026 20:00</t>
  </si>
  <si>
    <t>2239ddc5-6069-f111-ab0d-6045bdf151e5</t>
  </si>
  <si>
    <t>5SWosX9Zwqn1lPatFbxtokwBaC1T1gTUlOqMOO2rSGiZweiuklyulDSBDdm+ZRuVNfU6JoC4HOfoXUG4zTvYCA==</t>
  </si>
  <si>
    <t>SSL-N1 on 28/05/2026 21:00</t>
  </si>
  <si>
    <t>518593c2-6069-f111-ab0c-6045bd119927</t>
  </si>
  <si>
    <t>0nCcQ9I1p6ZDQRY+3yiteQP2Xp2sUMRYUfvqlf08OlrN+Bd14nbpjg72EV4KjbMAjxBoDY+SpJNc5MJ6lNn6aQ==</t>
  </si>
  <si>
    <t>SSL-N1 on 28/05/2026 22:00</t>
  </si>
  <si>
    <t>4ac44bca-6069-f111-ab0d-0022483f50cc</t>
  </si>
  <si>
    <t>/JBT0BKPBlJxldxwWNLE/hLLMskx/lC0cTY52scrTbT1eY8+rxGiEq/jNW5b8YN0s5znAM8h+11Pjz8zgc5ZWw==</t>
  </si>
  <si>
    <t>SSL-N1 on 28/05/2026 23:00</t>
  </si>
  <si>
    <t>8b6fc3c9-6069-f111-ab0d-6045bdf15730</t>
  </si>
  <si>
    <t>q/lnKDLNRi+XcXvFV09BPOaphGtatK3CG8f3Ipckn94pyBhOE+rUipoanhmXXNe/x8yEcmXkUbR6rSdoF+mASg==</t>
  </si>
  <si>
    <t>SSL-N1 on 29/05/2026 00:00</t>
  </si>
  <si>
    <t>7538ddc5-6069-f111-ab0d-6045bdf151e5</t>
  </si>
  <si>
    <t>unbJ4FNP/NKuS5Ja3vjzGhCKMFOjkpmDZ510/xi/U65kcp83Vd1UmItR/BXlVKyVBd/0xbR5UEf7Wyfk/99S3g==</t>
  </si>
  <si>
    <t>SSL-N1 on 29/05/2026 01:00</t>
  </si>
  <si>
    <t>dff7e1c7-6069-f111-ab0d-6045bd0f820b</t>
  </si>
  <si>
    <t>tI3k+bO8slls0rUwXv7GoAB2tDr5FRpOkgAqnxJWl+SU6EVlJBhx6ZGY4XlW3ek5ygFzo2cNjtyKM8fjSVUptQ==</t>
  </si>
  <si>
    <t>SSL-N1 on 29/05/2026 02:00</t>
  </si>
  <si>
    <t>42f7e1c7-6069-f111-ab0d-6045bd0f820b</t>
  </si>
  <si>
    <t>JkR2W54iTcSNGqHH23konFWH7rZqIck97DCFmqA3tND3k+zXwdp39mwzIf0uqfsoae4UA+E/1dTPl11XaE0jZQ==</t>
  </si>
  <si>
    <t>SSL-N1 on 29/05/2026 03:00</t>
  </si>
  <si>
    <t>3cf7e1c7-6069-f111-ab0d-6045bd0f820b</t>
  </si>
  <si>
    <t>qDL/YKkU3xro+P4qwb+UMpbVTagLIG1v/dnJardNXqr0a+Ue5yUDkO1V7ZON4EzGGFfdd+zuoCP9zvfmGSxE3A==</t>
  </si>
  <si>
    <t>SSL-N1 on 29/05/2026 04:00</t>
  </si>
  <si>
    <t>9df28bc8-6069-f111-ab0c-6045bd119927</t>
  </si>
  <si>
    <t>TzRnayWDAS/fZSKuTEUdkx4ozH1CSC6f08cjgKpsLnfb5PSMmxTDnB2+c9DjA5/cpoRTPl0dySxUdi5Rby47Fg==</t>
  </si>
  <si>
    <t>SSL-N1 on 29/05/2026 05:00</t>
  </si>
  <si>
    <t>09f38bc8-6069-f111-ab0c-6045bd119927</t>
  </si>
  <si>
    <t>apjhK2LhNSkoTFgS5J2QFkhQiT/HjV1ZZ7rE3JtqjGnEQYayp1oqzV8716OPn8zGebWFV+J13gAnwmZJAbuRXw==</t>
  </si>
  <si>
    <t>SSL-N1 on 29/05/2026 06:00</t>
  </si>
  <si>
    <t>99b7cfc5-6069-f111-ab0d-6045bdf15895</t>
  </si>
  <si>
    <t>tc3QfqqKq0RxXjLguo0/SGFfCZGAuGjpZFzUXaFFVPUQ2fYualxnlWsfo76Ppw3jvyohtd5MakhqLFIPrgiQ4w==</t>
  </si>
  <si>
    <t>SSL-N1 on 29/05/2026 07:00</t>
  </si>
  <si>
    <t>7cf18bc8-6069-f111-ab0c-6045bd119927</t>
  </si>
  <si>
    <t>HAWB46VqggzvbgGNdXx0WNBtJb22k3ssPfd34HJe1SvWqUoQNq9Jw2lQ4kbVbBOYRCKFN7blJOeRUE0qeLOpdA==</t>
  </si>
  <si>
    <t>SSL-N1 on 29/05/2026 08:00</t>
  </si>
  <si>
    <t>88b8cfc5-6069-f111-ab0d-6045bdf15895</t>
  </si>
  <si>
    <t>badWjaExkhICAJjVHcpDUXKKuE83/fKYNkTe73hHWOkZFdTji8nisA1kc61j1dFNxO2GEwTGGUmG+nhps3sw8g==</t>
  </si>
  <si>
    <t>SSL-N1 on 29/05/2026 09:00</t>
  </si>
  <si>
    <t>8bb9bdc6-6069-f111-ab0d-0022483f55e5</t>
  </si>
  <si>
    <t>d6ujKW+Z2rVVtmWH8p75O7HF/q/ckVv7A+JDKa2OBipxs+R4jhSLhQCr/M8FitXrYJ+TwqaJ37q3RtfbaOQdbg==</t>
  </si>
  <si>
    <t>SSL-N1 on 29/05/2026 10:00</t>
  </si>
  <si>
    <t>b00de7c1-6069-f111-ab0d-6045bd0f820b</t>
  </si>
  <si>
    <t>LFuXWcfkA87T031c0QGAHHx7JSOf+SO4FkRmKihzCf1WfgWmcniuXujTCXu1xR3+fHKs42KWouFesY5Zu0g/XA==</t>
  </si>
  <si>
    <t>SSL-N1 on 29/05/2026 11:00</t>
  </si>
  <si>
    <t>bd79d6cb-6069-f111-ab0d-6045bdf15895</t>
  </si>
  <si>
    <t>WUP85HE2Uu1rjFNFrd//4dZ9pNTSXT9+8MXTiQQFtPy0WvyHng2Gtdbt8Nop0C86eKKAFFbVcVePdwXKuWQWTQ==</t>
  </si>
  <si>
    <t>SSL-N1 on 29/05/2026 12:00</t>
  </si>
  <si>
    <t>65396ec2-6069-f111-ab0d-0022483f0fd9</t>
  </si>
  <si>
    <t>g5jtLvN4DJn/DHSKENe4hf6/S2jmDhZX4KkRVWjiOV83uW+iBghhpmz7YbCbRXOvtBqau3S+IbQ7qQ3/4Z0otw==</t>
  </si>
  <si>
    <t>SSL-N1 on 29/05/2026 13:00</t>
  </si>
  <si>
    <t>bf6fc3c9-6069-f111-ab0d-6045bdf15730</t>
  </si>
  <si>
    <t>S062o4qgZbvhGwGLdnoTPK3shYxhlgsBH8UfOw5MHfcA3zagY99JsQsAY0T7vMRz4LLkd8TCOzoHAR+rPQD4IQ==</t>
  </si>
  <si>
    <t>SSL-N1 on 29/05/2026 14:00</t>
  </si>
  <si>
    <t>72d650c4-6069-f111-ab0d-0022483f50cc</t>
  </si>
  <si>
    <t>11K4Mjf7b3g2z7C9DcXxo+9yZOpsV5pJ4TspBNjkFy88S/oFdYngjGJr11+pT9U3GJlhAXdzdSfAJqqJ9Ll9pQ==</t>
  </si>
  <si>
    <t>SSL-N1 on 29/05/2026 15:00</t>
  </si>
  <si>
    <t>3ceacac3-6069-f111-ab0d-6045bdf15730</t>
  </si>
  <si>
    <t>pRoeNxMC92IwxqfUn4F1QckTz38aEDEFNNrXGmjcTbzN8EI5Kh8Q1gSa8kK85r/W7QfEEMZB7S9KqM6c4nUmdg==</t>
  </si>
  <si>
    <t>SSL-N1 on 29/05/2026 16:00</t>
  </si>
  <si>
    <t>afeacac3-6069-f111-ab0d-6045bdf15730</t>
  </si>
  <si>
    <t>QgPXdZyrbCuxWFCoiMaU4SFUY1mZv9WtStFfMgIbjcJqxfzmdJwILcnBDS6zcngQEhF4fZDnaZePzfLQxY+X2A==</t>
  </si>
  <si>
    <t>SSL-N1 on 29/05/2026 17:00</t>
  </si>
  <si>
    <t>3239ddc5-6069-f111-ab0d-6045bdf151e5</t>
  </si>
  <si>
    <t>qG9Ulp3WZTu9uCOeTjIz8KBqpcVBM0gsv+Fxk2DDhvnN9z7/sk6yehjTalQjlHB03NOsviYn8e2B/7dVQn5fGQ==</t>
  </si>
  <si>
    <t>SSL-N1 on 29/05/2026 18:00</t>
  </si>
  <si>
    <t>e66fc3c9-6069-f111-ab0d-6045bdf15730</t>
  </si>
  <si>
    <t>dDcD9jYxC4IZAaQFJJt5XeXM6HqbbJvStks7WJjEDwiy6Qvk/46KdcmPIuTyyrYgQQjzBX2BlpQIy7I6HMsPUg==</t>
  </si>
  <si>
    <t>SSL-N1 on 29/05/2026 19:00</t>
  </si>
  <si>
    <t>4998d5cb-6069-f111-ab0d-6045bdf151e5</t>
  </si>
  <si>
    <t>a0eUawD7H8km2Eri4C4LD8QOY3D7oku1NcY+6DwyTkaRpPKZGzeCV50AOpwNxwjaa/YAJzXVn1RTWcLIGDOsYA==</t>
  </si>
  <si>
    <t>SSL-N1 on 29/05/2026 20:00</t>
  </si>
  <si>
    <t>5770c3c9-6069-f111-ab0d-6045bdf15730</t>
  </si>
  <si>
    <t>glPTimc3qREw41r9D/yjuXfws+3iN9mi6Sq1e45xXFR42EpH+/keGPCrEEYciKI5oJQwaO5L2laA9TbXztrL/A==</t>
  </si>
  <si>
    <t>SSL-N1 on 29/05/2026 21:00</t>
  </si>
  <si>
    <t>dc8593c2-6069-f111-ab0c-6045bd119927</t>
  </si>
  <si>
    <t>t7YtMtOmAHtbZPqkWWqzc1ERd4K7bsvJOYW74mFprtSXp/ihevxb4eqmvUFX72/K6beKXfrzu+nLUvC/WgA5qw==</t>
  </si>
  <si>
    <t>SSL-N1 on 29/05/2026 22:00</t>
  </si>
  <si>
    <t>3346f2cd-6069-f111-ab0d-6045bd0f820b</t>
  </si>
  <si>
    <t>ppotXPtLTXZXm1Ow4yN54Kl1wBjnrXEk+HA/gCjUw/t1TcJEXJaovY757V6cT26HydDwBnyCAyVj1KVA+mVpgg==</t>
  </si>
  <si>
    <t>SSL-N1 on 29/05/2026 23:00</t>
  </si>
  <si>
    <t>4c98d5cb-6069-f111-ab0d-6045bdf151e5</t>
  </si>
  <si>
    <t>57KfJz0VtmxoFJtDMaypATnHkPk0B+9D/CqritWkeV7BOUDQaPG6NStlDcYeNz2MM2jWiHNXtVhnf/qroxhuXQ==</t>
  </si>
  <si>
    <t>SSL-N1 on 30/05/2026 00:00</t>
  </si>
  <si>
    <t>0e7ad6cb-6069-f111-ab0d-6045bdf15895</t>
  </si>
  <si>
    <t>jTWNBchRZqlO7c8ca4qshZIxkEkjDqBs4GA1adFOYemD4SBiNoebE115AAA8IlaQHjnmo7MTU4axDs5/tN74RQ==</t>
  </si>
  <si>
    <t>SSL-N1 on 30/05/2026 01:00</t>
  </si>
  <si>
    <t>afc44bca-6069-f111-ab0d-0022483f50cc</t>
  </si>
  <si>
    <t>ikfsZn6k/XNLU1u+tVmXQiyUlTd7scQ1O/ktAiWoquRsqK66rTO5Qyg6PV5b2ysUdHacK4X+56dQqjWQi+WZoQ==</t>
  </si>
  <si>
    <t>SSL-N1 on 30/05/2026 02:00</t>
  </si>
  <si>
    <t>74616dc8-6069-f111-ab0d-0022483f0fd9</t>
  </si>
  <si>
    <t>QBHgeWtcUNBItwkek3bdz/jzu6D7CYWauFj8oX/IKcSmYKHBhX84smN9bVop7svGoRmjtyTAZlZCqexLM+d80w==</t>
  </si>
  <si>
    <t>SSL-N1 on 30/05/2026 03:00</t>
  </si>
  <si>
    <t>baa6b8cc-6069-f111-ab0d-0022483f55e5</t>
  </si>
  <si>
    <t>yKm98gbuRs3l/xoR41u8TVhXHYbt+ujh2gky566QKjZkEoya/cO5Wxxm5N2GJw9lwEPqxsYYv2K45LnolxCznQ==</t>
  </si>
  <si>
    <t>SSL-N1 on 30/05/2026 04:00</t>
  </si>
  <si>
    <t>0d39ddc5-6069-f111-ab0d-6045bdf151e5</t>
  </si>
  <si>
    <t>YGXwHKBwD7llLbCfQcWVCj5cmbH6UXRacp8s68xMJ31/fpQis3iKC0PJYv+eTKXnE0gVVccNxCgeYjbg3QI2GA==</t>
  </si>
  <si>
    <t>SSL-N1 on 30/05/2026 05:00</t>
  </si>
  <si>
    <t>ed37ddc5-6069-f111-ab0d-6045bdf151e5</t>
  </si>
  <si>
    <t>QukzKa1VEFwcOwo9A+Rlhbl50azXg+iEIYVMfJN2dzvJm144ag79jRwitFwkV5SiqwMjqX7kEKfr2hs883m9aQ==</t>
  </si>
  <si>
    <t>SSL-N1 on 30/05/2026 06:00</t>
  </si>
  <si>
    <t>f397d5cb-6069-f111-ab0d-6045bdf151e5</t>
  </si>
  <si>
    <t>5iCuZj2ASguuJiX+DwdizG30H359spxlIkjqYB/lBteOyyKGgzYddyNYQYLnTlJrpHxwsotybEKwaSioB2zQcQ==</t>
  </si>
  <si>
    <t>SSL-N1 on 30/05/2026 07:00</t>
  </si>
  <si>
    <t>70626dc8-6069-f111-ab0d-0022483f0fd9</t>
  </si>
  <si>
    <t>uEIeV14fBOja8OOKYOAK/0uTB+LB9e7bggItv6xtJfD5rJO8jyzluWILzs+8U9gybEBZSZ6vfPi8rpya1YM/MQ==</t>
  </si>
  <si>
    <t>SSL-N1 on 30/05/2026 08:00</t>
  </si>
  <si>
    <t>85b9bdc6-6069-f111-ab0d-0022483f55e5</t>
  </si>
  <si>
    <t>dbcTSHD6QzUNd3xCwW7xB/wxjM9kSdv2zT+eeWZLxXcJEbd95D9NjwStu2rwd75VdqNLoOnpOEVPKHgKq4uDEA==</t>
  </si>
  <si>
    <t>SSL-N1 on 30/05/2026 09:00</t>
  </si>
  <si>
    <t>32c44bca-6069-f111-ab0d-0022483f50cc</t>
  </si>
  <si>
    <t>lOFYTDxhVDmDcPRQ7VB0uerwmRX5hyuwwvsEc91AnTve7RElgsn5qjPPEIYIDyxAlxyPWVWjhwhZOnaUTwQR/A==</t>
  </si>
  <si>
    <t>SSL-N1 on 30/05/2026 10:00</t>
  </si>
  <si>
    <t>c6f7e1c7-6069-f111-ab0d-6045bd0f820b</t>
  </si>
  <si>
    <t>wN4eNbN/NCE3IjCT28V2VQwcPyyIM/bQQW8pAIbU5k0nXVm2UI0rBz5dvfNGsiTVl5OFTCaHETADvdefxDfEsQ==</t>
  </si>
  <si>
    <t>SSL-N1 on 30/05/2026 11:00</t>
  </si>
  <si>
    <t>eaf28bc8-6069-f111-ab0c-6045bd119927</t>
  </si>
  <si>
    <t>LEovHRtF4Crg/XlP9Z+Z7yXh1g9eqQ7uk21wbJiEI3EsV7VBs7eSNmZ54TU15xRDVorDl46nbzXjOiPnLpD0XQ==</t>
  </si>
  <si>
    <t>SSL-N1 on 30/05/2026 12:00</t>
  </si>
  <si>
    <t>7ef7e1c7-6069-f111-ab0d-6045bd0f820b</t>
  </si>
  <si>
    <t>OBh5tuIvNvltUY+Xw1Iz/SxB+yaFEcC2NDqM+FinwjngMaYouVIOz/WAtexpuEbbk1BlTb4d5IbS/UEIKIs85g==</t>
  </si>
  <si>
    <t>SSL-N1 on 30/05/2026 13:00</t>
  </si>
  <si>
    <t>eab8bdc6-6069-f111-ab0d-0022483f55e5</t>
  </si>
  <si>
    <t>4ul82cvjQGLe4ToPf7zM1JqfdJHGdrMYa8qmP7OyCsv+hVnhGatuanF6a2lwOCtD2up7COhnhrmNdHiGtJXSAA==</t>
  </si>
  <si>
    <t>SSL-N1 on 30/05/2026 14:00</t>
  </si>
  <si>
    <t>bf79d6cb-6069-f111-ab0d-6045bdf15895</t>
  </si>
  <si>
    <t>/LJtYtHcxiDqyNam5/xbRSdEHzG1JDaPs+bFs2MZBODFr5DXH/ZcaOXeNzpPSEtoROUamkETkgy9sIOc0BssEA==</t>
  </si>
  <si>
    <t>SSL-N1 on 30/05/2026 15:00</t>
  </si>
  <si>
    <t>43616dc8-6069-f111-ab0d-0022483f0fd9</t>
  </si>
  <si>
    <t>WNdLbC8IDVRgHyzA+/g4M39sTbnxpzcfFwC/pdhw3wWauFd3GKuI08N46kl1yEr9UZfKTVntSux6cR9F71hElg==</t>
  </si>
  <si>
    <t>SSL-N1 on 30/05/2026 16:00</t>
  </si>
  <si>
    <t>5a98d5cb-6069-f111-ab0d-6045bdf151e5</t>
  </si>
  <si>
    <t>F4kjcBoptpYr3SfYPLiB+ze1GLLlnzUF3fZInofb06joQIPveWei0VjueyDZix4GKn8GSqKc4CaMWG5KM57DDQ==</t>
  </si>
  <si>
    <t>SSL-N1 on 30/05/2026 17:00</t>
  </si>
  <si>
    <t>89eacac3-6069-f111-ab0d-6045bdf15730</t>
  </si>
  <si>
    <t>+2LHthoRmqJ5w8MuYmtgU4JH0asm0c1/yrZSRYVZXwSg/aoqOTcMIEfRCQNeTWvknC+vvFIszjjyKkh4CvC+Bg==</t>
  </si>
  <si>
    <t>SSL-N1 on 30/05/2026 18:00</t>
  </si>
  <si>
    <t>4e98d5cb-6069-f111-ab0d-6045bdf151e5</t>
  </si>
  <si>
    <t>pg6dNeGijtPTmnm/NjZSa6MKNkB44otZCjLuJ3gLA/4wWnnMnuNtDL8YeolVLqjqAM086QTWdmur/r6iE/QgqQ==</t>
  </si>
  <si>
    <t>SSL-N1 on 30/05/2026 19:00</t>
  </si>
  <si>
    <t>d2616dc8-6069-f111-ab0d-0022483f0fd9</t>
  </si>
  <si>
    <t>zzpgRm56J/xlSuUp2pfLqbXWDthvs4jsvXXIdWL5MRT0A9GDWgOqbhq9EC2tG1MHXmhIJEedBooFDyCpEGQDVw==</t>
  </si>
  <si>
    <t>SSL-N1 on 30/05/2026 20:00</t>
  </si>
  <si>
    <t>517ad6cb-6069-f111-ab0d-6045bdf15895</t>
  </si>
  <si>
    <t>BMZtApAbpR5XwQrcToRpi8OS67tDa4JY0dow8+daMKgL0RzKRyCuD3ABNOoV/suTQfYFO8mRnu63rZYFVXS0wQ==</t>
  </si>
  <si>
    <t>SSL-N1 on 30/05/2026 21:00</t>
  </si>
  <si>
    <t>c0eacac3-6069-f111-ab0d-6045bdf15730</t>
  </si>
  <si>
    <t>dOUP6Mx1hn6E+KZVQt0r+9uQVLw58ETX+jeOdbwP/FK9tK/tgcOSJP8DY1tQS3seFvSxhcJ9T79giRreVCeqTg==</t>
  </si>
  <si>
    <t>SSL-N1 on 30/05/2026 22:00</t>
  </si>
  <si>
    <t>ac38ddc5-6069-f111-ab0d-6045bdf151e5</t>
  </si>
  <si>
    <t>gvVcYkbzowyPCHdaGHnuX8RPhjxNZWNEJzxiogGPSSlvVOvkS1NYuhdLnbEAysgeOnxG13thYgj+XqNOeDD8TQ==</t>
  </si>
  <si>
    <t>SSL-N1 on 30/05/2026 23:00</t>
  </si>
  <si>
    <t>ccf7e1c7-6069-f111-ab0d-6045bd0f820b</t>
  </si>
  <si>
    <t>+R24Gw7uEXbWlGxliYPbzWXFyC35C+m+6OO6BuhyPcG4pXG9OBlc+EKttk1K0KVP9UKGZa5widOnrf4px2PApQ==</t>
  </si>
  <si>
    <t>SSL-N1 on 31/05/2026 00:00</t>
  </si>
  <si>
    <t>cab7cfc5-6069-f111-ab0d-6045bdf15895</t>
  </si>
  <si>
    <t>B9zIOnyzivxFMvils4c9NL+ZbltpyD3mhtgMsKYfnS6YxlLR761OiNu/9ZZrgh0rq1g04/ob6mNozNMD6uf+ww==</t>
  </si>
  <si>
    <t>SSL-N1 on 31/05/2026 01:00</t>
  </si>
  <si>
    <t>0f616dc8-6069-f111-ab0d-0022483f0fd9</t>
  </si>
  <si>
    <t>gxZMuNvUbxnRdDyoYc0cPy//46G2q9PomgKq6GUIqXwwCsrb/6P53qDb7Ln1UDhSk6oPhckL/5U4kHpYSFUJVA==</t>
  </si>
  <si>
    <t>SSL-N1 on 31/05/2026 02:00</t>
  </si>
  <si>
    <t>1846f2cd-6069-f111-ab0d-6045bd0f820b</t>
  </si>
  <si>
    <t>Grnu3BrKqgGy6Hf+ZBqEyGZ7rBX4k6TekJNxTwBVT+J0b7FQK9HHGcLt6ayYjAPjU51eNNfFlExaNk8OREwl7w==</t>
  </si>
  <si>
    <t>SSL-N1 on 31/05/2026 03:00</t>
  </si>
  <si>
    <t>e238ddc5-6069-f111-ab0d-6045bdf151e5</t>
  </si>
  <si>
    <t>Vx9Mwy5HlADcTQMas68Ux0b+j/MtUbSax3DRn8tFbZxe16JnmhE39UJ/zH62BLeaGvp3jKecjp8g6DlJQcSQ7g==</t>
  </si>
  <si>
    <t>SSL-N1 on 31/05/2026 04:00</t>
  </si>
  <si>
    <t>14f7e1c7-6069-f111-ab0d-6045bd0f820b</t>
  </si>
  <si>
    <t>oz/j3nCUG3mWM41UpxwxisgYw3A7yEOp9O+3E8eOEGrdf9Jh14k6ARb8IMK66952c6zG1TnBYeTE/2THFTKeiw==</t>
  </si>
  <si>
    <t>SSL-N1 on 31/05/2026 05:00</t>
  </si>
  <si>
    <t>57f6e1c7-6069-f111-ab0d-6045bd0f820b</t>
  </si>
  <si>
    <t>YzxMqyxts3J2NJxDpvIhdXzeaXEXathP0c50ZIW7bqjLoF05dGK2KidvSoEpRWQ91iP5AhB+B6Ri2pl0DLQ85Q==</t>
  </si>
  <si>
    <t>SSL-N1 on 31/05/2026 06:00</t>
  </si>
  <si>
    <t>c7f6e1c7-6069-f111-ab0d-6045bd0f820b</t>
  </si>
  <si>
    <t>nhgumcr9eoBJNgFEoJvXJXRKnSJwPMcVQuLcy4BcrkDGTuKNJ+FUMRPqCWLBazMi3Ej9Oqdbepkvk2NaMPILpA==</t>
  </si>
  <si>
    <t>SSL-N1 on 31/05/2026 07:00</t>
  </si>
  <si>
    <t>030ee7c1-6069-f111-ab0d-6045bd0f820b</t>
  </si>
  <si>
    <t>qawKNaNSur5ATtcLgWo94bXy3NXzdTsSTOZ2oHJ7blX20dlg8mlxsGD22nxc3KklRf5k56I7iCTycyKn5IOP5Q==</t>
  </si>
  <si>
    <t>SSL-N1 on 31/05/2026 08:00</t>
  </si>
  <si>
    <t>fdf28bc8-6069-f111-ab0c-6045bd119927</t>
  </si>
  <si>
    <t>ZmLo+OcIQAos1mGLAjdV1uWcAQIm6QaztQwEUPX5H66iqNJ41xboHofNNTHT0BdNmOltAkKpVX7oYwSIcqCFQg==</t>
  </si>
  <si>
    <t>SSL-N1 on 31/05/2026 09:00</t>
  </si>
  <si>
    <t>4a70c3c9-6069-f111-ab0d-6045bdf15730</t>
  </si>
  <si>
    <t>twxIIfEWTo4k/fY7WveJvoP85oir1r6RQgCsb0qogtvdYN4uGApHGbCqmEnoAeCeX6J/2HpcYBXIWltmWGOvsA==</t>
  </si>
  <si>
    <t>SSL-N1 on 31/05/2026 10:00</t>
  </si>
  <si>
    <t>78eacac3-6069-f111-ab0d-6045bdf15730</t>
  </si>
  <si>
    <t>sCtOuQw2Z+w/2k8lbO7ghFnwJedygIghu/Hl1rhExDWvb32MJlqhDnKrzbP7gqX3W3yKpw4357dew226v2ARnQ==</t>
  </si>
  <si>
    <t>SSL-N1 on 31/05/2026 11:00</t>
  </si>
  <si>
    <t>bac44bca-6069-f111-ab0d-0022483f50cc</t>
  </si>
  <si>
    <t>AOontyI4SIPuElMkUHwfXzW6yehMLlv76oRXoOHwvuTBI+yo9Lno7kBA0Lre+3lI61/qe0Iq9upJBKHBkqQERQ==</t>
  </si>
  <si>
    <t>SSL-N1 on 31/05/2026 12:00</t>
  </si>
  <si>
    <t>b179d6cb-6069-f111-ab0d-6045bdf15895</t>
  </si>
  <si>
    <t>AZViBH//CaChjhMK0KLVD4D9J/Wk2ipfzCWVjXNIZJRtJNmBYfF7qFDCeLtTXyuTk7ZBEnn8IzAbAq5B/hezmg==</t>
  </si>
  <si>
    <t>SSL-N1 on 31/05/2026 13:00</t>
  </si>
  <si>
    <t>e0b9bdc6-6069-f111-ab0d-0022483f55e5</t>
  </si>
  <si>
    <t>ylojiMlVlR2uaPldpJ8cSs1HDyQ2jh8Pn2bby/4TZFb8cYvFvnbshV6g6eusICMDLzyd4RQT4YyV2z7RDQYvJg==</t>
  </si>
  <si>
    <t>SSL-N1 on 31/05/2026 14:00</t>
  </si>
  <si>
    <t>59626dc8-6069-f111-ab0d-0022483f0fd9</t>
  </si>
  <si>
    <t>2JGWtX6s1lJ3ZPC29zFeRGaTQDcIOWOTb8DaJyPy+aYUE2Nhjy0JPLPtap4Z8Oavcgu3KpltJYCpFLTadDrJ9w==</t>
  </si>
  <si>
    <t>SSL-N1 on 31/05/2026 15:00</t>
  </si>
  <si>
    <t>b8b7cfc5-6069-f111-ab0d-6045bdf15895</t>
  </si>
  <si>
    <t>PORfqCN+hEx2qUg/mpTe3mgq+TDrUDAcUgHGvuhAqgQpyP8lonM/LDBy0fxxaLKUNs3KhCFROQGxPK1RdihgQQ==</t>
  </si>
  <si>
    <t>SSL-N1 on 31/05/2026 16:00</t>
  </si>
  <si>
    <t>a1eacac3-6069-f111-ab0d-6045bdf15730</t>
  </si>
  <si>
    <t>wakWZooXB6oOWobjdlGkSIX7LB9QGXfKJAF8fcnSUOqYPbeXqNLEbaZtM6Q5Th9fXTvVSZpZzWyhxF4UUxHGZw==</t>
  </si>
  <si>
    <t>SSL-N1 on 31/05/2026 17:00</t>
  </si>
  <si>
    <t>f037ddc5-6069-f111-ab0d-6045bdf151e5</t>
  </si>
  <si>
    <t>O88CYUt6CV+JPnuArCN3qlksxepyGCzB5DEf45ln0yVb6PQ0JsfhO7aaLUK8cwe+PaAySpG2kNScWXsc6tdQqw==</t>
  </si>
  <si>
    <t>SSL-N1 on 31/05/2026 18:00</t>
  </si>
  <si>
    <t>3a70c3c9-6069-f111-ab0d-6045bdf15730</t>
  </si>
  <si>
    <t>9ombzNBXSVzLIPnCb4bgq2vmbd416CqBvSrXq8RvO/q5W1QaAiZMXayJF3fIiqCRB2iLVZV8sXHMQzmo5m+SIw==</t>
  </si>
  <si>
    <t>SSL-N1 on 31/05/2026 19:00</t>
  </si>
  <si>
    <t>5338ddc5-6069-f111-ab0d-6045bdf151e5</t>
  </si>
  <si>
    <t>t6AWx4SSsFk1+jssBdAZ0rqDAWbb0xsMYrbwtzGd6dK468w5k4ehotoP2YDqPrUJUQXuhQGnUaVdW4UMfWa9YQ==</t>
  </si>
  <si>
    <t>SSL-N1 on 31/05/2026 20:00</t>
  </si>
  <si>
    <t>5cc44bca-6069-f111-ab0d-0022483f50cc</t>
  </si>
  <si>
    <t>bvyAeBJAYdicP8FmV5VjchsrucOW4pFV/LVhU129gZABPOYW+r/loNHD5rY/iTW9cGYb5pDG7vwhNxkqbWnHPg==</t>
  </si>
  <si>
    <t>SSL-N1 on 31/05/2026 21:00</t>
  </si>
  <si>
    <t>e2616dc8-6069-f111-ab0d-0022483f0fd9</t>
  </si>
  <si>
    <t>hibZFIv1MitUhSLb1aO140RwHEWNtDg+WwyX9gV7WW6zLmwjnVpHp9WJBXwH4n2guXKKpzP1HxIPCanDH10lNw==</t>
  </si>
  <si>
    <t>SSL-N1 on 31/05/2026 22:00</t>
  </si>
  <si>
    <t>bab8cfc5-6069-f111-ab0d-6045bdf15895</t>
  </si>
  <si>
    <t>qk3/Y1OqNVyUALNHrMlU6N91PAphzKDlQS48fp/M6Rzt5DaAkTM0QLtN+96J4050I6hkS0qAGm6m6emtr0lLEg==</t>
  </si>
  <si>
    <t>SSL-N1 on 31/05/2026 23:00</t>
  </si>
  <si>
    <t>bf1f6b22-6169-f111-ab0c-6045bd119927</t>
  </si>
  <si>
    <t>Od7BJzNNofDUvuIezp5ry71RAQsx0VL9DEyo02ucnpdTvcVOOS6LFiXKuJkAQFOS8gt+wvqbwfjilboXsFQoxg==</t>
  </si>
  <si>
    <t>WCC-N1 on 01/05/2026 00:00</t>
  </si>
  <si>
    <t>WCC-N1 - AECOM - LDC - May 2026</t>
  </si>
  <si>
    <t>9ea69f2c-6169-f111-ab0d-0022483f55e5</t>
  </si>
  <si>
    <t>GnGxeGr3Ag8yDkSG3+UNSN305VJ1xxD0Ojm3WVrq/Hz/tRJPUgNb2Ag3ZSrApUlk1blsYQcbgthpIrLz2PnUMg==</t>
  </si>
  <si>
    <t>WCC-N1 on 01/05/2026 01:00</t>
  </si>
  <si>
    <t>76d96d1c-6169-f111-ab0c-6045bd119927</t>
  </si>
  <si>
    <t>crVwCTKBtbBXcxPunWMQZf5aP4o+FhWlB5+1AAzznSgjPGC1fyUKAhA9rgRDSwZnCEfUa52rOr6h6bvdMvVAuw==</t>
  </si>
  <si>
    <t>WCC-N1 on 01/05/2026 02:00</t>
  </si>
  <si>
    <t>b7e5b52a-6169-f111-ab0d-0022483f50cc</t>
  </si>
  <si>
    <t>SD8xJiDLagtUD3X9DyDW9uYRiNsNAak+9lBN9QMYrjcTbT76fJqUtkn+N3xAMRDJQWiNFvwe9bUoEL5qBr6eGA==</t>
  </si>
  <si>
    <t>WCC-N1 on 01/05/2026 03:00</t>
  </si>
  <si>
    <t>87d14b1a-6169-f111-ab0d-6045bdf15895</t>
  </si>
  <si>
    <t>42PAJnZck1a6L5Yob1EOrdaBpr1tfAKRiS1x/Qt1mz/eJv46yKsZyLSXfnwtHbPE+yUNeMik36+241prdVP9sg==</t>
  </si>
  <si>
    <t>WCC-N1 on 01/05/2026 04:00</t>
  </si>
  <si>
    <t>347cb41f-6169-f111-ab0d-6045bdf151e5</t>
  </si>
  <si>
    <t>D3dLulkGO7Q+hqeX21sZT4yH2jWd729Yn6cgukttt25Kvei9NqaK2raSYgSxysx5xq7RFez7A+jQFcsurS/wEQ==</t>
  </si>
  <si>
    <t>WCC-N1 on 01/05/2026 05:00</t>
  </si>
  <si>
    <t>aca69f2c-6169-f111-ab0d-0022483f55e5</t>
  </si>
  <si>
    <t>/07Y9BJ7SMb2GbJo/MM3eYZTwU2EIsHT3hrlzyHpwj7QQauL80pmRJ2FrMdRO7Pspht3HQy8wrHENDEDNaN15g==</t>
  </si>
  <si>
    <t>WCC-N1 on 01/05/2026 06:00</t>
  </si>
  <si>
    <t>3e6dae20-6169-f111-ab0d-0022483f55e5</t>
  </si>
  <si>
    <t>BKy60thZL/GUHYCSfx1seB+W0kISnZ10Y2/wJhSy9g/hh8Lt9JxQzqu/MUMd1o8i8BynN+CNP6Ygh2/+l7IwAQ==</t>
  </si>
  <si>
    <t>WCC-N1 on 01/05/2026 07:00</t>
  </si>
  <si>
    <t>9af33e26-6169-f111-ab0d-6045bdf15895</t>
  </si>
  <si>
    <t>MbBEXf43qwQ4leOgSn9l45njwMDEouwc/wDYh2a0ySp1nM86gL6VXrQ4smUJ4Jr4njG4GTtu/aKuC3YKzIu7Qw==</t>
  </si>
  <si>
    <t>WCC-N1 on 01/05/2026 08:00</t>
  </si>
  <si>
    <t>866cae20-6169-f111-ab0d-0022483f55e5</t>
  </si>
  <si>
    <t>XbmD2Yp0urmfXlsF2mC0Yo/NDrM2ojdJHs37N3CNZ8+fwC3cV9GSac+jPVGGWb4Xs0FfI+la33Rn7bTLJw9maQ==</t>
  </si>
  <si>
    <t>WCC-N1 on 01/05/2026 09:00</t>
  </si>
  <si>
    <t>bcf33e26-6169-f111-ab0d-6045bdf15895</t>
  </si>
  <si>
    <t>ZbIh21T5aPA3ARRTGH2Q3CaCHnD0U9D32yaV6aUpRGleVSnhV5j7V2kemygb5nNs09e2eN1wiScDRVmIvK+vog==</t>
  </si>
  <si>
    <t>WCC-N1 on 01/05/2026 10:00</t>
  </si>
  <si>
    <t>a7d14b1a-6169-f111-ab0d-6045bdf15895</t>
  </si>
  <si>
    <t>V9UFChULtMgjLYSDB4d8K2MbaWRWqahZ14wnQsgQ5otz2g3OOdKu/1zIVyMdcJxpSS4nxaiE+sfISY7amimJ6A==</t>
  </si>
  <si>
    <t>WCC-N1 on 01/05/2026 11:00</t>
  </si>
  <si>
    <t>2a5dbd24-6169-f111-ab0d-0022483f50cc</t>
  </si>
  <si>
    <t>KhiBIaYnJ7D3c6EuV97y8otGDnzSFcf31jForpsKS4W8ekZQn1MQ9OldRE9rAflB4uykN2Krb/n3hJtAU1mJeg==</t>
  </si>
  <si>
    <t>WCC-N1 on 01/05/2026 12:00</t>
  </si>
  <si>
    <t>e3f33e26-6169-f111-ab0d-6045bdf15895</t>
  </si>
  <si>
    <t>9iCChz339Y+D+H11T8uCdH/E7TqIYWhqf73/uDejhmkvkqHWmKfrPGNBmnylO/J4JaIo6KqgLphHHbcpgIrP+Q==</t>
  </si>
  <si>
    <t>WCC-N1 on 01/05/2026 13:00</t>
  </si>
  <si>
    <t>b0dbc41e-6169-f111-ab0d-0022483f50cc</t>
  </si>
  <si>
    <t>dfJVHV9o7dM5NG7eMfjgAMdROg948gmMA36pNEHoPGAhdQvI9akCg/WbOHIA7vX19lGgeNFl5+lXWb8sEcByaQ==</t>
  </si>
  <si>
    <t>WCC-N1 on 01/05/2026 14:00</t>
  </si>
  <si>
    <t>f4e5b52a-6169-f111-ab0d-0022483f50cc</t>
  </si>
  <si>
    <t>0FP6bfEinB9CLB08REWyOCYKVJh7+k8gasyaxE6uOBxciH8Wa1iTrC9grQ0x085lDZD073FEHyTrHLEuu58GFQ==</t>
  </si>
  <si>
    <t>WCC-N1 on 01/05/2026 15:00</t>
  </si>
  <si>
    <t>66be3a1f-6169-f111-ab0d-7ced8db76850</t>
  </si>
  <si>
    <t>dikziG0bAlNpg7SB7c/HQW6Jt6Orvf8jV5oKS32iQtsEGcnej526DY/BnmLRgyq2JTH7dPXZG9NUM1vNdw+iIg==</t>
  </si>
  <si>
    <t>WCC-N1 on 01/05/2026 16:00</t>
  </si>
  <si>
    <t>2a17a726-6169-f111-ab0d-0022483f55e5</t>
  </si>
  <si>
    <t>t6Wr2ketCNrdlxad9Mg4aefQnqRjEJQq7zj5avVlymYX03hVth/25Zbr+C8N579+aRHI/WkBs3akNqZuUIHxzw==</t>
  </si>
  <si>
    <t>WCC-N1 on 01/05/2026 17:00</t>
  </si>
  <si>
    <t>fd86b31a-6169-f111-ab0d-0022483f55e5</t>
  </si>
  <si>
    <t>7144P+uMEkhB8k+gnZQ7V80aSG8pzDj0y4X+1t9FFOgHtT8+vl0tBB9ZPJ7A4wvx9oP1KF0vGUsjIUfrBuK+eg==</t>
  </si>
  <si>
    <t>WCC-N1 on 01/05/2026 18:00</t>
  </si>
  <si>
    <t>c7f8881c-6169-f111-ab0d-6045bd0f820b</t>
  </si>
  <si>
    <t>Rgf7BLnxPhULjVH9iWtRCP/mDqwSPVRvtmXrutk4S5qEfmchJTGX39fLFqxMnTnpq5T25LbpLJPP/KB6rXL88Q==</t>
  </si>
  <si>
    <t>WCC-N1 on 01/05/2026 19:00</t>
  </si>
  <si>
    <t>e9f8881c-6169-f111-ab0d-6045bd0f820b</t>
  </si>
  <si>
    <t>43niW1zxiVCLDOuUsi5s5XsAI6J9SJG+BnQeQFKOrB45XEO5bXJXLXtG07wtQ+D3GMv2tClfz/o0Ytf7YNXFiQ==</t>
  </si>
  <si>
    <t>WCC-N1 on 01/05/2026 20:00</t>
  </si>
  <si>
    <t>3f95d329-6169-f111-ab0d-6045bdf15730</t>
  </si>
  <si>
    <t>3rJbAJPKrucshCG8/lPWASACMUgoJe3rDscnUpMoz/5JnzO+S6iYiWBQ2XuTyO1icS3LFXZDxnunLdghvUPPlw==</t>
  </si>
  <si>
    <t>WCC-N1 on 01/05/2026 21:00</t>
  </si>
  <si>
    <t>97206b22-6169-f111-ab0c-6045bd119927</t>
  </si>
  <si>
    <t>CODXroeCEE/7cZiQhBXHsfL7bKK7ZRGnLYOndpvrMSacDrw2hO5/ZAw+RozDxJMAAt0w8DRpIUzLOafAZ2DePw==</t>
  </si>
  <si>
    <t>WCC-N1 on 01/05/2026 22:00</t>
  </si>
  <si>
    <t>a717a726-6169-f111-ab0d-0022483f55e5</t>
  </si>
  <si>
    <t>75xRzGk7sKNT4C9Z3rnd0LRidbp8BndD9LW5SP/wbL5mTKVc8pH1pCQ9c5V6RayxHHbg7gRexj43LiXdkRWLBw==</t>
  </si>
  <si>
    <t>WCC-N1 on 01/05/2026 23:00</t>
  </si>
  <si>
    <t>6fb26328-6169-f111-ab0c-6045bd119927</t>
  </si>
  <si>
    <t>6yoAlihBq7R7QbcducReo+7I9IE0Nc3j5t7ce+3hljIOCQLe0gnbzeNHwY7sXVBoIKQ78ZxsMulB3kQi6fXIgQ==</t>
  </si>
  <si>
    <t>WCC-N1 on 02/05/2026 00:00</t>
  </si>
  <si>
    <t>a99a2f1c-6169-f111-ab0d-0022483f0fd9</t>
  </si>
  <si>
    <t>eSgrquVy4UJB+cfLMITMEWGArOXrW9MlAERqqHqTPFlKlXwDzrljln5nNe3XdxEaDIbHQKscolQ875GqptQ7Mw==</t>
  </si>
  <si>
    <t>WCC-N1 on 02/05/2026 01:00</t>
  </si>
  <si>
    <t>9a0b302b-6169-f111-ab0d-7ced8db76850</t>
  </si>
  <si>
    <t>+kthKjY+KYdcU4sN39UIH0iNZranup6plcSvKh1X9cUDIo8GY7D0z75f+z81gvspmKGAjaPd06Fw5CIXRhK8BQ==</t>
  </si>
  <si>
    <t>WCC-N1 on 02/05/2026 02:00</t>
  </si>
  <si>
    <t>f75cbd24-6169-f111-ab0d-0022483f50cc</t>
  </si>
  <si>
    <t>Cw/p+iiz9jAy7D/C+ydHjDCm5wjFvYHwbjldla5DYKe7GWBZ1W6M+g7QS/TyPf7IJh55j8b0Ic79m1AkFtU+1Q==</t>
  </si>
  <si>
    <t>WCC-N1 on 02/05/2026 03:00</t>
  </si>
  <si>
    <t>9cd14b1a-6169-f111-ab0d-6045bdf15895</t>
  </si>
  <si>
    <t>x7A64LJfIrW2eVNp3xx9fgmOYL4Qx+fRMRGyO/TFBKGry3MpsDDkhktaAibbt8HSTce1SNIhF7eyACJshyDALQ==</t>
  </si>
  <si>
    <t>WCC-N1 on 02/05/2026 04:00</t>
  </si>
  <si>
    <t>44d6ac25-6169-f111-ab0d-6045bdf151e5</t>
  </si>
  <si>
    <t>DwBn/7yAnxHcJgwwZI14UOCH36Y+eUzvVGdfAaxKgs8bwjXyGw5m5nXcFmm54kSRLCMOfy9UJT7tbhUm4kdEbg==</t>
  </si>
  <si>
    <t>WCC-N1 on 02/05/2026 05:00</t>
  </si>
  <si>
    <t>75d96d1c-6169-f111-ab0c-6045bd119927</t>
  </si>
  <si>
    <t>TZ9sEsOny6nabIgr4lFyyyQGelvcQ2UdDJkNr6rPN9wSrwQCfpRWvpRJfW99qNFfXP5ni7jr07hvL7+9Wsr4Pg==</t>
  </si>
  <si>
    <t>WCC-N1 on 02/05/2026 06:00</t>
  </si>
  <si>
    <t>f35b2327-6169-f111-ab0c-7c1e520361a0</t>
  </si>
  <si>
    <t>HwBqtms6xq2Ojt9srl3JFJwbFozafc72vlr5KbQwy9v+PB/VcQLzW4HmN4Co+fDaZ9TyBD2E+BrwjLjDudHOPQ==</t>
  </si>
  <si>
    <t>WCC-N1 on 02/05/2026 07:00</t>
  </si>
  <si>
    <t>b7206b22-6169-f111-ab0c-6045bd119927</t>
  </si>
  <si>
    <t>V7jUkD88hsKlZpb6+rbH3SO0FeDuyuBA2wQ7MNd73VQFkP5616u4/zQdMANSP8bR+//tTh+bCyePe6rH6UsumA==</t>
  </si>
  <si>
    <t>WCC-N1 on 02/05/2026 08:00</t>
  </si>
  <si>
    <t>a98d3819-6169-f111-ab0d-7ced8db76850</t>
  </si>
  <si>
    <t>62aPjPLg3beMPzNpqvJfNORItTJr1r8PMyVsSwZSpHeEM4dQs98TnDmeTRNo1eEUCIEjZhxky8Uc1srO5CSxvw==</t>
  </si>
  <si>
    <t>WCC-N1 on 02/05/2026 09:00</t>
  </si>
  <si>
    <t>7dc9b618-6169-f111-ab0d-0022483f50cc</t>
  </si>
  <si>
    <t>RjrGD0QHUBoPqKybnCyQD3MtEQnxK+h7NWr2GlrEp3DhFTrquoXYqGNToNjujMDYW0536MDWhqkdMC+YehxTOg==</t>
  </si>
  <si>
    <t>WCC-N1 on 02/05/2026 10:00</t>
  </si>
  <si>
    <t>135f2528-6169-f111-ab0d-0022483f0fd9</t>
  </si>
  <si>
    <t>6zUs/Yv18GkCIQj3eudx23Fh5gj8o5mNpyO0aFRDuS6QxkPAsnZHaupVgPvebzCtHHvB+8uqhBlXIvPJs5ZopQ==</t>
  </si>
  <si>
    <t>WCC-N1 on 02/05/2026 11:00</t>
  </si>
  <si>
    <t>dbe0c122-6169-f111-ab0d-6045bd0f820b</t>
  </si>
  <si>
    <t>MaeVTBDuVWhZ2E9xPAvjQTqK8tpPx3hLFrnaRnMG/5Ml6gylydTxYc1TNzswFZa3GsSy/VFzm8jeWSL1LauddQ==</t>
  </si>
  <si>
    <t>WCC-N1 on 02/05/2026 12:00</t>
  </si>
  <si>
    <t>75b36328-6169-f111-ab0c-6045bd119927</t>
  </si>
  <si>
    <t>mszGA/XkcMyghi2PB5GiTDmBDVZTIUnRoQS/nvzXbgv+JQI2iblFmvmzcG74UT7oxrGuwExiIfZND6kBpIciDQ==</t>
  </si>
  <si>
    <t>WCC-N1 on 02/05/2026 13:00</t>
  </si>
  <si>
    <t>8494d329-6169-f111-ab0d-6045bdf15730</t>
  </si>
  <si>
    <t>t8CPx6zUZA7Zs2GjLvOxRiGlawvWK1vVSbuF/6CK9gDHJIOsGp0tVeg8n3nD0fL1nqUD/3wisDmXL9+7uZzDag==</t>
  </si>
  <si>
    <t>WCC-N1 on 02/05/2026 14:00</t>
  </si>
  <si>
    <t>bbd6ac25-6169-f111-ab0d-6045bdf151e5</t>
  </si>
  <si>
    <t>1GwD8S55R/UB1V+OyohQiYcG3x4VQMcDAYPz8rx4ogGMRi5HT3Toyx8uef219Ohd8q9YpbxE2+cp+UwFk2t6qQ==</t>
  </si>
  <si>
    <t>WCC-N1 on 02/05/2026 15:00</t>
  </si>
  <si>
    <t>b75e2528-6169-f111-ab0d-0022483f0fd9</t>
  </si>
  <si>
    <t>vYRgsv3bhrLa7271opN2FASuHkEMXitoI3r0r+ILUzAukaCzHR/4N/U+HGL3i6EuwOsMsE32gxVlZNDKxeUTaQ==</t>
  </si>
  <si>
    <t>WCC-N1 on 02/05/2026 16:00</t>
  </si>
  <si>
    <t>5fd96d1c-6169-f111-ab0c-6045bd119927</t>
  </si>
  <si>
    <t>hUsQe/2jjvktaMvuFvIsm6/RSdtNtJ49u3U5pPjq47IRzYgVhbsj8sH4aFoc6vFY6JHPWmcX2gi4NB6fLFySAA==</t>
  </si>
  <si>
    <t>WCC-N1 on 02/05/2026 17:00</t>
  </si>
  <si>
    <t>cdbb3825-6169-f111-ab0d-7ced8db76850</t>
  </si>
  <si>
    <t>6OiF5uJwOsoeXqTEnA80U2opnI6xm6MAEvgZH5gBW5XRDOu4x23fHlrKWHhsU7D6/5NPE4KW2WqduseXbcu9nw==</t>
  </si>
  <si>
    <t>WCC-N1 on 02/05/2026 18:00</t>
  </si>
  <si>
    <t>495edb23-6169-f111-ab0d-6045bdf15730</t>
  </si>
  <si>
    <t>TdV0TxPK+7/L+3PpE0L7J0l2/tO+D7pwgXorHk95fLsFPpO8cRj+eTZv5b+MQQKjPr3794OFlO3UeEeFWUbLuA==</t>
  </si>
  <si>
    <t>WCC-N1 on 02/05/2026 19:00</t>
  </si>
  <si>
    <t>3f992f1c-6169-f111-ab0d-0022483f0fd9</t>
  </si>
  <si>
    <t>cVH/Lm95ddPda/kogZINPJ1qOCW2ZIAy3CtL+MC2GDP0OMCxxtfn2XuNyXcEmD/MjRM0oht6n8I9VyO23k8Big==</t>
  </si>
  <si>
    <t>WCC-N1 on 02/05/2026 20:00</t>
  </si>
  <si>
    <t>f8e0c122-6169-f111-ab0d-6045bd0f820b</t>
  </si>
  <si>
    <t>kRDOp4C0bqIuTB/edBdv9rM+2w1T7BPUT4DdbBrbKcFdwkfghKHBGdfudLtPTnzSO1tzwqzN0T5KyjsYso93zQ==</t>
  </si>
  <si>
    <t>WCC-N1 on 02/05/2026 21:00</t>
  </si>
  <si>
    <t>baf8881c-6169-f111-ab0d-6045bd0f820b</t>
  </si>
  <si>
    <t>vSyMp7CPQpdU9uAX0/nbOaQLaY4VUlTgsF0M/Uf4YokAp0/igsrQjoXwVQ0K/pwCq3ZB8bGX8yyWUch9NMfqWw==</t>
  </si>
  <si>
    <t>WCC-N1 on 02/05/2026 22:00</t>
  </si>
  <si>
    <t>643f4420-6169-f111-ab0d-6045bdf15895</t>
  </si>
  <si>
    <t>KQRA1yJlMtoihxqP+ciTZO5jZaiILUnl1QmbuXcdIx9v+cUR60+5XlLsCFkISlek942vN9+/z15StwIVleq1AQ==</t>
  </si>
  <si>
    <t>WCC-N1 on 02/05/2026 23:00</t>
  </si>
  <si>
    <t>0107cb28-6169-f111-ab0d-6045bd0f820b</t>
  </si>
  <si>
    <t>kNV31PvnYSwhpF7/P103CDN/uyjAUlAdyh44/YZU0UWC984Zgv02W5N55aeMeykTopSk5mmqscP/bzBDp6gMuA==</t>
  </si>
  <si>
    <t>WCC-N1 on 03/05/2026 00:00</t>
  </si>
  <si>
    <t>98f33e26-6169-f111-ab0d-6045bdf15895</t>
  </si>
  <si>
    <t>ExoHCTyTY2K6LqFwHO+4B7SUhowSG0NB2wR4ujCnwNuXBTC0qoj6SVI4IKUSo2iuYVim4d2Vp5tUkwZGSdO01A==</t>
  </si>
  <si>
    <t>WCC-N1 on 03/05/2026 01:00</t>
  </si>
  <si>
    <t>11e1c122-6169-f111-ab0d-6045bd0f820b</t>
  </si>
  <si>
    <t>xaCFYlxt3RFO0GGqcsiCJCZWkflohClB+swfEZJGlEKBQLXPC8PeaNkC5gr5WnyfcPoH/BGEeGjYPaxBcw7FsA==</t>
  </si>
  <si>
    <t>WCC-N1 on 03/05/2026 02:00</t>
  </si>
  <si>
    <t>dc5d2528-6169-f111-ab0d-0022483f0fd9</t>
  </si>
  <si>
    <t>aB4nt35vPa8uQMJvpn+zsLr6yg3zofyvKOSvY9t5FqkX1y0+NtUtXjmgrvrILB5d8Z2MafFbPo4kR9sTlYmTRQ==</t>
  </si>
  <si>
    <t>WCC-N1 on 03/05/2026 03:00</t>
  </si>
  <si>
    <t>6bc1602e-6169-f111-ab0c-6045bd119927</t>
  </si>
  <si>
    <t>bs5YqrgeSqdTwSyYTwjEkY/sFQOdfhHg/QphZ/B5guWevG+u/NZSonATppTE/jiGx/yUFxprfIhyDYXAIMd7bA==</t>
  </si>
  <si>
    <t>WCC-N1 on 03/05/2026 04:00</t>
  </si>
  <si>
    <t>b27ab41f-6169-f111-ab0d-6045bdf151e5</t>
  </si>
  <si>
    <t>AsoF4pNJ8jwcEDXV3HhGszX0IqFOuAd2TT6n5bSI6t3KKtTSov6OdSIkI71vRlkD3sXCwOG/bLpj5Tg7Q+xnkw==</t>
  </si>
  <si>
    <t>WCC-N1 on 03/05/2026 05:00</t>
  </si>
  <si>
    <t>4f5edb23-6169-f111-ab0d-6045bdf15730</t>
  </si>
  <si>
    <t>OJoTc1ThFHFB3T6W5YswVz4iAn/NY3bGkikljQi5nvgf0FZwL/9RcsqFVhb84kRv6F+zHQ0vYR1KkTJwygqOTA==</t>
  </si>
  <si>
    <t>WCC-N1 on 03/05/2026 06:00</t>
  </si>
  <si>
    <t>def8bb19-6169-f111-ab0d-6045bdf151e5</t>
  </si>
  <si>
    <t>PPQxrAvzRZBheumrLOB/qAEfs5ZfvijLLtVPg065HEgx+GKm19GBvTK8P8XJkh8ton8ubFrzvG+MHI4TvtuVJg==</t>
  </si>
  <si>
    <t>WCC-N1 on 03/05/2026 07:00</t>
  </si>
  <si>
    <t>7f07cb28-6169-f111-ab0d-6045bd0f820b</t>
  </si>
  <si>
    <t>ZAmB3nG9uKNDA+lLEZMafQqVX10f5gs8vCMX1KnjQvJlhag9022B4u4O5vTKnm3s4J3Trlp1OM4Tj+o9Q2xWZA==</t>
  </si>
  <si>
    <t>WCC-N1 on 03/05/2026 08:00</t>
  </si>
  <si>
    <t>92b26328-6169-f111-ab0c-6045bd119927</t>
  </si>
  <si>
    <t>qe1XvpdmJurpQ4YJRjwmKeAUa7w/Sjz5V4ro6hTQeZ+ByQSWSNoepIV2IBAiMHNUtBl7E2TEwRKgjNMGttNL2g==</t>
  </si>
  <si>
    <t>WCC-N1 on 03/05/2026 09:00</t>
  </si>
  <si>
    <t>cfbe3a1f-6169-f111-ab0d-7ced8db76850</t>
  </si>
  <si>
    <t>ysTF+yQmmsuHLIn6MVj1NlLvc/fB4YguYnbcdDug6ioMYpLv2lt045FMPb7xwhB1vTZiIvG7UjcC7n7PxLNG3w==</t>
  </si>
  <si>
    <t>WCC-N1 on 03/05/2026 10:00</t>
  </si>
  <si>
    <t>cd9a2f1c-6169-f111-ab0d-0022483f0fd9</t>
  </si>
  <si>
    <t>1den0xCnDM0ZfSPZLgSfq7Ycaiyz/yCgzsaT3dd/fHq+mvlclVKWSZFAWA9MaeIZfV3JC90AAsI2Lmy89gmbUw==</t>
  </si>
  <si>
    <t>WCC-N1 on 03/05/2026 11:00</t>
  </si>
  <si>
    <t>9ed14b1a-6169-f111-ab0d-6045bdf15895</t>
  </si>
  <si>
    <t>keRblgnsDBQGOMlMJiZGTz44QlA5/rtrdhWRPdxUux/Re71lj4gl6QATp9ekDuXj9tK56EaZDBDuzFqWOvRO0g==</t>
  </si>
  <si>
    <t>WCC-N1 on 03/05/2026 12:00</t>
  </si>
  <si>
    <t>a5f8bb19-6169-f111-ab0d-6045bdf151e5</t>
  </si>
  <si>
    <t>oZg/lTCgU1n3MKu7mxYO9dEJa+GZrSKiDojx3hjeaYA3ylOSl/1g64uph9fc6UnYYw2lU6Ma+QvAoMUEN+C6rw==</t>
  </si>
  <si>
    <t>WCC-N1 on 03/05/2026 13:00</t>
  </si>
  <si>
    <t>bc0b302b-6169-f111-ab0d-7ced8db76850</t>
  </si>
  <si>
    <t>h1R6dcfo9o+QWDBrovZbi0/79ySRTTHUhznhP4c2Avq6JRywOjlbhdCRVdPapgUKEymCp0Sh8NYe+hr8z/ku6g==</t>
  </si>
  <si>
    <t>WCC-N1 on 03/05/2026 14:00</t>
  </si>
  <si>
    <t>a3c1602e-6169-f111-ab0c-6045bd119927</t>
  </si>
  <si>
    <t>JrV3jjKcBZcPVBoCAlv4/q8cAt87drkQ4fFJdA4G2Dt3h691mVemA3UJDsFlVJ6513tlmG0qs0yqZL9QfLZ3cg==</t>
  </si>
  <si>
    <t>WCC-N1 on 03/05/2026 15:00</t>
  </si>
  <si>
    <t>f8f8881c-6169-f111-ab0d-6045bd0f820b</t>
  </si>
  <si>
    <t>4I+Mou8+zGNwJ6GMdTBx55CRVHQWKlQkdTSlSw3FSvNBFME1+3eE3Cls69D8dLYfGYnwREvagwokkQi9FyEbSw==</t>
  </si>
  <si>
    <t>WCC-N1 on 03/05/2026 16:00</t>
  </si>
  <si>
    <t>0adcc41e-6169-f111-ab0d-0022483f50cc</t>
  </si>
  <si>
    <t>bAmjqDP5w13t+LKow+oDG4U9YNK/mAQpaRr4NTZui0PV66UwsdsmAeYEAGuF4uN23OyJun42752meIdwp61tsg==</t>
  </si>
  <si>
    <t>WCC-N1 on 03/05/2026 17:00</t>
  </si>
  <si>
    <t>5707cb28-6169-f111-ab0d-6045bd0f820b</t>
  </si>
  <si>
    <t>fSa8KULIfOuOwLuFfFTdhPs/86f7ERzQxifGNYfMzIZF3CeuHkIuTQHyRVBdkEJn0vv4tCX1yK6pHSZ+Si8piA==</t>
  </si>
  <si>
    <t>WCC-N1 on 03/05/2026 18:00</t>
  </si>
  <si>
    <t>f45edb23-6169-f111-ab0d-6045bdf15730</t>
  </si>
  <si>
    <t>BN0bfiVM7cmU1ZnsKpMxTT9IBryX4Mi/1bbOP+DHaB3PjnNDmc4OGwkioJdZ9pYjhn5XheHAocf7Hto538zuQw==</t>
  </si>
  <si>
    <t>WCC-N1 on 03/05/2026 19:00</t>
  </si>
  <si>
    <t>04dcc41e-6169-f111-ab0d-0022483f50cc</t>
  </si>
  <si>
    <t>CfhehDd+iGogX3oIBawKUPCACQRtu+3yRCz07zdmYuLLX7sJH0wmZpF7G+ySOGUW0O7J2OlCUkhiucNiCq4pVQ==</t>
  </si>
  <si>
    <t>WCC-N1 on 03/05/2026 20:00</t>
  </si>
  <si>
    <t>097cb41f-6169-f111-ab0d-6045bdf151e5</t>
  </si>
  <si>
    <t>jGvxywPdMk8np6o6VudIXo8RG0jtHWH35DfQaJMJCx+pK8Gmh6waxMFRAGxe0LJ3sefyAt6y3SohpihP6jV49A==</t>
  </si>
  <si>
    <t>WCC-N1 on 03/05/2026 21:00</t>
  </si>
  <si>
    <t>35e1c122-6169-f111-ab0d-6045bd0f820b</t>
  </si>
  <si>
    <t>oT3iQLXFQgPZXFzljwWjzb/l2TCz0YFQniXmuW8oQ0MrIdTukIIrLtFXwfcSAl2GZL3DrxOsyxCZBa9WS/q61w==</t>
  </si>
  <si>
    <t>WCC-N1 on 03/05/2026 22:00</t>
  </si>
  <si>
    <t>e45cbd24-6169-f111-ab0d-0022483f50cc</t>
  </si>
  <si>
    <t>IpHb0m1si4ORP23ZCJ4aCbyjupkMxWRs8QS5Gh2quAyspFDz2ILryxk5MJQSYumBPJX3Jc69RMSn2WYR0U78dw==</t>
  </si>
  <si>
    <t>WCC-N1 on 03/05/2026 23:00</t>
  </si>
  <si>
    <t>b61f6b22-6169-f111-ab0c-6045bd119927</t>
  </si>
  <si>
    <t>vZQteAqV1W/7WjTNpWa4CBf3Jdxdw0muNHzHMRthO8SugbQnIZLNBFEtjKiCW22NE/IgLMre9a9nDDhNylLTrQ==</t>
  </si>
  <si>
    <t>WCC-N1 on 04/05/2026 00:00</t>
  </si>
  <si>
    <t>c0b62c22-6169-f111-ab0d-0022483f0fd9</t>
  </si>
  <si>
    <t>PgMYyKFCmrRyzJ8CVZv/T9MhTD2Q39RQVyvy2c/F6Ty7hvyKTHlg3cpL2zrTT3OSItAdNQF4SXbY/TDOF7GpVw==</t>
  </si>
  <si>
    <t>WCC-N1 on 04/05/2026 01:00</t>
  </si>
  <si>
    <t>98bb3825-6169-f111-ab0d-7ced8db76850</t>
  </si>
  <si>
    <t>tKB/k7rs8sHvP59KukOxx3jQ240ecDzxQCngkNVN4iCY4p/s5JUhay/g0lur5sM5cLsNBi0uOSqlpXawDfkIiA==</t>
  </si>
  <si>
    <t>WCC-N1 on 04/05/2026 02:00</t>
  </si>
  <si>
    <t>08e1c122-6169-f111-ab0d-6045bd0f820b</t>
  </si>
  <si>
    <t>qsMvsd6v8Sdc1BuRxG4+vwNUg01LwM2Wi+w7CNkaYQXNsDkY28JjtBJOiUiGFex2ZYJQCScia5mhIYpRs5sbkQ==</t>
  </si>
  <si>
    <t>WCC-N1 on 04/05/2026 03:00</t>
  </si>
  <si>
    <t>2fe1c122-6169-f111-ab0d-6045bd0f820b</t>
  </si>
  <si>
    <t>Pd8ri83Y2kyF3aVUBz6A0dFp8PwAF/QquP8l1kArkTPwe3cKjS6OtP3KWbqYgZ8WnYWnhJED5jt6lRyHYW2uKw==</t>
  </si>
  <si>
    <t>WCC-N1 on 04/05/2026 04:00</t>
  </si>
  <si>
    <t>7dd14b1a-6169-f111-ab0d-6045bdf15895</t>
  </si>
  <si>
    <t>qyAYEg2oPk8kjPX4p1+F8cve8DQhh2IEauIXdN9xxvo2GYcx7ExdTF2OzXgKyycR2rVTEsvzlz1RKG3Cc81jXg==</t>
  </si>
  <si>
    <t>WCC-N1 on 04/05/2026 05:00</t>
  </si>
  <si>
    <t>d4f33e26-6169-f111-ab0d-6045bdf15895</t>
  </si>
  <si>
    <t>1tmKlcCjjMtGIJAyYRSUCHHm3sguW48njo6m9mh42Qs/DYC7TJarc8VNKWYFNa6jDzfHF+Uv3knx0Nhy448Hpg==</t>
  </si>
  <si>
    <t>WCC-N1 on 04/05/2026 06:00</t>
  </si>
  <si>
    <t>a086b31a-6169-f111-ab0d-0022483f55e5</t>
  </si>
  <si>
    <t>L667k5oXc+rYKdQ8ohWTFfiA4vmO4HKLLD7Db5jhp2xFMSDpuseourz2nDbM8amNKy4CdYtmEfv0PxUZw0PTdA==</t>
  </si>
  <si>
    <t>WCC-N1 on 04/05/2026 07:00</t>
  </si>
  <si>
    <t>1187b31a-6169-f111-ab0d-0022483f55e5</t>
  </si>
  <si>
    <t>6nmD5hofFYLuFtUgeCDKUxqzHd7xNtlrb0FtAWLV7eIzcSohn8Nwz3uA1p3deErcaIgKDBX6jfUMNPSoxTV/CA==</t>
  </si>
  <si>
    <t>WCC-N1 on 04/05/2026 08:00</t>
  </si>
  <si>
    <t>a7d86d1c-6169-f111-ab0c-6045bd119927</t>
  </si>
  <si>
    <t>vs8I3wGY3DSBTrCni2sdro/SPczHxiNwGxBD31mg7JcXSeSmrjUP07tM4d8XuYZgawqPvtrQVLKj1TDXBUk8zw==</t>
  </si>
  <si>
    <t>WCC-N1 on 04/05/2026 09:00</t>
  </si>
  <si>
    <t>2a5cbd24-6169-f111-ab0d-0022483f50cc</t>
  </si>
  <si>
    <t>Rm401noCnf8eOQdfItLqUVlWZeDKlWWydKi+2sFzXGQcfu8Zm0+BpoADqqfBB42vmlvEIZppSskpXYa3dfGfKw==</t>
  </si>
  <si>
    <t>WCC-N1 on 04/05/2026 10:00</t>
  </si>
  <si>
    <t>afe2e21d-6169-f111-ab0d-6045bdf15730</t>
  </si>
  <si>
    <t>KIBa1fg3UdY6m8iczZGf6/JPHwf99Qwm1M+cBR2RMNhrQN6OgpZYWgtMrIPTD2JOsuxwPtnW5VsHD7JVbh5gug==</t>
  </si>
  <si>
    <t>WCC-N1 on 04/05/2026 11:00</t>
  </si>
  <si>
    <t>265f2528-6169-f111-ab0d-0022483f0fd9</t>
  </si>
  <si>
    <t>Zji0V4pKRKB1FLiHUFMGK+2Usi8GvfYQ56gDphTVpep+q/lcghJiJOX/AkgiXP1txipTHNUwBEOgWdMxbZrdMw==</t>
  </si>
  <si>
    <t>WCC-N1 on 04/05/2026 12:00</t>
  </si>
  <si>
    <t>133f4420-6169-f111-ab0d-6045bdf15895</t>
  </si>
  <si>
    <t>VMgIYtiol3VgLhcRsClwhzEOC6d6GRsM/7gF9OS4bpDuUWj9RhAcqZyAEYeavuGcktJiWoD41zpoDUGGOMaPqA==</t>
  </si>
  <si>
    <t>WCC-N1 on 04/05/2026 13:00</t>
  </si>
  <si>
    <t>0bf9881c-6169-f111-ab0d-6045bd0f820b</t>
  </si>
  <si>
    <t>NHZif6IEHVcS8mo3FaOLNAIxa023fddUclsxjJf8xa+R8KMzfHslaE9jpP/7TRQzS8iHqAFlYkhFJFHGEaDjCQ==</t>
  </si>
  <si>
    <t>WCC-N1 on 04/05/2026 14:00</t>
  </si>
  <si>
    <t>74b26328-6169-f111-ab0c-6045bd119927</t>
  </si>
  <si>
    <t>nPgCWK1269OibvghkJULvFvbcTyZf0WBgTHM/fULzirCX2amA6jHjk6LDdFAvHQ4eGWAOWyMcr7jEh5hjFdhyw==</t>
  </si>
  <si>
    <t>WCC-N1 on 04/05/2026 15:00</t>
  </si>
  <si>
    <t>90c9b618-6169-f111-ab0d-0022483f50cc</t>
  </si>
  <si>
    <t>xCnAS7YfJPnPxka913dTTEk4ePZeWvV0uc458J5S08iKwtGrbRNXGc9yBsjeNHDV6ItcMrXxmaCJvghvnAAFTg==</t>
  </si>
  <si>
    <t>WCC-N1 on 04/05/2026 16:00</t>
  </si>
  <si>
    <t>c6e5b52a-6169-f111-ab0d-0022483f50cc</t>
  </si>
  <si>
    <t>Ixyb9OGJhT3Yxk69YVRYMTRC6e3QANaB6QGeRWXTTpqkQB2AgbetFryD0KlPNcUMXE11Ga4Lk/HHWktJdxnluw==</t>
  </si>
  <si>
    <t>WCC-N1 on 04/05/2026 17:00</t>
  </si>
  <si>
    <t>90f33e26-6169-f111-ab0d-6045bdf15895</t>
  </si>
  <si>
    <t>mAvH7RWaHFvPGAe94NcZCuqlLU19DirximJvKMSzSkcBospUENm44v8TXN7YeDp3t27iev/o6ntlcbTNkm/y6Q==</t>
  </si>
  <si>
    <t>WCC-N1 on 04/05/2026 18:00</t>
  </si>
  <si>
    <t>b217a726-6169-f111-ab0d-0022483f55e5</t>
  </si>
  <si>
    <t>cHc17ZaY1vd8Z0WyTryvr4be1FN48678m9XVuD3w8vMxS6jxiul7JUV9KKA/c5rib/SNQOPcCdTJWOTFcwZv7Q==</t>
  </si>
  <si>
    <t>WCC-N1 on 04/05/2026 19:00</t>
  </si>
  <si>
    <t>47e3e21d-6169-f111-ab0d-6045bdf15730</t>
  </si>
  <si>
    <t>3ZxtCR7S+35S1OeWvzMfPUXziq1QkZQ4BqoatIFNvpBJ7kBH3DU725CkueF/BnWWUDCxhbMVIa7xBFTczbPJ1g==</t>
  </si>
  <si>
    <t>WCC-N1 on 04/05/2026 20:00</t>
  </si>
  <si>
    <t>11b62c22-6169-f111-ab0d-0022483f0fd9</t>
  </si>
  <si>
    <t>f3u/q3QcXW1i8Bewd8DFkw2jXq4T/SDKJi8+yfX4mmF8E+ucgclwCO3KjnlOUg6sKJGfLfdxbxPu/jD52RkP9g==</t>
  </si>
  <si>
    <t>WCC-N1 on 04/05/2026 21:00</t>
  </si>
  <si>
    <t>a4b4372c-6169-f111-ab0d-6045bdf15895</t>
  </si>
  <si>
    <t>PmILuckCJaB1ysD6opjn+CDn4Sti/9GuUCIDp+SGv13JG00cZpMioQail4CP5jPEd13I4viYuKoHEhRVcujxNw==</t>
  </si>
  <si>
    <t>WCC-N1 on 04/05/2026 22:00</t>
  </si>
  <si>
    <t>7d07cb28-6169-f111-ab0d-6045bd0f820b</t>
  </si>
  <si>
    <t>WZNatz2zCBQ9V5fE9VXT08HKi4pQU+iS3FvjHLPlw/ayDEJOAcnjsTFCNwZiuP0xr80SXQIqnW1ysRvEqhnAbQ==</t>
  </si>
  <si>
    <t>WCC-N1 on 04/05/2026 23:00</t>
  </si>
  <si>
    <t>d6f33e26-6169-f111-ab0d-6045bdf15895</t>
  </si>
  <si>
    <t>tp7nKub9dtlkOyUInBevQw2dlEsAfj7Cjz13btUZTHPlzR9nh23I+qXM21fIf2h9VRGptwRNPjfx7TwGNDGpIA==</t>
  </si>
  <si>
    <t>WCC-N1 on 05/05/2026 00:00</t>
  </si>
  <si>
    <t>e2b52c22-6169-f111-ab0d-0022483f0fd9</t>
  </si>
  <si>
    <t>TDTjgSPS5Ba0BvOWETPlFnLV0fx5bfwomn/pSQDDgnx2oGtaB4/C9nKWJt/tjvaak5aKtharESApAB7xMpwtMQ==</t>
  </si>
  <si>
    <t>WCC-N1 on 05/05/2026 01:00</t>
  </si>
  <si>
    <t>94e3e21d-6169-f111-ab0d-6045bdf15730</t>
  </si>
  <si>
    <t>3LOrZvcEKDS/NWtQTmZIKlEfWpk24W3PrgRRGjyw+/PX9r0ZocXGMcWcuaw4/Lkrb0It/AYsnRFK21sCp3szAw==</t>
  </si>
  <si>
    <t>WCC-N1 on 05/05/2026 02:00</t>
  </si>
  <si>
    <t>8af33e26-6169-f111-ab0d-6045bdf15895</t>
  </si>
  <si>
    <t>YDJHleEhuFuzUUB7bK5bu29SR95r3d9C7q4DbXzIfW8qx6qVAjiKsHtjxy0t1lXPFyXz6dcPG1qErA+SlPuYyw==</t>
  </si>
  <si>
    <t>WCC-N1 on 05/05/2026 03:00</t>
  </si>
  <si>
    <t>a9d6ac25-6169-f111-ab0d-6045bdf151e5</t>
  </si>
  <si>
    <t>RyN77jZJZF/dkjgFh4iXaYKh5OSZpVFASlQf3m15+pIsXMUICJV4eSVkYZ6qtk11oAswHQ69FaL2bVr/IGjJAw==</t>
  </si>
  <si>
    <t>WCC-N1 on 05/05/2026 04:00</t>
  </si>
  <si>
    <t>a8e5b52a-6169-f111-ab0d-0022483f50cc</t>
  </si>
  <si>
    <t>LVRHQeWGdiZWwy0PAYRgSUhyuKPhp2a+sGyFLF0iLYiJ5s2MEQKkyhDxSdPv0Ku1bw+i3g7ICJVLXNTBE1WNCg==</t>
  </si>
  <si>
    <t>WCC-N1 on 05/05/2026 05:00</t>
  </si>
  <si>
    <t>e3f8881c-6169-f111-ab0d-6045bd0f820b</t>
  </si>
  <si>
    <t>QyoSJ/fhkDtL7Kj6c2FYXILTLfdXerOGmoqNKybroEBuDGgJ2QZpApsD6wiCUf926LcZab8+CP5WDYB+wwjngw==</t>
  </si>
  <si>
    <t>WCC-N1 on 05/05/2026 06:00</t>
  </si>
  <si>
    <t>3bb2b32b-6169-f111-ab0d-6045bdf151e5</t>
  </si>
  <si>
    <t>WFzLYwcSJ4aku4avKngV9I6+3xcRkoQhcGoDANFU6KSrb4lJzSa9rd//uFcR2s+klV5eOjoWnEhIkOpedqrzRQ==</t>
  </si>
  <si>
    <t>WCC-N1 on 05/05/2026 07:00</t>
  </si>
  <si>
    <t>9c86b31a-6169-f111-ab0d-0022483f55e5</t>
  </si>
  <si>
    <t>xKitzvSfLC7etKTmI4G4PKSBxecXTirF+JgS5n6szpl/ZDJmCwSQF7CZQG0urGBAqHts6oUCvZzn/knYW24C8Q==</t>
  </si>
  <si>
    <t>WCC-N1 on 05/05/2026 08:00</t>
  </si>
  <si>
    <t>a017a726-6169-f111-ab0d-0022483f55e5</t>
  </si>
  <si>
    <t>lE630tdv9g5IVCFPaJGgiZMPavYzeal617M4iCLRwooFBwD5zDWMdeURahBOspoadwuyOYZ9WQmossXwd0mqsg==</t>
  </si>
  <si>
    <t>WCC-N1 on 05/05/2026 09:00</t>
  </si>
  <si>
    <t>7117a726-6169-f111-ab0d-0022483f55e5</t>
  </si>
  <si>
    <t>GdJ6pAuITFUjD7pX3nkLbbcZ30HoVs3B1mP7Z257ixK/5D1ebDKWqlZVeGozPV45UnOMcFVbDUp9wB3ZeabsRg==</t>
  </si>
  <si>
    <t>WCC-N1 on 05/05/2026 10:00</t>
  </si>
  <si>
    <t>2407cb28-6169-f111-ab0d-6045bd0f820b</t>
  </si>
  <si>
    <t>TJh2k2dmYDKgs727KR98OPrzYHYySAqmncxsbowAsW/5TXaqWuRJwYOppAw/DLRhGx+5MeOrTPj2X5EQWgv51A==</t>
  </si>
  <si>
    <t>WCC-N1 on 05/05/2026 11:00</t>
  </si>
  <si>
    <t>b7a69f2c-6169-f111-ab0d-0022483f55e5</t>
  </si>
  <si>
    <t>JDVrE0xZPgMCUkLxOCn/cYQNXoqKw+MKbBoj/vFs/wPY08EgD9CrQGi0Pyju1irF/NLvnH63hgx1C4DxpspfyQ==</t>
  </si>
  <si>
    <t>WCC-N1 on 05/05/2026 12:00</t>
  </si>
  <si>
    <t>adf33e26-6169-f111-ab0d-6045bdf15895</t>
  </si>
  <si>
    <t>8JVGHBEvuJ7VfwkHqb1RcHz5xZ+TBT2s0V51+ZjDHQtGTLDY7rGUfbDqo+jGDjEnwCDzLRTi+VRKk6TOpNyWjw==</t>
  </si>
  <si>
    <t>WCC-N1 on 05/05/2026 13:00</t>
  </si>
  <si>
    <t>315cbd24-6169-f111-ab0d-0022483f50cc</t>
  </si>
  <si>
    <t>PJYtY9fA3qzQNN6zCsZhUaOKI96ky6HBGAKsbAGrH/BPKy0WostECjDQlCrk/PHS37Qpj+uHYPxP5s/CxDHE2Q==</t>
  </si>
  <si>
    <t>WCC-N1 on 05/05/2026 14:00</t>
  </si>
  <si>
    <t>1307cb28-6169-f111-ab0d-6045bd0f820b</t>
  </si>
  <si>
    <t>QqVxgIkRGFjklY65Xmcc/p6eVrlhXZbmu6CT11SmudV85d8zq7KlhhEkKh9RkAYjOxFmd8J9gd8AwSqzM5UvYw==</t>
  </si>
  <si>
    <t>WCC-N1 on 05/05/2026 15:00</t>
  </si>
  <si>
    <t>1ef43e26-6169-f111-ab0d-6045bdf15895</t>
  </si>
  <si>
    <t>xgP1KELOzcfpTHpeMwU8VU2XSe8PFcjr4h0zSuYwZenAb9CUBgB7lHdeA5CqZH7k67tOJiYA1j5hWqrYXIxiHQ==</t>
  </si>
  <si>
    <t>WCC-N1 on 05/05/2026 16:00</t>
  </si>
  <si>
    <t>e1dbc41e-6169-f111-ab0d-0022483f50cc</t>
  </si>
  <si>
    <t>E5BHT64lnhkjuCCKv6kzqTJ7cvaTQUiVrtnPusJdffcaxkYLyV4uVU4HBkBTKebL/uFjZNBgCDkBx52UlRroEQ==</t>
  </si>
  <si>
    <t>WCC-N1 on 05/05/2026 17:00</t>
  </si>
  <si>
    <t>a8e3e21d-6169-f111-ab0d-6045bdf15730</t>
  </si>
  <si>
    <t>ZwQsCinw4VbmHE1frKAOyfbG+2C6NVokcWOe38FReIFS1hv4O2C9mU7/jFOGXE2TZmUHo+3ySFv4zP3/tWvTcQ==</t>
  </si>
  <si>
    <t>WCC-N1 on 05/05/2026 18:00</t>
  </si>
  <si>
    <t>0ad96d1c-6169-f111-ab0c-6045bd119927</t>
  </si>
  <si>
    <t>dc9CJhv7i51RpAMbb0981s8k1VUP0vgR4s8s6zl4G+jqV0P8dFTy0F5QlA/m/COAb6bkit2vtfFT/MHGJGEXIA==</t>
  </si>
  <si>
    <t>WCC-N1 on 05/05/2026 19:00</t>
  </si>
  <si>
    <t>6e6dae20-6169-f111-ab0d-0022483f55e5</t>
  </si>
  <si>
    <t>xum0KLDe3IRuULqPp1h2V73VwohnIVXbTDoREjmkbTKlRVrFhGoowkS6oSd24fEok38NpT3ugVFfKByUbrmj7A==</t>
  </si>
  <si>
    <t>WCC-N1 on 05/05/2026 20:00</t>
  </si>
  <si>
    <t>0fb3b32b-6169-f111-ab0d-6045bdf151e5</t>
  </si>
  <si>
    <t>r92JILlkWrjmtbO42Zw2rl7tOE+qqQ7gvkyebSf9kd0lpUkurwfHOpA5odJm64iNEgNxhqzqr6g4R53EAHCpXQ==</t>
  </si>
  <si>
    <t>WCC-N1 on 05/05/2026 21:00</t>
  </si>
  <si>
    <t>cbc6972d-6169-f111-ab0c-7c1e520361a0</t>
  </si>
  <si>
    <t>BYYDau5RL8Yc0fVv/nEyxGgGW9ZLYjunpUKOQYp+37yRRBrrXQYTW+w36f4cSJT5ZRqw8SWYGGHv41EV1ortrw==</t>
  </si>
  <si>
    <t>WCC-N1 on 05/05/2026 22:00</t>
  </si>
  <si>
    <t>476dae20-6169-f111-ab0d-0022483f55e5</t>
  </si>
  <si>
    <t>USL1tP/l+NesslPZWxlaKltBlmGyEnl/ECDhHwb9vl1UYgxsH8/H3nrXInb3CvhvU/QmaeXGox0iuOGEVwvXLA==</t>
  </si>
  <si>
    <t>WCC-N1 on 05/05/2026 23:00</t>
  </si>
  <si>
    <t>2ad6ac25-6169-f111-ab0d-6045bdf151e5</t>
  </si>
  <si>
    <t>px85s1ZM710AJ25jC7dEVoQE8PLNmWmReVc72GRNg+9F4Ik7P3xm6i8kHUVMTgX3s/gLSpFOp9NLumGL2GhmFg==</t>
  </si>
  <si>
    <t>WCC-N1 on 06/05/2026 00:00</t>
  </si>
  <si>
    <t>d2d6ac25-6169-f111-ab0d-6045bdf151e5</t>
  </si>
  <si>
    <t>oz6mLkgFFUkN4Ds1I9TWEHYidxYn9Ntu1Dj+xYQc9/cJuSYAkYtFtY/07GVKje1xSeSat2+xMUHhXesDIvE3FQ==</t>
  </si>
  <si>
    <t>WCC-N1 on 06/05/2026 01:00</t>
  </si>
  <si>
    <t>b7d7ac25-6169-f111-ab0d-6045bdf151e5</t>
  </si>
  <si>
    <t>ENqtt4P+hUeruFQfuU/aRA8KVKpPyT53gYI43BUhhlG2tJ7X2jsdGAu9ORa3q5KdmPjTexzGAPTvQ59x3iqeTQ==</t>
  </si>
  <si>
    <t>WCC-N1 on 06/05/2026 02:00</t>
  </si>
  <si>
    <t>be16a726-6169-f111-ab0d-0022483f55e5</t>
  </si>
  <si>
    <t>LYCPXo5Sf6uDLpYu4Tx9N/qTZlCTsLuhWdNlAXYOI/8XpDwvvWZaTdUcbpFCX0YGmMoTUbzzP9cvu2R4RhRITA==</t>
  </si>
  <si>
    <t>WCC-N1 on 06/05/2026 03:00</t>
  </si>
  <si>
    <t>6c061e2e-6169-f111-ab0d-0022483f0fd9</t>
  </si>
  <si>
    <t>HVkC8FZROdIBooP/OVAwJlxCejZSR2zOReAt3qrEQX5T61j/b75dBwlvuYwpUGwifYhQd+KjaMdF4ZTpr8DAag==</t>
  </si>
  <si>
    <t>WCC-N1 on 06/05/2026 04:00</t>
  </si>
  <si>
    <t>005e2528-6169-f111-ab0d-0022483f0fd9</t>
  </si>
  <si>
    <t>YX0sjjzZdt3al96RZtzX191KJe6YEmlCNuOsmJ/Phpm7gZxuBllKiHBQ+JrQzVqZfAkU/VlyD2pNxSHrA8ABCQ==</t>
  </si>
  <si>
    <t>WCC-N1 on 06/05/2026 05:00</t>
  </si>
  <si>
    <t>de17a726-6169-f111-ab0d-0022483f55e5</t>
  </si>
  <si>
    <t>y/OLqGgEg79d/10cQtNJt6XF4EbV3iJQOsxlzbX160ieZ5pSHQZM8iT3ru2bABbOJYU+yxWkS/ksCb819Y/eQA==</t>
  </si>
  <si>
    <t>WCC-N1 on 06/05/2026 06:00</t>
  </si>
  <si>
    <t>6c07cb28-6169-f111-ab0d-6045bd0f820b</t>
  </si>
  <si>
    <t>9pn2RoIxsXy1bjVCJqtIQlPB2zBynIY471fO55Rl29WitAhM3rUpTyLWdeHudTT3RvIeBRzziEgo0E8ZTMUV6Q==</t>
  </si>
  <si>
    <t>WCC-N1 on 06/05/2026 07:00</t>
  </si>
  <si>
    <t>1ab62c22-6169-f111-ab0d-0022483f0fd9</t>
  </si>
  <si>
    <t>ZStNSemgTzzj4gyJZmcxp5b/ju5uPBf+9SNXr1exQRiBPS9AzXBUptdrQemDVTKf00XXQOIyiNYY4XtesJG3Ag==</t>
  </si>
  <si>
    <t>WCC-N1 on 06/05/2026 08:00</t>
  </si>
  <si>
    <t>63c1602e-6169-f111-ab0c-6045bd119927</t>
  </si>
  <si>
    <t>jJL6YNou8Kd+5ztpz3TdtZax3EaDziI6aDhw8SN4nTkcWryyNLiXqzR4FKrSMgHNpnhHYq7z+o7/d3Rfhnwm4g==</t>
  </si>
  <si>
    <t>WCC-N1 on 06/05/2026 09:00</t>
  </si>
  <si>
    <t>13d96d1c-6169-f111-ab0c-6045bd119927</t>
  </si>
  <si>
    <t>lYjAoRqndVBxWvwFfInG120/iMpG1jQqI84B/VBxjb4KC0ZwQR8q6yf/dfAa4qkvgkbWZ0/AG6KKA01F22V1hQ==</t>
  </si>
  <si>
    <t>WCC-N1 on 06/05/2026 10:00</t>
  </si>
  <si>
    <t>daf33e26-6169-f111-ab0d-6045bdf15895</t>
  </si>
  <si>
    <t>Xb1go0aNMlTsTe8zW+TYz9eL+F6JBAaZz8V/NT6hQsA0RhyNlAy6PKM9UBYYIOP3aMnWdSfGq9tOC7cRkNzdtQ==</t>
  </si>
  <si>
    <t>WCC-N1 on 06/05/2026 11:00</t>
  </si>
  <si>
    <t>79be3a1f-6169-f111-ab0d-7ced8db76850</t>
  </si>
  <si>
    <t>ZmjE1vKh4OM65JZ8zwuoYyZ120Ojpe4Ty8weB5y4Xz/MJSGCtlkG/YXbxUtWKHuOsveu+RrPiLyb2ZCAOd6/vA==</t>
  </si>
  <si>
    <t>WCC-N1 on 06/05/2026 12:00</t>
  </si>
  <si>
    <t>0ff9881c-6169-f111-ab0d-6045bd0f820b</t>
  </si>
  <si>
    <t>A+8krqYx02N229K+ZrBlOejvgqZ513Nf8JLxqOJ3m8aRQXV3QqdSPHBMMMFLp8fADi1UaljDbEHW2IGkA5seBQ==</t>
  </si>
  <si>
    <t>WCC-N1 on 06/05/2026 13:00</t>
  </si>
  <si>
    <t>f2d86d1c-6169-f111-ab0c-6045bd119927</t>
  </si>
  <si>
    <t>sdYtXorDmnsEFZmSxFKjREtCjuC5UYwz6JlQbGBgmqg4PzLDnj43EkEnnE3K6VrFFRvxGl4M/KKMiUoAIwnGhw==</t>
  </si>
  <si>
    <t>WCC-N1 on 06/05/2026 14:00</t>
  </si>
  <si>
    <t>005c2327-6169-f111-ab0c-7c1e520361a0</t>
  </si>
  <si>
    <t>th7BZfLHESpOC5HMaSDw+/6Dvxfgq09OtYY8HlaJ6V7JzxHKqkKyhcmg4ozGyJ8kDQ7NX3/N0QmxLXSjsZtiyg==</t>
  </si>
  <si>
    <t>WCC-N1 on 06/05/2026 15:00</t>
  </si>
  <si>
    <t>e7f8bb19-6169-f111-ab0d-6045bdf151e5</t>
  </si>
  <si>
    <t>KA3BwyZIBTe+J7x/ZKsGSvBsISEIek1q0PKArAAN/fiogTxksDlLfe6GTxId7zC6reiyIhQEElzEUGai4+UTDg==</t>
  </si>
  <si>
    <t>WCC-N1 on 06/05/2026 16:00</t>
  </si>
  <si>
    <t>07b62c22-6169-f111-ab0d-0022483f0fd9</t>
  </si>
  <si>
    <t>v80ArQt/nSeq7/cGUJTfygedoBD/LM7ZIVLrrKeFehaOyPkze2yCNbo7T1EMQfDsHGOuDYx8iYRSDnAS5fKbmQ==</t>
  </si>
  <si>
    <t>WCC-N1 on 06/05/2026 17:00</t>
  </si>
  <si>
    <t>7d6dae20-6169-f111-ab0d-0022483f55e5</t>
  </si>
  <si>
    <t>70h3YIyY/tGjHVfKAop/UsRnVQcLInsCYj6AR6zyB4EZdq8h44Pgo8spRRwun2uuBleqOBDR2j2Dovzby5Ls2w==</t>
  </si>
  <si>
    <t>WCC-N1 on 06/05/2026 18:00</t>
  </si>
  <si>
    <t>77d96d1c-6169-f111-ab0c-6045bd119927</t>
  </si>
  <si>
    <t>MfximhSwZhmjbYNvrn8P5cNiDIzqFInAw3KadSrdz91BLyUY/pfVWxzrVHaOE94trWZTLQyoDaCwlSemMiM7QA==</t>
  </si>
  <si>
    <t>WCC-N1 on 06/05/2026 19:00</t>
  </si>
  <si>
    <t>0cf9bb19-6169-f111-ab0d-6045bdf151e5</t>
  </si>
  <si>
    <t>j6iw+uBGDuumZeLiWLhSZga4z+Ig9Ew/vh78Rd4vQ7K2Z6eeUQZC6vRzRslm5fG2Ik6iq79/VgXI9Pmo9V6icQ==</t>
  </si>
  <si>
    <t>WCC-N1 on 06/05/2026 20:00</t>
  </si>
  <si>
    <t>db94d329-6169-f111-ab0d-6045bdf15730</t>
  </si>
  <si>
    <t>UUJGFdrJnATWUOv6UvX2xmszw8dm43djQYYwllWLiTmkGV3UXgSBKqQ/5VC3icNcL4jH2K9EqyavxDXz87aghw==</t>
  </si>
  <si>
    <t>WCC-N1 on 06/05/2026 21:00</t>
  </si>
  <si>
    <t>4486b31a-6169-f111-ab0d-0022483f55e5</t>
  </si>
  <si>
    <t>ujLIF3sIX5uc+K5u2r33/ahWRzK6tW49VD24dL7K/2ojgfzv0biTvUjzq/NMzSoHd5WtRuUGwmaDEeCd+akhvQ==</t>
  </si>
  <si>
    <t>WCC-N1 on 06/05/2026 22:00</t>
  </si>
  <si>
    <t>b4bb3825-6169-f111-ab0d-7ced8db76850</t>
  </si>
  <si>
    <t>fV0PqDgSBBHJC8boLmOBs5N5xXr/uDwjXkD9Kd8tLNYZ3ozbQXP5i4ZyWEJYkrD6Euc6CddSzEf4voQNI1r+zA==</t>
  </si>
  <si>
    <t>WCC-N1 on 06/05/2026 23:00</t>
  </si>
  <si>
    <t>62d96d1c-6169-f111-ab0c-6045bd119927</t>
  </si>
  <si>
    <t>puUxajl1A3rFKN80i75L5ZhA+Z6Avm3bZ2ErEhHDeOUAzcznB9hzZjYeyUy4X25pyH6NJCtxDNTt+WeJU8n5SQ==</t>
  </si>
  <si>
    <t>WCC-N1 on 07/05/2026 00:00</t>
  </si>
  <si>
    <t>02bf3a1f-6169-f111-ab0d-7ced8db76850</t>
  </si>
  <si>
    <t>p1LkHq1vtVRbyQrXENNPm4/Cxekz50GpEKg/eW3xGmSA0tGga2gi3RzckdeXT2QgyZ747Wh+P9eX8j6pX97dow==</t>
  </si>
  <si>
    <t>WCC-N1 on 07/05/2026 01:00</t>
  </si>
  <si>
    <t>7cc0ec17-6169-f111-ab0d-6045bdf15730</t>
  </si>
  <si>
    <t>SeLCAXR+sIFIa+eJfXT5kQY9/Yshce2BFfAoiB5SgVaB6WhNwGJ7yCk0gYYpXhx+ZCny9D8V8FGNWUeJPnBHRw==</t>
  </si>
  <si>
    <t>WCC-N1 on 07/05/2026 02:00</t>
  </si>
  <si>
    <t>d96dae20-6169-f111-ab0d-0022483f55e5</t>
  </si>
  <si>
    <t>jch2x8umF4kMvFCpbU7LcaRJZ46QZFewYjdTM8AOFTj8wJbv5n/OQtrfz/W1neYQRT0LTRPSrXKCDPO4MbkpNw==</t>
  </si>
  <si>
    <t>WCC-N1 on 07/05/2026 03:00</t>
  </si>
  <si>
    <t>9a95d329-6169-f111-ab0d-6045bdf15730</t>
  </si>
  <si>
    <t>y0xJTIDnuw39dWwdQI0DLJ6VJH4qhLSllm6CZRDouDv8nw4AueGokJXDKq8nebH3P0Cuid7U2rN1qr3HVhPnZQ==</t>
  </si>
  <si>
    <t>WCC-N1 on 07/05/2026 04:00</t>
  </si>
  <si>
    <t>c6dbc41e-6169-f111-ab0d-0022483f50cc</t>
  </si>
  <si>
    <t>GKgtjuxdrnZx7yFvlhuUwPKPM1BQ6AgI892P5k17GaxJd8MfaqomESs+21fCwuDv5yk+Yr1csaDoVzKH+5MsTQ==</t>
  </si>
  <si>
    <t>WCC-N1 on 07/05/2026 05:00</t>
  </si>
  <si>
    <t>c0f8881c-6169-f111-ab0d-6045bd0f820b</t>
  </si>
  <si>
    <t>OvcK9kKy3pdzTco8pZHa3q9DIoWLDusS0xpRv4KwKwDntnt8nHOcUwei5qO7f9Lxa0WBi2bTQZcbXdk1ANfDdw==</t>
  </si>
  <si>
    <t>WCC-N1 on 07/05/2026 06:00</t>
  </si>
  <si>
    <t>7fd96d1c-6169-f111-ab0c-6045bd119927</t>
  </si>
  <si>
    <t>/18am4qAKEkilZnT7I8/wO89xgHt+VOF+9O4Fr5wc1ZJM0C0K6wMdsx/gWRG0dUfkUFZyKN39afTHc8ulEzbYQ==</t>
  </si>
  <si>
    <t>WCC-N1 on 07/05/2026 07:00</t>
  </si>
  <si>
    <t>96bb3825-6169-f111-ab0d-7ced8db76850</t>
  </si>
  <si>
    <t>SE35mngd/5w/iTvZaypCBVKjh+tHh5pPX3z90kNDgppor3MDh5WfxvtMbhZnI62FVdVQpxFSPUcroU2Y/UQXnQ==</t>
  </si>
  <si>
    <t>WCC-N1 on 07/05/2026 08:00</t>
  </si>
  <si>
    <t>613f4420-6169-f111-ab0d-6045bdf15895</t>
  </si>
  <si>
    <t>ROTetwimTZJ5AG1M+oFWb9JFCzYdSU7maql4/Jjjd2vZI6tz+Ht9jEAygWhOJOYUGYKy5BgfcER7ZUMv3pA1Og==</t>
  </si>
  <si>
    <t>WCC-N1 on 07/05/2026 09:00</t>
  </si>
  <si>
    <t>b68d3819-6169-f111-ab0d-7ced8db76850</t>
  </si>
  <si>
    <t>gAX3C4tSA65/8WM2zFHdjaANa5MoS8rHSSPDYw/x/enAzOgK9BXVhcZ6gD3tVkVAutPwygbkuwIhhWodIadJSQ==</t>
  </si>
  <si>
    <t>WCC-N1 on 07/05/2026 10:00</t>
  </si>
  <si>
    <t>625e2528-6169-f111-ab0d-0022483f0fd9</t>
  </si>
  <si>
    <t>o7Phcl+Nof4Xmi4pppzbLNqVFOuj176Y3govLj0TlkgBV7DSBx2HqbNjo6/fz0XWWbBpaHsKZpxWxKGMDgoCwg==</t>
  </si>
  <si>
    <t>WCC-N1 on 07/05/2026 11:00</t>
  </si>
  <si>
    <t>0795d329-6169-f111-ab0d-6045bdf15730</t>
  </si>
  <si>
    <t>dDhr2gV1UN4WK9G+Dg1w09LsEyoQJWBiuvmEzsOylqUisiXSn1kuoum3blwkMzb/QV+1LzHXNDugYbvht/n13A==</t>
  </si>
  <si>
    <t>WCC-N1 on 07/05/2026 12:00</t>
  </si>
  <si>
    <t>25b62c22-6169-f111-ab0d-0022483f0fd9</t>
  </si>
  <si>
    <t>Npr50jjqKHQttSTfuUOnT4dBk2Caqa1ThNyuyf3kgsyFldQhwJ89eNRFEK6ZcJE0ttMkUnkXJEdWbEiEOwnFww==</t>
  </si>
  <si>
    <t>WCC-N1 on 07/05/2026 13:00</t>
  </si>
  <si>
    <t>b87ab41f-6169-f111-ab0d-6045bdf151e5</t>
  </si>
  <si>
    <t>xuFs/Er2SS4sBzXYpXBuf4CUDR9PN/sQZeDDSbHgNdcItnvnh9dvZniBc+L9gxE2w5BgWKi/YFzWJCJNC+R3kQ==</t>
  </si>
  <si>
    <t>WCC-N1 on 07/05/2026 14:00</t>
  </si>
  <si>
    <t>409a2f1c-6169-f111-ab0d-0022483f0fd9</t>
  </si>
  <si>
    <t>bfnhD+1IyAn9dgCzWe4mzizcghrJNXDxBUXlNlutQV2N3kwhdsfFN5r/O6+X8bjf9+Rma03Qc2f25NO43cRwwg==</t>
  </si>
  <si>
    <t>WCC-N1 on 07/05/2026 15:00</t>
  </si>
  <si>
    <t>7a5edb23-6169-f111-ab0d-6045bdf15730</t>
  </si>
  <si>
    <t>HH42YPRdAk/zpDDzBLtz88sbjD2XYg2l4aNHHJtv4fL97ReJ4ZnQeifkxU4Aql7CJy1ffBwOPSZAe1Et2XaQ1g==</t>
  </si>
  <si>
    <t>WCC-N1 on 07/05/2026 16:00</t>
  </si>
  <si>
    <t>bf9a2f1c-6169-f111-ab0d-0022483f0fd9</t>
  </si>
  <si>
    <t>X9/Sk/6LKDBFwpoDvtVeQ+tR+YZUH8VoO6BcgitDTKVslJUew8JJMMSpiLaMg0quchuulZzZbJ0pQiS0DHH93Q==</t>
  </si>
  <si>
    <t>WCC-N1 on 07/05/2026 17:00</t>
  </si>
  <si>
    <t>b31f6b22-6169-f111-ab0c-6045bd119927</t>
  </si>
  <si>
    <t>H3n5zDSmMFqIlbTOVzqNcZRV28gqhgbWvLMuNOcChOQKuDpdWT96g08yzTrh9xXkG2F08g1Q0BEb/Pn3y5Ukzw==</t>
  </si>
  <si>
    <t>WCC-N1 on 07/05/2026 18:00</t>
  </si>
  <si>
    <t>e16cae20-6169-f111-ab0d-0022483f55e5</t>
  </si>
  <si>
    <t>ZXXH0kzIW/NNZTjXomTsXj7NI8Py9HN7NKx1toEt+YhgUm7A1W1BmJUWx3G5PnTcffHEbJIX/DeWmBqoo7RI4A==</t>
  </si>
  <si>
    <t>WCC-N1 on 07/05/2026 19:00</t>
  </si>
  <si>
    <t>363f4420-6169-f111-ab0d-6045bdf15895</t>
  </si>
  <si>
    <t>QxEPeHUio4LsIjsjd1Bsn7qG0EQwJVuz36CgO5kRY4t0T0Wquj8ZkvPctavjyVCQuBB75vO+zm9JyVdL0zohKQ==</t>
  </si>
  <si>
    <t>WCC-N1 on 07/05/2026 20:00</t>
  </si>
  <si>
    <t>0d0c302b-6169-f111-ab0d-7ced8db76850</t>
  </si>
  <si>
    <t>0CoPi7wUNZQB56y8Ro3Y/9G61tGA2FFpU3J9AyJX6vWpGGZXwJSWpCWRaqIOWSSapYgcICPADVWhc+seI3c9Sw==</t>
  </si>
  <si>
    <t>WCC-N1 on 07/05/2026 21:00</t>
  </si>
  <si>
    <t>5ce3e21d-6169-f111-ab0d-6045bdf15730</t>
  </si>
  <si>
    <t>OAPMPDB/zlVb/2DU5dYoYA7HiL2eXd55QcFTsRizUl7m53Jw2ZlUETiG62mubEiYWLLelfPsMe860EGWKguMLw==</t>
  </si>
  <si>
    <t>WCC-N1 on 07/05/2026 22:00</t>
  </si>
  <si>
    <t>a194d329-6169-f111-ab0d-6045bdf15730</t>
  </si>
  <si>
    <t>jW08uOpJ0/VBi30C4xE8wAOccQ0+l1lyJex1xxEKk+uqyij11hrW6nXaGAdjM3dBpHna/aqv9X6sF5TGtKdYxA==</t>
  </si>
  <si>
    <t>WCC-N1 on 07/05/2026 23:00</t>
  </si>
  <si>
    <t>c5e3e21d-6169-f111-ab0d-6045bdf15730</t>
  </si>
  <si>
    <t>+jn+NnPlmK1ZKXyzox49bqKiTyVW8cpaQY45pu7MNuo/19NSlDQGS4OVeQfmpl9LvoovBykBK29miyn5DFwNrg==</t>
  </si>
  <si>
    <t>WCC-N1 on 08/05/2026 00:00</t>
  </si>
  <si>
    <t>f386b31a-6169-f111-ab0d-0022483f55e5</t>
  </si>
  <si>
    <t>188iz/sL4L/QvgrrifKwSwb9I+wTD7ZX1Ki5PG13Wg4aBdQfbNqcRRaEFBkuWOOkwbEtBBMjdkguPIByWISlJg==</t>
  </si>
  <si>
    <t>WCC-N1 on 08/05/2026 01:00</t>
  </si>
  <si>
    <t>ec5d2528-6169-f111-ab0d-0022483f0fd9</t>
  </si>
  <si>
    <t>suUg+R5Dxef56eJ6uWUNHIV4dshS/Wem4DlcigF0T30kF6fSB5iqm09lq2aQU5jsXbPSRyefonG4KSSHUbf2hw==</t>
  </si>
  <si>
    <t>WCC-N1 on 08/05/2026 02:00</t>
  </si>
  <si>
    <t>cd6cae20-6169-f111-ab0d-0022483f55e5</t>
  </si>
  <si>
    <t>uwdFT0nJNLs2eDqLThmi9N6SRt1gliF2QrOJM+qU3dLItS0khGBL5JQbLMk5SqAejdDiZt+ELPeP4ntucezfhQ==</t>
  </si>
  <si>
    <t>WCC-N1 on 08/05/2026 03:00</t>
  </si>
  <si>
    <t>6c3f4420-6169-f111-ab0d-6045bdf15895</t>
  </si>
  <si>
    <t>Zi8kTgc2/MPzjIcmAAvulXP7fQMZWwoaqSzmeG/1yM1gvxgvQjB/YIXpfNz5qrSeGFIt+al9b4T0vsE0FzlaEw==</t>
  </si>
  <si>
    <t>WCC-N1 on 08/05/2026 04:00</t>
  </si>
  <si>
    <t>b3992f1c-6169-f111-ab0d-0022483f0fd9</t>
  </si>
  <si>
    <t>/U4FN9NLio+m9szsaXlf5AZfklBTjWb0PaKzD6qWe5UX+DukZbhqowY7tKVSJwB8qH6ulFk/OTEVecRujNUKlA==</t>
  </si>
  <si>
    <t>WCC-N1 on 08/05/2026 05:00</t>
  </si>
  <si>
    <t>a0dbc41e-6169-f111-ab0d-0022483f50cc</t>
  </si>
  <si>
    <t>88iCmdySj8fWRhGy3XJElfKv6htxPjHZsM+2oqmywYjqIcKtLe7Rqv/l+R+Gg/sNGcV7gYHcWwBY9bY7SKls6w==</t>
  </si>
  <si>
    <t>WCC-N1 on 08/05/2026 06:00</t>
  </si>
  <si>
    <t>d9b4372c-6169-f111-ab0d-6045bdf15895</t>
  </si>
  <si>
    <t>8doN78i6sFo9HBN//BelB9SOTw72YEoPwudN1j6J6O4Q637w6IlmgI7tnvdT8B64I5wTG18/ByLtSUfjjz1Kpg==</t>
  </si>
  <si>
    <t>WCC-N1 on 08/05/2026 07:00</t>
  </si>
  <si>
    <t>dc5cbd24-6169-f111-ab0d-0022483f50cc</t>
  </si>
  <si>
    <t>se3piFYXZ/NtPr73qBIKL9IB40eianJMdf5bFBBShgqJzsR6/ucB61DdN+IJGQ5D84tW3vDDMHrkwa+ODR6O0g==</t>
  </si>
  <si>
    <t>WCC-N1 on 08/05/2026 08:00</t>
  </si>
  <si>
    <t>ebe3e21d-6169-f111-ab0d-6045bdf15730</t>
  </si>
  <si>
    <t>xH+hVsIIZ+eEecBm0obMvUPTXsnyy4sr4WJCbosu1X4kEmTFVjRUkw7UTuWoZ8lTXjpuR6jt9qGU9czqg1sU8A==</t>
  </si>
  <si>
    <t>WCC-N1 on 08/05/2026 09:00</t>
  </si>
  <si>
    <t>b78d3819-6169-f111-ab0d-7ced8db76850</t>
  </si>
  <si>
    <t>yZqd6xZ1IP/0+pPebWlfwYVM/EG6678yVegwec0f/qg6zNGHhs2gQ85qlXKp3PnG/k/miPfEIztERCi7Thq8jQ==</t>
  </si>
  <si>
    <t>WCC-N1 on 08/05/2026 10:00</t>
  </si>
  <si>
    <t>35b36328-6169-f111-ab0c-6045bd119927</t>
  </si>
  <si>
    <t>WTlcy+30r4GOsa/+mFwq2IMoNtZHDQCt61NKeDL2bDkzq5bSjQeIWVMJ0kL7tQm6KcwYLGfvbNM04e9V21T6CQ==</t>
  </si>
  <si>
    <t>WCC-N1 on 08/05/2026 11:00</t>
  </si>
  <si>
    <t>909a2f1c-6169-f111-ab0d-0022483f0fd9</t>
  </si>
  <si>
    <t>kmOv7FWlcDYWpjwk5lKEGGQMj+SYHybes0DU3/+Fm3YEKIuUmp0Y7R5j6dGOMkEkEG1QeHz18JJWZzg12haI4Q==</t>
  </si>
  <si>
    <t>WCC-N1 on 08/05/2026 12:00</t>
  </si>
  <si>
    <t>7ed96d1c-6169-f111-ab0c-6045bd119927</t>
  </si>
  <si>
    <t>dXDiRnZvlQJfNEJV3OVRuURnIIt/3dubINw7SvQf97yuDjUiX9aGelPRZNsCwLqBoGvBAXYlu8qRuXlLOh3JJw==</t>
  </si>
  <si>
    <t>WCC-N1 on 08/05/2026 13:00</t>
  </si>
  <si>
    <t>acb26328-6169-f111-ab0c-6045bd119927</t>
  </si>
  <si>
    <t>HpvaZezfCXjHKVL11JI3SynKFWJ1OoGlh2+Zj/iP9LHCqZfK4f6rgHN0yqF/bRniaDHJ3yLJRMGcSp68ml0srQ==</t>
  </si>
  <si>
    <t>WCC-N1 on 08/05/2026 14:00</t>
  </si>
  <si>
    <t>7e3f4420-6169-f111-ab0d-6045bdf15895</t>
  </si>
  <si>
    <t>f+0Z9S2i85IdR3aFeOpxNOHSVp58StoRrqvbJvrXN2qtXk8/0ZqDW9TCqyvElCUdCgeogGLUE2UTbolVCiZoAg==</t>
  </si>
  <si>
    <t>WCC-N1 on 08/05/2026 15:00</t>
  </si>
  <si>
    <t>7fd14b1a-6169-f111-ab0d-6045bdf15895</t>
  </si>
  <si>
    <t>/pVKpPOK3tsdoXjvR/0u+dx1FBZc4ULsqpDpXT6eFpWD7ohYiFVczVaE5vTCTMs5s4G+kRGgCxdwcEX9T3fjaw==</t>
  </si>
  <si>
    <t>WCC-N1 on 08/05/2026 16:00</t>
  </si>
  <si>
    <t>81e3e21d-6169-f111-ab0d-6045bdf15730</t>
  </si>
  <si>
    <t>KjELzutxy9aM4hQha+7SyKfBqBXPFsQaFO7KCHk+BZCCYTu6NLtML6Xw9fqbhSMwhTiBRQyM60UDIFdQo1h55w==</t>
  </si>
  <si>
    <t>WCC-N1 on 08/05/2026 17:00</t>
  </si>
  <si>
    <t>83d86d1c-6169-f111-ab0c-6045bd119927</t>
  </si>
  <si>
    <t>mHlwENLhpBHK7yr9q+9cKF1kyEeEggnRUdkWPN9TaHYif9KQcVxxDgAfnubxgdGnY0o/bE8YqQq9XUR0Ne2IYQ==</t>
  </si>
  <si>
    <t>WCC-N1 on 08/05/2026 18:00</t>
  </si>
  <si>
    <t>c6b62c22-6169-f111-ab0d-0022483f0fd9</t>
  </si>
  <si>
    <t>4kQG/8Osq8vWXG2SjogotwcAOJli45RkEURVVeO/0xYVdUz2EE25oc1dRgbdi8DNmE9QtJESor39C4PIXb4EuQ==</t>
  </si>
  <si>
    <t>WCC-N1 on 08/05/2026 19:00</t>
  </si>
  <si>
    <t>abd7ac25-6169-f111-ab0d-6045bdf151e5</t>
  </si>
  <si>
    <t>HIz6BixwXRUjdHbHG2g8Tbc5r2gVggCZASKRdFQ8mUodqbYxqX0h7PZmyKVQ8lP/feqncuW4vzvwHZT88Zzsrg==</t>
  </si>
  <si>
    <t>WCC-N1 on 08/05/2026 20:00</t>
  </si>
  <si>
    <t>ca9a2f1c-6169-f111-ab0d-0022483f0fd9</t>
  </si>
  <si>
    <t>36OdnGEUocnVbAYZ7ZRHrgRVNBQHu+nH6Mx6m8QUYgUhDImC5qTD0455BOtmtwJY10chSmGwlzUci8noLLEqJQ==</t>
  </si>
  <si>
    <t>WCC-N1 on 08/05/2026 21:00</t>
  </si>
  <si>
    <t>f6f33e26-6169-f111-ab0d-6045bdf15895</t>
  </si>
  <si>
    <t>6/aUYtrn20I5Vf2cj5EzQF9pXla1HZLwAAGNtO9HWl1engjmiQnUrXN6/c3tqpvbFdSpiF8/o7TTx6HQ/Qnv4w==</t>
  </si>
  <si>
    <t>WCC-N1 on 08/05/2026 22:00</t>
  </si>
  <si>
    <t>fd7ab41f-6169-f111-ab0d-6045bdf151e5</t>
  </si>
  <si>
    <t>u5RYiKElz8vulv2so813eJn3BoSgpUoJGkkjbZF/nRJdP9h/3GRZw5ltOH38PcPBPpGO5eSg5YIOBYbb+9Ohgg==</t>
  </si>
  <si>
    <t>WCC-N1 on 08/05/2026 23:00</t>
  </si>
  <si>
    <t>d1e2e21d-6169-f111-ab0d-6045bdf15730</t>
  </si>
  <si>
    <t>5Bqo5FvUCfnAayU4hRX3Ic0wzpq4gixeMByvJGGResPl52FHPf3ZUO8vIZuP4MDGDPwAtQ1fIkTQJCXo4A0YDw==</t>
  </si>
  <si>
    <t>WCC-N1 on 09/05/2026 00:00</t>
  </si>
  <si>
    <t>3395d329-6169-f111-ab0d-6045bdf15730</t>
  </si>
  <si>
    <t>LXwfIv71E1E/V0x9KnG3IpV+DxaPTAlIgbDYO7NMKFJNQwwuc2DRM1vTikRmUlY9Yq0Y+3aog3Q1O93OyV8dTA==</t>
  </si>
  <si>
    <t>WCC-N1 on 09/05/2026 01:00</t>
  </si>
  <si>
    <t>76d14b1a-6169-f111-ab0d-6045bdf15895</t>
  </si>
  <si>
    <t>2aL/SK8LeKqWhbe6RswS8kwPOOLGqDIVzuopjoa85QcOaV46SBhehdW5DuNLRXzCFO1+l9l9Jkl2El0iWje0uQ==</t>
  </si>
  <si>
    <t>WCC-N1 on 09/05/2026 02:00</t>
  </si>
  <si>
    <t>1ee1c122-6169-f111-ab0d-6045bd0f820b</t>
  </si>
  <si>
    <t>8VugEVWSU8usoWwVxw21cVPLRgHOqhK5kcCv4lS4i9UEVQK79v7o6tjRrphFtOkiC2mqaJQHyGdpQg1KlgLnYw==</t>
  </si>
  <si>
    <t>WCC-N1 on 09/05/2026 03:00</t>
  </si>
  <si>
    <t>7be3e21d-6169-f111-ab0d-6045bdf15730</t>
  </si>
  <si>
    <t>h9CTQGA6wRQbKZLgZkD57xVOBfq15/Fwdq1NeVppjkqDe2GRjSMWKMvS0qUYk0TOv63YvOWQxN7Me1l4XB6gCg==</t>
  </si>
  <si>
    <t>WCC-N1 on 09/05/2026 04:00</t>
  </si>
  <si>
    <t>d4f8881c-6169-f111-ab0d-6045bd0f820b</t>
  </si>
  <si>
    <t>agG+shDck4ILzSyyeFnPDfPzhNeAyjVNYsEXKh2QHPlnAtvE5qwr40bdrPZHzv7Kq+2sIkW/8Rf1Pt4dRYtDjg==</t>
  </si>
  <si>
    <t>WCC-N1 on 09/05/2026 05:00</t>
  </si>
  <si>
    <t>2695d329-6169-f111-ab0d-6045bdf15730</t>
  </si>
  <si>
    <t>HPyF1Ur9xAqeeEwDC7dvZZZgSYsfnoqjdppKZzRB0FecPnDX7M2Wi8w5Uzal4Y/sQhZNU+t76YFDwnoJi/IlPg==</t>
  </si>
  <si>
    <t>WCC-N1 on 09/05/2026 06:00</t>
  </si>
  <si>
    <t>2107cb28-6169-f111-ab0d-6045bd0f820b</t>
  </si>
  <si>
    <t>6ECVMn+Z4oV8ckRaZeSMlhjITStD8Loa+pONsHAXCZK4b8p115Z7Zuwdl3r7G9b27TxvmH/109vYnizreUXdlQ==</t>
  </si>
  <si>
    <t>WCC-N1 on 09/05/2026 07:00</t>
  </si>
  <si>
    <t>8417a726-6169-f111-ab0d-0022483f55e5</t>
  </si>
  <si>
    <t>CXn1dJeAvpTMLKEsp00NuZVdhd154LCog9WPUGhowvL8XovWEJrvcl8hgcPDgc+A2rlP9seM/3M4aUHo1iGFLg==</t>
  </si>
  <si>
    <t>WCC-N1 on 09/05/2026 08:00</t>
  </si>
  <si>
    <t>eef8bb19-6169-f111-ab0d-6045bdf151e5</t>
  </si>
  <si>
    <t>x+AY/3FrpDbJa0iMCS3JTvNh/fZuJFMmXbVjHyg8iYdu8i3R9TNfPUdOOzmNSaNbh+wFEn2U3Q07DLKqpJuR6w==</t>
  </si>
  <si>
    <t>WCC-N1 on 09/05/2026 09:00</t>
  </si>
  <si>
    <t>d4e5b52a-6169-f111-ab0d-0022483f50cc</t>
  </si>
  <si>
    <t>r2k+EceWxqzNAVqp6GD9x7u4aDK/vqQ5mUXDQWevfoBq5fA69oHpNcmMv7WDVLfrXnYw75iNPw+lXPXCR4J53Q==</t>
  </si>
  <si>
    <t>WCC-N1 on 09/05/2026 10:00</t>
  </si>
  <si>
    <t>7c206b22-6169-f111-ab0c-6045bd119927</t>
  </si>
  <si>
    <t>BiPB9axGsViIqqHjUJSZl9TtvjuVTyFTed/5SjWDiOJOmAyP7hAkwEFQ4+jPoLjse6yGBEQqywNgy2UA0u2Njw==</t>
  </si>
  <si>
    <t>WCC-N1 on 09/05/2026 11:00</t>
  </si>
  <si>
    <t>656dae20-6169-f111-ab0d-0022483f55e5</t>
  </si>
  <si>
    <t>ie5GfCJXajlo+Cyz9bVHEKb76oXopSWKS8gW897SWbWqjHSICdJIFrsbVAL3fKlp9oHkzT1FHwxHDVVJgR5qyg==</t>
  </si>
  <si>
    <t>WCC-N1 on 09/05/2026 12:00</t>
  </si>
  <si>
    <t>d294d329-6169-f111-ab0d-6045bdf15730</t>
  </si>
  <si>
    <t>l1XtoMBQBko/zcewWxZ70xX7LLRu6iP4OE/4jVKUpgxFHYZHqqsExYNqBeHTurxmCP0VKOca/vgc4wQ7PvQa1A==</t>
  </si>
  <si>
    <t>WCC-N1 on 09/05/2026 13:00</t>
  </si>
  <si>
    <t>01d7ac25-6169-f111-ab0d-6045bdf151e5</t>
  </si>
  <si>
    <t>8MZf3dEP5huHDu2SZaIyRiM0zctW/LxM9/TKTNsVehr4mW3urLjcd+9wPCdS/2byF/61o08IDpTYlmHbT9GEfQ==</t>
  </si>
  <si>
    <t>WCC-N1 on 09/05/2026 14:00</t>
  </si>
  <si>
    <t>8ec0ec17-6169-f111-ab0d-6045bdf15730</t>
  </si>
  <si>
    <t>+QNqH0lhPE5zOVMTMPG4MFYvIJGOT4zQ4HFu0JipqqDqvZ1/heDU9Arr/t6c+lyBuNWpwPn6UInp4EE78n7XZQ==</t>
  </si>
  <si>
    <t>WCC-N1 on 09/05/2026 15:00</t>
  </si>
  <si>
    <t>d55ddb23-6169-f111-ab0d-6045bdf15730</t>
  </si>
  <si>
    <t>dgEc+XmKxcZgyUrO+qJmbt+6uyLbfqVkVXfa+urYqfq1hVvJ4DtDF0yxm2E14h8dg5RBsGrD0RnCajzMZyFl3A==</t>
  </si>
  <si>
    <t>WCC-N1 on 09/05/2026 16:00</t>
  </si>
  <si>
    <t>c9c6972d-6169-f111-ab0c-7c1e520361a0</t>
  </si>
  <si>
    <t>hVR0KVTv46O28GjbG5JXDoE0V+Sxvymhq1l4C/zGaGNWx/84uuiMa5rSNsbTZel2ijPMzy5VRpd68WHhAubQJA==</t>
  </si>
  <si>
    <t>WCC-N1 on 09/05/2026 17:00</t>
  </si>
  <si>
    <t>1ce6b52a-6169-f111-ab0d-0022483f50cc</t>
  </si>
  <si>
    <t>jJehoe539g/ak2S2CqNkheZy146KdU77dMGyPykTvXKfYRF3ZUF7qo+5UaRljWN9wwrBRuVAIianp8ZSyC7EbA==</t>
  </si>
  <si>
    <t>WCC-N1 on 09/05/2026 18:00</t>
  </si>
  <si>
    <t>06d96d1c-6169-f111-ab0c-6045bd119927</t>
  </si>
  <si>
    <t>CfgQ+TirMXflv9m+WwbboaDc33XRlaeQx9zQ/EOchUASxz+uKxBgX49XFD39rUQ3vzyHxkt6m9qPFtHXxyjQ/A==</t>
  </si>
  <si>
    <t>WCC-N1 on 09/05/2026 19:00</t>
  </si>
  <si>
    <t>c2f8881c-6169-f111-ab0d-6045bd0f820b</t>
  </si>
  <si>
    <t>OWQKlecaLAXjLFJRJJRqcnu1LXPa42sMTbUACSxIhX1yfG6XjwbgZDdy0u7Xsagpqztkj3o88ptrxJwVnVS+2Q==</t>
  </si>
  <si>
    <t>WCC-N1 on 09/05/2026 20:00</t>
  </si>
  <si>
    <t>53d96d1c-6169-f111-ab0c-6045bd119927</t>
  </si>
  <si>
    <t>DUuo/z3PYnimw3nRPVEZDBZQ4R+i9niWUNLm5WXUfqt2adPEb48ZhaLxK14LTY83us0I9+8m7NQP74R62y8Fxw==</t>
  </si>
  <si>
    <t>WCC-N1 on 09/05/2026 21:00</t>
  </si>
  <si>
    <t>9407cb28-6169-f111-ab0d-6045bd0f820b</t>
  </si>
  <si>
    <t>MPlHzoeOYfXg29v87LCd7gfH85mMZv92hMAYQ1cRscasi+a9fA3minO+IbLrIbMOhxjAZiuEGSbrFh928pD/2w==</t>
  </si>
  <si>
    <t>WCC-N1 on 09/05/2026 22:00</t>
  </si>
  <si>
    <t>34bc3825-6169-f111-ab0d-7ced8db76850</t>
  </si>
  <si>
    <t>vhmErE3ee5r/lyAQ4eayHQ8GXVA0oXw3bl/ta2GO3QP40uwRE45/99lfibKN3PrO77bnfIDB3WOhjKOwLiGQDQ==</t>
  </si>
  <si>
    <t>WCC-N1 on 09/05/2026 23:00</t>
  </si>
  <si>
    <t>f8f33e26-6169-f111-ab0d-6045bdf15895</t>
  </si>
  <si>
    <t>yuwvSAHDb6RHioOItpWvkRYxz98IzP9BVUaggOPYKDCBqHr7MaSSyfp2eMHlMGTzeGCOmZB5tU5RLcMhWGmpaw==</t>
  </si>
  <si>
    <t>WCC-N1 on 10/05/2026 00:00</t>
  </si>
  <si>
    <t>eaf33e26-6169-f111-ab0d-6045bdf15895</t>
  </si>
  <si>
    <t>wStBQ/dJ0JhPLdZOl+G8ihB7eSlEGb/1cCKixOTogznp7+zwXr9aHSC8HjTQs+ZiPkJUjFwzpGDzaErPryiYWg==</t>
  </si>
  <si>
    <t>WCC-N1 on 10/05/2026 01:00</t>
  </si>
  <si>
    <t>263f4420-6169-f111-ab0d-6045bdf15895</t>
  </si>
  <si>
    <t>TLfMAhdmMuOfVbxSHy/MYcEJHaXjquSa69NbgQX5vda8AZhCFQ5swb9nA7dJ19/nos8N8J2YLMIqM5sSLQNAsw==</t>
  </si>
  <si>
    <t>WCC-N1 on 10/05/2026 02:00</t>
  </si>
  <si>
    <t>7fb62c22-6169-f111-ab0d-0022483f0fd9</t>
  </si>
  <si>
    <t>wgiwFAUPAUBV12EPplBdndZ7/LN4ob7QWrMW1floQ+woxk9t3wtBJ+nrcsmqUxsbJwGzRRjOmQMvJu9ebkyXyA==</t>
  </si>
  <si>
    <t>WCC-N1 on 10/05/2026 03:00</t>
  </si>
  <si>
    <t>c3b4372c-6169-f111-ab0d-6045bdf15895</t>
  </si>
  <si>
    <t>/XGOxhbWxT3CYPeHcLuaGOKjX1Ey1wkIdUI8X6YboMvGvqnKCo8iLW4qRdxqdu6LKv7w3A1wU7SZM0Bff6PqpQ==</t>
  </si>
  <si>
    <t>WCC-N1 on 10/05/2026 04:00</t>
  </si>
  <si>
    <t>8bd14b1a-6169-f111-ab0d-6045bdf15895</t>
  </si>
  <si>
    <t>rvv8V9zB0CCnLQ6FMnqbYKO1uG1HXwGrsl+HWu5jVdlzcDAICbkLLxyzERoguf28sJSyRrBpfYytP4WdGl7xyA==</t>
  </si>
  <si>
    <t>WCC-N1 on 10/05/2026 05:00</t>
  </si>
  <si>
    <t>e0e2e21d-6169-f111-ab0d-6045bdf15730</t>
  </si>
  <si>
    <t>PUp/wfJbqdpvBdpArjPMx34TrYpKMSq/oZ5aIMXd1UygOWySlMYEwwrYjDCAs4J0d2umkTw550iJB1sFZpJOxg==</t>
  </si>
  <si>
    <t>WCC-N1 on 10/05/2026 06:00</t>
  </si>
  <si>
    <t>0cb72c22-6169-f111-ab0d-0022483f0fd9</t>
  </si>
  <si>
    <t>naijHFJl32nStmYTrVnLhkmZfci3KZOBNGDocIKJBp8NBNTLBAiSoJiZ/EbjVa8S/HQMfoVuyGUE/Il1h7xtVg==</t>
  </si>
  <si>
    <t>WCC-N1 on 10/05/2026 07:00</t>
  </si>
  <si>
    <t>b0bb3825-6169-f111-ab0d-7ced8db76850</t>
  </si>
  <si>
    <t>PxpjFj+sYe70mSlaB7PBn32wxRkp/PFZChGAXAsVpNrcDaQispvkBXyr2V95saxoTjNwq6i97/GJcH0Fu/CTgQ==</t>
  </si>
  <si>
    <t>WCC-N1 on 10/05/2026 08:00</t>
  </si>
  <si>
    <t>d86cae20-6169-f111-ab0d-0022483f55e5</t>
  </si>
  <si>
    <t>ZCKoIiwy7ZGYuOgu3jrXKrbxlfZZN+MZHnproCA0PatTgsd3yAAwhyzYngj0DAXOyBlfWfn+4KLu6UkDEqxbeA==</t>
  </si>
  <si>
    <t>WCC-N1 on 10/05/2026 09:00</t>
  </si>
  <si>
    <t>1d5edb23-6169-f111-ab0d-6045bdf15730</t>
  </si>
  <si>
    <t>DJ4XK8TzSgBY4DdqH8zmqiO+5tih5DmOi4C55zqBncsBD7xPQSQ0svaMjtCCfKM5Yrmi9iiOsUeJXASVV63VKg==</t>
  </si>
  <si>
    <t>WCC-N1 on 10/05/2026 10:00</t>
  </si>
  <si>
    <t>5fb72c22-6169-f111-ab0d-0022483f0fd9</t>
  </si>
  <si>
    <t>86p3niF1O8LptvAuklXpTNa/5f3G06H4LE/SHU6J3yY9xY31uyV20jEZ1O2POKfoL11dePTXv+B2FXrEntOU+g==</t>
  </si>
  <si>
    <t>WCC-N1 on 10/05/2026 11:00</t>
  </si>
  <si>
    <t>2fa69f2c-6169-f111-ab0d-0022483f55e5</t>
  </si>
  <si>
    <t>1hK5nfaHQ9PLi5FmwFZl0TexkWBaItpzZpOMFKOBoodOt1FG2FaO+sDXV8p5GDS0yBaRkDYCackmojCBenKVcw==</t>
  </si>
  <si>
    <t>WCC-N1 on 10/05/2026 12:00</t>
  </si>
  <si>
    <t>7495d329-6169-f111-ab0d-6045bdf15730</t>
  </si>
  <si>
    <t>+RXRWJOmeGqn6Gy9RT8fPVaPVi72ArNtt0wTX6bOf9vWdjP9fHXuxDxLjfx60J2OCLhQV1H0DfnYCuv31P/9AQ==</t>
  </si>
  <si>
    <t>WCC-N1 on 10/05/2026 13:00</t>
  </si>
  <si>
    <t>fd5cbd24-6169-f111-ab0d-0022483f50cc</t>
  </si>
  <si>
    <t>acJWKhZKqyJLshfOopO5rGVV+ldnEnvYhEjo9ZWukOQCb8JAdIGLP1BvjCwFrd/txtBHFfm9fAGkS4grOCzonA==</t>
  </si>
  <si>
    <t>WCC-N1 on 10/05/2026 14:00</t>
  </si>
  <si>
    <t>317bb41f-6169-f111-ab0d-6045bdf151e5</t>
  </si>
  <si>
    <t>+quXILs5Yt5yjreeZNWe/xUNZPbd/f1QFDhPAfFjgdHBP6joUxeVvGYFnXid8bKdLa8Et8tBrWIEuF6QbD6p3g==</t>
  </si>
  <si>
    <t>WCC-N1 on 10/05/2026 15:00</t>
  </si>
  <si>
    <t>8707cb28-6169-f111-ab0d-6045bd0f820b</t>
  </si>
  <si>
    <t>ZOrFRtJx2OsJFZv/INLl+U8hm5dMHUloruC6fE4sTSIdBfC4MACqyscDS8GvguKm1hgDieuplBmpMKCXmoOSpA==</t>
  </si>
  <si>
    <t>WCC-N1 on 10/05/2026 16:00</t>
  </si>
  <si>
    <t>97f8bb19-6169-f111-ab0d-6045bdf151e5</t>
  </si>
  <si>
    <t>U3ac0n/fvifNhFJNUIo32dWNC2QQfHfv1dibBHnCmGSjSXF7GlJvrwGGN2u2TWsiOMFLPc3UNcuWfFrd2MdV+Q==</t>
  </si>
  <si>
    <t>WCC-N1 on 10/05/2026 17:00</t>
  </si>
  <si>
    <t>d4206b22-6169-f111-ab0c-6045bd119927</t>
  </si>
  <si>
    <t>hkHOctGkVFywz2/QMsXT1XTMlZmEY5l5ZsZ2tBh9vEBWAMlbain0i43o9DVGQAr/4ZFDHuWw3qL+ohRV+mPE2w==</t>
  </si>
  <si>
    <t>WCC-N1 on 10/05/2026 18:00</t>
  </si>
  <si>
    <t>8807cb28-6169-f111-ab0d-6045bd0f820b</t>
  </si>
  <si>
    <t>BbA1n6DuoTOPyKn4E0kLY0BE1cn7xNRxyKprUVur0zJDKobHPVwJZAd3tI2oJqDDaok73cEdtxP7Gln7WWuTtA==</t>
  </si>
  <si>
    <t>WCC-N1 on 10/05/2026 19:00</t>
  </si>
  <si>
    <t>79c0ec17-6169-f111-ab0d-6045bdf15730</t>
  </si>
  <si>
    <t>BjNN2LAvj+8toRjD8hmJgOeffiT7Wj52e95GZp0cPznpH/lEzw8sWwytvIdLHNUrMJtZt3qfMx57++O48hGolw==</t>
  </si>
  <si>
    <t>WCC-N1 on 10/05/2026 20:00</t>
  </si>
  <si>
    <t>e4b52c22-6169-f111-ab0d-0022483f0fd9</t>
  </si>
  <si>
    <t>4+1Zqsn5N/VDVWGGEXZOV9JRywJFHxQdtTe+NajlOsuu3GOAiIqZ7J3wFm3wp0G+hhI5XFqKaoVfJsG+qJmOGA==</t>
  </si>
  <si>
    <t>WCC-N1 on 10/05/2026 21:00</t>
  </si>
  <si>
    <t>df5d2528-6169-f111-ab0d-0022483f0fd9</t>
  </si>
  <si>
    <t>v0UUETapf8rDiN2f35oGxLu43Ea0zllBnDxySsbc0pmldKP9kahhMBUODC3TLgbfliO6PwlZnSUahHyuxPqDhg==</t>
  </si>
  <si>
    <t>WCC-N1 on 10/05/2026 22:00</t>
  </si>
  <si>
    <t>106dae20-6169-f111-ab0d-0022483f55e5</t>
  </si>
  <si>
    <t>hUx6UbIcnr1WbXYUI/SmAkB9MC8jgjN43uKDdd3MiljS7hrpsCBNAsWNsFeCzabg/JPzIoIuqpDV7KAbefGghQ==</t>
  </si>
  <si>
    <t>WCC-N1 on 10/05/2026 23:00</t>
  </si>
  <si>
    <t>94b2b32b-6169-f111-ab0d-6045bdf151e5</t>
  </si>
  <si>
    <t>B3p5LSt1KfZiWhmRbB5nJts13aV/sbgQvs0nc3T5RqHGsEPG5VRkG1WaGolAUGgmZ0fwuTCNYOozMhoN5o2X6g==</t>
  </si>
  <si>
    <t>WCC-N1 on 11/05/2026 00:00</t>
  </si>
  <si>
    <t>775edb23-6169-f111-ab0d-6045bdf15730</t>
  </si>
  <si>
    <t>kckQ/zcZxNKBUY4rrrNtYRJQLcquS3inT+ahSupo9l2d5L9/N5q5bgemKPjxtC5QwcdJAqw2ZQvfJDSGEzlXHA==</t>
  </si>
  <si>
    <t>WCC-N1 on 11/05/2026 01:00</t>
  </si>
  <si>
    <t>d286b31a-6169-f111-ab0d-0022483f55e5</t>
  </si>
  <si>
    <t>SQgVr6MRatW5oBnsW4kQLPnNl0wLCNOfEhDh15EQVpwIzZ8+z6avZq3Cx/f1CO1MeXsBXaI0HU2MRrnG2x6vbQ==</t>
  </si>
  <si>
    <t>WCC-N1 on 11/05/2026 02:00</t>
  </si>
  <si>
    <t>08d96d1c-6169-f111-ab0c-6045bd119927</t>
  </si>
  <si>
    <t>b6Aac7lGJzVk3xHKemj2GBhq501OXzcdAcIp0l03fSN2acad+KNtq3iZhF9uVMHc6h0MpYqb7O9tkRNn1+DPcA==</t>
  </si>
  <si>
    <t>WCC-N1 on 11/05/2026 03:00</t>
  </si>
  <si>
    <t>1707cb28-6169-f111-ab0d-6045bd0f820b</t>
  </si>
  <si>
    <t>NDBlHL3Lb8EFZz9YLd3110IjBru9UaZ2HJGP60IlfR2Ala1glgS5mn9SxSOXTQocvMqjLnZiPpnVkvjrhCj6YQ==</t>
  </si>
  <si>
    <t>WCC-N1 on 11/05/2026 04:00</t>
  </si>
  <si>
    <t>e117a726-6169-f111-ab0d-0022483f55e5</t>
  </si>
  <si>
    <t>bvHYOhYvj34MhkaKM679P6PLmy1j6ePZf1dlHFgYml9m6vB88pSxvHwmUkxz0oMBYEyACKmlXKMNAs34bnQVnA==</t>
  </si>
  <si>
    <t>WCC-N1 on 11/05/2026 05:00</t>
  </si>
  <si>
    <t>a78d3819-6169-f111-ab0d-7ced8db76850</t>
  </si>
  <si>
    <t>B19Gdzf0f5/r+NdBv38HXeJ/+Up58mstwU63eV1ivKxT3rVOQXn/zTV4debm9t8hmrqmU50qJeTnbaMGslafCw==</t>
  </si>
  <si>
    <t>WCC-N1 on 11/05/2026 06:00</t>
  </si>
  <si>
    <t>ce5d2528-6169-f111-ab0d-0022483f0fd9</t>
  </si>
  <si>
    <t>CdDT8CYQnTsDxj4eB2qyYQ9+0l56B4sDIowkpN+HtGSPT1lnf2GynpjaDduXeY7+BXXPORDVMJ8tOxGWO6iZWg==</t>
  </si>
  <si>
    <t>WCC-N1 on 11/05/2026 07:00</t>
  </si>
  <si>
    <t>c48d3819-6169-f111-ab0d-7ced8db76850</t>
  </si>
  <si>
    <t>s3iB5Lq2nEWXoqOB4X4QV0HlouHUNa7P2yIEW7sJFgGnGr9KK6y/bFPYbZzpfmJwwkInHS/zQS/oCeVQAVR2Tw==</t>
  </si>
  <si>
    <t>WCC-N1 on 11/05/2026 08:00</t>
  </si>
  <si>
    <t>34e1c122-6169-f111-ab0d-6045bd0f820b</t>
  </si>
  <si>
    <t>7gL74MlGluXdLFr8lYkqlA1sVhtX/2gKfCX9iNR0Tp3mQb+PKxPzK3Kbw2XR6P8oQR9o+EgORhNKjuT87iu3gA==</t>
  </si>
  <si>
    <t>WCC-N1 on 11/05/2026 09:00</t>
  </si>
  <si>
    <t>77b2b32b-6169-f111-ab0d-6045bdf151e5</t>
  </si>
  <si>
    <t>1inMEgCztOokGJeTIXPYtaLaRgwdZrG7zKk7xLQgqxWs9DZAoFJumMl+Y9Jr/8xAAr41DwQ9GkuBOJppYY564A==</t>
  </si>
  <si>
    <t>WCC-N1 on 11/05/2026 10:00</t>
  </si>
  <si>
    <t>9c17a726-6169-f111-ab0d-0022483f55e5</t>
  </si>
  <si>
    <t>r4uMJjAJ9dcJ8XVYKgYNr/hJ2IYh39OO3/xV61ai8/6L7iFiukhWwAQ8ujE6rxG3MTuFHCkm4U478DGyHbrAUg==</t>
  </si>
  <si>
    <t>WCC-N1 on 11/05/2026 11:00</t>
  </si>
  <si>
    <t>285edb23-6169-f111-ab0d-6045bdf15730</t>
  </si>
  <si>
    <t>00f6vSR2RF5Ox+zz70sTIWfcmI66PFw9tVTytQ7cVt1cvVXxNC4U6igk6ylHnIEPX3XXJMlQmgMPDtz0c+ma8A==</t>
  </si>
  <si>
    <t>WCC-N1 on 11/05/2026 12:00</t>
  </si>
  <si>
    <t>b25edb23-6169-f111-ab0d-6045bdf15730</t>
  </si>
  <si>
    <t>zVICUzUkoFvoc5IfvkMe6qgxLs8zH1YrCbPpSvkFKvK6ZqEjR8Zz+8Zza1gNmPdIf5XQ9eOrnzMdxdYmmyUs9w==</t>
  </si>
  <si>
    <t>WCC-N1 on 11/05/2026 13:00</t>
  </si>
  <si>
    <t>25e3e21d-6169-f111-ab0d-6045bdf15730</t>
  </si>
  <si>
    <t>jJRjSFGYH9329rziCD1GXLTS5dpWY85a58XgZZEaAL40LKRbVNaj7ENoe9VI6fH33TnkVad0D0Yl3wPyYsKEtw==</t>
  </si>
  <si>
    <t>WCC-N1 on 11/05/2026 14:00</t>
  </si>
  <si>
    <t>5517a726-6169-f111-ab0d-0022483f55e5</t>
  </si>
  <si>
    <t>jbOW6MRr8a/oUmATpmvuPzPXJAm4NUmQjKvSDkm+z9oVxnLJYWAR7JNVfwmc0ad1RuxqYl86ud5dyTXWyoGsgw==</t>
  </si>
  <si>
    <t>WCC-N1 on 11/05/2026 15:00</t>
  </si>
  <si>
    <t>c194d329-6169-f111-ab0d-6045bdf15730</t>
  </si>
  <si>
    <t>JCZX0P7WViJ1E2QL+gw+7zY2afrvu9dJdCagkzenpw/oTRw54UzTjGPXj0ObIxtzdlb7UXFcpiCUUF/1ib2mCQ==</t>
  </si>
  <si>
    <t>WCC-N1 on 11/05/2026 16:00</t>
  </si>
  <si>
    <t>2f5edb23-6169-f111-ab0d-6045bdf15730</t>
  </si>
  <si>
    <t>IlmdeiC1tk96rhlsgCb8dBbJkSRBfcippA4Gb1dZ2MHfWtsRgyLDPrabQNdq1L/xnNuTFqTTeJmqzZWGbYvjSA==</t>
  </si>
  <si>
    <t>WCC-N1 on 11/05/2026 17:00</t>
  </si>
  <si>
    <t>c586b31a-6169-f111-ab0d-0022483f55e5</t>
  </si>
  <si>
    <t>+bK798cHjVDx5dIr4Y3N/e1JIOb8Y6w8zL+khkoOylMNJ7sUqvsNF6BXyUtWvA2AByvA2C8NBRDhUnljzUvJIQ==</t>
  </si>
  <si>
    <t>WCC-N1 on 11/05/2026 18:00</t>
  </si>
  <si>
    <t>e1e3e21d-6169-f111-ab0d-6045bdf15730</t>
  </si>
  <si>
    <t>p9rMCwSomWoI12G6DgYm1v+Ap1RIldt5s8o/ugzAO7szZxPA3GSbCDq4OrRXSMWht+22p2d618GqAwdLiMdZ3g==</t>
  </si>
  <si>
    <t>WCC-N1 on 11/05/2026 19:00</t>
  </si>
  <si>
    <t>5e206b22-6169-f111-ab0c-6045bd119927</t>
  </si>
  <si>
    <t>3oOBTz77QO6+R90X96x7TkQU5GdM+itcX1Ad77570k5QK4hYmwEFBSfkgQw1clP1WouBlwCPvCOiol6nXrBGrA==</t>
  </si>
  <si>
    <t>WCC-N1 on 11/05/2026 20:00</t>
  </si>
  <si>
    <t>2cf9bb19-6169-f111-ab0d-6045bdf151e5</t>
  </si>
  <si>
    <t>9ta2fUqhftGKITFkqmndD8GV3fAPnBBuxgxj3X0ou/AUVanBbXhT5mOB0Kt3EUZnQhuIdgl6jHBYKnVTJpLSPw==</t>
  </si>
  <si>
    <t>WCC-N1 on 11/05/2026 21:00</t>
  </si>
  <si>
    <t>0dbc3825-6169-f111-ab0d-7ced8db76850</t>
  </si>
  <si>
    <t>I32NB91+BiL6aFzDK9sX7L6d97zNLavBzdLhgxaVWoLGm2Pz4HudvjJob8PMMX2JIHjsdEevMAN9OYtdok4yvQ==</t>
  </si>
  <si>
    <t>WCC-N1 on 11/05/2026 22:00</t>
  </si>
  <si>
    <t>b5b26328-6169-f111-ab0c-6045bd119927</t>
  </si>
  <si>
    <t>xjCJqu0KcNcg9j8QVeLF585XYreJmyF3MGHQVSclmwcmBdfZnHFmNM2MlD0LEvRAfXX55BdzbHQV005RtQHclQ==</t>
  </si>
  <si>
    <t>WCC-N1 on 11/05/2026 23:00</t>
  </si>
  <si>
    <t>a0e5b52a-6169-f111-ab0d-0022483f50cc</t>
  </si>
  <si>
    <t>Z9A73KqyBOoQu4xRvaZEHF0iOWGMPTjFNmJkEewcE+ZRrrCpvpT7HPTXJZ16/zZuBvf5KRjlUnrz2lPOdpUgJA==</t>
  </si>
  <si>
    <t>WCC-N1 on 12/05/2026 00:00</t>
  </si>
  <si>
    <t>526dae20-6169-f111-ab0d-0022483f55e5</t>
  </si>
  <si>
    <t>S7wzSpdoMeBiCnbYaXJcnKaoDFcesFXrOpfOSTL74icTTVlVmtSmXKJBTw0VdyhfqXTsp5kh9qdL6Xy8Lbaa4Q==</t>
  </si>
  <si>
    <t>WCC-N1 on 12/05/2026 01:00</t>
  </si>
  <si>
    <t>a2e5b52a-6169-f111-ab0d-0022483f50cc</t>
  </si>
  <si>
    <t>Iuu7rWipJ4s61sw3xgw5hYAHwmmyqpJnVKo++4p/IQmDK3mOr8iRaXGn9flcCZlcQcQu5g0G2xeJUCtqoHUjWg==</t>
  </si>
  <si>
    <t>WCC-N1 on 12/05/2026 02:00</t>
  </si>
  <si>
    <t>30d7ac25-6169-f111-ab0d-6045bdf151e5</t>
  </si>
  <si>
    <t>FD8XbcFkfLrDbgVsib+5AvFqESvuxtnpPaMoT4dfYxrVNI/3oKyTAT24hmaCFvye8rj1E7bmIpAcIXxV2YisEw==</t>
  </si>
  <si>
    <t>WCC-N1 on 12/05/2026 03:00</t>
  </si>
  <si>
    <t>05e1c122-6169-f111-ab0d-6045bd0f820b</t>
  </si>
  <si>
    <t>s6JxwGLaD0Wh20SUo4POJUfEGbQAeYE6yvbVuJ7RiNX+JxKSJcbrgg6Un/KauGBLwDNkO2NlQf5JIe0YfXe7ow==</t>
  </si>
  <si>
    <t>WCC-N1 on 12/05/2026 04:00</t>
  </si>
  <si>
    <t>e65d2528-6169-f111-ab0d-0022483f0fd9</t>
  </si>
  <si>
    <t>aYIJpPqmGHmAmzI72SRlbqsbiSn7XS0yR5so3o92w5hLMICxW4+cGMRfg2CPbF68X0S3Fs5YMbgpiZzMi3Or+g==</t>
  </si>
  <si>
    <t>WCC-N1 on 12/05/2026 05:00</t>
  </si>
  <si>
    <t>6807cb28-6169-f111-ab0d-6045bd0f820b</t>
  </si>
  <si>
    <t>O9gyoCSm+Vewkw+aEm3AU5fXZoux3llcsNbhzUxdqIai9Y6LEqv+QPaoK0WY8IyfvssLzqVRxQH17zba79Kx6w==</t>
  </si>
  <si>
    <t>WCC-N1 on 12/05/2026 06:00</t>
  </si>
  <si>
    <t>a1d7ac25-6169-f111-ab0d-6045bdf151e5</t>
  </si>
  <si>
    <t>Vdc2VloGWufx1ItRnGD4yXUmb+/FVtSHcQ/xyUm3U2LlDXvHXhMocE7M1JfOqhxmYWMrHV1QJLNwYjsqHM6k8w==</t>
  </si>
  <si>
    <t>WCC-N1 on 12/05/2026 07:00</t>
  </si>
  <si>
    <t>91d7ac25-6169-f111-ab0d-6045bdf151e5</t>
  </si>
  <si>
    <t>g/bFJy4n0JdmZ8nRGw3IwxX0JayU4GGoMEBGVBaSY4J9Td1iMthl/EZihCdPZNRV+l05M1/BGds7CFi+GcorVg==</t>
  </si>
  <si>
    <t>WCC-N1 on 12/05/2026 08:00</t>
  </si>
  <si>
    <t>e35ddb23-6169-f111-ab0d-6045bdf15730</t>
  </si>
  <si>
    <t>UQZ6gZjd3YPYqEl26yGeGZhzJ2uCNARBwzWefV/SnI711w/4j8H3X8tWseUQhl9+Bl4O+en5M9taDOH+GvT8Mw==</t>
  </si>
  <si>
    <t>WCC-N1 on 12/05/2026 09:00</t>
  </si>
  <si>
    <t>32f9881c-6169-f111-ab0d-6045bd0f820b</t>
  </si>
  <si>
    <t>qR31rOZQHro9hjGeC5xS1viRz0YmlptcPbJaCu07zH/C1YOijc0nh5o2epba5FtixbCbpfWe7P6Wn2MB8kGESQ==</t>
  </si>
  <si>
    <t>WCC-N1 on 12/05/2026 10:00</t>
  </si>
  <si>
    <t>24f9881c-6169-f111-ab0d-6045bd0f820b</t>
  </si>
  <si>
    <t>XOgOO0DkGoIA3qySGi2qdZUPu7efKfqaLdAHhdcTTCdRWOGlfCPXCn+Cm1cbbGf40dSR4B1Bci3Ks49tAqOGGA==</t>
  </si>
  <si>
    <t>WCC-N1 on 12/05/2026 11:00</t>
  </si>
  <si>
    <t>923f4420-6169-f111-ab0d-6045bdf15895</t>
  </si>
  <si>
    <t>CNIw0QrSv+aHxZZmAHHOaRPIcn4qmPdJ0GNPGvrNvvgHv6i7e6g3Ce8+DY8/LMvC6bS7N1EQOT158ltmVTkfnQ==</t>
  </si>
  <si>
    <t>WCC-N1 on 12/05/2026 12:00</t>
  </si>
  <si>
    <t>b4e2e21d-6169-f111-ab0d-6045bdf15730</t>
  </si>
  <si>
    <t>MH4bShnMCjA3hFcWl7usjnZbmjCnK0cGGFartlMHbDT0Y8AN6ySzqqydh7kr8wq93QSWdCTEbCKpS5zCq5Dpjg==</t>
  </si>
  <si>
    <t>WCC-N1 on 12/05/2026 13:00</t>
  </si>
  <si>
    <t>b8f8881c-6169-f111-ab0d-6045bd0f820b</t>
  </si>
  <si>
    <t>9yr8vvZagE9gAwOxHfVTEr8ZXVwQvHEStRe+EnebiOwlEmRttGj/FgX4Z1ux2ZdIxM2fB/9IEaDgjI1sP1LoJA==</t>
  </si>
  <si>
    <t>WCC-N1 on 12/05/2026 14:00</t>
  </si>
  <si>
    <t>def8881c-6169-f111-ab0d-6045bd0f820b</t>
  </si>
  <si>
    <t>UkoUc5Msei1UKSPu5PBY1K83t5qkIULD6MRn/ony0M1fpxi5U7hqyPxdMjXmJRQRdITMtzC5aE84Ohvk62bHZw==</t>
  </si>
  <si>
    <t>WCC-N1 on 12/05/2026 15:00</t>
  </si>
  <si>
    <t>2de1c122-6169-f111-ab0d-6045bd0f820b</t>
  </si>
  <si>
    <t>sN2cF+cuWoO62rFoq93qEXa4qjlonTzUXBoM8IyuDGYcOX/so6DiQs7dqukEm0nEepw9UhLX0wRHa5bizxzrHQ==</t>
  </si>
  <si>
    <t>WCC-N1 on 12/05/2026 16:00</t>
  </si>
  <si>
    <t>fa3e4420-6169-f111-ab0d-6045bdf15895</t>
  </si>
  <si>
    <t>tBSyBAXXJlrzHAZSs9tu5JbbszAeN8n3o+WcrR6QyvvE0apwMwtEELXjsY8U9EIw1tJTm4KS0stlfqXErNcjHA==</t>
  </si>
  <si>
    <t>WCC-N1 on 12/05/2026 17:00</t>
  </si>
  <si>
    <t>84bb3825-6169-f111-ab0d-7ced8db76850</t>
  </si>
  <si>
    <t>VzlUv9ZY3m+4q4brwhBC+nFkg4I/CE7GyBxh8L4oCsU1IuZENNFvxm/bFjNFigof1tX5WajBiijNngfgSQV7mQ==</t>
  </si>
  <si>
    <t>WCC-N1 on 12/05/2026 18:00</t>
  </si>
  <si>
    <t>425cbd24-6169-f111-ab0d-0022483f50cc</t>
  </si>
  <si>
    <t>3qSaFX6t4GK6D9mwXim8zClw+CUxeZsDjwVL9ytBNT/m6VhAWaccz3O0kiCqfFgEwONLzaeeejGD4cPLotYMdw==</t>
  </si>
  <si>
    <t>WCC-N1 on 12/05/2026 19:00</t>
  </si>
  <si>
    <t>6fd96d1c-6169-f111-ab0c-6045bd119927</t>
  </si>
  <si>
    <t>C7KadGDIxkR2RsXCH4Mr1bBsNUQM86nAqUEaeY8kt1m0Pj/y3U3kpz3Vhn4lmIfUCCMXiYS7pYhOHVj49ZJsQA==</t>
  </si>
  <si>
    <t>WCC-N1 on 12/05/2026 20:00</t>
  </si>
  <si>
    <t>66c1602e-6169-f111-ab0c-6045bd119927</t>
  </si>
  <si>
    <t>RIJcidQRd7jw8QSZLbVF5ByV32YiXKFwaOAtO/ac5Cv0pgjhBKRBe7etBifYSi1RPu8wAubOelXTpcRz1aXHYg==</t>
  </si>
  <si>
    <t>WCC-N1 on 12/05/2026 21:00</t>
  </si>
  <si>
    <t>85d14b1a-6169-f111-ab0d-6045bdf15895</t>
  </si>
  <si>
    <t>eK6+wd/Bu1Vacmq+eKw5tr5XU3KXTeruadIrHgM3h+jk2+F18DsgmC1xqgCof7hNxi38EnmC7BYG4uz26QkIyw==</t>
  </si>
  <si>
    <t>WCC-N1 on 12/05/2026 22:00</t>
  </si>
  <si>
    <t>cc95d329-6169-f111-ab0d-6045bdf15730</t>
  </si>
  <si>
    <t>9sVvwxX7Et8HinGBFG+XlXGfVHcejzfmeFbjcx/UlgxezG8MCpb+t1GoicQOmUgDAl5QdbXnQdF463VmbXjIPg==</t>
  </si>
  <si>
    <t>WCC-N1 on 12/05/2026 23:00</t>
  </si>
  <si>
    <t>86d96d1c-6169-f111-ab0c-6045bd119927</t>
  </si>
  <si>
    <t>pRCOabpO+LPl792R/1Urobvie/zp1YULx+cVLKpL2p0FQ3f0ovJ1bbGz25FsakvVU0TdT5DVeN3Odg+pPV8e/A==</t>
  </si>
  <si>
    <t>WCC-N1 on 13/05/2026 00:00</t>
  </si>
  <si>
    <t>d9b26328-6169-f111-ab0c-6045bd119927</t>
  </si>
  <si>
    <t>+QK55Fi36d6Tr7Z/r1iFIT4SoOF2nm8hxWU9juE/nIsAKW8kxNkScJ1UJf1VuC9px7Lp1DBMZpdYb+Q8d91iVQ==</t>
  </si>
  <si>
    <t>WCC-N1 on 13/05/2026 01:00</t>
  </si>
  <si>
    <t>2707cb28-6169-f111-ab0d-6045bd0f820b</t>
  </si>
  <si>
    <t>8Z2HRKhOZjM2IwSAhUAiDt/BmXdh7twK5L8+cc5LrPL+roCPy4iqzgcz1kA5ZcFQZhA5lJ68EG72BHu74oq5Fw==</t>
  </si>
  <si>
    <t>WCC-N1 on 13/05/2026 02:00</t>
  </si>
  <si>
    <t>c95cbd24-6169-f111-ab0d-0022483f50cc</t>
  </si>
  <si>
    <t>b5VwWzfsHWzGOCRTogjUW1curqWKszW/J+k10n8xQfID7GdqaWkrWbxQX8YOHiyFofOPVAo6e7ggEw9h/C2omg==</t>
  </si>
  <si>
    <t>WCC-N1 on 13/05/2026 03:00</t>
  </si>
  <si>
    <t>ce94d329-6169-f111-ab0d-6045bdf15730</t>
  </si>
  <si>
    <t>po/+AMY3l83KK3BTDosHYQPi3N3p/kHsm05zNKkSiCwRPwO8gqblUxRqleCZUtj5DepBJ/XG52FS2ffxLCBevA==</t>
  </si>
  <si>
    <t>WCC-N1 on 13/05/2026 04:00</t>
  </si>
  <si>
    <t>e7e5b52a-6169-f111-ab0d-0022483f50cc</t>
  </si>
  <si>
    <t>/LrcNq1fkg0BFctuYGNMG1LN5hm5W5G3VW04uOVPOpqJdSKleJX73ii5HUzlkbQm0EdZFofXPkBTtpZus0w2uQ==</t>
  </si>
  <si>
    <t>WCC-N1 on 13/05/2026 05:00</t>
  </si>
  <si>
    <t>29206b22-6169-f111-ab0c-6045bd119927</t>
  </si>
  <si>
    <t>lcCkc2WXKZupinkLRICDA6EFR0nbq3Sd84sU2waZmoZR7d+JqwzxCkeIaAoIkzBoPZ4vOir90+lE22Pvph6Z8w==</t>
  </si>
  <si>
    <t>WCC-N1 on 13/05/2026 06:00</t>
  </si>
  <si>
    <t>127bb41f-6169-f111-ab0d-6045bdf151e5</t>
  </si>
  <si>
    <t>gclN1QSTFejkVkR097HX4yPwAkTblL1UiEacNzxTtUQkHFQStRHSqrcrxibfxOqGL3Y58OFFvgODYavUbL5Wbw==</t>
  </si>
  <si>
    <t>WCC-N1 on 13/05/2026 07:00</t>
  </si>
  <si>
    <t>20b36328-6169-f111-ab0c-6045bd119927</t>
  </si>
  <si>
    <t>HUv3pZUkgFLm/MchWUl15KjJb85D3YWzJDHxLeIw7VlyQPRvG8W0YZIJBxCrmG5z53w7kF4j9uiI0SG8ly1DJg==</t>
  </si>
  <si>
    <t>WCC-N1 on 13/05/2026 08:00</t>
  </si>
  <si>
    <t>d95cbd24-6169-f111-ab0d-0022483f50cc</t>
  </si>
  <si>
    <t>pw5XP5Y+ph16KPkRgBJ6UK6Z1OB9QfAY6u2OsMSnSB5Wvw5OQZBwC20Tr1uKDDOBSvymZVGnt+yRW7ruF82tPg==</t>
  </si>
  <si>
    <t>WCC-N1 on 13/05/2026 09:00</t>
  </si>
  <si>
    <t>cbf8881c-6169-f111-ab0d-6045bd0f820b</t>
  </si>
  <si>
    <t>bJyE4aYJJ7pMgma33ELd42v6eV4rJFYaT2XeXT5FSvK/y7VQsnh5b+fagFYE+rjgtqnIT32eM/0hsmsmg3Z3Rw==</t>
  </si>
  <si>
    <t>WCC-N1 on 13/05/2026 10:00</t>
  </si>
  <si>
    <t>6e9a2f1c-6169-f111-ab0d-0022483f0fd9</t>
  </si>
  <si>
    <t>RIqGeF8EkWtzvx1VJ8ydauMI+cVJY1rQdgZjd69+SDecDoh0eOO/EzXPfFsOEweb37WoVSy/r+Xgo/2nt1geEQ==</t>
  </si>
  <si>
    <t>WCC-N1 on 13/05/2026 11:00</t>
  </si>
  <si>
    <t>8ef33e26-6169-f111-ab0d-6045bdf15895</t>
  </si>
  <si>
    <t>Ez4UpwIobqsgI/MLADkcUR6aa36WJkJQu1dQDUp+SrcsrPNMVelv0v7YOhHCen9QCAQucc0WnclS8ICUefqgTg==</t>
  </si>
  <si>
    <t>WCC-N1 on 13/05/2026 12:00</t>
  </si>
  <si>
    <t>b2b26328-6169-f111-ab0c-6045bd119927</t>
  </si>
  <si>
    <t>vsqcBf8Xuw1c99ugiIp9WMBNDvHEU2haLWqtcMHTLN1utGwsQMxQHHFS4wwVzxW07TcaM1J/re+XcaviqIz5jQ==</t>
  </si>
  <si>
    <t>WCC-N1 on 13/05/2026 13:00</t>
  </si>
  <si>
    <t>a2dbc41e-6169-f111-ab0d-0022483f50cc</t>
  </si>
  <si>
    <t>IjRCWVcZfoBp7fUHSLYrF8wUNB/9SxK52MNvzPkK6a5QRwllBh9KOrsSqZcBAZDv+Buqd93zUAc+7iCFtast+Q==</t>
  </si>
  <si>
    <t>WCC-N1 on 13/05/2026 14:00</t>
  </si>
  <si>
    <t>0fdcc41e-6169-f111-ab0d-0022483f50cc</t>
  </si>
  <si>
    <t>sISBt+JK9Epn8RxDKlEGt+CAMp9/ofKQGl0OUYxxjFC3y0+A2fPu4y1iEDx+8mYS2bXBD/ZZAG7cMJUkfmPEPA==</t>
  </si>
  <si>
    <t>WCC-N1 on 13/05/2026 15:00</t>
  </si>
  <si>
    <t>295f2528-6169-f111-ab0d-0022483f0fd9</t>
  </si>
  <si>
    <t>zkgZW6F8BNcjrna74QhKxHJwuPRHii+gSRfgKUwerANTwcMJXgvXg6VdB7JYnyWe9cZt8peGT0dpM+xRUfTuyQ==</t>
  </si>
  <si>
    <t>WCC-N1 on 13/05/2026 16:00</t>
  </si>
  <si>
    <t>1ce3e21d-6169-f111-ab0d-6045bdf15730</t>
  </si>
  <si>
    <t>7FG3rpiul5r5+69szzap+d54jztvdpTswylSiFVfJO6AJBT97q1c7VhZJ8gaIgJNjFbHItCSB9qSpgEdCKvGOA==</t>
  </si>
  <si>
    <t>WCC-N1 on 13/05/2026 17:00</t>
  </si>
  <si>
    <t>b0b26328-6169-f111-ab0c-6045bd119927</t>
  </si>
  <si>
    <t>fUPDrouf0DYWmxYtJEUUCBnb93Ic2pm79vL3hsg1ndf7YVibCy5WpN4SZLx2hJKU4qRnEcssS5HVIE2zdeEeiQ==</t>
  </si>
  <si>
    <t>WCC-N1 on 13/05/2026 18:00</t>
  </si>
  <si>
    <t>345e2528-6169-f111-ab0d-0022483f0fd9</t>
  </si>
  <si>
    <t>I/dlTefRcas7Kuf/Q4N0qlLKXC49gNdGkMXDNi2YHp8VuLlGqbP6+SqRe4U18qIfOH4A951Sqxf4jbNYhcPSVA==</t>
  </si>
  <si>
    <t>WCC-N1 on 13/05/2026 19:00</t>
  </si>
  <si>
    <t>8b07cb28-6169-f111-ab0d-6045bd0f820b</t>
  </si>
  <si>
    <t>pJbInvFSIMAyU6xRePeSez6XBnwvFvDDA3AAX/P9JnFU6uo7lWlCtl/j3SmKDl/NctXV7liMbSYhmQ/p63My8g==</t>
  </si>
  <si>
    <t>WCC-N1 on 13/05/2026 20:00</t>
  </si>
  <si>
    <t>a79a2f1c-6169-f111-ab0d-0022483f0fd9</t>
  </si>
  <si>
    <t>ZmgjiXbmX4+7ihgAjKOS2LPbtmzmXGEq0RwNPAI/kTFQ09sfTa9VWUuejsMQ/5MxdN5cAjC9CTFuObb5SUrV3Q==</t>
  </si>
  <si>
    <t>WCC-N1 on 13/05/2026 21:00</t>
  </si>
  <si>
    <t>e31f6b22-6169-f111-ab0c-6045bd119927</t>
  </si>
  <si>
    <t>SiH7aQ2C3m/GsOrBNuPD15yeyTHkWYuGMehfHydERSPH1/J5lkmYurrPeHLkEpR053CPJDd2ZPtAH2P7VU+/Ww==</t>
  </si>
  <si>
    <t>WCC-N1 on 13/05/2026 22:00</t>
  </si>
  <si>
    <t>14f43e26-6169-f111-ab0d-6045bdf15895</t>
  </si>
  <si>
    <t>zFno+5avBT8+HCUTlun+ACRG53OKLzUaqWl0xIPdAA5oMW6EStSdmqKwuDsjLeoyjzpI+9nD5X1gRdgxu6sMQg==</t>
  </si>
  <si>
    <t>WCC-N1 on 13/05/2026 23:00</t>
  </si>
  <si>
    <t>9517a726-6169-f111-ab0d-0022483f55e5</t>
  </si>
  <si>
    <t>lYYsJzPgaO1jEf2/ljGsYDzhncJ27v2ukYeFtsW/nX3XoaDlAiMQYIl373pLQaTVpleei3UxRvvW0/pim+Vpbg==</t>
  </si>
  <si>
    <t>WCC-N1 on 14/05/2026 00:00</t>
  </si>
  <si>
    <t>acf8bb19-6169-f111-ab0d-6045bdf151e5</t>
  </si>
  <si>
    <t>7nZUhJQGwQog+PaiixdjOpYaJvVY8GeUdpqBZIkQ/m9OlsmAcD2a/T6k+vgTMh5APpqvBhpp5BRsdBAlh8Mkyw==</t>
  </si>
  <si>
    <t>WCC-N1 on 14/05/2026 01:00</t>
  </si>
  <si>
    <t>30b3b32b-6169-f111-ab0d-6045bdf151e5</t>
  </si>
  <si>
    <t>gQmbbImjnq0rd4H5BYDc7MDYIm/q/012KPDyCver4DzcCRDNbd7G0C+tg7/e0bel0H6BQ6becSaJVa6bVTLQ1g==</t>
  </si>
  <si>
    <t>WCC-N1 on 14/05/2026 02:00</t>
  </si>
  <si>
    <t>14bf3a1f-6169-f111-ab0d-7ced8db76850</t>
  </si>
  <si>
    <t>9C5XQlrBYt9RL/nwRvMhIlGr4J2o7sZR24o9SJAHH4S7e44bGmAtw7pBBMFmLUMk20u++R4d2uHwk30OnpVdxw==</t>
  </si>
  <si>
    <t>WCC-N1 on 14/05/2026 03:00</t>
  </si>
  <si>
    <t>716cae20-6169-f111-ab0d-0022483f55e5</t>
  </si>
  <si>
    <t>mOJGMNKq6yzx0HwEKIYkJkx1rlZ7SlB2yzfYf+jt7yzgOcmL0DRX8LPu33cnSUsoEZP3cY/uHvXNyw4TtJMw8w==</t>
  </si>
  <si>
    <t>WCC-N1 on 14/05/2026 04:00</t>
  </si>
  <si>
    <t>bf5edb23-6169-f111-ab0d-6045bdf15730</t>
  </si>
  <si>
    <t>o1izifY3ZosrYDXWsbZ9mue5jFDASlS+9M+dR0V29o65J4asXILAO88wqekAd+z7Ck3jMGPP0d6TYvlp4l53VQ==</t>
  </si>
  <si>
    <t>WCC-N1 on 14/05/2026 05:00</t>
  </si>
  <si>
    <t>c716a726-6169-f111-ab0d-0022483f55e5</t>
  </si>
  <si>
    <t>gXRDkllGM9NmpHPo/lvnGVxF3rgfyjrBDYunFlucrZqMLDF4KeHL1uLdRbCmkiqN75cUvPETr3r3haLioWp+Ng==</t>
  </si>
  <si>
    <t>WCC-N1 on 14/05/2026 06:00</t>
  </si>
  <si>
    <t>09d8ac25-6169-f111-ab0d-6045bdf151e5</t>
  </si>
  <si>
    <t>yH0Sq1lBbWwlOeUwBltq8Iof7WF3iuIuYCuZPT3lJz/3/R6DS2xdPIctY2sLXtOFuaDHz3kUBK8gU5Um/9S9Ag==</t>
  </si>
  <si>
    <t>WCC-N1 on 14/05/2026 07:00</t>
  </si>
  <si>
    <t>39bc3825-6169-f111-ab0d-7ced8db76850</t>
  </si>
  <si>
    <t>5gEby+XzoDz+l8DuuSlaYOfe+fqcatxuTQReR+EmyDQpBuyZSZJLLpkExsJgneIwe6/9sQjRucPO44lSoPzAhQ==</t>
  </si>
  <si>
    <t>WCC-N1 on 14/05/2026 08:00</t>
  </si>
  <si>
    <t>fff8bb19-6169-f111-ab0d-6045bdf151e5</t>
  </si>
  <si>
    <t>PGRjM5Pf/vMGU4rf81/WhkoKG7zZbMKA06F9gzdet8vTELFO6ZjxIZofa4egc/PFmVCVGrHpvDiv3ZZkN9FZTw==</t>
  </si>
  <si>
    <t>WCC-N1 on 14/05/2026 09:00</t>
  </si>
  <si>
    <t>e4be3a1f-6169-f111-ab0d-7ced8db76850</t>
  </si>
  <si>
    <t>XAYU21+Z1tlVO6+w4EbrVohc8G5RjI8kwkDY+T+ZnesZN3XlZvG5Gks17gec1tsuBf+N9SIU45fcw/Zwo9w5ow==</t>
  </si>
  <si>
    <t>WCC-N1 on 14/05/2026 10:00</t>
  </si>
  <si>
    <t>b9b4372c-6169-f111-ab0d-6045bdf15895</t>
  </si>
  <si>
    <t>JkIwDIBn6qqoL+XIcN3cjlsE8TDZ8gajE6ntbahZo4EgshEkoehOm7FjGMF1Xz8SDzMcFRY/mv1Fne2Y0OijOA==</t>
  </si>
  <si>
    <t>WCC-N1 on 14/05/2026 11:00</t>
  </si>
  <si>
    <t>e5f8881c-6169-f111-ab0d-6045bd0f820b</t>
  </si>
  <si>
    <t>ZaSiiDesglZ7pk/TKDooiiKmjHiberTjXGCeX10CRTlT8RLKFK4wTV6K7eEutQqsILbpcnCwIF17u7jdAPoWag==</t>
  </si>
  <si>
    <t>WCC-N1 on 14/05/2026 12:00</t>
  </si>
  <si>
    <t>03e1c122-6169-f111-ab0d-6045bd0f820b</t>
  </si>
  <si>
    <t>wToPpBhO284FGA0bwkyhPTWDs8SeAQv0KqPKhrfCyeRqAy7gkGTynVirPU7DjCccAvJaiLFV140172aRkLHCgw==</t>
  </si>
  <si>
    <t>WCC-N1 on 14/05/2026 13:00</t>
  </si>
  <si>
    <t>e9be3a1f-6169-f111-ab0d-7ced8db76850</t>
  </si>
  <si>
    <t>z1MHZnIx4OVDPt/SvTFh4lCPksa3PyqcEAMUOhn/OncSDiuJskNGOUDRspOL9SvECpQV86R7qz1kFoh3alC5Eg==</t>
  </si>
  <si>
    <t>WCC-N1 on 14/05/2026 14:00</t>
  </si>
  <si>
    <t>0207cb28-6169-f111-ab0d-6045bd0f820b</t>
  </si>
  <si>
    <t>T8BHPk3hX5dFOlDbfmsyx/+63Ptdp8zjaV4p39TY1ax4+O6K9ym6ZhXSuE4/KIrc2tLPE8hWhjAmsF36QIIt6w==</t>
  </si>
  <si>
    <t>WCC-N1 on 14/05/2026 15:00</t>
  </si>
  <si>
    <t>ad8d3819-6169-f111-ab0d-7ced8db76850</t>
  </si>
  <si>
    <t>w6g7M7A3MF8Q7eBoIztHFGh+doA1VZ1qqeoDKoKdMDG1TyNU2JZ/0glpiZLw3du9AlLz8Cxq2rZws/qjXJXjUQ==</t>
  </si>
  <si>
    <t>WCC-N1 on 14/05/2026 16:00</t>
  </si>
  <si>
    <t>a85edb23-6169-f111-ab0d-6045bdf15730</t>
  </si>
  <si>
    <t>0AJFvJKd82mqm8qxMf0aGIl9T+FOCKpwFLl5efplNetHEh2A3SvorGm1LDTKhqd5Ij5H6X4aP8TIfW0QF2+gmw==</t>
  </si>
  <si>
    <t>WCC-N1 on 14/05/2026 17:00</t>
  </si>
  <si>
    <t>fef8881c-6169-f111-ab0d-6045bd0f820b</t>
  </si>
  <si>
    <t>BuVtzJz11L/KdNsObKTFXs2YFGZ/6ZIUAPEyPkdZgFt5Hmb7blMSK2ak3FBdVzCeH2fqT0gUAFggE6a4kPnIcQ==</t>
  </si>
  <si>
    <t>WCC-N1 on 14/05/2026 18:00</t>
  </si>
  <si>
    <t>10bc3825-6169-f111-ab0d-7ced8db76850</t>
  </si>
  <si>
    <t>U6OeSXGQI2qmquTKfF9jDbVVovUf4ERXJrRq2XfLZoeBdcX5M+P6DmmWN6+LCvgMtRx8SGDd8HoHxLb7XUZYpg==</t>
  </si>
  <si>
    <t>WCC-N1 on 14/05/2026 19:00</t>
  </si>
  <si>
    <t>c9e3e21d-6169-f111-ab0d-6045bdf15730</t>
  </si>
  <si>
    <t>H3VIekqJxZtolidPDAjrHAwuIgWTri1VY78nGorTRY1MAD0uWgV8DTyuk3UQ7aQvBY0KCCzj6evE+WItiJ6pDA==</t>
  </si>
  <si>
    <t>WCC-N1 on 14/05/2026 20:00</t>
  </si>
  <si>
    <t>9a206b22-6169-f111-ab0c-6045bd119927</t>
  </si>
  <si>
    <t>5pbihNFHHTGhX3NqQkRZPMRhLCfl7dW5GmxvPISz+qH5LNMVoMVxnwtn0+c+Scm9UhBRp7HXfqW2DqIyDzM+cg==</t>
  </si>
  <si>
    <t>WCC-N1 on 14/05/2026 21:00</t>
  </si>
  <si>
    <t>cc5d2528-6169-f111-ab0d-0022483f0fd9</t>
  </si>
  <si>
    <t>qwr7wT5iZPFh4Ez+XaGY+u2wBa5WZC84PyoN0jE15SjJ/VYO+21kcIQT5948cXIKQyFcWlXe7U+dRNqwy7DOWA==</t>
  </si>
  <si>
    <t>WCC-N1 on 14/05/2026 22:00</t>
  </si>
  <si>
    <t>30f9881c-6169-f111-ab0d-6045bd0f820b</t>
  </si>
  <si>
    <t>YUOp7H6U+a91ztmsrN+TOrlv3njRTaqiAvLi5DtVLIEUTvVxmuqO67ItVvHElzchgYvsaDUrLd9qol/6B4lVsg==</t>
  </si>
  <si>
    <t>WCC-N1 on 14/05/2026 23:00</t>
  </si>
  <si>
    <t>c6b26328-6169-f111-ab0c-6045bd119927</t>
  </si>
  <si>
    <t>BaQsdJ6tffv8bAAJkf0oV+y5hYo/S/9AvTTlxdOgPHk03/ypzD4AkHCeLRglSra0JXJ3ZNePpBZyzNhczjeXiA==</t>
  </si>
  <si>
    <t>WCC-N1 on 15/05/2026 00:00</t>
  </si>
  <si>
    <t>d55d2528-6169-f111-ab0d-0022483f0fd9</t>
  </si>
  <si>
    <t>9dNX+ATu0IJlPHpOAO69H13s60gUgnRqGvZZofL6qyRmwdt++AJut+0M4p4U6ZtnJRdtriiA9P7AWgyzqSJT1w==</t>
  </si>
  <si>
    <t>WCC-N1 on 15/05/2026 01:00</t>
  </si>
  <si>
    <t>0e95d329-6169-f111-ab0d-6045bdf15730</t>
  </si>
  <si>
    <t>Vg/ch4dPFqLlY3aMS8yRnUdlcksRGTX69Xp0TlAvFVMB+AGv9UUtcRcbxGyfJrt1zNgtwldpe6dHnpaZOirwrQ==</t>
  </si>
  <si>
    <t>WCC-N1 on 15/05/2026 02:00</t>
  </si>
  <si>
    <t>470b302b-6169-f111-ab0d-7ced8db76850</t>
  </si>
  <si>
    <t>RjyJbrgjOXZlTgSmAECulirTKEROu2EQ8ubkwKwE6jrUw4GNBdW+M6AJaKROK2MiCT4chqBl2fZVoy8XDGVEfA==</t>
  </si>
  <si>
    <t>WCC-N1 on 15/05/2026 03:00</t>
  </si>
  <si>
    <t>a20b302b-6169-f111-ab0d-7ced8db76850</t>
  </si>
  <si>
    <t>0hdVmRPqzm5FXdoyn4ewwyC3gscmpZFMERmK/CrRpquRU+oPXBh5SpxeHLC3i9XIarkLdpSjkBYKMdSWGU9GDw==</t>
  </si>
  <si>
    <t>WCC-N1 on 15/05/2026 04:00</t>
  </si>
  <si>
    <t>db79b41f-6169-f111-ab0d-6045bdf151e5</t>
  </si>
  <si>
    <t>wakJ4KqnDr6tbXyvctXRLAi4wxZIEPQAHjEavaXoaMrewkUPJjLRdScBvHvojUEIVW97mrZ+AqURyrpWk4kHdg==</t>
  </si>
  <si>
    <t>WCC-N1 on 15/05/2026 05:00</t>
  </si>
  <si>
    <t>e3bb3825-6169-f111-ab0d-7ced8db76850</t>
  </si>
  <si>
    <t>Lg54m2Cmbb8oMsl0p5awghy+Ch2i19F8dhBb7AuYmcGn8jzcrLQoDSIHv/OVxL1AGNaCP6unkpQHPqV1W+mPug==</t>
  </si>
  <si>
    <t>WCC-N1 on 15/05/2026 06:00</t>
  </si>
  <si>
    <t>c186b31a-6169-f111-ab0d-0022483f55e5</t>
  </si>
  <si>
    <t>pG9LXTDVZA0HutL4lhBMvwfRIFMt25Pc/5ywa8hSky0PYRsYhrQ+MiJf7nNxSBS7q+jI9TYl+I+5LxNa2wf0Hg==</t>
  </si>
  <si>
    <t>WCC-N1 on 15/05/2026 07:00</t>
  </si>
  <si>
    <t>745edb23-6169-f111-ab0d-6045bdf15730</t>
  </si>
  <si>
    <t>JI9godaR6/5ZQJgDJcZpECMKgxUpIaT2ll/kHx12vgAIpM8vThsjkIdwGObsPymJ8NOl5kOOGu4k/3vRPH1l3g==</t>
  </si>
  <si>
    <t>WCC-N1 on 15/05/2026 08:00</t>
  </si>
  <si>
    <t>745e2528-6169-f111-ab0d-0022483f0fd9</t>
  </si>
  <si>
    <t>TwSlxLJEg7OEf/iJallmHq1oW+t4ObPYfbN6xBjgCohqqjfLpRpK8mYLHV5PPhHwUsNVh4cXPLnkpnP+182LQA==</t>
  </si>
  <si>
    <t>WCC-N1 on 15/05/2026 09:00</t>
  </si>
  <si>
    <t>93f33e26-6169-f111-ab0d-6045bdf15895</t>
  </si>
  <si>
    <t>K29ixDXGqWLdkyvQUyWxEiuoKToraWbslU6KPDBz2G2LqRJ1VshsmqyqnaQdSzIqSFRcsnk1eUnCnCp+Nb6Zkg==</t>
  </si>
  <si>
    <t>WCC-N1 on 15/05/2026 10:00</t>
  </si>
  <si>
    <t>9195d329-6169-f111-ab0d-6045bdf15730</t>
  </si>
  <si>
    <t>nZOwwaD0ZP+k2q9o1GyCPQBtzLyDO54P9HjTlLpoLtFrgUr8aCpGmjC7ZWugAp6EE3IxvjGAyffqmxI6MupBqA==</t>
  </si>
  <si>
    <t>WCC-N1 on 15/05/2026 11:00</t>
  </si>
  <si>
    <t>cce2e21d-6169-f111-ab0d-6045bdf15730</t>
  </si>
  <si>
    <t>mFhS7F27q308TTBbng/pNkcnetcVaNNcCJ6U86gbIKlhi3TResrh18l/Up3c7VLpU7k6IHeHjm+nzjHR0QW2yw==</t>
  </si>
  <si>
    <t>WCC-N1 on 15/05/2026 12:00</t>
  </si>
  <si>
    <t>b79a2f1c-6169-f111-ab0d-0022483f0fd9</t>
  </si>
  <si>
    <t>8+NjkApkRoH5aSH1sAHTCf3TkyQaPv62e29EtNx7hXhCjxc6Mn5J+dgco4/AkNN4NCtORSEUHa794KZ2ctqLJw==</t>
  </si>
  <si>
    <t>WCC-N1 on 15/05/2026 13:00</t>
  </si>
  <si>
    <t>dd1f6b22-6169-f111-ab0c-6045bd119927</t>
  </si>
  <si>
    <t>TtWamOfwVayESIx1cuazUDwlTA1HdjZmwaqv2zMO9jMMrqyYRonEIfQ1SZPKL7mJjmZPXMRICIWh99Tzan3zUw==</t>
  </si>
  <si>
    <t>WCC-N1 on 15/05/2026 14:00</t>
  </si>
  <si>
    <t>7fb2b32b-6169-f111-ab0d-6045bdf151e5</t>
  </si>
  <si>
    <t>fBnaNEq5y/PX1PeomK6tjJFleuHAgrJF2Nb9D9SeyrlnHm2z2/T8Acx2qH2EEDFPw71uPa89CnNocDJ+tgNcLQ==</t>
  </si>
  <si>
    <t>WCC-N1 on 15/05/2026 15:00</t>
  </si>
  <si>
    <t>7bd14b1a-6169-f111-ab0d-6045bdf15895</t>
  </si>
  <si>
    <t>csMPSg18cdKNxsQyZi9im+Ejd2/5JQsMVojVbXlNK4qlNe8QhHGu2Rl8JhqIStFfywj1lpSiGdOfxhjj1gxbQw==</t>
  </si>
  <si>
    <t>WCC-N1 on 15/05/2026 16:00</t>
  </si>
  <si>
    <t>b486b31a-6169-f111-ab0d-0022483f55e5</t>
  </si>
  <si>
    <t>/UHYhLUkNA9OLOQQ8F1qApbYNzosiRALJA9mRQAbyN2OF8o+SFG0C43PilFkPeNXf0EFYkZHKiaKQuKlcHxK0w==</t>
  </si>
  <si>
    <t>WCC-N1 on 15/05/2026 17:00</t>
  </si>
  <si>
    <t>a13f4420-6169-f111-ab0d-6045bdf15895</t>
  </si>
  <si>
    <t>nltlpfFskd3MbM5oY8oBHe3vT9HqTdxdK9QGMj6WhsnSoRgHwDyiLU4J2Uvu8py1ewWOtgDev7p+JxTTi+yRtQ==</t>
  </si>
  <si>
    <t>WCC-N1 on 15/05/2026 18:00</t>
  </si>
  <si>
    <t>1ff9bb19-6169-f111-ab0d-6045bdf151e5</t>
  </si>
  <si>
    <t>zzqiLXXrugOt/sOiOg87kWsrzeN3Uq3x1XkENf6HInQQCeLZ/v8lWuvzWeclmXz9Yp8lgHHljwfRJ6TD2exMSw==</t>
  </si>
  <si>
    <t>WCC-N1 on 15/05/2026 19:00</t>
  </si>
  <si>
    <t>99d7ac25-6169-f111-ab0d-6045bdf151e5</t>
  </si>
  <si>
    <t>ohXn0ADydEZTf6L6piNYFUQhdDjuEiefV59vYeVae0UmitpuDGv5GfHZmbzeuNNxhCppbFCRzqYEMnajFM3RnA==</t>
  </si>
  <si>
    <t>WCC-N1 on 15/05/2026 20:00</t>
  </si>
  <si>
    <t>f7b2b32b-6169-f111-ab0d-6045bdf151e5</t>
  </si>
  <si>
    <t>ulyqEsM8fi6dC5v4RNyVk3NM/+1laKFd1d2nSlo5fLeK3OtO/KNmdgez8ZfeqVWBAr6p/c90HRyBhWjECOGaBg==</t>
  </si>
  <si>
    <t>WCC-N1 on 15/05/2026 21:00</t>
  </si>
  <si>
    <t>17f9881c-6169-f111-ab0d-6045bd0f820b</t>
  </si>
  <si>
    <t>X/+WEmKXQDw55d51otQmshQdj1trDeqFHsK1CP2nSZGbl1OTJNGDtBnAxn/E7XGp10BYAVjfag80VRWcCU8j7Q==</t>
  </si>
  <si>
    <t>WCC-N1 on 15/05/2026 22:00</t>
  </si>
  <si>
    <t>905edb23-6169-f111-ab0d-6045bdf15730</t>
  </si>
  <si>
    <t>8FuFYgTEoUMrlYKqjPvkfoRv2oK5OLaLP4yZksGOxuQrnU52FKthKr46YKO5B5P6AOJkcKQayw191jLXjyjG5w==</t>
  </si>
  <si>
    <t>WCC-N1 on 15/05/2026 23:00</t>
  </si>
  <si>
    <t>17f43e26-6169-f111-ab0d-6045bdf15895</t>
  </si>
  <si>
    <t>XaRfFS3Fdb+jvIhffzt0yONHanLn8icWLvbpJAPS6bhWUQP7MqSJXTkLv7F/EfzgXGIzK3uSyKciAYY7IK+HCg==</t>
  </si>
  <si>
    <t>WCC-N1 on 16/05/2026 00:00</t>
  </si>
  <si>
    <t>8d07cb28-6169-f111-ab0d-6045bd0f820b</t>
  </si>
  <si>
    <t>6snH5SGTWxf868socm4LNAXaEbM8iatQsfkZlKt/U89Xws6rHyGT0TTk0hpMeZnmrvrX1q7WJ2ihX+5dLIT2Lg==</t>
  </si>
  <si>
    <t>WCC-N1 on 16/05/2026 01:00</t>
  </si>
  <si>
    <t>b1db0020-6169-f111-ab0c-7c1e520361a0</t>
  </si>
  <si>
    <t>hGj+iqEqSuoC152tQ0zIgcEvBOkYedwbowBe79AFZlFl5re8rhndNY3W4O3SbfcwBucSO6f8BEUSw/IarTEDCA==</t>
  </si>
  <si>
    <t>WCC-N1 on 16/05/2026 02:00</t>
  </si>
  <si>
    <t>515e2528-6169-f111-ab0d-0022483f0fd9</t>
  </si>
  <si>
    <t>EJuKGWqfv20C3xIQKyPqb4SaaBtj86unxZe59wqSLnwW/lAwzZRfMOLcnQdKuKI2g05qP9jFkT4eGc2sVw9q+g==</t>
  </si>
  <si>
    <t>WCC-N1 on 16/05/2026 03:00</t>
  </si>
  <si>
    <t>b2db0020-6169-f111-ab0c-7c1e520361a0</t>
  </si>
  <si>
    <t>msNhfVHs0S/0xo8cA4nXcWacRLpAujNaJd3h28AKtE9DIa/IOIz0cdDuBuaGT784aevm9EdiC0yJ5NvPjWujdw==</t>
  </si>
  <si>
    <t>WCC-N1 on 16/05/2026 04:00</t>
  </si>
  <si>
    <t>f6dbc41e-6169-f111-ab0d-0022483f50cc</t>
  </si>
  <si>
    <t>t2bLMV819JDeAFoRp8jB+Q2XIWpusX04pWYeyfK3nS2ALKoeqwD/pguWe75nQziQ8IuyBLN3G5RYQOkejRbxSA==</t>
  </si>
  <si>
    <t>WCC-N1 on 16/05/2026 05:00</t>
  </si>
  <si>
    <t>0ee1c122-6169-f111-ab0d-6045bd0f820b</t>
  </si>
  <si>
    <t>t8eQf+hTTXsSY3wqTMLBX6JvwExNKUNmFGGEoa+7tKJF8cndTx+66xCZFOX8VxniLBddkKh4YIF9cJHimsbL7w==</t>
  </si>
  <si>
    <t>WCC-N1 on 16/05/2026 06:00</t>
  </si>
  <si>
    <t>d0be3a1f-6169-f111-ab0d-7ced8db76850</t>
  </si>
  <si>
    <t>Z5OO6vl36xLS63GL5v3Bz11g+FJw6DLPG+ZKmHsPP60dMW9AaCZzwE64lNUWViZ4nsmnRF/DQa42F9LgUd2/Cw==</t>
  </si>
  <si>
    <t>WCC-N1 on 16/05/2026 07:00</t>
  </si>
  <si>
    <t>a08d3819-6169-f111-ab0d-7ced8db76850</t>
  </si>
  <si>
    <t>cqDk/z1jDxOL27s9HJkLt92jdDCTM8sXajJHFRw3aPd837mpbtD9wIdPVBGYEKOge3iegm+QHGU4514wJyR0Kg==</t>
  </si>
  <si>
    <t>WCC-N1 on 16/05/2026 08:00</t>
  </si>
  <si>
    <t>da79b41f-6169-f111-ab0d-6045bdf151e5</t>
  </si>
  <si>
    <t>2CDOjayt/9LwzVCiLQQmxcpyt/zhljlzk6l/5owxPWkbLjxSw2mwIFal6tcHafI9LaXWTzOyOdyELDueD9/Slw==</t>
  </si>
  <si>
    <t>WCC-N1 on 16/05/2026 09:00</t>
  </si>
  <si>
    <t>bef8881c-6169-f111-ab0d-6045bd0f820b</t>
  </si>
  <si>
    <t>YI35tDByXMgSEjnq7qVQ4kWpYChk+kdQDVFMuP5lILQ/YSO0ymnUM0z/gf/7qYHmaYsdoiu/SJKgAPr7vP8MLA==</t>
  </si>
  <si>
    <t>WCC-N1 on 16/05/2026 10:00</t>
  </si>
  <si>
    <t>083f4420-6169-f111-ab0d-6045bdf15895</t>
  </si>
  <si>
    <t>NBOiRrIqLZNt20nCHQilWKE99F5AUdJBQ5Lc8n2YSRnnGPMZKIhoFCrS0u2EjHAdKWL9vMHriazewCkrdVm4YA==</t>
  </si>
  <si>
    <t>WCC-N1 on 16/05/2026 11:00</t>
  </si>
  <si>
    <t>8cd14b1a-6169-f111-ab0d-6045bdf15895</t>
  </si>
  <si>
    <t>K+ZAaNODPaZPqOPDtObwR8k9l/jRyCWRlYzoQmbXI7trzTdj9B9u3yKXmQvedLR92kfeTqMkczFZCH1A+Df+ag==</t>
  </si>
  <si>
    <t>WCC-N1 on 16/05/2026 12:00</t>
  </si>
  <si>
    <t>b95d2528-6169-f111-ab0d-0022483f0fd9</t>
  </si>
  <si>
    <t>3NYjR6fsmd9iElPgUyklBrgdexbLe9c0pkulbtQowJFVoWtgUnWzewreuvQAcBHYHvwYFYnn2ByeIgOuoVUUDQ==</t>
  </si>
  <si>
    <t>WCC-N1 on 16/05/2026 13:00</t>
  </si>
  <si>
    <t>61b72c22-6169-f111-ab0d-0022483f0fd9</t>
  </si>
  <si>
    <t>6cLhH/0G29AkEvK3upP+4MyyHbSxcbtwSb0k6dWRofTGTt0i79JPke3+g2BO2Wvf0vvpzzJU1GrG7IrHtL8fSQ==</t>
  </si>
  <si>
    <t>WCC-N1 on 16/05/2026 14:00</t>
  </si>
  <si>
    <t>a986b31a-6169-f111-ab0d-0022483f55e5</t>
  </si>
  <si>
    <t>Uw5+tT+xHLRbQVMLYFeGE7E6alSYrdPePw6Y5NQml6jFGT4lNgWLzOyerk1BIA55Lub+4tD+zzNoGpRQuEc6vw==</t>
  </si>
  <si>
    <t>WCC-N1 on 16/05/2026 15:00</t>
  </si>
  <si>
    <t>870b302b-6169-f111-ab0d-7ced8db76850</t>
  </si>
  <si>
    <t>iQ2z41aXZ1IeGcVLWYIp8O0Ud9dQEFypcmH2hMBjXSorIzSO6ioXQojBjbtn2pdDZehubC/yGAqr39kABZCOuQ==</t>
  </si>
  <si>
    <t>WCC-N1 on 16/05/2026 16:00</t>
  </si>
  <si>
    <t>d694d329-6169-f111-ab0d-6045bdf15730</t>
  </si>
  <si>
    <t>fNNPL9zqsFK1TI9Gk+IFRM5888kSH/dfaqx/OqO6dYQjOElu6ZC4itOs6gcIFezxmYxVwOVqi+I7qcPzlxxDPQ==</t>
  </si>
  <si>
    <t>WCC-N1 on 16/05/2026 17:00</t>
  </si>
  <si>
    <t>33b62c22-6169-f111-ab0d-0022483f0fd9</t>
  </si>
  <si>
    <t>mauY/RhZGd8avCHKwLicuN08rtuhcqnMR8dPhcoiXiQ7Gprz9MdH1AHWv2NSHVEx35Y863vETKss4ucAPgVefw==</t>
  </si>
  <si>
    <t>WCC-N1 on 16/05/2026 18:00</t>
  </si>
  <si>
    <t>6d17a726-6169-f111-ab0d-0022483f55e5</t>
  </si>
  <si>
    <t>SG7dTGCCeF0QjboPdcNEK5HbWDJIbCcd/K9eWvrUqfb0vs9w7sFGgVtQtK/nC40F1bflo72vZ2yklRYFM15ZPQ==</t>
  </si>
  <si>
    <t>WCC-N1 on 16/05/2026 19:00</t>
  </si>
  <si>
    <t>faf8bb19-6169-f111-ab0d-6045bdf151e5</t>
  </si>
  <si>
    <t>Mjg2XgHUSJzYAsqSzHHcWaFN50q5u6xdcHpFUABq0Qr1Of0TnuPg//ZlZKWYj7ZRtUbMglANCJd18kZZeEXB/w==</t>
  </si>
  <si>
    <t>WCC-N1 on 16/05/2026 20:00</t>
  </si>
  <si>
    <t>d6be3a1f-6169-f111-ab0d-7ced8db76850</t>
  </si>
  <si>
    <t>L5J2JDmZG0n5AXlsDIx8RxtZs+/PrOkMDqEZuZgxq7ucVAliQRAPWUdvVZ4v7JsOkhLQf4quAq/AJK/rbMKhuA==</t>
  </si>
  <si>
    <t>WCC-N1 on 16/05/2026 21:00</t>
  </si>
  <si>
    <t>fd3e4420-6169-f111-ab0d-6045bdf15895</t>
  </si>
  <si>
    <t>3Ae6qahDPvJbaW27Bst9cyNU/U4IAkyltYRXIJRWo3kGlNa1JSZCkrpGGmiULyLINHO7kNFtvK0uBKkW8Qj3iQ==</t>
  </si>
  <si>
    <t>WCC-N1 on 16/05/2026 22:00</t>
  </si>
  <si>
    <t>a50b302b-6169-f111-ab0d-7ced8db76850</t>
  </si>
  <si>
    <t>lxWthK9MtJXoXfCEyw1Tjm89YSXNijFZsbQycZMxOBkYKE1TUGQJPznbWn3bkN25dtQ4SwcxXfC3BKcpl7la/A==</t>
  </si>
  <si>
    <t>WCC-N1 on 16/05/2026 23:00</t>
  </si>
  <si>
    <t>145edb23-6169-f111-ab0d-6045bdf15730</t>
  </si>
  <si>
    <t>ppuONr0yL/tqRbb4i1CCbK56xcVx1VOkjL0gNL9CiyTH2ThTPl5Ke7Pd76tFWOC5lbeEddx2oxln1C6i6mkr2Q==</t>
  </si>
  <si>
    <t>WCC-N1 on 17/05/2026 00:00</t>
  </si>
  <si>
    <t>e1e0c122-6169-f111-ab0d-6045bd0f820b</t>
  </si>
  <si>
    <t>0m8a/vKY3Rqe0rz69hwPWV26KZ0eIQbQvM8vbQNqgyy16WODAJsnGesSKIgOj73yRyc0PcBLuaeNbVuUoiKe7w==</t>
  </si>
  <si>
    <t>WCC-N1 on 17/05/2026 01:00</t>
  </si>
  <si>
    <t>015fdb23-6169-f111-ab0d-6045bdf15730</t>
  </si>
  <si>
    <t>0KuC3JDV3vKa6s2nnvWdUHCC8zeLZ6/pXNmFF09dh5/LGCOib0pgsMgRwlzWutZN4djmyOMzKk6JpLrPdZnnWw==</t>
  </si>
  <si>
    <t>WCC-N1 on 17/05/2026 02:00</t>
  </si>
  <si>
    <t>08f43e26-6169-f111-ab0d-6045bdf15895</t>
  </si>
  <si>
    <t>Idl1blkD+8KG8+59UARkSwMBozeJJyUwk2vJ3Xv05apN893Z9AQ0pIfDgglwG4F1XoT9h5Ea1n6eTpbmq/bNwA==</t>
  </si>
  <si>
    <t>WCC-N1 on 17/05/2026 03:00</t>
  </si>
  <si>
    <t>dc7ab41f-6169-f111-ab0d-6045bdf151e5</t>
  </si>
  <si>
    <t>P/g95wpdd3maaC56+nWxxrl+I+S/GtHDT6xjoZpAeh3f8CwRu+NiAcjIeCq1Tu/REolkUFgUyiqQnkdoTHJ3rg==</t>
  </si>
  <si>
    <t>WCC-N1 on 17/05/2026 04:00</t>
  </si>
  <si>
    <t>d25d2528-6169-f111-ab0d-0022483f0fd9</t>
  </si>
  <si>
    <t>Zga4g8oI+TUgU6gh5Qhn+/Mt27kzVrA4MymCZtTUsUwcqyEjUdhfCnJjto34eQ+UDgZt8jMlw856MwiINTJquQ==</t>
  </si>
  <si>
    <t>WCC-N1 on 17/05/2026 05:00</t>
  </si>
  <si>
    <t>89f8bb19-6169-f111-ab0d-6045bdf151e5</t>
  </si>
  <si>
    <t>v60RwqmX3CGp2Y++LjAVDFjnn3LpYMQGpU9HMC3Imxv0k2oX5HLMuwURZTOdcx8m6NwBPkUG5AEQTbX+COTutg==</t>
  </si>
  <si>
    <t>WCC-N1 on 17/05/2026 06:00</t>
  </si>
  <si>
    <t>cbdbc41e-6169-f111-ab0d-0022483f50cc</t>
  </si>
  <si>
    <t>FSz4rCT8OOh4Y1ksyLFNWNO9aSwTlzktTUfvIQn8F2onXxjUYn8v84WfHBf4iw2lEkAxEA4s2JlJjg3/6pKGNA==</t>
  </si>
  <si>
    <t>WCC-N1 on 17/05/2026 07:00</t>
  </si>
  <si>
    <t>dd206b22-6169-f111-ab0c-6045bd119927</t>
  </si>
  <si>
    <t>TejPosRmS2BChxl7FZlYm0D3BvZiMI8KRXI17BvxVQc8GiB7f/GD0SnYRrMoEBhobuT3Aa4TbKiEt9SWxVV22A==</t>
  </si>
  <si>
    <t>WCC-N1 on 17/05/2026 08:00</t>
  </si>
  <si>
    <t>5cb62c22-6169-f111-ab0d-0022483f0fd9</t>
  </si>
  <si>
    <t>KiAdXRQOPgGHPOIcpjK/fngP2jXOKukBfvMCWtQx8XZOyXzj9VIsNCrYK5w4D9O+Oir6afIVhUndnUG0To12LA==</t>
  </si>
  <si>
    <t>WCC-N1 on 17/05/2026 09:00</t>
  </si>
  <si>
    <t>3207cb28-6169-f111-ab0d-6045bd0f820b</t>
  </si>
  <si>
    <t>e8AsT13I40jX7WhqqYhCx4l5by3xYTr+wsPn2HAQJUZ0M/fW9wmiRMTsz/oa65xefraoocZt4nPN0VCm+uWN+g==</t>
  </si>
  <si>
    <t>WCC-N1 on 17/05/2026 10:00</t>
  </si>
  <si>
    <t>1c95d329-6169-f111-ab0d-6045bdf15730</t>
  </si>
  <si>
    <t>OugxprSGsjY1pqOS1x7oBRD39RoNaeig07C8FIHhsGhQv40j1Sdskx1SK0gO0zcQSoDIv5hD6nSFPeXodazbnQ==</t>
  </si>
  <si>
    <t>WCC-N1 on 17/05/2026 11:00</t>
  </si>
  <si>
    <t>447ab41f-6169-f111-ab0d-6045bdf151e5</t>
  </si>
  <si>
    <t>/4nljCPjmYdfjclyR7r09ArNaWWPGLxrpQZkkDY4hz1pWIQfSKO5OwPtR4oEfKEy03BHTR21Uat9K56wxcDIBw==</t>
  </si>
  <si>
    <t>WCC-N1 on 17/05/2026 12:00</t>
  </si>
  <si>
    <t>03b62c22-6169-f111-ab0d-0022483f0fd9</t>
  </si>
  <si>
    <t>ENRb9hXjPdEO9sy0r1aqw0y5MqIqWXdWnZl880Tt91S325dnWHXSoXqz4fGRXHF9RCBjtie1JbWYkKx/D0+9mA==</t>
  </si>
  <si>
    <t>WCC-N1 on 17/05/2026 13:00</t>
  </si>
  <si>
    <t>683f4420-6169-f111-ab0d-6045bdf15895</t>
  </si>
  <si>
    <t>7fwm3e+Io9NCm27ZUHOT2uqxuGaz9l2rhtg3aFzhjdtWdvJ/wONh1HOggx2cKqPT2K94r20Z74AkOTbBtUhwjg==</t>
  </si>
  <si>
    <t>WCC-N1 on 17/05/2026 14:00</t>
  </si>
  <si>
    <t>b39a2f1c-6169-f111-ab0d-0022483f0fd9</t>
  </si>
  <si>
    <t>28DPJaFS4pSixrqD0h2aIvbsJ3VUQe8WvlHhgk3zx7Fkwy6CMX8l8XVhirfdxjw1l2Orr1V25dQm8VX41nP6uw==</t>
  </si>
  <si>
    <t>WCC-N1 on 17/05/2026 15:00</t>
  </si>
  <si>
    <t>21f9881c-6169-f111-ab0d-6045bd0f820b</t>
  </si>
  <si>
    <t>+/rag8EcnIL7opwgvohn1lw2x4KvJbaJZOOimEwrwR16YeHJENcGQzV1plAXibijwZJC3xO8jTpGpNIYgSzl4A==</t>
  </si>
  <si>
    <t>WCC-N1 on 17/05/2026 16:00</t>
  </si>
  <si>
    <t>b1be3a1f-6169-f111-ab0d-7ced8db76850</t>
  </si>
  <si>
    <t>QOovIUtGypsnzfnzbRLHKwCPbDt4fmiFs4rBXgQoKJu6u44zhnl+VYbvIUFxBZYCmL+EjpiLm573WJzUbpCTmg==</t>
  </si>
  <si>
    <t>WCC-N1 on 17/05/2026 17:00</t>
  </si>
  <si>
    <t>cd7ab41f-6169-f111-ab0d-6045bdf151e5</t>
  </si>
  <si>
    <t>TcD6VZfQylTRxjvbCu4k3TUC8yc53V776hIiyBlYVgtLLzsB9tKSSOCUFcQ+1vbvkZLpy7uXfE8RX6azSkqdmA==</t>
  </si>
  <si>
    <t>WCC-N1 on 17/05/2026 18:00</t>
  </si>
  <si>
    <t>e71f6b22-6169-f111-ab0c-6045bd119927</t>
  </si>
  <si>
    <t>caioaiz28S3gpjwpOjnSAe6yBuRQ4rnN0MBJ9qTmJruq51qCCSud9zTUFxfo6762nv9VxOtDGvBcdS7SGaaIZA==</t>
  </si>
  <si>
    <t>WCC-N1 on 17/05/2026 19:00</t>
  </si>
  <si>
    <t>9f95d329-6169-f111-ab0d-6045bdf15730</t>
  </si>
  <si>
    <t>blU5AJ1y1OvsDhne7kJSKatSRx9MJ8ZI0uJoXADIR1AFdclSOAyBepaNHl3N1p3lOGJ9AZ/QpbGzS8rhdBqRaQ==</t>
  </si>
  <si>
    <t>WCC-N1 on 17/05/2026 20:00</t>
  </si>
  <si>
    <t>ede0c122-6169-f111-ab0d-6045bd0f820b</t>
  </si>
  <si>
    <t>Kof2uaTvA8YgSRJFEhzc16b26y+cLcs5Iz+qK+kEEKXuL3pTCNAgaiT2QG0PdClhwXQ6Umc8lX73BF+LP6M+1A==</t>
  </si>
  <si>
    <t>WCC-N1 on 17/05/2026 21:00</t>
  </si>
  <si>
    <t>fabb3825-6169-f111-ab0d-7ced8db76850</t>
  </si>
  <si>
    <t>rjPE+1kTKQhw0nL8+GECpJhK5FSigqGGzvt0qcPETP3gleJCZJ1UGUq5WC2G9cqhEy2ZHeoRPglR7JRD3NMyfA==</t>
  </si>
  <si>
    <t>WCC-N1 on 17/05/2026 22:00</t>
  </si>
  <si>
    <t>faf33e26-6169-f111-ab0d-6045bdf15895</t>
  </si>
  <si>
    <t>rosB+Kmgm8HnfXv885Sx0lGo7hhrHu8ifa0NT9zfIRGH8+Gj3TSlCq6V+6m7Pyf0IV8U5Q37cFBi3dGcXdWS/Q==</t>
  </si>
  <si>
    <t>WCC-N1 on 17/05/2026 23:00</t>
  </si>
  <si>
    <t>bf206b22-6169-f111-ab0c-6045bd119927</t>
  </si>
  <si>
    <t>2pfC+jAyEZYYW6zhj0cIty5uwErbWIGLPIxwkN1bIddO6FRAxTqG7zHFv/cNdFdJCd4QM1bUSo0xHySMuxqjVQ==</t>
  </si>
  <si>
    <t>WCC-N1 on 18/05/2026 00:00</t>
  </si>
  <si>
    <t>f25d2528-6169-f111-ab0d-0022483f0fd9</t>
  </si>
  <si>
    <t>W3tlMZ7COqV8o056K4vr0jUUNMdgD1/83d1vpl+/0GuAfGL2aRqXBEvbYVZ0/VnqMprn93Hm1GZng+AScTa8Iw==</t>
  </si>
  <si>
    <t>WCC-N1 on 18/05/2026 01:00</t>
  </si>
  <si>
    <t>fc06cb28-6169-f111-ab0d-6045bd0f820b</t>
  </si>
  <si>
    <t>OTLitDWyNQ79CsZ+BT7VTYaD35e5gMYGvuLEp1IDqCW6V/bgLWeylxWheKUJzsbruhS58erqNhz1iCISmpGdMw==</t>
  </si>
  <si>
    <t>WCC-N1 on 18/05/2026 02:00</t>
  </si>
  <si>
    <t>a17ab41f-6169-f111-ab0d-6045bdf151e5</t>
  </si>
  <si>
    <t>kb4fOsrXnSqCh2q5wBvgwc4buFU3AdVWUMQZE0iYdHiaxa2FROQ32Q0PJNvg1slUJnKNfjSzNEZzTHR0Ts38ZA==</t>
  </si>
  <si>
    <t>WCC-N1 on 18/05/2026 03:00</t>
  </si>
  <si>
    <t>bc9a2f1c-6169-f111-ab0d-0022483f0fd9</t>
  </si>
  <si>
    <t>UfBd/KNrrvvCEBMKOt4jaTv8F6HgoLx+i6tR6PoS7TaT7ev+XCllv9OEAuwOVlRDe6riKXgw898ByaAykjTWMQ==</t>
  </si>
  <si>
    <t>WCC-N1 on 18/05/2026 04:00</t>
  </si>
  <si>
    <t>f5d7ac25-6169-f111-ab0d-6045bdf151e5</t>
  </si>
  <si>
    <t>N4qW6kjX+U5PpVPPCHlMzt+PXM8vRtdW8A4c57BHQDqtHXGnAFBK+dTHycK9wvo4tT/XBbmwTyD6NwWwEgVDwQ==</t>
  </si>
  <si>
    <t>WCC-N1 on 18/05/2026 05:00</t>
  </si>
  <si>
    <t>345edb23-6169-f111-ab0d-6045bdf15730</t>
  </si>
  <si>
    <t>tdlfpibcGKZufywvKhnNlkR73sLNkNpDfKr6h80L9xjNIas8zL1PTBqc9cLG7TFKshGnBjd7sU8MpmC2iheLkw==</t>
  </si>
  <si>
    <t>WCC-N1 on 18/05/2026 06:00</t>
  </si>
  <si>
    <t>cd8d3819-6169-f111-ab0d-7ced8db76850</t>
  </si>
  <si>
    <t>a33nGekb3Kik7z1u1Nt4wSV84YnZ0gLtUi74ZqVRMSKVE79i9D2Hw7vzR7jcSTgbLFAVURItjD8DukAVjzB8ZQ==</t>
  </si>
  <si>
    <t>WCC-N1 on 18/05/2026 07:00</t>
  </si>
  <si>
    <t>77c0ec17-6169-f111-ab0d-6045bdf15730</t>
  </si>
  <si>
    <t>lPifhiBQPgS+EYzXUogKCDWzpnWC5IxDzCX9lyZCZsAz1l9V4Rs5mmNdf13hVgeb/mTYTkwMiokiVgbJUq61kQ==</t>
  </si>
  <si>
    <t>WCC-N1 on 18/05/2026 08:00</t>
  </si>
  <si>
    <t>ab6cae20-6169-f111-ab0d-0022483f55e5</t>
  </si>
  <si>
    <t>foDSEBS3W7tR/7eWzEbqHEe8ib0NaUx6kqHJJ/9N16McaR76s1q6M6rPSg8fpjLBbwC88LUjg5Eaaiz7R/Gn+A==</t>
  </si>
  <si>
    <t>WCC-N1 on 18/05/2026 09:00</t>
  </si>
  <si>
    <t>a7d7ac25-6169-f111-ab0d-6045bdf151e5</t>
  </si>
  <si>
    <t>eq0GmpWAJeI3N168aW6HM93zvzk1pnbebmpVJGytWIE6RlGjbaIT0jePJwBV6Kurr0OM1bmfvJDAxQWpv8gCAA==</t>
  </si>
  <si>
    <t>WCC-N1 on 18/05/2026 10:00</t>
  </si>
  <si>
    <t>f794d329-6169-f111-ab0d-6045bdf15730</t>
  </si>
  <si>
    <t>Nb7/0yJtOKI24oEyLVhsJYh+zEziDAdHj7lHpry82tcPXtUaQl/rHBeCGfZ3E083aXWnM+Fusx1hqCJYZBvYWA==</t>
  </si>
  <si>
    <t>WCC-N1 on 18/05/2026 11:00</t>
  </si>
  <si>
    <t>6dbe3a1f-6169-f111-ab0d-7ced8db76850</t>
  </si>
  <si>
    <t>waqVEnZrTzBVZxB6pF9sLxnID4qyRXiTaRt569Y3YS2AYZCz9z4Vt14lS5FddGb+fGZJoTtQ2h0vBLsomsIWOg==</t>
  </si>
  <si>
    <t>WCC-N1 on 18/05/2026 12:00</t>
  </si>
  <si>
    <t>ba992f1c-6169-f111-ab0d-0022483f0fd9</t>
  </si>
  <si>
    <t>7h9rSHUYkLNdIbEVIXlgV9B5Fsy8SS6Ub+JO8VKW42RhrztpjQ40nvS4ZixaJMmDujU3oviAaSIqLZqlDkofYQ==</t>
  </si>
  <si>
    <t>WCC-N1 on 18/05/2026 13:00</t>
  </si>
  <si>
    <t>cb86b31a-6169-f111-ab0d-0022483f55e5</t>
  </si>
  <si>
    <t>hqghaWews9nTuw/KWwrPAGEjwpurwNvG03CoGUdZS7d5hnVMtL8e8rOjEsvnOw/GUQ/SAgTHkuaSDDCUv6roXg==</t>
  </si>
  <si>
    <t>WCC-N1 on 18/05/2026 14:00</t>
  </si>
  <si>
    <t>31b36328-6169-f111-ab0c-6045bd119927</t>
  </si>
  <si>
    <t>ITpiL5QflQQgvsB9sl2N32V8lEQg8wq2VgIsPBwS1xa17P0B9GnDrob2Krt6JRT+bQSEkTaWlCP/AaBtbR7/DQ==</t>
  </si>
  <si>
    <t>WCC-N1 on 18/05/2026 15:00</t>
  </si>
  <si>
    <t>6f07cb28-6169-f111-ab0d-6045bd0f820b</t>
  </si>
  <si>
    <t>pHbW8Vs2NqM4RDXs6Oq6MtRrTPUISHhGdo2cS/8Fn9MFm3ujlY8ptu4UfQ1GUFFv1bpVLsOPg9vHYfddBzA1DQ==</t>
  </si>
  <si>
    <t>WCC-N1 on 18/05/2026 16:00</t>
  </si>
  <si>
    <t>b09a2f1c-6169-f111-ab0d-0022483f0fd9</t>
  </si>
  <si>
    <t>FcEld9xoOX56j9F7teKtU5UfRqeRqZFjE3Gyf5aDElrTUfqCcaXamzLcwdIMfE5oPgyMc0s386YecrY9CJ3y7g==</t>
  </si>
  <si>
    <t>WCC-N1 on 18/05/2026 17:00</t>
  </si>
  <si>
    <t>7b6dae20-6169-f111-ab0d-0022483f55e5</t>
  </si>
  <si>
    <t>DNydGcqrBKQspKarnJ1MhfJYz5KvxSoD3k9JnV6yd4jDAxcsxQwukGsMhStk0j+HZUNI0QcTjHEPNPqodjpPiw==</t>
  </si>
  <si>
    <t>WCC-N1 on 18/05/2026 18:00</t>
  </si>
  <si>
    <t>cdbe3a1f-6169-f111-ab0d-7ced8db76850</t>
  </si>
  <si>
    <t>AdXM6Sw1jPfiUE5xUlLkS0edsBUmPKy/MHaHic/nEzHc784sntdtLkpftCqV4OYXNQQMzxyw2D5FECbpCKs2DA==</t>
  </si>
  <si>
    <t>WCC-N1 on 18/05/2026 19:00</t>
  </si>
  <si>
    <t>7de3e21d-6169-f111-ab0d-6045bdf15730</t>
  </si>
  <si>
    <t>ILnwMrsFc0soc2VVN7hygwA9lfIWpQfndrjfZkoDmbcEC5whH49guV2pKX1jurxZ/r8mMqpG8p3eA0bYcvf4gA==</t>
  </si>
  <si>
    <t>WCC-N1 on 18/05/2026 20:00</t>
  </si>
  <si>
    <t>ae9a2f1c-6169-f111-ab0d-0022483f0fd9</t>
  </si>
  <si>
    <t>/kAasgmMgJvIW40DIFbfyjMth6K8a5VSPy6KBGB5RHOYN0DEAMa6UtNflaBv9TTg4TAs6BbPd1I91jMqYYh4ig==</t>
  </si>
  <si>
    <t>WCC-N1 on 18/05/2026 21:00</t>
  </si>
  <si>
    <t>b7992f1c-6169-f111-ab0d-0022483f0fd9</t>
  </si>
  <si>
    <t>YqysYo+8198VbLKDVUQV1CUGsFTedH1TBn1Nd11mQwJrYBhgojcB+nQ49JxoMt5BiSTXJJyN0k+qKit8W9vnKA==</t>
  </si>
  <si>
    <t>WCC-N1 on 18/05/2026 22:00</t>
  </si>
  <si>
    <t>cef8bb19-6169-f111-ab0d-6045bdf151e5</t>
  </si>
  <si>
    <t>NZj5e0w8/qOG1/evLp9bNnrt2P61drEtMU/RvIifKPdZoZHXtTokKRKg1DhN1hiR4fH0FVyfROORQ+Bge44nxQ==</t>
  </si>
  <si>
    <t>WCC-N1 on 18/05/2026 23:00</t>
  </si>
  <si>
    <t>76a69f2c-6169-f111-ab0d-0022483f55e5</t>
  </si>
  <si>
    <t>S3siM+BBvKemMyfnepLplOFNZNANvad+VSGOGPA8vJ9drGW9H5g6XB0Px+Q4+e+2NKEKEDlAvj4DfoGrTsbB2Q==</t>
  </si>
  <si>
    <t>WCC-N1 on 19/05/2026 00:00</t>
  </si>
  <si>
    <t>8ebe3a1f-6169-f111-ab0d-7ced8db76850</t>
  </si>
  <si>
    <t>7m5gjHPOg3aLEG+caaumF3+GUvOnEj9LdF049cOPtgGxsLPclwezFp4PDiynx3075cq8zpSVCkbI+4+DzpTGuw==</t>
  </si>
  <si>
    <t>WCC-N1 on 19/05/2026 01:00</t>
  </si>
  <si>
    <t>c21f6b22-6169-f111-ab0c-6045bd119927</t>
  </si>
  <si>
    <t>joOpPW6RnLMG2lM3a6ZsDZtGitZ1I0IBbseZeSJ4xvZMnUWqpzu7vhJRQe4f3SNcAdKSl/wo5jqWBGorzoQAdQ==</t>
  </si>
  <si>
    <t>WCC-N1 on 19/05/2026 02:00</t>
  </si>
  <si>
    <t>8dc9b618-6169-f111-ab0d-0022483f50cc</t>
  </si>
  <si>
    <t>pSPZk0Rr5koykbVnDQDXc4ONdJvlaJdXTayKFs1eBvQCB+ZUhsNcsSv+2dKQ9d3xhONLZHqBSz8sm5QLzNwsIA==</t>
  </si>
  <si>
    <t>WCC-N1 on 19/05/2026 03:00</t>
  </si>
  <si>
    <t>8c206b22-6169-f111-ab0c-6045bd119927</t>
  </si>
  <si>
    <t>Pyd6G1IgYx/thbnd0dJ4cAle4L5bhfuxGxTe5n+VNzDcAtaZVm/h3CxG+Ypm7OArVvnfu/ERx6w3R4JTIDmH9g==</t>
  </si>
  <si>
    <t>WCC-N1 on 19/05/2026 04:00</t>
  </si>
  <si>
    <t>d2d86d1c-6169-f111-ab0c-6045bd119927</t>
  </si>
  <si>
    <t>WezHdrQIe+mvnB6tZ+1Mdw0LgLxqsEtQkRrBsd714r671WRl77TPpXrDNlwxDL9q7rxYZxpN/0MSADxPjBqVTg==</t>
  </si>
  <si>
    <t>WCC-N1 on 19/05/2026 05:00</t>
  </si>
  <si>
    <t>66e3e21d-6169-f111-ab0d-6045bdf15730</t>
  </si>
  <si>
    <t>ZzaOMhqQpCM1mjslQoOuZHIYQ8/AmZ+iz0ahoxuRoV0AenkYsL7bOKFofO60TSOv8Q15XSl1NL5zo5hm6IY/Bw==</t>
  </si>
  <si>
    <t>WCC-N1 on 19/05/2026 06:00</t>
  </si>
  <si>
    <t>d916a726-6169-f111-ab0d-0022483f55e5</t>
  </si>
  <si>
    <t>8jNHbAtlKQPsEZfvH91cg1iclKykWxrCwmaGKhF/9hJi0g86lRXir3hnafItdQ9pUfFUmSFmzDJjqUiYN+5+0w==</t>
  </si>
  <si>
    <t>WCC-N1 on 19/05/2026 07:00</t>
  </si>
  <si>
    <t>a894d329-6169-f111-ab0d-6045bdf15730</t>
  </si>
  <si>
    <t>zcnss63/g4RD9spufvVk6Zf9M6bijvzmTwEZQp3jDrbXTpN/BdPd5YKuLS+w9+8H4Fvp4x93QHx5U4Oz/Dy5bw==</t>
  </si>
  <si>
    <t>WCC-N1 on 19/05/2026 08:00</t>
  </si>
  <si>
    <t>40b3b32b-6169-f111-ab0d-6045bdf151e5</t>
  </si>
  <si>
    <t>gxo3lRY9WVdv3ni6SwecdiqEA8X0BlFEjJJvAu+d9pKwfHbgJfI2yQ9Cx++pqI8G/as8T8XFF9LUNhgtkT117w==</t>
  </si>
  <si>
    <t>WCC-N1 on 19/05/2026 09:00</t>
  </si>
  <si>
    <t>b9db0020-6169-f111-ab0c-7c1e520361a0</t>
  </si>
  <si>
    <t>P48HYEjXO5wPnuugcButa3YSgTVo6EhnJzWZPIh9yATLJmz8w4DEIpmz2oNFf4g5Bvw17wgW+UIfpFPfwyr2Wg==</t>
  </si>
  <si>
    <t>WCC-N1 on 19/05/2026 10:00</t>
  </si>
  <si>
    <t>0ed96d1c-6169-f111-ab0c-6045bd119927</t>
  </si>
  <si>
    <t>6ikua3AeD/hQ0yElsenQEHyStArADFIqM3PCZiM3y6quPZbDzt9RLktlbTPH14yutGPphd/0o+7UqiAAMawkMA==</t>
  </si>
  <si>
    <t>WCC-N1 on 19/05/2026 11:00</t>
  </si>
  <si>
    <t>f01f6b22-6169-f111-ab0c-6045bd119927</t>
  </si>
  <si>
    <t>+Wmis7JvyrIWB15R/yyDNbLfjv+Io0hC2xY6ekMsaY2M94GZEiZp8Gh4TkMADhGPw3P+fHhi+GjhrL+Oj1F7iw==</t>
  </si>
  <si>
    <t>WCC-N1 on 19/05/2026 12:00</t>
  </si>
  <si>
    <t>1eb3b32b-6169-f111-ab0d-6045bdf151e5</t>
  </si>
  <si>
    <t>6EZ2wqifYvMGB60qH0zaQaZ0vE/yWb3pM856U9fS7xNiWSwY/dHCGW5ZIYOy0KyBhn3Xc2h9VAC+DBte+OpTIw==</t>
  </si>
  <si>
    <t>WCC-N1 on 19/05/2026 13:00</t>
  </si>
  <si>
    <t>01e1c122-6169-f111-ab0d-6045bd0f820b</t>
  </si>
  <si>
    <t>FbPzG77MSknQg8cAQq39GCskas99qv+IbIgZ7YvS8IcpqWwnlHLn9Y8xD5nnmr/UYM+Q6/fyql7tURiZQULZdw==</t>
  </si>
  <si>
    <t>WCC-N1 on 19/05/2026 14:00</t>
  </si>
  <si>
    <t>64b26328-6169-f111-ab0c-6045bd119927</t>
  </si>
  <si>
    <t>c7Q/p1NQ6jOIJ3t/Ai4iUi/vW19aOpZyOAy6Z+1ib6FahOdhIyfVHzgpxqRFGhGsF4llz9VkqqyjM6A6ndzrKg==</t>
  </si>
  <si>
    <t>WCC-N1 on 19/05/2026 15:00</t>
  </si>
  <si>
    <t>d7f8881c-6169-f111-ab0d-6045bd0f820b</t>
  </si>
  <si>
    <t>D3mggds24Ds6BcwuHjCsk53zvPIHM+saINgkMs5rho9K47Zno1ry83CkNYXoMnIRuoJ3BqSyZmToY/SCPHazOg==</t>
  </si>
  <si>
    <t>WCC-N1 on 19/05/2026 16:00</t>
  </si>
  <si>
    <t>da0b302b-6169-f111-ab0d-7ced8db76850</t>
  </si>
  <si>
    <t>XwWJ/QW+R6pjc5se0UflBIvYXCV4Flt3ubuAahjg3jHGdrnnWgllDkNJp3VHkytfHw/HI3a7TV0cLxej7AAIfA==</t>
  </si>
  <si>
    <t>WCC-N1 on 19/05/2026 17:00</t>
  </si>
  <si>
    <t>2a07cb28-6169-f111-ab0d-6045bd0f820b</t>
  </si>
  <si>
    <t>gMCAWntsUGfyA7hnfXaIE6T0ulez7FiSCge4IuGgJhP+HlH5/C4c0CjvOUbrtlxOhZqIqIizHDd8e8EOPqffzA==</t>
  </si>
  <si>
    <t>WCC-N1 on 19/05/2026 18:00</t>
  </si>
  <si>
    <t>bcf8881c-6169-f111-ab0d-6045bd0f820b</t>
  </si>
  <si>
    <t>TWArY6vxRnmsyJASA4iV9L9UgdzLervn8kuN9I5At8i8TnI5Y7YQBFbNZTAh69OgkYBLucJscdaAvtMX5fXTfw==</t>
  </si>
  <si>
    <t>WCC-N1 on 19/05/2026 19:00</t>
  </si>
  <si>
    <t>367ab41f-6169-f111-ab0d-6045bdf151e5</t>
  </si>
  <si>
    <t>zw2yssxbAV4z3t6gaEFvXL2xmOO9DKa3xNfbg8TowxBQKG1x463l68bc3BTiBjh+fOfygoQw/Iy34gSvdp+A7A==</t>
  </si>
  <si>
    <t>WCC-N1 on 19/05/2026 20:00</t>
  </si>
  <si>
    <t>8ac9b618-6169-f111-ab0d-0022483f50cc</t>
  </si>
  <si>
    <t>rkrNj6vH176olO5dTAcUp3OQ9cDoqoDv+NSu7W+wqelq6cU/MaDrVjXp6ID8T+1x4LQYxkZJo6diGFLsEB9HRg==</t>
  </si>
  <si>
    <t>WCC-N1 on 19/05/2026 21:00</t>
  </si>
  <si>
    <t>ee79b41f-6169-f111-ab0d-6045bdf151e5</t>
  </si>
  <si>
    <t>m7Ft25GFUsJhBh+r6eOxTqUrY9ygog6AkX1M+dZy8gZRwidAZ7uugBSTbZLjzzQz31WZrEofmtIcXBrkarvHWw==</t>
  </si>
  <si>
    <t>WCC-N1 on 19/05/2026 22:00</t>
  </si>
  <si>
    <t>9e206b22-6169-f111-ab0c-6045bd119927</t>
  </si>
  <si>
    <t>lntMWzpTMp6zTSmfLLGF+wK3yq8AP+A44JQ9rsALDnSd8utaKziohja9WaE5vbrDvBidVr80gTqONvXDNwrg4Q==</t>
  </si>
  <si>
    <t>WCC-N1 on 19/05/2026 23:00</t>
  </si>
  <si>
    <t>88f33e26-6169-f111-ab0d-6045bdf15895</t>
  </si>
  <si>
    <t>1PeUhUjAyM9G/8zvE0HlgLtLmJO11MfbxQqS24HECVKXqoIwwHdVa/mfQmaBgvobmKqLOjw4TD3AoAaSm5PI+w==</t>
  </si>
  <si>
    <t>WCC-N1 on 20/05/2026 00:00</t>
  </si>
  <si>
    <t>32e1c122-6169-f111-ab0d-6045bd0f820b</t>
  </si>
  <si>
    <t>XytjLxH6yjmIqgJSuF0zKA7yqQjsh0Nzf6mAvSVNj+0YpvfRO7pQR9Co1HQtdBfJSvExqQWR/b3bB4Uuhrnovw==</t>
  </si>
  <si>
    <t>WCC-N1 on 20/05/2026 01:00</t>
  </si>
  <si>
    <t>a4e3e21d-6169-f111-ab0d-6045bdf15730</t>
  </si>
  <si>
    <t>y/3RwdmA1V/FQD17tB8nbF0ls91nIhXOuwtxmT4+49j5lnezSR4UJYefnO9hQZurMDQA0V2gubVKrdePTY8DJw==</t>
  </si>
  <si>
    <t>WCC-N1 on 20/05/2026 02:00</t>
  </si>
  <si>
    <t>243f4420-6169-f111-ab0d-6045bdf15895</t>
  </si>
  <si>
    <t>6Ky4uz3vBoQ/nWzqQ5IzHzYdiW48o+xvEzmYGEtOSisqvk5WtNM/kgGTCEaF88hnWqseJf3bfL2QAqsZ38S43w==</t>
  </si>
  <si>
    <t>WCC-N1 on 20/05/2026 03:00</t>
  </si>
  <si>
    <t>2b5edb23-6169-f111-ab0d-6045bdf15730</t>
  </si>
  <si>
    <t>CUACDqhTshn5uOewuYdn6vb6b46JReGfhXjCKpxe/A4mT63tm9iPL776YEx6APsBHRqKyAymYwJGyool/C3V8g==</t>
  </si>
  <si>
    <t>WCC-N1 on 20/05/2026 04:00</t>
  </si>
  <si>
    <t>a28d3819-6169-f111-ab0d-7ced8db76850</t>
  </si>
  <si>
    <t>6iTya2dfWPag/2M2S0uipABtWddgQSC5FeQEVpYAZR8AJczzuymBqN1xoJf9g8jCoYZn7/6fOJudMFMg4VPgfg==</t>
  </si>
  <si>
    <t>WCC-N1 on 20/05/2026 05:00</t>
  </si>
  <si>
    <t>5f6cae20-6169-f111-ab0d-0022483f55e5</t>
  </si>
  <si>
    <t>FXGja2GOkiSTeuBC7gKg9kflFRYmvBss6zIRAOtNnhdhtjGycsZUwoii9Pug2P1RWtzGNXr86tdafFWOWPdH5g==</t>
  </si>
  <si>
    <t>WCC-N1 on 20/05/2026 06:00</t>
  </si>
  <si>
    <t>5b206b22-6169-f111-ab0c-6045bd119927</t>
  </si>
  <si>
    <t>AzhT1URDbSYf7a1PmSPi0KDlYX3dRrP7SXK5f54/UqCVDpYCLZ+3JaIgoRYZXDl0cPrGv67c9To+ou5yWchX/g==</t>
  </si>
  <si>
    <t>WCC-N1 on 20/05/2026 07:00</t>
  </si>
  <si>
    <t>9be5b52a-6169-f111-ab0d-0022483f50cc</t>
  </si>
  <si>
    <t>tDUbXGcxbUEZ24/lLZvb6SuxEoZEY9zTdTtFZ7Qfd/xzRREKxq/C11avP165jPIjTq2tMzzB2482f3TCkn530A==</t>
  </si>
  <si>
    <t>WCC-N1 on 20/05/2026 08:00</t>
  </si>
  <si>
    <t>e25edb23-6169-f111-ab0d-6045bdf15730</t>
  </si>
  <si>
    <t>kWg6sE/WITIFlsNxjjuxXFmXgblPDRDdJ7dK0t8yB4cCm4DWFMG1YnMjzd4vkVMXBD1nTaBJzQ9Ms9fx3fl/vg==</t>
  </si>
  <si>
    <t>WCC-N1 on 20/05/2026 09:00</t>
  </si>
  <si>
    <t>7717a726-6169-f111-ab0d-0022483f55e5</t>
  </si>
  <si>
    <t>XikQSXXiCovAXS5xF/PcyCFi01FTQgJcUEJwTuTURG4536kUTQ+o7OplYvNpwfTHLUP7NzErTn8pqd3Rz4crhA==</t>
  </si>
  <si>
    <t>WCC-N1 on 20/05/2026 10:00</t>
  </si>
  <si>
    <t>99e5b52a-6169-f111-ab0d-0022483f50cc</t>
  </si>
  <si>
    <t>coFLZigCZbyR04kX+pg3oFEl1DRwzKi5C8vMdIAJQhc3z//9/T7tpbC9iiexV4ZF2lA3SZ2TPSDcVBGwGHgCcw==</t>
  </si>
  <si>
    <t>WCC-N1 on 20/05/2026 11:00</t>
  </si>
  <si>
    <t>293f4420-6169-f111-ab0d-6045bdf15895</t>
  </si>
  <si>
    <t>psbL+BQ4NDAApiFytRqwUKV6EojZkmSJZ2a+VbHpHzIYCAd9sUSGIJoppBZkG6Y5zi0rjkmK0aLOm5s4+MYGgw==</t>
  </si>
  <si>
    <t>WCC-N1 on 20/05/2026 12:00</t>
  </si>
  <si>
    <t>bbb2b32b-6169-f111-ab0d-6045bdf151e5</t>
  </si>
  <si>
    <t>GMwTozp7gIbx/en0sDfLNtpVJ2fE6TZ4L4Cgu+KmpXwJV49jOgITueDxRFcvHgBYIIT96sywF/XmLLO39NR1Cw==</t>
  </si>
  <si>
    <t>WCC-N1 on 20/05/2026 13:00</t>
  </si>
  <si>
    <t>1995d329-6169-f111-ab0d-6045bdf15730</t>
  </si>
  <si>
    <t>gQPYXe9TI0cd8b9LvVQPgbWnpwhbnIe89FhGLDzUsm+eArkeZWYXu7uqWfwz4LrTCrOGtrHSs0XkuA1jSXwW8g==</t>
  </si>
  <si>
    <t>WCC-N1 on 20/05/2026 14:00</t>
  </si>
  <si>
    <t>2e07cb28-6169-f111-ab0d-6045bd0f820b</t>
  </si>
  <si>
    <t>gp0OoQYMCyRy+HKhxeMBH8AxcOrP4mxsVSxVnPnsQ3BIjOb0YTOluZhFV5NNompono3mmYgh0JOmQhtKelkrsA==</t>
  </si>
  <si>
    <t>WCC-N1 on 20/05/2026 15:00</t>
  </si>
  <si>
    <t>a46dae20-6169-f111-ab0d-0022483f55e5</t>
  </si>
  <si>
    <t>yPXnGORk8rjl2izuCDzn6wvgl82g1sKy+5HCH3jzyv9DtkHF5AqpeHTSpYEkU5+nRUJTac61RxBRXQRxxaNR1Q==</t>
  </si>
  <si>
    <t>WCC-N1 on 20/05/2026 16:00</t>
  </si>
  <si>
    <t>b2dbc41e-6169-f111-ab0d-0022483f50cc</t>
  </si>
  <si>
    <t>7x9xNQty1JM8bLQZk8tvbRXTDTvtedSrdV3Hm8RJh+CBKdhHsmE9k1btvNnQbzO/ckBkbDXxIGv9VUzi07fu+A==</t>
  </si>
  <si>
    <t>WCC-N1 on 20/05/2026 17:00</t>
  </si>
  <si>
    <t>566cae20-6169-f111-ab0d-0022483f55e5</t>
  </si>
  <si>
    <t>DKcMWX54/7X1s0gtCeO9+ZnIG20W+PetxoUg1a8BF9nZXDSNiiKRE6Gdo0kbfDZ/VcAf6NXizQ2+zipFmGpeqg==</t>
  </si>
  <si>
    <t>WCC-N1 on 20/05/2026 18:00</t>
  </si>
  <si>
    <t>74e3e21d-6169-f111-ab0d-6045bdf15730</t>
  </si>
  <si>
    <t>6KiaAPZC+hFi3trdkmXR7wWsw5hOhoVZe+9GzT3vHU6G/gDxRGa/XrtOfWrMltC7DJvc/ayf6SP/V0g8XanCKw==</t>
  </si>
  <si>
    <t>WCC-N1 on 20/05/2026 19:00</t>
  </si>
  <si>
    <t>cad7ac25-6169-f111-ab0d-6045bdf151e5</t>
  </si>
  <si>
    <t>vr4JzFq65FK1aniLxrA66Ns1+ARVi0UkrmlBmuL+i8gdWoWwMazU1JWiDJlZC4PgTEsVN5RdjEbJLOyvXQ74aw==</t>
  </si>
  <si>
    <t>WCC-N1 on 20/05/2026 20:00</t>
  </si>
  <si>
    <t>055e2528-6169-f111-ab0d-0022483f0fd9</t>
  </si>
  <si>
    <t>EDZfwTyvb8Aeme/UukeHFAkBIQ1QiEatYheR/c0Dc01bI2r9T0Hxiro7DUWKeowrO6FPtCSQyDhpYyrWyJRxMg==</t>
  </si>
  <si>
    <t>WCC-N1 on 20/05/2026 21:00</t>
  </si>
  <si>
    <t>7186b31a-6169-f111-ab0d-0022483f55e5</t>
  </si>
  <si>
    <t>I//h32Ny1WPRSMEtYAQDZmNfethj56rLni39DlHOqD2y6qhJxwtaY28rphr2EiLB+KkDnfsFYJCrph+2pD/IAA==</t>
  </si>
  <si>
    <t>WCC-N1 on 20/05/2026 22:00</t>
  </si>
  <si>
    <t>6b9a2f1c-6169-f111-ab0d-0022483f0fd9</t>
  </si>
  <si>
    <t>08DMJl607JTBAMFccuspcsMe3T4M9EnuuHJNQbhZYgty1ZXlVhAFDkhP19uTvFmy1Ax7hoY0D/kGaobT2AdEqQ==</t>
  </si>
  <si>
    <t>WCC-N1 on 20/05/2026 23:00</t>
  </si>
  <si>
    <t>b8d6ac25-6169-f111-ab0d-6045bdf151e5</t>
  </si>
  <si>
    <t>VjpQxKRn4Dfm5GKYN4p65WxAeNNv6PYapaZtYeLvPu/YIlUNvS9i+5h2oz44i4tm08WOXK+vYL0YliHvodxE0A==</t>
  </si>
  <si>
    <t>WCC-N1 on 21/05/2026 00:00</t>
  </si>
  <si>
    <t>bba69f2c-6169-f111-ab0d-0022483f55e5</t>
  </si>
  <si>
    <t>PWtyGuXVan6C7z00bLHnlOkXm8LWTA2awD7fND+x0ry4IHw5XKbq0kPrFdNsIwxvivRCYDZdZ9up3dLAiTErSw==</t>
  </si>
  <si>
    <t>WCC-N1 on 21/05/2026 01:00</t>
  </si>
  <si>
    <t>dbf8881c-6169-f111-ab0d-6045bd0f820b</t>
  </si>
  <si>
    <t>cXeQHyJTADT8CFUFz8yl+Of+UgSVhAouHNGouJpdF5pRfEIp3gNh36CLvHciKBDDZeKTkWqX8eX3sJAskvc0bw==</t>
  </si>
  <si>
    <t>WCC-N1 on 21/05/2026 02:00</t>
  </si>
  <si>
    <t>6a3f4420-6169-f111-ab0d-6045bdf15895</t>
  </si>
  <si>
    <t>byzcli4xoyBvVZLvEwClS1fnDi7W94h/fwbqReAddW6CDrN5NRYfPEI+9PTcC3AHJXL7PXvjPVoUJ6OTXf5bjA==</t>
  </si>
  <si>
    <t>WCC-N1 on 21/05/2026 03:00</t>
  </si>
  <si>
    <t>82c0ec17-6169-f111-ab0d-6045bdf15730</t>
  </si>
  <si>
    <t>1owhsr3oAQEMpK36YbFZZxeIhdiFEPvebM+v1W/ne5+WgcFa9Q/fXTGSphIEe5YjLV8t0lY+qonrAGgHXW5lOg==</t>
  </si>
  <si>
    <t>WCC-N1 on 21/05/2026 04:00</t>
  </si>
  <si>
    <t>29b3b32b-6169-f111-ab0d-6045bdf151e5</t>
  </si>
  <si>
    <t>2E4zgxAL9i+VkI4gCZGCH0WbJ7o01CGE5kREcEldTN9Qu7i336YiopEEdDjYzguTgsVUisHABpI2ZH7Xyhx5NQ==</t>
  </si>
  <si>
    <t>WCC-N1 on 21/05/2026 05:00</t>
  </si>
  <si>
    <t>0d07cb28-6169-f111-ab0d-6045bd0f820b</t>
  </si>
  <si>
    <t>EuRb7f8idlwV4fvUE3uCv1z0Mpv/29g/GLLRZ+P6sEQmQ6GBrKnjXj9qenpBYPB5hg8Lms/7B3g7GUZ4f03m/A==</t>
  </si>
  <si>
    <t>WCC-N1 on 21/05/2026 06:00</t>
  </si>
  <si>
    <t>ac8d3819-6169-f111-ab0d-7ced8db76850</t>
  </si>
  <si>
    <t>l9ibIp6H7TRQAJflQQiHx/Nri477/CXL8oaA6/+6feK7A042HBadr1i3dML/YaXxZIjXRoNXAhibNJQ1fr5AKw==</t>
  </si>
  <si>
    <t>WCC-N1 on 21/05/2026 07:00</t>
  </si>
  <si>
    <t>aee5b52a-6169-f111-ab0d-0022483f50cc</t>
  </si>
  <si>
    <t>RsrxwCwvn957GA+s0eqTDhbSp46pjgw4cmM4MhzuyOHnFaBfozLnEyTScn/Nqztf1Ss7+ZuYNK66ns6+TpUqYA==</t>
  </si>
  <si>
    <t>WCC-N1 on 21/05/2026 08:00</t>
  </si>
  <si>
    <t>7f95d329-6169-f111-ab0d-6045bdf15730</t>
  </si>
  <si>
    <t>BHk/9HDWjdc4lowYN/KvMOOFHpz+I4EgFAKkSdTM509uhhge93KaHG3xnD9c9+Kv+3KEq3lnYGSIGhOgvkMc6g==</t>
  </si>
  <si>
    <t>WCC-N1 on 21/05/2026 09:00</t>
  </si>
  <si>
    <t>69b26328-6169-f111-ab0c-6045bd119927</t>
  </si>
  <si>
    <t>s4kjJ0acsxnkuJg4hSJ4w5wGNAozDLo487Xlu5teWVnXilLeH+fSAmCWB5U509YEDsI+eHP9A64zqYjdzFxQvQ==</t>
  </si>
  <si>
    <t>WCC-N1 on 21/05/2026 10:00</t>
  </si>
  <si>
    <t>977ab41f-6169-f111-ab0d-6045bdf151e5</t>
  </si>
  <si>
    <t>MMCSFZFrGTam664cRiE33HjQe9D3gcM9F1DgPK8KeWsq/E6PFBJxsWU5284QLoq7dy8C8mlG/3zBOItiE117TQ==</t>
  </si>
  <si>
    <t>WCC-N1 on 21/05/2026 11:00</t>
  </si>
  <si>
    <t>83d96d1c-6169-f111-ab0c-6045bd119927</t>
  </si>
  <si>
    <t>WzLDxZdiRRFykDyNzv1+57cJ1Pu2ZP2SbOibOQckK6EW4sYkEf2jJ8WRYEbWWHuKe7Oj/It6azmyedxxNViWcA==</t>
  </si>
  <si>
    <t>WCC-N1 on 21/05/2026 12:00</t>
  </si>
  <si>
    <t>71e3e21d-6169-f111-ab0d-6045bdf15730</t>
  </si>
  <si>
    <t>ktQOWfNJ7tM2JeqUegcnboHfNOFSLRLzhwxzhLm4qUkQmE8ot+K0P9DH2UtdH3IXnIsUb+9I3e59U3cUmEmQMA==</t>
  </si>
  <si>
    <t>WCC-N1 on 21/05/2026 13:00</t>
  </si>
  <si>
    <t>7a86b31a-6169-f111-ab0d-0022483f55e5</t>
  </si>
  <si>
    <t>mJkGc7oCBxGl6cLcEfL6wGmCayUTITUmP69YunfGzw8aptGrHz9RNVXGUoZVsCtH7jis1A5fPcV8CEG582+wkQ==</t>
  </si>
  <si>
    <t>WCC-N1 on 21/05/2026 14:00</t>
  </si>
  <si>
    <t>ffb2b32b-6169-f111-ab0d-6045bdf151e5</t>
  </si>
  <si>
    <t>znz1amB9rZ+hY/AyajCTt2iB1GA1GKpJdGQvxX+CRHZ5zj+98BFQuQOZZ0qksbV8h5785YHoJZfSwYdjNypOXA==</t>
  </si>
  <si>
    <t>WCC-N1 on 21/05/2026 15:00</t>
  </si>
  <si>
    <t>71d96d1c-6169-f111-ab0c-6045bd119927</t>
  </si>
  <si>
    <t>ZenAPG3p6whmHTTJZBW/0RHZMP83QRTXWj316F5yfnUkQS5g1qBYzsj6RagiHVqEd7xF26CeEkv/ObXaAM0T9w==</t>
  </si>
  <si>
    <t>WCC-N1 on 21/05/2026 16:00</t>
  </si>
  <si>
    <t>25d7ac25-6169-f111-ab0d-6045bdf151e5</t>
  </si>
  <si>
    <t>7puf/43O5+0acB/o6+Dvb7ALQ3p0OKX5BB7KiGzGngShXHy3jlX68ODs6m569GQY7EELcT/78qghOdU4VXEMoA==</t>
  </si>
  <si>
    <t>WCC-N1 on 21/05/2026 17:00</t>
  </si>
  <si>
    <t>e05cbd24-6169-f111-ab0d-0022483f50cc</t>
  </si>
  <si>
    <t>gNGSKESTC0UNCDmd9Wfnjy4ygasNBognltmkj+Pk0F3xpGynqmQUDaWvhvviv4M32IokB7YsRpW1VcB18W9JgA==</t>
  </si>
  <si>
    <t>WCC-N1 on 21/05/2026 18:00</t>
  </si>
  <si>
    <t>aeb26328-6169-f111-ab0c-6045bd119927</t>
  </si>
  <si>
    <t>0idYgDf0xNtuePAEhGwMEprwleLnCvLTDoesJCrHpTFi0igcVRjefJzA4tdjoM5QnoCZWGUaFeisjh9GzlIDFQ==</t>
  </si>
  <si>
    <t>WCC-N1 on 21/05/2026 19:00</t>
  </si>
  <si>
    <t>a3d6ac25-6169-f111-ab0d-6045bdf151e5</t>
  </si>
  <si>
    <t>zvBAM83fpmocoulfeldNau8iE2SPiUPC6ZQsEHNsgXnfIbAvWKxdOu0J72d6sNTZ4Tht+3GxFODYPmZ51nAf/g==</t>
  </si>
  <si>
    <t>WCC-N1 on 21/05/2026 20:00</t>
  </si>
  <si>
    <t>c69a2f1c-6169-f111-ab0d-0022483f0fd9</t>
  </si>
  <si>
    <t>NhoIaCpZn4C5O63cXZek1HB4hxyHYXAHCfCB/ZerYxaZ1rdAQiLD1FrZJG61XDciO8Pv6RIIOtXuA1WlrBjTxw==</t>
  </si>
  <si>
    <t>WCC-N1 on 21/05/2026 21:00</t>
  </si>
  <si>
    <t>73d96d1c-6169-f111-ab0c-6045bd119927</t>
  </si>
  <si>
    <t>tIuvu7yGJW30lvNxI9WVfi9IpvDbr7qjiJoT+q7gNjKfXN36cnf5OHRDk+pDztfW4/JsymZtS5DrtwXjQRqjFg==</t>
  </si>
  <si>
    <t>WCC-N1 on 21/05/2026 22:00</t>
  </si>
  <si>
    <t>cff8881c-6169-f111-ab0d-6045bd0f820b</t>
  </si>
  <si>
    <t>cgrwPCh+It/DWvLdJxvCwntlZKYdAIoPoD98Bps2HFpsfLk8CyqaV0YwunTZT5peEJo8vuj5PIMmuAW6UkJbLA==</t>
  </si>
  <si>
    <t>WCC-N1 on 21/05/2026 23:00</t>
  </si>
  <si>
    <t>0096d329-6169-f111-ab0d-6045bdf15730</t>
  </si>
  <si>
    <t>10V3T7jbd5AmLjOdQUFploC9pXRg5BZCPHnLQO7lNC74Bt7bdbLYKkt3wIpZKxMUnQ9RLEzw8XKnnOq5fIMGQw==</t>
  </si>
  <si>
    <t>WCC-N1 on 22/05/2026 00:00</t>
  </si>
  <si>
    <t>5db36328-6169-f111-ab0c-6045bd119927</t>
  </si>
  <si>
    <t>BOYs2EIs02fJ0cmZ9eenihbs4fjK7p+U3LuKV30dv6OX/61Q39hxPN80a4SIJchJpwxL2oDRy0TyGksQ6EPjkQ==</t>
  </si>
  <si>
    <t>WCC-N1 on 22/05/2026 01:00</t>
  </si>
  <si>
    <t>c4dbc41e-6169-f111-ab0d-0022483f50cc</t>
  </si>
  <si>
    <t>RW0nox6bSpKDs9p+Wrn2/jFeb/jkHQCLYfdHYxklNpeuf7h+x2fOxriA0H90D6Ito3eG0WzPIlCTlS92wNDzPw==</t>
  </si>
  <si>
    <t>WCC-N1 on 22/05/2026 02:00</t>
  </si>
  <si>
    <t>c5f8881c-6169-f111-ab0d-6045bd0f820b</t>
  </si>
  <si>
    <t>73gtTR4PWuNvjT0pkCVmPcHxEOUag3wF8tR8oij8qwxcFk6EHN1jupskjA+TKrEA1NSAbIQRx0BYnJ5wB+qHJQ==</t>
  </si>
  <si>
    <t>WCC-N1 on 22/05/2026 03:00</t>
  </si>
  <si>
    <t>fd5ddb23-6169-f111-ab0d-6045bdf15730</t>
  </si>
  <si>
    <t>tMX5axCOkvA5MwMnSKV+xeBRxH/F7TjsgYV48u+oPGKCxMB+yc2cVJ/cG9JRns3gXzxreBuYuY+2MDP5flt/Ag==</t>
  </si>
  <si>
    <t>WCC-N1 on 22/05/2026 04:00</t>
  </si>
  <si>
    <t>927ab41f-6169-f111-ab0d-6045bdf151e5</t>
  </si>
  <si>
    <t>9pr1LJ999BSLfVUjBjHYf4Ykw9YUrdL6QflAqXf01zc7IPFP0RhXxh2PPqO2I0ESIIVS6nfE7pTd4j95FSo/ZQ==</t>
  </si>
  <si>
    <t>WCC-N1 on 22/05/2026 05:00</t>
  </si>
  <si>
    <t>49bc3825-6169-f111-ab0d-7ced8db76850</t>
  </si>
  <si>
    <t>dw6B8TlBTqpcNtUFv6IZlhMytTAOH9HZRd8Oj+HmNbN97dZoEKIKGLnDCa7V6OlaQaLrQe7A8M1HYKqq7pg3uQ==</t>
  </si>
  <si>
    <t>WCC-N1 on 22/05/2026 06:00</t>
  </si>
  <si>
    <t>1b5e2528-6169-f111-ab0d-0022483f0fd9</t>
  </si>
  <si>
    <t>oPg8nujC91TIEuz4ZvkB5USVjAcpzXLv4Y+EjtvbEVaNWlB0RyRp9kkjXGJ8VbYlMHseFpXUaxChjBJj2deLWg==</t>
  </si>
  <si>
    <t>WCC-N1 on 22/05/2026 07:00</t>
  </si>
  <si>
    <t>86d86d1c-6169-f111-ab0c-6045bd119927</t>
  </si>
  <si>
    <t>vsbEXZARSN/fCN1w1NfoTwMq20PGsI+JJfTl9RoAroR5Y7YCqUw/hg5so9/yuejCT6Rw/60WE0IsvTHyqHUK7w==</t>
  </si>
  <si>
    <t>WCC-N1 on 22/05/2026 08:00</t>
  </si>
  <si>
    <t>1095d329-6169-f111-ab0d-6045bdf15730</t>
  </si>
  <si>
    <t>C95ToxbCaLi0aRceluqN0vClVvECoOUD+I1RbXx9i47vPBSmKQnGZRD7U0PaSSS7nBQ2cUi1idLAOigCLnIn6Q==</t>
  </si>
  <si>
    <t>WCC-N1 on 22/05/2026 09:00</t>
  </si>
  <si>
    <t>b7dbc41e-6169-f111-ab0d-0022483f50cc</t>
  </si>
  <si>
    <t>Znt3QlYICPlskJrIzRjO/205nDjo46FCgrh7HEEu64GVtIKpNedOYHo76YSHDToSpbigzYziIR5FG3h7tdGXcA==</t>
  </si>
  <si>
    <t>WCC-N1 on 22/05/2026 10:00</t>
  </si>
  <si>
    <t>c994d329-6169-f111-ab0d-6045bdf15730</t>
  </si>
  <si>
    <t>RQKxNHOET/cE/UI3YvVBdopCOJJ719Dnh+rkaBXqjBySYoRrixcrJHDSiBd3E2X2q3a3kB45cgpoqrm1i1siiw==</t>
  </si>
  <si>
    <t>WCC-N1 on 22/05/2026 11:00</t>
  </si>
  <si>
    <t>255dbd24-6169-f111-ab0d-0022483f50cc</t>
  </si>
  <si>
    <t>8H2BuID7Gs/fbYwNjpbq+f3JLDxCNBkfbsneuDlmjsxh/OhNzLORYM7kq8dkK+r4zWWAG0OgIyQ8VKnCkF12Qw==</t>
  </si>
  <si>
    <t>WCC-N1 on 22/05/2026 12:00</t>
  </si>
  <si>
    <t>c7b26328-6169-f111-ab0c-6045bd119927</t>
  </si>
  <si>
    <t>9vmFG3b+nNi2N4+tzLgbR1SYVquXLhnZFfKF4LLtByKE+5lOdn8EcYZHurIapRL2tObhAvKIeqx7ktSCyunAqA==</t>
  </si>
  <si>
    <t>WCC-N1 on 22/05/2026 13:00</t>
  </si>
  <si>
    <t>c695d329-6169-f111-ab0d-6045bdf15730</t>
  </si>
  <si>
    <t>ixyKEIlx6Coy1SzwXsheHgpvxaHOaI1ZFhwB9Ig2GvgVzDJ4it0EURQCSrlc3kuzg0uRDTtyu1GdyzzrQV58UA==</t>
  </si>
  <si>
    <t>WCC-N1 on 22/05/2026 14:00</t>
  </si>
  <si>
    <t>063f4420-6169-f111-ab0d-6045bdf15895</t>
  </si>
  <si>
    <t>7mWTrV0Kfv1q+3+2ujE2lDQSbTLYKEqU9IVbXCt7vpr9W3WriWKtwuPdhLd3bYcFuh/TB23Pie8V7ixrVugR2Q==</t>
  </si>
  <si>
    <t>WCC-N1 on 22/05/2026 15:00</t>
  </si>
  <si>
    <t>36f9881c-6169-f111-ab0d-6045bd0f820b</t>
  </si>
  <si>
    <t>IPWP+uHQrLxyDoglSX0aFbh8fmV3AGkfXfSOt2e/5noODV+u20N6DxK2u/4hm3EWc2oNeSpqGmfOiCZKvgh7Pw==</t>
  </si>
  <si>
    <t>WCC-N1 on 22/05/2026 16:00</t>
  </si>
  <si>
    <t>9e6dae20-6169-f111-ab0d-0022483f55e5</t>
  </si>
  <si>
    <t>12/gVJCZeIrc3qt9dFionmqJIxP9hII8G4pDOkLxhrFVySmARqoxZ/nSNlCelzVzk4g9mwyqMGMG6V76JgTrVQ==</t>
  </si>
  <si>
    <t>WCC-N1 on 22/05/2026 17:00</t>
  </si>
  <si>
    <t>89d96d1c-6169-f111-ab0c-6045bd119927</t>
  </si>
  <si>
    <t>2Kwv5oQAZJxV82Hoeg1WG6yXZe7bLEKiK7sPrvUmDEEFYehMfnPkhEi30vy1yaH93kyJbG49nQdJbYdaAJsoGw==</t>
  </si>
  <si>
    <t>WCC-N1 on 22/05/2026 18:00</t>
  </si>
  <si>
    <t>86be3a1f-6169-f111-ab0d-7ced8db76850</t>
  </si>
  <si>
    <t>MRXn2Mu+0+Z86BctZS14ggjD9BV8GDxJQijZ7dSZgtBAmVLvSW8X4IJlxngj65EeAhO9GOFmKuj0pMJFik+zyg==</t>
  </si>
  <si>
    <t>WCC-N1 on 22/05/2026 19:00</t>
  </si>
  <si>
    <t>3ad6ac25-6169-f111-ab0d-6045bdf151e5</t>
  </si>
  <si>
    <t>7u5HK0vlFkm5m10dhNEX1uW9r+UaHLhzpELagSETSnYKQc96Mm2O5rGjZqHJk70gJvb0Pwryg2aTa8cvuENMxA==</t>
  </si>
  <si>
    <t>WCC-N1 on 22/05/2026 20:00</t>
  </si>
  <si>
    <t>32d96d1c-6169-f111-ab0c-6045bd119927</t>
  </si>
  <si>
    <t>giP/YjXejmhAuF/Dv/VyYN7f3j1a0n42+NiK5Av3OSTsAJZejsiwNPDbJ2RIdz90RAwkwbdkh0WlVeKf7E2DQQ==</t>
  </si>
  <si>
    <t>WCC-N1 on 22/05/2026 21:00</t>
  </si>
  <si>
    <t>21f43e26-6169-f111-ab0d-6045bdf15895</t>
  </si>
  <si>
    <t>9sjIaxz5r+QooY6aoysnavZIJqB12bc+VHaxuh/GR6fOHLMZSa7a7Alz55xtHF8rgbPJF2dPGDlDPu/FhnsXdQ==</t>
  </si>
  <si>
    <t>WCC-N1 on 22/05/2026 22:00</t>
  </si>
  <si>
    <t>c6f8bb19-6169-f111-ab0d-6045bdf151e5</t>
  </si>
  <si>
    <t>NXRnya2E8WC8DrYf7SvbGU2hv+eCKp5FUsfWoDPHTNjlEuKzw8GJ59gIq7ZoTrPHevePEdTX9vzC8vRX8b69fw==</t>
  </si>
  <si>
    <t>WCC-N1 on 22/05/2026 23:00</t>
  </si>
  <si>
    <t>fe6cae20-6169-f111-ab0d-0022483f55e5</t>
  </si>
  <si>
    <t>AjKyEwlFAyS+GhZOi1lyxp9lqa9aQpKRJwPvHpnlJvzMxielMJcOJ37GK7/uIKR6T/gK86OwWdbMjdIHOat/ew==</t>
  </si>
  <si>
    <t>WCC-N1 on 23/05/2026 00:00</t>
  </si>
  <si>
    <t>92be3a1f-6169-f111-ab0d-7ced8db76850</t>
  </si>
  <si>
    <t>NRE4bQHLEIDNS0ZQlWTEU0Md6LZ36697HKHhJ2jMS6Z6/5ZT8PDOs4bF7gM3ZrglxqrLW+346LLWDSrChkzbBw==</t>
  </si>
  <si>
    <t>WCC-N1 on 23/05/2026 01:00</t>
  </si>
  <si>
    <t>8c5edb23-6169-f111-ab0d-6045bdf15730</t>
  </si>
  <si>
    <t>OjUDHR3gfbgSGTFNb9mwsaBVtzYORTt8smsdANaLdbgpQ1slxSHHPFptZg7wnrUadlBzS5ok45ZouR8AYAXmjQ==</t>
  </si>
  <si>
    <t>WCC-N1 on 23/05/2026 02:00</t>
  </si>
  <si>
    <t>e75d2528-6169-f111-ab0d-0022483f0fd9</t>
  </si>
  <si>
    <t>fA4II81CVgaW2LKzdx5EzMTPssiApiXI37ThmERLACh+AdFpPS4HRIvNC1xHN4SpW4nxGGHRmhvPWLQcr1qMkA==</t>
  </si>
  <si>
    <t>WCC-N1 on 23/05/2026 03:00</t>
  </si>
  <si>
    <t>816dae20-6169-f111-ab0d-0022483f55e5</t>
  </si>
  <si>
    <t>CjreCbajZ4LV7rchyyDAbAB3+yVRrIZfXh+LWxJh0hzd58FDjne4zHVgimDbcpw1a8Avnl5CBwMG+uJ4g8eiZA==</t>
  </si>
  <si>
    <t>WCC-N1 on 23/05/2026 04:00</t>
  </si>
  <si>
    <t>f0b26328-6169-f111-ab0c-6045bd119927</t>
  </si>
  <si>
    <t>mJ2Mnu38RuVoU3o2iYpJaOkcK4sXfsnRKLniOKv4rg82XpLQcNNIwUTkxfPEQHohHqSjNpclIceAA2nphGjvOg==</t>
  </si>
  <si>
    <t>WCC-N1 on 23/05/2026 05:00</t>
  </si>
  <si>
    <t>125cbd24-6169-f111-ab0d-0022483f50cc</t>
  </si>
  <si>
    <t>/RqXaO0BHWeyL2rEdcEJllBMq6lKWHYW5Avhs/+NgU7MwPcIACHH6uY5ARM9HPWrgBdLd61Y37Ad68Eg955Hag==</t>
  </si>
  <si>
    <t>WCC-N1 on 23/05/2026 06:00</t>
  </si>
  <si>
    <t>ffb52c22-6169-f111-ab0d-0022483f0fd9</t>
  </si>
  <si>
    <t>yuJnwun/w0cRQIr74cDq7lSXCAWLdbcCW5YwUu1i/2I8hGUy7+Hq3Ut5YWo3ks4YNL9r90P4qX0iJHzUglpbdg==</t>
  </si>
  <si>
    <t>WCC-N1 on 23/05/2026 07:00</t>
  </si>
  <si>
    <t>e717a726-6169-f111-ab0d-0022483f55e5</t>
  </si>
  <si>
    <t>i2IqSlFQ+tCXjkEX3h5m1Ft0DnFvKFraXZsHFKeABKtuunbFWEMSQHNoUAZHlJGgX6iMTSfQJYzV9gn0vkxdXA==</t>
  </si>
  <si>
    <t>WCC-N1 on 23/05/2026 08:00</t>
  </si>
  <si>
    <t>09b62c22-6169-f111-ab0d-0022483f0fd9</t>
  </si>
  <si>
    <t>pWMCOxY+FqgJ+nw6Yxu8fJrpTF8ZD6noN7nIPiOvwh6mh5YBG4TcCvVruUwwFmy7vTudzR3mJsZ1zNh8A0Ebaw==</t>
  </si>
  <si>
    <t>WCC-N1 on 23/05/2026 09:00</t>
  </si>
  <si>
    <t>0887b31a-6169-f111-ab0d-0022483f55e5</t>
  </si>
  <si>
    <t>OHbfvGtl0WRAVe2EhSLXSWlDuQS3a0VmQJ7HeC3AACqNwXLn7cuNPRL26nu7M0VQ5uPr3RUZ3LNXIKY4spbjPA==</t>
  </si>
  <si>
    <t>WCC-N1 on 23/05/2026 10:00</t>
  </si>
  <si>
    <t>2e3f4420-6169-f111-ab0d-6045bdf15895</t>
  </si>
  <si>
    <t>OnaQW6cu7F8sqhg8+BeElIBkS9pZHmU/e6OKV4Bwx8/M0OveqMBuIWRQfXYbcrW+UtHrFN51K5MWoCH6A7134w==</t>
  </si>
  <si>
    <t>WCC-N1 on 23/05/2026 11:00</t>
  </si>
  <si>
    <t>167bb41f-6169-f111-ab0d-6045bdf151e5</t>
  </si>
  <si>
    <t>Fj97MsrTZmVFpr2n1r3rqeX2cxu45h4cUb1cOnfa7qDtDUGmrW1DEVmbko9wvg055eZY6gVqRiGTJes03wuK2g==</t>
  </si>
  <si>
    <t>WCC-N1 on 23/05/2026 12:00</t>
  </si>
  <si>
    <t>1eb62c22-6169-f111-ab0d-0022483f0fd9</t>
  </si>
  <si>
    <t>gi2dK8JNzuQPObbK+3GdHRa3f1qlNK3UApqXDHF5dG4F8VVTHh/hCvEN+GkFQJO2JA1gBw0z/dlSJ1DfaSnXKA==</t>
  </si>
  <si>
    <t>WCC-N1 on 23/05/2026 13:00</t>
  </si>
  <si>
    <t>a586b31a-6169-f111-ab0d-0022483f55e5</t>
  </si>
  <si>
    <t>j3v9qstQiWpINeIGD0siY8BKOf8cfrOycHReDC++v66U0GJVrYsa6835INjc+6utOX4txDB5LUWZETVq0/2q+g==</t>
  </si>
  <si>
    <t>WCC-N1 on 23/05/2026 14:00</t>
  </si>
  <si>
    <t>80b62c22-6169-f111-ab0d-0022483f0fd9</t>
  </si>
  <si>
    <t>UglRgRKEjTZ/Vbvi9GaHu7dWXGOnjCu0Bul9wqQtmAm8E2u6Vs2RBKtiQOe312Vt/0qyZc5JMn2KA1O+QeSvfQ==</t>
  </si>
  <si>
    <t>WCC-N1 on 23/05/2026 15:00</t>
  </si>
  <si>
    <t>e316a726-6169-f111-ab0d-0022483f55e5</t>
  </si>
  <si>
    <t>7seHKLCu6U/9mVcNPCH/nRMK2gnhD0eCy3cnV3lFkVjBADlzuNOuSwRh0IyfKj7tIi8px4P1eYvYBIOtei6LVQ==</t>
  </si>
  <si>
    <t>WCC-N1 on 23/05/2026 16:00</t>
  </si>
  <si>
    <t>98b3b32b-6169-f111-ab0d-6045bdf151e5</t>
  </si>
  <si>
    <t>r1chGSBPz2+979kkrub1kIKUTAdiNPanxNdDD7BzQdk1mQP8A/m2JF0+VfsvWham1lOUtbS6HbqZrn6Xt4ivrg==</t>
  </si>
  <si>
    <t>WCC-N1 on 23/05/2026 17:00</t>
  </si>
  <si>
    <t>beb4372c-6169-f111-ab0d-6045bdf15895</t>
  </si>
  <si>
    <t>dqFR3pEwb/Aatmpt5RDWT4JjPy8ZaAtFLwqMnn+8jPMPNbR2UEqX6ZN0Ruc0CHfmtd4NWwLk8v1MR1ZOCaM6KQ==</t>
  </si>
  <si>
    <t>WCC-N1 on 23/05/2026 18:00</t>
  </si>
  <si>
    <t>45d96d1c-6169-f111-ab0c-6045bd119927</t>
  </si>
  <si>
    <t>QLwCcZdx99wJMXWLgI5BqlJnLFpu2C2wMyYF4pFG9nxvwQsSidpVWH7pDCej5N9xVraafuXEOxQ0BABLOdN5ZQ==</t>
  </si>
  <si>
    <t>WCC-N1 on 23/05/2026 19:00</t>
  </si>
  <si>
    <t>2d17a726-6169-f111-ab0d-0022483f55e5</t>
  </si>
  <si>
    <t>QPE5ejgXsanRnbJe9ViI4jItifAKeKuc8wQ4FqzCls8lsIOKfqpzAr0QE5d8WG9CQi+1Vz8FP1QIiobg40ND1A==</t>
  </si>
  <si>
    <t>WCC-N1 on 23/05/2026 20:00</t>
  </si>
  <si>
    <t>d8bb3825-6169-f111-ab0d-7ced8db76850</t>
  </si>
  <si>
    <t>IRD0q4Cucszz2MJbITddqrDvvW27oaa+nYTvE4WCJmfCDgTLN5lEZn0wrvV4C24vGFI4xJRbbuEwFhdBPUQnNA==</t>
  </si>
  <si>
    <t>WCC-N1 on 23/05/2026 21:00</t>
  </si>
  <si>
    <t>acb4372c-6169-f111-ab0d-6045bdf15895</t>
  </si>
  <si>
    <t>6CLlufaDS4p3n+Sb+LUkBCcPfqw8yjgKXYHwaCo5/2eL8XCO7Olr7fwzbeBTQJ1n6nRa0aLvskNtmNn+Y3B2nA==</t>
  </si>
  <si>
    <t>WCC-N1 on 23/05/2026 22:00</t>
  </si>
  <si>
    <t>d2b2b32b-6169-f111-ab0d-6045bdf151e5</t>
  </si>
  <si>
    <t>+fMVPgiYILeDRoWFTsd57qZwfJ4F0zyMsHQPDkHR4BwhE8wSst4mpMM5LzGrNGfSwcGajZIvwLkAUpkb2ccm5w==</t>
  </si>
  <si>
    <t>WCC-N1 on 23/05/2026 23:00</t>
  </si>
  <si>
    <t>ee7ab41f-6169-f111-ab0d-6045bdf151e5</t>
  </si>
  <si>
    <t>yyqJc2uHveAE3sEQ5amKpsmcnLiQWKeFw5xNDw+d7sp7FT2CSyuNAt0NHrOon3rwWEOtue6EIwCLI3sM33O2Fg==</t>
  </si>
  <si>
    <t>WCC-N1 on 24/05/2026 00:00</t>
  </si>
  <si>
    <t>a486b31a-6169-f111-ab0d-0022483f55e5</t>
  </si>
  <si>
    <t>yqBdyAJhz58mhnytP5WP/WP6OKUVibIjx1Ttoa6NAoNszY/EgAvuucQ0ktfXI1XPvtI9RTStqSME1yQpH/+sqw==</t>
  </si>
  <si>
    <t>WCC-N1 on 24/05/2026 01:00</t>
  </si>
  <si>
    <t>6bbb3825-6169-f111-ab0d-7ced8db76850</t>
  </si>
  <si>
    <t>e1Ixao5R+0Zc/xM5iZ/LwBHXM3SbgAQyeE8ZAcRBuewqfZT+pZdxfG/nR2V7+RKcwNVpjB84LA5RKlJbos0j5A==</t>
  </si>
  <si>
    <t>WCC-N1 on 24/05/2026 02:00</t>
  </si>
  <si>
    <t>81061e2e-6169-f111-ab0d-0022483f0fd9</t>
  </si>
  <si>
    <t>0RJZyfGuhGI9PA7cdRN0oxUgoL9GsvnDEr8/FngT/Zd/X9pvusqUCjlze7NZsmHBdqNZYeaxzgFkjahGqZ6dIg==</t>
  </si>
  <si>
    <t>WCC-N1 on 24/05/2026 03:00</t>
  </si>
  <si>
    <t>9cdbc41e-6169-f111-ab0d-0022483f50cc</t>
  </si>
  <si>
    <t>T5qo75VFKns93FdZ6nyYtggJvl6c7TSuTsezRRrOsVKe0PZpbnhmtUoH7VlOkJ3UwUNQo74KgNvPvSmRAX/QvQ==</t>
  </si>
  <si>
    <t>WCC-N1 on 24/05/2026 04:00</t>
  </si>
  <si>
    <t>a90b302b-6169-f111-ab0d-7ced8db76850</t>
  </si>
  <si>
    <t>+QODk/1m7d6bfW6irPc3K0uVsaiviTsuFAT3XguVzfJmr3tWWZWj15jcZ/3xC3CoSjFnbBrEEzHlKHMu4ReXUA==</t>
  </si>
  <si>
    <t>WCC-N1 on 24/05/2026 05:00</t>
  </si>
  <si>
    <t>6eb2b32b-6169-f111-ab0d-6045bdf151e5</t>
  </si>
  <si>
    <t>8whXIDtpGCeTjLyScjiugBwsFXxk4i/1quHa0uwMuJlYFRkUgN9o0J3E+iJaLmqD1qPSIy8xcSEy8Gz+6qwR7Q==</t>
  </si>
  <si>
    <t>WCC-N1 on 24/05/2026 06:00</t>
  </si>
  <si>
    <t>edb26328-6169-f111-ab0c-6045bd119927</t>
  </si>
  <si>
    <t>fNoj6rY/kCCGEh2dBs0EgbIZp26AUGfWodpo+K/A5r1rlG+vlhfJNg+DKn1RQobwCcqc+q/YoyT20MsZDOWvQQ==</t>
  </si>
  <si>
    <t>WCC-N1 on 24/05/2026 07:00</t>
  </si>
  <si>
    <t>4d95d329-6169-f111-ab0d-6045bdf15730</t>
  </si>
  <si>
    <t>cSs98ea4wdAiAz8ZKWEZsG9/yCgMSeSqTlJqDicirJhHUtsPnyvgmWVWCGTi1JUinyaWndTAvUg6OCq+NQeV+A==</t>
  </si>
  <si>
    <t>WCC-N1 on 24/05/2026 08:00</t>
  </si>
  <si>
    <t>c417a726-6169-f111-ab0d-0022483f55e5</t>
  </si>
  <si>
    <t>iMeO/lhbGrDoVZwgbQtnlWm1koWdOZNnsZ6aF6l3q5U26buVSsrGX3oNP7etvG7fQZS6dkJ12Ci8DVIf8CkSgQ==</t>
  </si>
  <si>
    <t>WCC-N1 on 24/05/2026 09:00</t>
  </si>
  <si>
    <t>e5f33e26-6169-f111-ab0d-6045bdf15895</t>
  </si>
  <si>
    <t>+moyp/oblI3F6fGR9DHFZrpoAV3AtChkvP/CbqmiCnnGCOX1WxgiVuDveStN1GqJAdo1iy/TBqMm6HR9CO6J6A==</t>
  </si>
  <si>
    <t>WCC-N1 on 24/05/2026 10:00</t>
  </si>
  <si>
    <t>58e3e21d-6169-f111-ab0d-6045bdf15730</t>
  </si>
  <si>
    <t>MwtnY1NMW2BwhwFPz/zCNO98LF7HHV9RsyhO64spdPn1tvgcBJJ+vssUn7GoD2X++7MiLSgsFKcfEQ6LdMTKsA==</t>
  </si>
  <si>
    <t>WCC-N1 on 24/05/2026 11:00</t>
  </si>
  <si>
    <t>553f4420-6169-f111-ab0d-6045bdf15895</t>
  </si>
  <si>
    <t>dEp8EaUwofLn/aGtjc8Yx2U4T0vO0B9JDY0he6RiF3jfyLauJetkK8xwr3nxlxJNXi+B6oIW7KsA4gJ0cLNPhg==</t>
  </si>
  <si>
    <t>WCC-N1 on 24/05/2026 12:00</t>
  </si>
  <si>
    <t>fed86d1c-6169-f111-ab0c-6045bd119927</t>
  </si>
  <si>
    <t>gCzpawV2bGDWSGBGKS5uRPRHp6mAGpookL4TcrB5kSvJVqTqh515tLFcmqyOWR0jrkrBbOagqOEayDbX+PWdqA==</t>
  </si>
  <si>
    <t>WCC-N1 on 24/05/2026 13:00</t>
  </si>
  <si>
    <t>e8dbc41e-6169-f111-ab0d-0022483f50cc</t>
  </si>
  <si>
    <t>tb/MKuesYcU2hikvCNakcA/EVE/geXj/NnNKL9bc8yFyiN1YvB/27Cplp8nrKFfcFxNoVIVO3iV1LS1RccpYVQ==</t>
  </si>
  <si>
    <t>WCC-N1 on 24/05/2026 14:00</t>
  </si>
  <si>
    <t>a5b4372c-6169-f111-ab0d-6045bdf15895</t>
  </si>
  <si>
    <t>V8nA4uKQDMWzC4WBTtyNmGT+oGDbPkiLbaxajb/Cg50OdyRKsay5MXg3K6H2rpa0fMFIcaBvmo62+m47fQH3yQ==</t>
  </si>
  <si>
    <t>WCC-N1 on 24/05/2026 15:00</t>
  </si>
  <si>
    <t>30d96d1c-6169-f111-ab0c-6045bd119927</t>
  </si>
  <si>
    <t>aaagG9B/eEaoWkS7Aq/uQ4LKOI7zZ2LDfEQA7SckFOEMBHjLgVk2I0cUKh6QxO/V3ANuustPa7LoznZjv9yKHw==</t>
  </si>
  <si>
    <t>WCC-N1 on 24/05/2026 16:00</t>
  </si>
  <si>
    <t>3a992f1c-6169-f111-ab0d-0022483f0fd9</t>
  </si>
  <si>
    <t>FteG+53NwdvCpzbqYAiiwrJeyGQmSin1w09UwRXD5JNNqH6ITDONUl2tbPRm0VVeS0/rar0mCKG4JR9+7lXqUA==</t>
  </si>
  <si>
    <t>WCC-N1 on 24/05/2026 17:00</t>
  </si>
  <si>
    <t>efb52c22-6169-f111-ab0d-0022483f0fd9</t>
  </si>
  <si>
    <t>fQlVm0r0LbKhIzSUvOZEaq3fjLU2KITqaoVa0H0blFnBCW2HDHCfx+FY8Luj2/rAqAv4yBLBx4lJNl49v+wvxg==</t>
  </si>
  <si>
    <t>WCC-N1 on 24/05/2026 18:00</t>
  </si>
  <si>
    <t>b95ddb23-6169-f111-ab0d-6045bdf15730</t>
  </si>
  <si>
    <t>jcTQtkaOBvnUNnjxZ7c2OaEtJgeTnYwhzfZzSzaG/iRsjUX1x777yrI3YvvFAvcCn/+GziPxLmOGwbonoQp58Q==</t>
  </si>
  <si>
    <t>WCC-N1 on 24/05/2026 19:00</t>
  </si>
  <si>
    <t>740b302b-6169-f111-ab0d-7ced8db76850</t>
  </si>
  <si>
    <t>aT7ZJwD1iNIcclgwagQDbw9TpufUw3ds9UKOkpB0jeE4ue5z/9xCDiPRiYiHP6Q1y/bjutXli2sFntITR2rB3Q==</t>
  </si>
  <si>
    <t>WCC-N1 on 24/05/2026 20:00</t>
  </si>
  <si>
    <t>9d8d3819-6169-f111-ab0d-7ced8db76850</t>
  </si>
  <si>
    <t>hxSIlRmZjZ2PeBGKwv+B7/Ff6RJklLD7gKFZX24IL5BYMwxofGQyKwQmhUuL+rqgMFrtWTjvzivH/qARCqPt9g==</t>
  </si>
  <si>
    <t>WCC-N1 on 24/05/2026 21:00</t>
  </si>
  <si>
    <t>26b2b32b-6169-f111-ab0d-6045bdf151e5</t>
  </si>
  <si>
    <t>StCGAZcidRM/U18W3heRDj9eEiIV4+EzijYGcNaRVY9RPwy5TogfPI/wwHJ14lMrhPWfNAZU8m3S3l5gud5yjA==</t>
  </si>
  <si>
    <t>WCC-N1 on 24/05/2026 22:00</t>
  </si>
  <si>
    <t>90dbc41e-6169-f111-ab0d-0022483f50cc</t>
  </si>
  <si>
    <t>qdmlroWQ/+HPdnnBzQ0n208nKd2u6UnCJtyzbnfMNekE6WAdTn4H0YLhL2krslAMHVX94JfyJbDqxsAZ0MW98A==</t>
  </si>
  <si>
    <t>WCC-N1 on 24/05/2026 23:00</t>
  </si>
  <si>
    <t>a8d86d1c-6169-f111-ab0c-6045bd119927</t>
  </si>
  <si>
    <t>CxvRqr36BJmQEP0rTWZPbsYeN9EIuV86xuuzRlg49hgvKXpf+3hOdes0OLRIlOkpSwXyhJkCsVd3kM3PFpJ6Dg==</t>
  </si>
  <si>
    <t>WCC-N1 on 25/05/2026 00:00</t>
  </si>
  <si>
    <t>f0dbc41e-6169-f111-ab0d-0022483f50cc</t>
  </si>
  <si>
    <t>Hd2+PyB5gonJZE5YVSwSGXDIxmHQfm6mO5oSDhzi29KF1nnuFSzyVSHZT+9f8dTPd97ZYNXjkufxDVwa6233Mg==</t>
  </si>
  <si>
    <t>WCC-N1 on 25/05/2026 01:00</t>
  </si>
  <si>
    <t>1ed96d1c-6169-f111-ab0c-6045bd119927</t>
  </si>
  <si>
    <t>nPXV5eJYHuO2ip8QZDUlJjlXljW8F241r5I9PE0dQfmJpV7sXlV8zW64IAigFvspJlLXWHQtkOpXmuLW77LDsQ==</t>
  </si>
  <si>
    <t>WCC-N1 on 25/05/2026 02:00</t>
  </si>
  <si>
    <t>f3e0c122-6169-f111-ab0d-6045bd0f820b</t>
  </si>
  <si>
    <t>ALRp5lD6G8GIyXt7MeJKS45XrNFMgaDe3bEtLf2cwILAYB6fPpE8GlqFQ4HlhyKt/KBspZ+63kNEyZPxt4HPcQ==</t>
  </si>
  <si>
    <t>WCC-N1 on 25/05/2026 03:00</t>
  </si>
  <si>
    <t>1e3f4420-6169-f111-ab0d-6045bdf15895</t>
  </si>
  <si>
    <t>PQG7V1k/kHGXJvZoNDqId14e/pnRbv4SBgQTwWbHag29AccFy/UbDQ3vXk8cR7/6zcg3yjSSZhIjlPCKKLxFlA==</t>
  </si>
  <si>
    <t>WCC-N1 on 25/05/2026 04:00</t>
  </si>
  <si>
    <t>1ef9bb19-6169-f111-ab0d-6045bdf151e5</t>
  </si>
  <si>
    <t>jnbJfOPkkrmcJ7jPm79BgyT4KypnBjdkatsK40K4rEziJI6kD813Ob9/My3Y+Px99MZtA6wlbz1rHhLJgztgxw==</t>
  </si>
  <si>
    <t>WCC-N1 on 25/05/2026 05:00</t>
  </si>
  <si>
    <t>85b2b32b-6169-f111-ab0d-6045bdf151e5</t>
  </si>
  <si>
    <t>C9fhHpCph35MPPdaCQY4kQZcQcG26GkgiQSp4pI+ALAWvWniDDmojsPNgSyLGHC1/VZDLN5X/RmW8z/xkptePg==</t>
  </si>
  <si>
    <t>WCC-N1 on 25/05/2026 06:00</t>
  </si>
  <si>
    <t>955e2528-6169-f111-ab0d-0022483f0fd9</t>
  </si>
  <si>
    <t>7Gj8nkHquiQ3/joTXfT+a9BZ7EOBLePW6+GOfJ6voU0ZAuBL0AhCpdywqQhnka23Ory36vfgkKPTKY6OG1Z2YA==</t>
  </si>
  <si>
    <t>WCC-N1 on 25/05/2026 07:00</t>
  </si>
  <si>
    <t>8fb26328-6169-f111-ab0c-6045bd119927</t>
  </si>
  <si>
    <t>poirPaLQMQfoZ4HF++Vx1zoaDB0JKGko6WKtAfHPv68dNt4gE16bWHhFO9+Bo2UlSY32P1E8BfXWJJkQdBARJQ==</t>
  </si>
  <si>
    <t>WCC-N1 on 25/05/2026 08:00</t>
  </si>
  <si>
    <t>fde0c122-6169-f111-ab0d-6045bd0f820b</t>
  </si>
  <si>
    <t>srxj/cA+gh77h9ASsbsfvygZ/IS0qtvea1z5Bmiggit0UoTWgV1dBNxT2wbqVaLKng1UGyZBxlw/KkajPJ2c+w==</t>
  </si>
  <si>
    <t>WCC-N1 on 25/05/2026 09:00</t>
  </si>
  <si>
    <t>dff33e26-6169-f111-ab0d-6045bdf15895</t>
  </si>
  <si>
    <t>zH/nWEi41h3UD9SvMupReAtF5KfHua4CxlcRGx4ssK2UMlOcRNRhZIvuMNiAomg/S7GGniBSOguqnZDxEWHcRw==</t>
  </si>
  <si>
    <t>WCC-N1 on 25/05/2026 10:00</t>
  </si>
  <si>
    <t>f886b31a-6169-f111-ab0d-0022483f55e5</t>
  </si>
  <si>
    <t>eUmyxvCwKDcwSsAgg3GTAKpV6TV+cq3PmFJh8/47QiTyVVtvHj0vqtEn1iw5bR1rM3o23HvrNhroJTMKgiVFlA==</t>
  </si>
  <si>
    <t>WCC-N1 on 25/05/2026 11:00</t>
  </si>
  <si>
    <t>165dbd24-6169-f111-ab0d-0022483f50cc</t>
  </si>
  <si>
    <t>xhCPzR2BlB9ZQZ0AASJ8wJ80I2oa+8smb+jyptY770m5UCJ1WZATIXfnC5meEg9JQRAqpJ+hwa1CFLRBREzg+w==</t>
  </si>
  <si>
    <t>WCC-N1 on 25/05/2026 12:00</t>
  </si>
  <si>
    <t>407bb41f-6169-f111-ab0d-6045bdf151e5</t>
  </si>
  <si>
    <t>MhVu7H90dk/xZSKvaFs05S8qLD4YVYeHNf9imHLHLRglZ9m9h0dQeTzzSkhdIAWy6KhUxjahFTF7yEzEAoqA9A==</t>
  </si>
  <si>
    <t>WCC-N1 on 25/05/2026 13:00</t>
  </si>
  <si>
    <t>2307cb28-6169-f111-ab0d-6045bd0f820b</t>
  </si>
  <si>
    <t>ds9VVhbRGoYNMTqyuLC+VBwTYm+Ulsk5+pmt9pC96ELsxe9U3eAW4wnqZsLSnk3QcNjqeRXHfGpv5n+8hOEhPA==</t>
  </si>
  <si>
    <t>WCC-N1 on 25/05/2026 14:00</t>
  </si>
  <si>
    <t>7a17a726-6169-f111-ab0d-0022483f55e5</t>
  </si>
  <si>
    <t>yt5knKRrPURybIWX3yqU5G4CLxbPS2zIaAMY0Hhjr849OwxsC35tBrDhq2wye/ivbz3lN8+MhwrK9e8WKMZkXg==</t>
  </si>
  <si>
    <t>WCC-N1 on 25/05/2026 15:00</t>
  </si>
  <si>
    <t>7fb4372c-6169-f111-ab0d-6045bdf15895</t>
  </si>
  <si>
    <t>JAFyDxsdSsw0pK60ta2yf6Iu4dksmRs13arvStpv/v16VSJA39CGh04gg4A9oaQsCAodj+b7xgS5jq6zmH6cJw==</t>
  </si>
  <si>
    <t>WCC-N1 on 25/05/2026 16:00</t>
  </si>
  <si>
    <t>410b302b-6169-f111-ab0d-7ced8db76850</t>
  </si>
  <si>
    <t>FbAYxT353PXE6KBmImmIf1Oko9tH9B4AOZWXFW8pdF/nzQBZoJmm0TYhis4+KUQEARooFhN2ESZXJ1957SDyGA==</t>
  </si>
  <si>
    <t>WCC-N1 on 25/05/2026 17:00</t>
  </si>
  <si>
    <t>733f4420-6169-f111-ab0d-6045bdf15895</t>
  </si>
  <si>
    <t>ktxosezViQ46N8NoFQzSJMDlmJLHhYKO0H0NAgxZ8G1Q9rjO0Zr7zObPb3YILjjtuPs/RODjzreqaRmx8OlNhQ==</t>
  </si>
  <si>
    <t>WCC-N1 on 25/05/2026 18:00</t>
  </si>
  <si>
    <t>fddbc41e-6169-f111-ab0d-0022483f50cc</t>
  </si>
  <si>
    <t>TyUou3ZtHmBXyJpt9LXd9E/NPpFZJHwD9cRfn0+ywWA1JDiou4EisN8o2RppLbL+Gt80ezpJsbI2bvm5WI0QDw==</t>
  </si>
  <si>
    <t>WCC-N1 on 25/05/2026 19:00</t>
  </si>
  <si>
    <t>5a07cb28-6169-f111-ab0d-6045bd0f820b</t>
  </si>
  <si>
    <t>fQwqgZaPsPMtZRffnPI/if8Ac897h1p155VdQr0Yv8Eb5IVHznh8ui4vz3kilo8p225yz3DDEoK85irHM4Y2HA==</t>
  </si>
  <si>
    <t>WCC-N1 on 25/05/2026 20:00</t>
  </si>
  <si>
    <t>e77bb41f-6169-f111-ab0d-6045bdf151e5</t>
  </si>
  <si>
    <t>I7gfyQYSuJKqyI+jQguilP/XSxp3zHjTt97ZX3+nljaAcFP3bo41IKndZJSdzxW/KjFvYgso45oJcCPzXp+DzA==</t>
  </si>
  <si>
    <t>WCC-N1 on 25/05/2026 21:00</t>
  </si>
  <si>
    <t>bde5b52a-6169-f111-ab0d-0022483f50cc</t>
  </si>
  <si>
    <t>kf87ypHc9+NbTOoAN4aDn+nVS2rEk7LFEPHgy4siBzT71gdQv3JRd4BT9sRCyN8kXW0D2BJ6WJB1smb97ZulHQ==</t>
  </si>
  <si>
    <t>WCC-N1 on 25/05/2026 22:00</t>
  </si>
  <si>
    <t>a5d14b1a-6169-f111-ab0d-6045bdf15895</t>
  </si>
  <si>
    <t>zMtP55O6zW6wEaCWaUZ2OazMqui/Q+m0sO7IG6OENqbPuCFr0enC4DDHYMWTl4GTcVu9OfJj3daJyBxgycxAZQ==</t>
  </si>
  <si>
    <t>WCC-N1 on 25/05/2026 23:00</t>
  </si>
  <si>
    <t>b5e5b52a-6169-f111-ab0d-0022483f50cc</t>
  </si>
  <si>
    <t>eyRZBuXuk5kxqjlzS+fAKdVCEXS+GmZe0Z+NQyIekCIjAh3RRU9B2EO6KE/j4DDkOEpG0rl2cLt6lBHLL57Lng==</t>
  </si>
  <si>
    <t>WCC-N1 on 26/05/2026 00:00</t>
  </si>
  <si>
    <t>6007cb28-6169-f111-ab0d-6045bd0f820b</t>
  </si>
  <si>
    <t>lPvvCFQKOmQCeTS3aN9tmavZY7x9UaCOpZh00bzrqOoFDNmhh0LjAdaULKjUAhvAHaUMIAvOFddzlMj5iltPaA==</t>
  </si>
  <si>
    <t>WCC-N1 on 26/05/2026 01:00</t>
  </si>
  <si>
    <t>f1d86d1c-6169-f111-ab0c-6045bd119927</t>
  </si>
  <si>
    <t>IFxH01tGhEMXlWUY/+oLDFatJSNojQJqaczGd9ugbwMhRmlcouCEQJOv0O/vnZnWnpEkqV2JjvVbyUF3duhVpg==</t>
  </si>
  <si>
    <t>WCC-N1 on 26/05/2026 02:00</t>
  </si>
  <si>
    <t>820b302b-6169-f111-ab0d-7ced8db76850</t>
  </si>
  <si>
    <t>YXURZFcICZ7VIUFNEWF0ioQGwW/Gsx8OxkJW/FH99i5rLqJNBEljbj+cu3+6r04oU0Nx4G7C8HydIQBZN1U8yQ==</t>
  </si>
  <si>
    <t>WCC-N1 on 26/05/2026 03:00</t>
  </si>
  <si>
    <t>76e3e21d-6169-f111-ab0d-6045bdf15730</t>
  </si>
  <si>
    <t>xdaQ2NNcEMZtiY+cE4ana+k9Ht7dDMvZrwNzoQIFJUxf6oqX5I1ChHcn63ECZexoBWra0a3Mm6OM5WoksMUSpA==</t>
  </si>
  <si>
    <t>WCC-N1 on 26/05/2026 04:00</t>
  </si>
  <si>
    <t>e8e0c122-6169-f111-ab0d-6045bd0f820b</t>
  </si>
  <si>
    <t>5eZYsIcr1H+I18wIaG/EwihCqDyEisvZShtTVHKdfOK4uXY8dTJ/ts/6Clkq49oqnbv0tSINFtIF5LTQtXd5lA==</t>
  </si>
  <si>
    <t>WCC-N1 on 26/05/2026 05:00</t>
  </si>
  <si>
    <t>725edb23-6169-f111-ab0d-6045bdf15730</t>
  </si>
  <si>
    <t>Yv4eNT0MOVi30suiFnApOJDjRipD3caJXS5iTsUHDrGTAG6dAhFAjUndlYTragFacravQzBc/4NapSJnh0h3tQ==</t>
  </si>
  <si>
    <t>WCC-N1 on 26/05/2026 06:00</t>
  </si>
  <si>
    <t>9ad14b1a-6169-f111-ab0d-6045bdf15895</t>
  </si>
  <si>
    <t>KnZDPiTKlt4MAlzVOzL/4HMpbgkr08TQDpDTTu2EqPCo/nnp6Gl5WQFFFJPgQX4bhxEx32TkrNdFQHO+4+O8Pw==</t>
  </si>
  <si>
    <t>WCC-N1 on 26/05/2026 07:00</t>
  </si>
  <si>
    <t>505e2528-6169-f111-ab0d-0022483f0fd9</t>
  </si>
  <si>
    <t>J9Li8kWBYge9Ls1GiFmXfUVxucWvAj7aDaoh/5xwrr+bd2BoCKYyDo4rHES5mGBVjBWRs4eiAK+BGp0GKLdIEA==</t>
  </si>
  <si>
    <t>WCC-N1 on 26/05/2026 08:00</t>
  </si>
  <si>
    <t>aebb3825-6169-f111-ab0d-7ced8db76850</t>
  </si>
  <si>
    <t>8l7hP8CsNLziDdkT6oUK2MwcorHssoDDQ2WTrnvADezMPkBrWeftzHtcTBIsf/3hoAQS+pMa0iDXDKWjLwABzw==</t>
  </si>
  <si>
    <t>WCC-N1 on 26/05/2026 09:00</t>
  </si>
  <si>
    <t>1b3f4420-6169-f111-ab0d-6045bdf15895</t>
  </si>
  <si>
    <t>twgWRiuN2G99q/g+nAsqtvmQwfQIvnwzBi2M1wQRc0la+zBra+wP9XvNPfxHibH+z8LOEUGO9zAKU28qzZcpZQ==</t>
  </si>
  <si>
    <t>WCC-N1 on 26/05/2026 10:00</t>
  </si>
  <si>
    <t>d7f33e26-6169-f111-ab0d-6045bdf15895</t>
  </si>
  <si>
    <t>rghJDKXOi6ZF6A3JsuH+sfzIYxzWG8XRhhGKGwVOVupa7pmqUDccq9KLJ6ia6isfjG3pZd28IPGGBKTntFRwGQ==</t>
  </si>
  <si>
    <t>WCC-N1 on 26/05/2026 11:00</t>
  </si>
  <si>
    <t>74be3a1f-6169-f111-ab0d-7ced8db76850</t>
  </si>
  <si>
    <t>Uqin/F3/Ydvx6+fAQ8JRpuJSNbRtPVIZGY64YqUS2mto0thnf6DP6kSg266Q4lj6R3tknjQNnkqQ/EsVoCYSEA==</t>
  </si>
  <si>
    <t>WCC-N1 on 26/05/2026 12:00</t>
  </si>
  <si>
    <t>9ce5b52a-6169-f111-ab0d-0022483f50cc</t>
  </si>
  <si>
    <t>khvfbV86blx06yHZJOjzXIFjMKZ45YBBIcA86B+5CbRYgtMYhwkzRBqlwBwNpK2lI2M+Gyn/l6AcM8gUdUrNXA==</t>
  </si>
  <si>
    <t>WCC-N1 on 26/05/2026 13:00</t>
  </si>
  <si>
    <t>ad0b302b-6169-f111-ab0d-7ced8db76850</t>
  </si>
  <si>
    <t>rvvQoFNTy3qvHbFyanda/TDPkdmM/dDs2XN8GxtDne3xN+eWmwQ8HStkI6QsvAw5gudnnDTE3Fb6k5rj2dLWlA==</t>
  </si>
  <si>
    <t>WCC-N1 on 26/05/2026 14:00</t>
  </si>
  <si>
    <t>f0f33e26-6169-f111-ab0d-6045bdf15895</t>
  </si>
  <si>
    <t>KrWoo/OFsmhHTO9XM2O6TiWPey5ZzaDd4zDM8ZDGg7dcH8uMCOd5ZFY+Czd5WY3f21gQv/IlqE0LzOL0pDppSw==</t>
  </si>
  <si>
    <t>WCC-N1 on 26/05/2026 15:00</t>
  </si>
  <si>
    <t>b6f8881c-6169-f111-ab0d-6045bd0f820b</t>
  </si>
  <si>
    <t>t2fSY+w/bDOi03RBrVqQCBEqllZd3YyvBRXlnp4UNq1AulnvzoF2oyNrdJUEZ/7+z/x+3gRH8PJYlJLaNhXA3A==</t>
  </si>
  <si>
    <t>WCC-N1 on 26/05/2026 16:00</t>
  </si>
  <si>
    <t>aec1602e-6169-f111-ab0c-6045bd119927</t>
  </si>
  <si>
    <t>JxrukG28uUDANH0pmkczHscti7IN6UomHhkHCkkqV0U7kz6Uc++rs9tKJrNPF7XAdXd0zmwO8p7+81VnFYGQxQ==</t>
  </si>
  <si>
    <t>WCC-N1 on 26/05/2026 17:00</t>
  </si>
  <si>
    <t>dad7ac25-6169-f111-ab0d-6045bdf151e5</t>
  </si>
  <si>
    <t>+60L0ITBK7eCuew/qdMn6Kko2g3Wr0kfrYOB1loDMWjcUASFnaCWNdYdMg8cpO634LQJbrOUzXqIIShcT4ynhQ==</t>
  </si>
  <si>
    <t>WCC-N1 on 26/05/2026 18:00</t>
  </si>
  <si>
    <t>f9dbc41e-6169-f111-ab0d-0022483f50cc</t>
  </si>
  <si>
    <t>lNEfJhZiAjqQKqDqTrNSSPzCiKjZAYpvjwfDJfBtvppQluPz3LZw/Zi0Pk7LbJvdUJhjDSoZtS9JmF75fSk9lg==</t>
  </si>
  <si>
    <t>WCC-N1 on 26/05/2026 19:00</t>
  </si>
  <si>
    <t>00f43e26-6169-f111-ab0d-6045bdf15895</t>
  </si>
  <si>
    <t>VPK/9Ztmv3l5rsbpF8MnBIreyabo5MWKqOhl/WFoyerrE1qKebO5cVPkxdDTuinmpQ0r0NK3rR592uWbaAnadA==</t>
  </si>
  <si>
    <t>WCC-N1 on 26/05/2026 20:00</t>
  </si>
  <si>
    <t>cb5cbd24-6169-f111-ab0d-0022483f50cc</t>
  </si>
  <si>
    <t>pQjjNOIv88GjG1tubwtHoTXFVP6DSmRoplOpgql54rrstDlv8v+VbjfFc+v8Fu3R5qJrmLK7OjVplMAkDCCu5A==</t>
  </si>
  <si>
    <t>WCC-N1 on 26/05/2026 21:00</t>
  </si>
  <si>
    <t>4b5e2528-6169-f111-ab0d-0022483f0fd9</t>
  </si>
  <si>
    <t>/onLzHX06w7nCeEn4OMK3VVV7SgkD4/vbrmKEVUC/tROeq1is2jz+MHRPstezExzQ9aO7ziQCY/NfRRIdfxPvQ==</t>
  </si>
  <si>
    <t>WCC-N1 on 26/05/2026 22:00</t>
  </si>
  <si>
    <t>ce17a726-6169-f111-ab0d-0022483f55e5</t>
  </si>
  <si>
    <t>TGLHPQNH9Pp/o6xWdNcntnbgGjRQg7+tvGg0S7cby3re2geK4/dZ3880NCWs6PVJK7TRWfRnjH0HFwH1+tdCoA==</t>
  </si>
  <si>
    <t>WCC-N1 on 26/05/2026 23:00</t>
  </si>
  <si>
    <t>d1f8881c-6169-f111-ab0d-6045bd0f820b</t>
  </si>
  <si>
    <t>2USVeIO8weAuLe3M5U2slslC7LQVZzD0p5amdYFE8RxeLbm+fgAdZ9Arg5zWXGJj8Rtbvk3e+1K91tn3vjIgSQ==</t>
  </si>
  <si>
    <t>WCC-N1 on 27/05/2026 00:00</t>
  </si>
  <si>
    <t>e8f33e26-6169-f111-ab0d-6045bdf15895</t>
  </si>
  <si>
    <t>aZx1kHRgSndUayGRUR7mu5syOU1WgX5OezuAHVHPP2pBea6z44dyY70UBOeNth3oESEfYDU/U9yuTdZPZcbNWw==</t>
  </si>
  <si>
    <t>WCC-N1 on 27/05/2026 01:00</t>
  </si>
  <si>
    <t>343f4420-6169-f111-ab0d-6045bdf15895</t>
  </si>
  <si>
    <t>1gOWPbzi1SsLH5JA1BNRvjLR/7ZJYR14CPmHgp1jsI4HkzhOE9fy6mucemcJ7/K0HN+AipaAG+INyOvlxU9I9Q==</t>
  </si>
  <si>
    <t>WCC-N1 on 27/05/2026 02:00</t>
  </si>
  <si>
    <t>5e0b302b-6169-f111-ab0d-7ced8db76850</t>
  </si>
  <si>
    <t>kWIpDCzYDDWaVq4sh225yXU30RzXo4Z4YFGA1WAT6mnJP5VxMfkquHb+miaX6jI1ZWMFN1b3OzLkTjDz59ZVDw==</t>
  </si>
  <si>
    <t>WCC-N1 on 27/05/2026 03:00</t>
  </si>
  <si>
    <t>0ae1c122-6169-f111-ab0d-6045bd0f820b</t>
  </si>
  <si>
    <t>zGMsfIShgar+b9MOw29JrWZ5XsCSjGVvKTSIbWL14hcvId5VHcaNLu81K0EUdeyQwf2+XpuSFnZjZqiFdR5e0Q==</t>
  </si>
  <si>
    <t>WCC-N1 on 27/05/2026 04:00</t>
  </si>
  <si>
    <t>bedbc41e-6169-f111-ab0d-0022483f50cc</t>
  </si>
  <si>
    <t>yw0lCR8+eW81cm/co2gmop8trO9MXbBg6fyr8Z5hSqedrbUnPBpEjn/h6s4VqvWKno/dUMfJ1nW6J3+EzR+13A==</t>
  </si>
  <si>
    <t>WCC-N1 on 27/05/2026 05:00</t>
  </si>
  <si>
    <t>5fbe3a1f-6169-f111-ab0d-7ced8db76850</t>
  </si>
  <si>
    <t>Y8SebBCvhln7FpshehH09d+c9yyCq3+KTlSLyCX1YnC8NMm02ITUhFhnJJ9ojuS8PL1UuGyNQucIJpT4Kb/QYA==</t>
  </si>
  <si>
    <t>WCC-N1 on 27/05/2026 06:00</t>
  </si>
  <si>
    <t>0ce1c122-6169-f111-ab0d-6045bd0f820b</t>
  </si>
  <si>
    <t>Cy2aKSCuVp3XKnclAsatNelmWqI77wuqGCZAE50jdXaFMQxjHTh0Hf/ZhEPR+o3hv07taT96gmYXOyFlDHV4mg==</t>
  </si>
  <si>
    <t>WCC-N1 on 27/05/2026 07:00</t>
  </si>
  <si>
    <t>cedbc41e-6169-f111-ab0d-0022483f50cc</t>
  </si>
  <si>
    <t>GqLeS2IdwAkyn38ZEK8J5GYrOMThVU4F8lxDYb37C+HWpPan5OFNlgISWzCCns12wDutflMEsdX5nDHqnfzIPg==</t>
  </si>
  <si>
    <t>WCC-N1 on 27/05/2026 08:00</t>
  </si>
  <si>
    <t>a8b26328-6169-f111-ab0c-6045bd119927</t>
  </si>
  <si>
    <t>A5KCuum38FPrc1zKQjTKxeaZ9SfRYJGce5WOnzADcYOIJl0iFBONBv2vrKCaVRxDcOwNNT1XLvkKmgEqKXmPNw==</t>
  </si>
  <si>
    <t>WCC-N1 on 27/05/2026 09:00</t>
  </si>
  <si>
    <t>e8206b22-6169-f111-ab0c-6045bd119927</t>
  </si>
  <si>
    <t>vnpCJINyKigICtWfzHx5atEhHasvFOm5Yqyavw+to9YfpV60edcg+qZ/GhBRSSxIt1mO97lSDsuj6Uy2IDqEvw==</t>
  </si>
  <si>
    <t>WCC-N1 on 27/05/2026 10:00</t>
  </si>
  <si>
    <t>0cd7ac25-6169-f111-ab0d-6045bdf151e5</t>
  </si>
  <si>
    <t>I7eVlCGfbauBv7MjizBJuCYLxFn1TLUaVjPqkG9/sy97CrK8D37lqdB4pScApEPIwZbXF0JIAF2Q8S/oxr0dvw==</t>
  </si>
  <si>
    <t>WCC-N1 on 27/05/2026 11:00</t>
  </si>
  <si>
    <t>087bb41f-6169-f111-ab0d-6045bdf151e5</t>
  </si>
  <si>
    <t>wD0bCM7UIxirVtxtgbzP6NwvJhRvHZuyhiXC/wDzGz2dXMBENYv69MzTqNYy4TLAxzL6kq8Ny3rQUNX7Ew9Wug==</t>
  </si>
  <si>
    <t>WCC-N1 on 27/05/2026 12:00</t>
  </si>
  <si>
    <t>d08ec32e-6169-f111-ab0d-6045bd0f820b</t>
  </si>
  <si>
    <t>CLut/MMcgl8sBV+isiT8EW3DM7BhUpqDXck2XvtxjmtDPZyJeth0XPX/chX2hijrwl3lYIY+1mBsWGTbIzFDkQ==</t>
  </si>
  <si>
    <t>WCC-N1 on 27/05/2026 13:00</t>
  </si>
  <si>
    <t>a36cae20-6169-f111-ab0d-0022483f55e5</t>
  </si>
  <si>
    <t>rFlCNJMwAxGmp3fmJw37SGtAlWRBHOntfWFnvdcu1EqZEcZ8i9UOZ05Zto2Nc8p50WrvyE1Ky/VUVmPL/L7R8A==</t>
  </si>
  <si>
    <t>WCC-N1 on 27/05/2026 14:00</t>
  </si>
  <si>
    <t>5995d329-6169-f111-ab0d-6045bdf15730</t>
  </si>
  <si>
    <t>5xyB+qhjR1vummy+f7u5Wu2Sxr2FRctbQi7Ka+DaIfKGK7Orx1DmlEvwnnvcM+gPDW9CIZjM6k8ZcIwfdjIevg==</t>
  </si>
  <si>
    <t>WCC-N1 on 27/05/2026 15:00</t>
  </si>
  <si>
    <t>e4e0c122-6169-f111-ab0d-6045bd0f820b</t>
  </si>
  <si>
    <t>jkbH5i47p5YvfBHMF3jh8aYh5sRgrT83EfRu5BIh10zQlRHJ3rGEYSderiSZJ8sLSyeLYmeJVQJyYA7kDqeRng==</t>
  </si>
  <si>
    <t>WCC-N1 on 27/05/2026 16:00</t>
  </si>
  <si>
    <t>42e3e21d-6169-f111-ab0d-6045bdf15730</t>
  </si>
  <si>
    <t>SovHpEwvBMQ3GuYTCqc9lDLrXXH9TSlUQF6btkK88BpwHTPCS0amoXD62Lt0mtTZUoCVPWiBdGwl30+SwuvQSw==</t>
  </si>
  <si>
    <t>WCC-N1 on 27/05/2026 17:00</t>
  </si>
  <si>
    <t>aee3e21d-6169-f111-ab0d-6045bdf15730</t>
  </si>
  <si>
    <t>xbdYZldtX1jDzBM9tHhmX78np90eu5CJBt8mdwjwwhK9xS7jwSHEGIT+AMD1tKYtagb0Nt3B/CMSrV6IeMd3fQ==</t>
  </si>
  <si>
    <t>WCC-N1 on 27/05/2026 18:00</t>
  </si>
  <si>
    <t>62b36328-6169-f111-ab0c-6045bd119927</t>
  </si>
  <si>
    <t>DZPo7U+Z594x/eBY0OPSDOGvEUnmCiLclgDsOxG8PmVKPT/33aTmRxdI+VzbnNNmKKrH5UWuVVZVLmftCu7S8g==</t>
  </si>
  <si>
    <t>WCC-N1 on 27/05/2026 19:00</t>
  </si>
  <si>
    <t>3f07cb28-6169-f111-ab0d-6045bd0f820b</t>
  </si>
  <si>
    <t>UuJQ9UasmaKF/Ab3n+4K2j4xUv7xBLmW8GDU6u5HGGqmTI3Q0FILzY8QgvMD17KAlSk7CspQdzaYKWgO5xpPcg==</t>
  </si>
  <si>
    <t>WCC-N1 on 27/05/2026 20:00</t>
  </si>
  <si>
    <t>9ef8bb19-6169-f111-ab0d-6045bdf151e5</t>
  </si>
  <si>
    <t>hFMlt25caB+jijzIdwuUfg+9rCBbFtrukLXgKds1odHM/yb/fxtRx7OnaI6RPrt2x14QVZ2AJmZ03tBhA9PQQQ==</t>
  </si>
  <si>
    <t>WCC-N1 on 27/05/2026 21:00</t>
  </si>
  <si>
    <t>aae5b52a-6169-f111-ab0d-0022483f50cc</t>
  </si>
  <si>
    <t>Ay3ga5vdRq1NBorTmwPi18eNITSXkM3adhHoDNGTFDB7u44slq+03oNCyh5rMA8m3u7ok8A8FAupCa3ysUeQDQ==</t>
  </si>
  <si>
    <t>WCC-N1 on 27/05/2026 22:00</t>
  </si>
  <si>
    <t>876dae20-6169-f111-ab0d-0022483f55e5</t>
  </si>
  <si>
    <t>cYs0nfD19iqhyzC5XK6BRq0Yz9Nmwed7ICnj198oyzWEGl4YoXIUyeGZV27EHF2ZVkSbMACGBPkW9UOcmj0Tww==</t>
  </si>
  <si>
    <t>WCC-N1 on 27/05/2026 23:00</t>
  </si>
  <si>
    <t>27f9881c-6169-f111-ab0d-6045bd0f820b</t>
  </si>
  <si>
    <t>qJ3xrfwH0wUFrUMOeZcV2e9Paio9P9o+F6/QH4oMC1QAn6oKSMrgKr9rsETPQBF47co1WFp3Ck0YeINVqO9svg==</t>
  </si>
  <si>
    <t>WCC-N1 on 28/05/2026 00:00</t>
  </si>
  <si>
    <t>2d5e2528-6169-f111-ab0d-0022483f0fd9</t>
  </si>
  <si>
    <t>vB1KVxSdhPBaxi8x0ZqCLtWmvs1vDS77bWlDGt+sztYZHhg7rbOAwUS5lzSmftWl5IW3CO1KmzuZ8P194ZF5TA==</t>
  </si>
  <si>
    <t>WCC-N1 on 28/05/2026 01:00</t>
  </si>
  <si>
    <t>0a3f4420-6169-f111-ab0d-6045bdf15895</t>
  </si>
  <si>
    <t>z5TJILaq7KJBIHtjQ6YsT9YE32xfFmuTojNtjSPAMtz3HaIgJtmhwxuu3oJfmNmXuIDVKQmeI7sclEuuH3TFpw==</t>
  </si>
  <si>
    <t>WCC-N1 on 28/05/2026 02:00</t>
  </si>
  <si>
    <t>27bc3825-6169-f111-ab0d-7ced8db76850</t>
  </si>
  <si>
    <t>ai/Is/TtW4bSgZUO184T6TE4mVJ6t+cIIkWVi3wK1BIfbdOnG7gzx5m6qmoJpiR42w+hOMIidhUa4+uzW1AyWQ==</t>
  </si>
  <si>
    <t>WCC-N1 on 28/05/2026 03:00</t>
  </si>
  <si>
    <t>0f5e2528-6169-f111-ab0d-0022483f0fd9</t>
  </si>
  <si>
    <t>64cM2OFXWYS+bFL21Op5lF8OZDwvWvixrR7hZ6D4R9oYUAGPIZ3VZ/VgBR2sMRS1QkIu3Qfridhw3HsB3I18Zw==</t>
  </si>
  <si>
    <t>WCC-N1 on 28/05/2026 04:00</t>
  </si>
  <si>
    <t>c15cbd24-6169-f111-ab0d-0022483f50cc</t>
  </si>
  <si>
    <t>lQlXQX2l9LzULzaRFxxeNCUG1tUFRpo2kBOs1VX0yLdONKCxJHJlyLLa6rHsmWy+9aSXWY7/N35F90jDGldPww==</t>
  </si>
  <si>
    <t>WCC-N1 on 28/05/2026 05:00</t>
  </si>
  <si>
    <t>2bf9881c-6169-f111-ab0d-6045bd0f820b</t>
  </si>
  <si>
    <t>5yA0ggo42764IvAHvxGYJsknMVG6j/WpXrYcK0+6iyZrR8LyBoxr+5RZkvQavA1FKHYtRzbiZ18YAlt0CHvzjg==</t>
  </si>
  <si>
    <t>WCC-N1 on 28/05/2026 06:00</t>
  </si>
  <si>
    <t>87bb3825-6169-f111-ab0d-7ced8db76850</t>
  </si>
  <si>
    <t>AmRnQOMsQbUjGLzYJMXEJSVSDVFPj1uhXVHp9dfAmPaK/I/GlWMAZX5s55SEga1GEbSBUSTzJUsyXV/ClE05dg==</t>
  </si>
  <si>
    <t>WCC-N1 on 28/05/2026 07:00</t>
  </si>
  <si>
    <t>ecdbc41e-6169-f111-ab0d-0022483f50cc</t>
  </si>
  <si>
    <t>nIh9jY3p1IlCVwWYAxivp7QesZfN/mSFcYV5WuihH9MZx5T3Uw+9d7XUnrgwtrSz/YEcsp/EO3S58R3RWObTCQ==</t>
  </si>
  <si>
    <t>WCC-N1 on 28/05/2026 08:00</t>
  </si>
  <si>
    <t>e45d2528-6169-f111-ab0d-0022483f0fd9</t>
  </si>
  <si>
    <t>BADdroiym4iyuZFpAZYA0+/SKQ0PsidTqvEZNO2AqSH9R4iX9iLpIizxtwRhMDlpKpYz1ak4Gh+OSWamLXT8eA==</t>
  </si>
  <si>
    <t>WCC-N1 on 28/05/2026 09:00</t>
  </si>
  <si>
    <t>dc86b31a-6169-f111-ab0d-0022483f55e5</t>
  </si>
  <si>
    <t>FdPjOM9+39HPA641+4GP1v+YfyyAbpJsVv0E5K8ew0VUEctW/k1eodJozQXFl1LosZxhPCEk93Atte2wtRCuCA==</t>
  </si>
  <si>
    <t>WCC-N1 on 28/05/2026 10:00</t>
  </si>
  <si>
    <t>fcf33e26-6169-f111-ab0d-6045bdf15895</t>
  </si>
  <si>
    <t>vtC1gO51gIPC2iwZ4mvCJzPEii9sLjx9UX2bBCFcCZnbNsDantrsZJC7lXU1Wv4K1fbaPIQbxz+QgGAE5csx8Q==</t>
  </si>
  <si>
    <t>WCC-N1 on 28/05/2026 11:00</t>
  </si>
  <si>
    <t>ed6cae20-6169-f111-ab0d-0022483f55e5</t>
  </si>
  <si>
    <t>fNNf0dSnvbgoMJni7/kpwn4V/qH4JfA3s8cVGGRZz+gKoY8SauXgAURsaNi3eAMLJeBKMOczom9HwezAVZTsoA==</t>
  </si>
  <si>
    <t>WCC-N1 on 28/05/2026 12:00</t>
  </si>
  <si>
    <t>e686b31a-6169-f111-ab0d-0022483f55e5</t>
  </si>
  <si>
    <t>d0H1UidtYbbG4pBFlvMqdv/4ksX4Et7akObnhq+Lf4gmLCI2sy0e1dxUku/6mN9C2aOOtoH57wdZJPru0pyrRg==</t>
  </si>
  <si>
    <t>WCC-N1 on 28/05/2026 13:00</t>
  </si>
  <si>
    <t>19d96d1c-6169-f111-ab0c-6045bd119927</t>
  </si>
  <si>
    <t>hDPNrzDdIS9CtU3j7bOn6NcDp68U/OGC68wFmYZ/3PULGJfE1bLB50cOTOyPaDgxd8+QAEISFpzszJNqh35CDg==</t>
  </si>
  <si>
    <t>WCC-N1 on 28/05/2026 14:00</t>
  </si>
  <si>
    <t>455cbd24-6169-f111-ab0d-0022483f50cc</t>
  </si>
  <si>
    <t>ZtVEVyJTJgg+mBMpfnO+vH/Im+vyi414nDTQ0mXU0QjKWInZrJQSZiBBBwFzq1FghOhyL/bfNN61M9EcFGeuqA==</t>
  </si>
  <si>
    <t>WCC-N1 on 28/05/2026 15:00</t>
  </si>
  <si>
    <t>37a69f2c-6169-f111-ab0d-0022483f55e5</t>
  </si>
  <si>
    <t>IgA1BYOpg1Usbxuni5Bgx/5GoKlRbF1TDms/W+dWyD046LcwSeFCGPpEFxVyOlm1RuecGC8Dh22l7ar1dxsXZQ==</t>
  </si>
  <si>
    <t>WCC-N1 on 28/05/2026 16:00</t>
  </si>
  <si>
    <t>98b4372c-6169-f111-ab0d-6045bdf15895</t>
  </si>
  <si>
    <t>8zq/rbHiNayDGwRJ7m7e8nG9qgPuC/n7JRJXj69v2RxlH636sZv0YAFXY9LknnQ+YF/GIkjBzkhqoiWlJvZXnQ==</t>
  </si>
  <si>
    <t>WCC-N1 on 28/05/2026 17:00</t>
  </si>
  <si>
    <t>d3f8881c-6169-f111-ab0d-6045bd0f820b</t>
  </si>
  <si>
    <t>1ZgHY7BE7XNXhLPw3e3Qw5vtoxLLc2nOAtW6A+cQBhssY0LxgSuz2eBuIazOuWL3pH0W6R3mh8OqjfumdW+wzw==</t>
  </si>
  <si>
    <t>WCC-N1 on 28/05/2026 18:00</t>
  </si>
  <si>
    <t>cef33e26-6169-f111-ab0d-6045bdf15895</t>
  </si>
  <si>
    <t>PvBGh3UWHM/kInkgEqNCALEPzs40OzQfSdfwnSes6VDSBqd2brb7bTAGTwvI3IVK1yIrHDOZwKFlWhZdQ52E7g==</t>
  </si>
  <si>
    <t>WCC-N1 on 28/05/2026 19:00</t>
  </si>
  <si>
    <t>0cbf3a1f-6169-f111-ab0d-7ced8db76850</t>
  </si>
  <si>
    <t>Bg54hu8o68/crzUg2k+Lj2fxcdvfN/AviQtwwobtSXfvygCgK50di4GOsgU/TpERZaGaMHe1UNDhaopAsJrjyg==</t>
  </si>
  <si>
    <t>WCC-N1 on 28/05/2026 20:00</t>
  </si>
  <si>
    <t>355cbd24-6169-f111-ab0d-0022483f50cc</t>
  </si>
  <si>
    <t>7/WD8eLVwZzrG/iz32tTFnCTIUmzCpIyroKCoQsYhrySGaHl7CtWcr7wQV70lkAII/31FjU9sUCN++tVZgcz7Q==</t>
  </si>
  <si>
    <t>WCC-N1 on 28/05/2026 21:00</t>
  </si>
  <si>
    <t>ccf8881c-6169-f111-ab0d-6045bd0f820b</t>
  </si>
  <si>
    <t>E9TuCbpHMou/G8XNBd4HdOekkIRVc9Hn18cIpLLZM8oJlVyswKE8U/rAj0PkwNbkaFPXn5k9YzbVBP/qE2Q6BA==</t>
  </si>
  <si>
    <t>WCC-N1 on 28/05/2026 22:00</t>
  </si>
  <si>
    <t>19d7ac25-6169-f111-ab0d-6045bdf151e5</t>
  </si>
  <si>
    <t>bXUDBkYGWHLCCvlN3YC4n/cV0y4oACorkItaqtkIyA9pAtWc9awRE1nEEekQxRfRcpHezTet7VDnovBnLf22tg==</t>
  </si>
  <si>
    <t>WCC-N1 on 28/05/2026 23:00</t>
  </si>
  <si>
    <t>777bb41f-6169-f111-ab0d-6045bdf151e5</t>
  </si>
  <si>
    <t>l/aQJQyqN5BYpG2O4mv5BuvG+e2Sa9cBlKgRFL3qFJDGHYUdVf8wajzu05qxO0JGWM0Wua5ACq/kKPeBaSI4jQ==</t>
  </si>
  <si>
    <t>WCC-N1 on 29/05/2026 00:00</t>
  </si>
  <si>
    <t>78be3a1f-6169-f111-ab0d-7ced8db76850</t>
  </si>
  <si>
    <t>6OBnLn70l7cOXyd7FLyZTHe2VZTLWE8+zqd/ht66sveWRk2+B/nvsEkK3Ar35QAV+Ll+8v5RhDlYBzfR/jAOyA==</t>
  </si>
  <si>
    <t>WCC-N1 on 29/05/2026 01:00</t>
  </si>
  <si>
    <t>30b2b32b-6169-f111-ab0d-6045bdf151e5</t>
  </si>
  <si>
    <t>qFIFeIS9nmbASbNbwTWr4O+7/MJ9YG9I/RVjNuka2DeNym53nrYwHFHTCQAZ65nU/cYPlyuqSwJimpGR1j62wg==</t>
  </si>
  <si>
    <t>WCC-N1 on 29/05/2026 02:00</t>
  </si>
  <si>
    <t>28b72c22-6169-f111-ab0d-0022483f0fd9</t>
  </si>
  <si>
    <t>XM5MtecVtfg4P+1BelkXF6PmB4lmCF2jkaJGM4HReZ1suy6sl2hdnidwdHbSDcCEpOuen09MVxFyc7x2vaYjRw==</t>
  </si>
  <si>
    <t>WCC-N1 on 29/05/2026 03:00</t>
  </si>
  <si>
    <t>a7206b22-6169-f111-ab0c-6045bd119927</t>
  </si>
  <si>
    <t>mGvTDnmZqZhYpmZ4I15aFQMB/hDq0G59HJx3TfpO1LHBvT0UZri7UOdkEYITy5MJjZ53s49GRrdK+ccOu9/Aow==</t>
  </si>
  <si>
    <t>WCC-N1 on 29/05/2026 04:00</t>
  </si>
  <si>
    <t>e15d2528-6169-f111-ab0d-0022483f0fd9</t>
  </si>
  <si>
    <t>nSN5BeoXZsH8oopvfcrLBJtNAO4DwiIe3eTY9toZuk1jSnUxripf8y017kSyFTwALcRyX2RjXsPMcWCEaK55rw==</t>
  </si>
  <si>
    <t>WCC-N1 on 29/05/2026 05:00</t>
  </si>
  <si>
    <t>35b2b32b-6169-f111-ab0d-6045bdf151e5</t>
  </si>
  <si>
    <t>0tJtSOCMJJC1wJ1MNcysyRu9GEi4mMhem6lexQB950rivlhp3usQLMs+hM7h8E9xJRFcxX3By/mpIocnuLbxPg==</t>
  </si>
  <si>
    <t>WCC-N1 on 29/05/2026 06:00</t>
  </si>
  <si>
    <t>91d14b1a-6169-f111-ab0d-6045bdf15895</t>
  </si>
  <si>
    <t>GKXEhd8Y9XpWBe1Hy185okciCTqCThEu2wsQO8MgJ2KuVQpEV9rP6CdL3PYLOPYPdYSYJ43MEBOOs3bX7QfuKA==</t>
  </si>
  <si>
    <t>WCC-N1 on 29/05/2026 07:00</t>
  </si>
  <si>
    <t>5c6cae20-6169-f111-ab0d-0022483f55e5</t>
  </si>
  <si>
    <t>mIPjymeF1zWS2E5fZAXS1PssI7ERphllcrjPV8vi7uBde5WumLcCG8be5mbT6PikFNu9M9p6/aHIpkElXdEB9g==</t>
  </si>
  <si>
    <t>WCC-N1 on 29/05/2026 08:00</t>
  </si>
  <si>
    <t>e5e3e21d-6169-f111-ab0d-6045bdf15730</t>
  </si>
  <si>
    <t>sbUT/nTJHEgk77kkNqF44eLKJSHZ/g0DZ7EoMv5GSxJJj/DTzGtYDrLwHv5ihJLAFBdy02Ro4sefvEIpvgJj8w==</t>
  </si>
  <si>
    <t>WCC-N1 on 29/05/2026 09:00</t>
  </si>
  <si>
    <t>0b206b22-6169-f111-ab0c-6045bd119927</t>
  </si>
  <si>
    <t>UsjN4Yvo+eVR4Vsiwa1u9TA89zawDVAyVxGXFJU3kLyHAjYRROQwjm3q17oDzgUptABShLd2XywIgVnqIgqKfA==</t>
  </si>
  <si>
    <t>WCC-N1 on 29/05/2026 10:00</t>
  </si>
  <si>
    <t>d7e2e21d-6169-f111-ab0d-6045bdf15730</t>
  </si>
  <si>
    <t>zfhDteTM/5GhnDrgW76BKTjp1yao5kDQm6QfuKcj2hwjKDrTqwzy2XQpALvcSjQ1XoH30Lmm9MQeme1fQ60+CQ==</t>
  </si>
  <si>
    <t>WCC-N1 on 29/05/2026 11:00</t>
  </si>
  <si>
    <t>0807cb28-6169-f111-ab0d-6045bd0f820b</t>
  </si>
  <si>
    <t>OejUhHXc5Ng9IORT7eZkfccEJ27vNv8s/fEXV99wYl1bYbzVVP6LCZQU/nRCAzrVEA4k+zWyv7ujuhtY+RpZSA==</t>
  </si>
  <si>
    <t>WCC-N1 on 29/05/2026 12:00</t>
  </si>
  <si>
    <t>8686b31a-6169-f111-ab0d-0022483f55e5</t>
  </si>
  <si>
    <t>1z1KyZlmNhrM6x3alxUy9qVehqjFVTy7Is/VZGtKf8NVX+qEAOiz7NbcKVETVaKd2yTPBY326CBZq4v/jQVjtQ==</t>
  </si>
  <si>
    <t>WCC-N1 on 29/05/2026 13:00</t>
  </si>
  <si>
    <t>885cbd24-6169-f111-ab0d-0022483f50cc</t>
  </si>
  <si>
    <t>pIq3qF/yUla9EtZo5m0Bpx3ZysDdSOvfLpWdCiA1Hzq7U2N64ycZPmYovLo69vj46NwCpk2/1fxfQFVtZs2Zxw==</t>
  </si>
  <si>
    <t>WCC-N1 on 29/05/2026 14:00</t>
  </si>
  <si>
    <t>e279b41f-6169-f111-ab0d-6045bdf151e5</t>
  </si>
  <si>
    <t>9/lzWujyW89fRnYE39AgKjPTVvpSfFdybRBO1kSPf8v5m7edBgC2FZ83P7W7FtA+iNC+LD9vnKJe9SIU4hqecg==</t>
  </si>
  <si>
    <t>WCC-N1 on 29/05/2026 15:00</t>
  </si>
  <si>
    <t>add86d1c-6169-f111-ab0c-6045bd119927</t>
  </si>
  <si>
    <t>vX5hcNtIkaCUrb89Enbx4MmRH8zc56Chv4AbjKMjNE9KXPNkMntxg2jof47E+rCwafy1Fqjnsb5Fe9y95Vepow==</t>
  </si>
  <si>
    <t>WCC-N1 on 29/05/2026 16:00</t>
  </si>
  <si>
    <t>4ee3e21d-6169-f111-ab0d-6045bdf15730</t>
  </si>
  <si>
    <t>bX5xCSCFc60cNBnsNe3qj1yXZiy+vOl83cc0mZFHgVtBPv46J+6hmxvRDXvCa11Ir4SPkYX/vNXV948PNpoREQ==</t>
  </si>
  <si>
    <t>WCC-N1 on 29/05/2026 17:00</t>
  </si>
  <si>
    <t>197cb41f-6169-f111-ab0d-6045bdf151e5</t>
  </si>
  <si>
    <t>U+Pw4uXOTHkp1tRCXYNuIZaP6llNrYuxHSUm2GvJIpe1fyIFOQMI2i9zuE2Jv9cXXiXyNYlr/fi55+U11x17dQ==</t>
  </si>
  <si>
    <t>WCC-N1 on 29/05/2026 18:00</t>
  </si>
  <si>
    <t>035dbd24-6169-f111-ab0d-0022483f50cc</t>
  </si>
  <si>
    <t>L2hIQTV3ZoSPaduAiCSLl6soI1pfBg1MHpCifzVPW9f2nc5JfkUegBCy/uQh34LY8ZYUQJj1GwKe2DFHsnz3qg==</t>
  </si>
  <si>
    <t>WCC-N1 on 29/05/2026 19:00</t>
  </si>
  <si>
    <t>940b302b-6169-f111-ab0d-7ced8db76850</t>
  </si>
  <si>
    <t>SJ+9n/Ahtp2O61eeFXpr6pbBeVqTcM+xXdfo6W11BBZEPaM6GjoOKWaZTLrSZsuj2C9TuIbSe650Q1xOo4MYMg==</t>
  </si>
  <si>
    <t>WCC-N1 on 29/05/2026 20:00</t>
  </si>
  <si>
    <t>eee5b52a-6169-f111-ab0d-0022483f50cc</t>
  </si>
  <si>
    <t>iBHxxJE230Rs9I2ik9cuFbOk8kV8nQ35AlU4SQ/4eqeKa955MrWZphu4gqHI9J9yWWAmuDodJfhc0XMM/QmlKg==</t>
  </si>
  <si>
    <t>WCC-N1 on 29/05/2026 21:00</t>
  </si>
  <si>
    <t>6cbe3a1f-6169-f111-ab0d-7ced8db76850</t>
  </si>
  <si>
    <t>14pX5CSC1bOl5zN6sS32xKFV6xJHghxN6UawVUSy62GWVyFtovNP+2ownKbqfT72mJnLSlXVId9DAyETxS4iAA==</t>
  </si>
  <si>
    <t>WCC-N1 on 29/05/2026 22:00</t>
  </si>
  <si>
    <t>6b5f2528-6169-f111-ab0d-0022483f0fd9</t>
  </si>
  <si>
    <t>eGAZEaym6CfZ3Q+Ta4m2RUZIjgZiDloSTATO73oGKfFaaiWyE6Eyqbh+nBUC7CKP1+8mCy2GZPM0Gxx5DphyBQ==</t>
  </si>
  <si>
    <t>WCC-N1 on 29/05/2026 23:00</t>
  </si>
  <si>
    <t>55a69f2c-6169-f111-ab0d-0022483f55e5</t>
  </si>
  <si>
    <t>SpHTsQiVB8b4Yxgs2fz8qUw9sY1xFxq/JaqeTCyg249ahGnZYg3c/6wQuumitPv3XpjD89WPLZDcAC4jol0+lQ==</t>
  </si>
  <si>
    <t>WCC-N1 on 30/05/2026 00:00</t>
  </si>
  <si>
    <t>5b0b302b-6169-f111-ab0d-7ced8db76850</t>
  </si>
  <si>
    <t>ZZEpY7FXWLIEjf8+Db7hFmrnHciFwxFK9exvUR2VBlIi087/+UpbfAdqrhraOJcrrDMJmQUJ89k7jK9AVFrSng==</t>
  </si>
  <si>
    <t>WCC-N1 on 30/05/2026 01:00</t>
  </si>
  <si>
    <t>b7b2b32b-6169-f111-ab0d-6045bdf151e5</t>
  </si>
  <si>
    <t>GfvOKjxLxh+/+GaYqHeZQ/vhrgQxdXHMGeq9cUIVGhN3ePJ/as4qkqsBekl9AiAekyk5zpe5EAlT7EeknpjJ0Q==</t>
  </si>
  <si>
    <t>WCC-N1 on 30/05/2026 02:00</t>
  </si>
  <si>
    <t>cee3e21d-6169-f111-ab0d-6045bdf15730</t>
  </si>
  <si>
    <t>jd8/ZRY9EU2xSjaSvVmcZFF1LIrOe64PbMiYAkmJtiV6wVsmEHLi7oqwKV9bL9L8/SAyX8d06tUXi/VH7pzGRQ==</t>
  </si>
  <si>
    <t>WCC-N1 on 30/05/2026 03:00</t>
  </si>
  <si>
    <t>5e07cb28-6169-f111-ab0d-6045bd0f820b</t>
  </si>
  <si>
    <t>/OByMxnn/2vwecnvvIek1wLrw3psotqvlzgqPH4yuTS3VawRzsfyWFb0bT90GLsmZMaBt8BRWK3Zzq/0ZIv0+w==</t>
  </si>
  <si>
    <t>WCC-N1 on 30/05/2026 04:00</t>
  </si>
  <si>
    <t>dce0c122-6169-f111-ab0d-6045bd0f820b</t>
  </si>
  <si>
    <t>SXnFAr1bN2wZW/CcxRi+fQZyDL4ZuMVb3OuO/uyQxMV3o8x3tXQLKCbrlsv+5TKkyxhhu5mBL5ecSr7rT6/NRg==</t>
  </si>
  <si>
    <t>WCC-N1 on 30/05/2026 05:00</t>
  </si>
  <si>
    <t>7ec9b618-6169-f111-ab0d-0022483f50cc</t>
  </si>
  <si>
    <t>fvGYeCzATeVrTo3fSDRiEyBj9Z3Cz3CZWQd/ySzCM3stYaDJyL8MOxHXCn6ptREoy9uEC/jft8/VlmErkxGsxg==</t>
  </si>
  <si>
    <t>WCC-N1 on 30/05/2026 06:00</t>
  </si>
  <si>
    <t>f05cbd24-6169-f111-ab0d-0022483f50cc</t>
  </si>
  <si>
    <t>W2S6RUaBDb4iJhwKqOwbLBum9DlSAXQ0h3xvOcOxOy6dHHmNw6dwt7GHI0jxiQU6DtX8kri4Hm/UQ3bats7uBg==</t>
  </si>
  <si>
    <t>WCC-N1 on 30/05/2026 07:00</t>
  </si>
  <si>
    <t>42bc3825-6169-f111-ab0d-7ced8db76850</t>
  </si>
  <si>
    <t>oeb1fZgAMHHP+MXt8OvXeeCvnGWPnh/DOMRukgV1OgDziYir8eJFl9349XCCf1SrTKDjT2KY5WBmWfo8xaGvhQ==</t>
  </si>
  <si>
    <t>WCC-N1 on 30/05/2026 08:00</t>
  </si>
  <si>
    <t>7a3f4420-6169-f111-ab0d-6045bdf15895</t>
  </si>
  <si>
    <t>S6MSqVXAk2DTK+q5KNRFXXaBYttkLJ1JB+E7Eb0iWEab2ep884fJzAeaymPdoskcGO+KXSWzh/pFO/Vd04/wlQ==</t>
  </si>
  <si>
    <t>WCC-N1 on 30/05/2026 09:00</t>
  </si>
  <si>
    <t>835edb23-6169-f111-ab0d-6045bdf15730</t>
  </si>
  <si>
    <t>LICnIQWexiulr7ucN+d58EsIulnuDSw7zKA3RoIrtuOcMbUwXeE0Oo1GQ4sqPY9G08KzOqUmJfhOoAqSKn+ibw==</t>
  </si>
  <si>
    <t>WCC-N1 on 30/05/2026 10:00</t>
  </si>
  <si>
    <t>0ff43e26-6169-f111-ab0d-6045bdf15895</t>
  </si>
  <si>
    <t>YcYJb2Aws3T5rM171F3C6Ny0cyGb7togzXuuRBlKMUFVHq1gWIRCSDDZHXJgvlxNcm0k9Qg8nBIFh7ctcaCbzw==</t>
  </si>
  <si>
    <t>WCC-N1 on 30/05/2026 11:00</t>
  </si>
  <si>
    <t>1f07cb28-6169-f111-ab0d-6045bd0f820b</t>
  </si>
  <si>
    <t>j6qhzLBm6l9cEbebmmHm76h+K8hd1kurZ+YwKPkTMjX9jQxcuwf335c8ES5ndrF6ekq/ad5Zlqduv1yay308HA==</t>
  </si>
  <si>
    <t>WCC-N1 on 30/05/2026 12:00</t>
  </si>
  <si>
    <t>0fd7ac25-6169-f111-ab0d-6045bdf151e5</t>
  </si>
  <si>
    <t>fthjcIc/JIHRti3o2d3d82tmkQxU/wNvrQfC/SzZYSrCW1zZ47RAf9YgGJKsgbn3efFOKUwlEjowLaho7W3gsw==</t>
  </si>
  <si>
    <t>WCC-N1 on 30/05/2026 13:00</t>
  </si>
  <si>
    <t>8a7ab41f-6169-f111-ab0d-6045bdf151e5</t>
  </si>
  <si>
    <t>enJuPoaxOlomapXol9UA1Qf+5tkBjfhNOnEQz0/3jXx4JHJKtQfydXpOY2sqdMdNB14BUTd7ILb+2o/tV6RQZg==</t>
  </si>
  <si>
    <t>WCC-N1 on 30/05/2026 14:00</t>
  </si>
  <si>
    <t>03bc3825-6169-f111-ab0d-7ced8db76850</t>
  </si>
  <si>
    <t>KP5H+J8aC9s3B+7L3Pb05kMWPvjdz7iN8GPetbUtMUbjvgtWpQHvFrKZxl09sk7IEi5swVrFlDs80sJYrFsKpA==</t>
  </si>
  <si>
    <t>WCC-N1 on 30/05/2026 15:00</t>
  </si>
  <si>
    <t>ab9a2f1c-6169-f111-ab0d-0022483f0fd9</t>
  </si>
  <si>
    <t>Zm84J7ho9rEtiygvQ5jyx7ZM9PJtrZKEkyybBW2cvhW4MeeGbqaN9vKSFTDF31Gs/9ELOXOydwTuhjDIX+7rPw==</t>
  </si>
  <si>
    <t>WCC-N1 on 30/05/2026 16:00</t>
  </si>
  <si>
    <t>24e6b52a-6169-f111-ab0d-0022483f50cc</t>
  </si>
  <si>
    <t>QQQuR73Nnlju0T7gCbUcHdVrJjJzk1DPzYs2G+V06eeey6FxNA5GCqZeSS/ePjfwmYZqA7iXH3HgA96JUOUrxw==</t>
  </si>
  <si>
    <t>WCC-N1 on 30/05/2026 17:00</t>
  </si>
  <si>
    <t>c9f8881c-6169-f111-ab0d-6045bd0f820b</t>
  </si>
  <si>
    <t>dYhVWERUI6NHJ9sYnll3XT3v9Cj7PAxcB1QaN11kDVLR1uTLTMf2Khsva40DV3Jagh0O9X1iZhbIp3YKMbV+BQ==</t>
  </si>
  <si>
    <t>WCC-N1 on 30/05/2026 18:00</t>
  </si>
  <si>
    <t>045f2528-6169-f111-ab0d-0022483f0fd9</t>
  </si>
  <si>
    <t>mZfOvRUTCIbWyFxdzRim5wS/Yf3RXazPbGuHtoHoEelaKmFRc3vZeiOceHGBe+XxeC6oFdwR1zISZei21i89Uw==</t>
  </si>
  <si>
    <t>WCC-N1 on 30/05/2026 19:00</t>
  </si>
  <si>
    <t>b36dae20-6169-f111-ab0d-0022483f55e5</t>
  </si>
  <si>
    <t>HEaDaVnREBe0/AYQddXJwt+4cAdruRoj3+hueBsbc91EMtzt9BNSsLPgKwtoHqThT47M9vDrX5op/YqhNbLUOQ==</t>
  </si>
  <si>
    <t>WCC-N1 on 30/05/2026 20:00</t>
  </si>
  <si>
    <t>5bc1602e-6169-f111-ab0c-6045bd119927</t>
  </si>
  <si>
    <t>nRW5RvnxxMxyjOOY3YsjYse9UZ14sEvh16BGcQQ+R3vh9nANrKZr+5jb2mo0oPw/7gbd7qKbwnjRJmnrihQBLg==</t>
  </si>
  <si>
    <t>WCC-N1 on 30/05/2026 21:00</t>
  </si>
  <si>
    <t>53e3e21d-6169-f111-ab0d-6045bdf15730</t>
  </si>
  <si>
    <t>uY7jkB0UkJxMr1YsMiQkbAS+UtnRnXj7ZdlHgugxWMz+LvqkRopX3cQ/iUAkOsj3yLLw5KW6sa6+tOo9+LNOuA==</t>
  </si>
  <si>
    <t>WCC-N1 on 30/05/2026 22:00</t>
  </si>
  <si>
    <t>183f4420-6169-f111-ab0d-6045bdf15895</t>
  </si>
  <si>
    <t>LtUc+IjchBQMnmgW5rMY3YjtwbB0zLe/Wc4YCBdSn0U8iGFF0ujc6ckjSA66cDlZYHYeS1Bkj8D32EmOp+Zx4g==</t>
  </si>
  <si>
    <t>WCC-N1 on 30/05/2026 23:00</t>
  </si>
  <si>
    <t>b7b26328-6169-f111-ab0c-6045bd119927</t>
  </si>
  <si>
    <t>CdTZi46U/QvDHbH6couCRxFM3mLATS/mY+mG+DLwA1awSWXbyCgT8I//i44O02gvKvx6/klfFBo7w/R7g3WXzA==</t>
  </si>
  <si>
    <t>WCC-N1 on 31/05/2026 00:00</t>
  </si>
  <si>
    <t>a9d14b1a-6169-f111-ab0d-6045bdf15895</t>
  </si>
  <si>
    <t>kuvW9xZjQc4NjT5DmHAjG5Yv9hvWBGeTt6Bb89K2xGy7mTIMxToHmgI8qvaw1+bfZpwYlZt2wfUrwBtVMnvojA==</t>
  </si>
  <si>
    <t>WCC-N1 on 31/05/2026 01:00</t>
  </si>
  <si>
    <t>5ae3e21d-6169-f111-ab0d-6045bdf15730</t>
  </si>
  <si>
    <t>JzVHhMzHsTxa49/8ATNGY2m3Puvo0Vm0J3Xvr6dAsNomDgwadbs0xe3hnsrrQYMWm3Jw1bq2axYgwEhAnvNc0A==</t>
  </si>
  <si>
    <t>WCC-N1 on 31/05/2026 02:00</t>
  </si>
  <si>
    <t>ca5e2528-6169-f111-ab0d-0022483f0fd9</t>
  </si>
  <si>
    <t>hhs1c+PJYmRXssYPv+iAPCzttaF9Xim95mKozKHrMO4qmxpYpGah1T8K+bzsyNdMV/e/mNLBmccOHgJOSn+7eQ==</t>
  </si>
  <si>
    <t>WCC-N1 on 31/05/2026 03:00</t>
  </si>
  <si>
    <t>303f4420-6169-f111-ab0d-6045bdf15895</t>
  </si>
  <si>
    <t>VNzDS+pm6rPUwDKyzE4SWLSO0x0tmZ4jf9W08/TSgwISpR+x9xkPbRYEn+ltvIAxSrB4BsaWi8nfEpUgyv9Oug==</t>
  </si>
  <si>
    <t>WCC-N1 on 31/05/2026 04:00</t>
  </si>
  <si>
    <t>13bf3a1f-6169-f111-ab0d-7ced8db76850</t>
  </si>
  <si>
    <t>OP+aRxoJSgaUrGOAjun/YwIrMdv7jcJnMjt9cInWUlqjvbxj7Po/blXkbJ6LD+kTnWO7/dW6+6FEW2vE6FBTLA==</t>
  </si>
  <si>
    <t>WCC-N1 on 31/05/2026 05:00</t>
  </si>
  <si>
    <t>3e7ab41f-6169-f111-ab0d-6045bdf151e5</t>
  </si>
  <si>
    <t>++csfWHhxjys80+s8rcaL08Dnc/3uYIFeuPcIFw+uDRKE/kDqEEqkoRkEAPAUcIXuubtuwPyxJDuv2/7enbsLQ==</t>
  </si>
  <si>
    <t>WCC-N1 on 31/05/2026 06:00</t>
  </si>
  <si>
    <t>0c7bb41f-6169-f111-ab0d-6045bdf151e5</t>
  </si>
  <si>
    <t>OQ6VvIJNcMH/PMUTSQy1vgJUrJO/DdIzb2ASNuy6SIUsZc8YsX3xVnatbc524DnQG1LT5mbTavT7qKT0Bwz6Mg==</t>
  </si>
  <si>
    <t>WCC-N1 on 31/05/2026 07:00</t>
  </si>
  <si>
    <t>53be3a1f-6169-f111-ab0d-7ced8db76850</t>
  </si>
  <si>
    <t>PYJDkQaRJEUjNxdZFgMA9rEPjGIX1UyNz1pkfRYEAabtGANj7knpVoquCMmNKy7+OWyYeJWo7G+XHah3DzpHEQ==</t>
  </si>
  <si>
    <t>WCC-N1 on 31/05/2026 08:00</t>
  </si>
  <si>
    <t>595e2528-6169-f111-ab0d-0022483f0fd9</t>
  </si>
  <si>
    <t>oWRUNdq7HSHJLntBPMYzu+0SaoWelY2ngs7jq9aXDwJdbub0W4VJMYUYEfqpZdkqOfQ4P78d3+OUh5gzYMaBNg==</t>
  </si>
  <si>
    <t>WCC-N1 on 31/05/2026 09:00</t>
  </si>
  <si>
    <t>3118a726-6169-f111-ab0d-0022483f55e5</t>
  </si>
  <si>
    <t>bCa2TjSt+hzrIOp/0bE53FV2/IIsJjS/+MCTYHsf4koRxv4SUBxXeHZV21+n522NnNoT36aP3i3Bu0UJgkXF1w==</t>
  </si>
  <si>
    <t>WCC-N1 on 31/05/2026 10:00</t>
  </si>
  <si>
    <t>92dbc41e-6169-f111-ab0d-0022483f50cc</t>
  </si>
  <si>
    <t>oEOtnkBL/SI7uLN4hOTjKVYLSZLngBx7BR5m8F8GA0++ZRBAK72yLI/6QnW0M9PjJqBuodL/oQKhVSVve/E8Ww==</t>
  </si>
  <si>
    <t>WCC-N1 on 31/05/2026 11:00</t>
  </si>
  <si>
    <t>7807cb28-6169-f111-ab0d-6045bd0f820b</t>
  </si>
  <si>
    <t>7uRpH3/o8D7Xoh4ZU0TuVymFKR3jmYo72zjjGBsfocIsm9UsG8NH8r+cntWmAffoBN8PDDC5y5Uwom2Ql8qJsA==</t>
  </si>
  <si>
    <t>WCC-N1 on 31/05/2026 12:00</t>
  </si>
  <si>
    <t>81b26328-6169-f111-ab0c-6045bd119927</t>
  </si>
  <si>
    <t>Y3c5XNzNNwWuHaui19MT2ac7D2oc6EYJkb7udFQbkkicd89nyaC3t9Cu367nHUF5a61F3uKOrhOw/1Zsy2KYVg==</t>
  </si>
  <si>
    <t>WCC-N1 on 31/05/2026 13:00</t>
  </si>
  <si>
    <t>bf5d2528-6169-f111-ab0d-0022483f0fd9</t>
  </si>
  <si>
    <t>jfUDDYoOLGyNDOtEK8eqZChA6ypmmmg0OiIdbtAElboEnm8w8Z3v6/sTja3Mcgx8Y7WVUdhhKiMovIXT7LJOOw==</t>
  </si>
  <si>
    <t>WCC-N1 on 31/05/2026 14:00</t>
  </si>
  <si>
    <t>fa5cbd24-6169-f111-ab0d-0022483f50cc</t>
  </si>
  <si>
    <t>P8ZisU1JZMIObumHs6qzZT2GNe/PIU78utdzjYtbjKLF0BKdkSoZ7zaUIcmvkxRKL3OGIYmYY1uPKOgfHzy9Rg==</t>
  </si>
  <si>
    <t>WCC-N1 on 31/05/2026 15:00</t>
  </si>
  <si>
    <t>a0d14b1a-6169-f111-ab0d-6045bdf15895</t>
  </si>
  <si>
    <t>BW8gnMgcf1uKraBb7WSoiuqkDns/bfapjYWyhcfVNyOz/9P6yaIU/+hJ3Uca+gGuYj8UuNSh/ejyDrAGGR7+yA==</t>
  </si>
  <si>
    <t>WCC-N1 on 31/05/2026 16:00</t>
  </si>
  <si>
    <t>0cd96d1c-6169-f111-ab0c-6045bd119927</t>
  </si>
  <si>
    <t>pqAToaqEF4hqUb1pYDL1ZqjdJfCAFFf3w0keswp/m909dO6SNMsNKTqERE61JDXunciX9VJA9Iz6Y5hYjEbyhw==</t>
  </si>
  <si>
    <t>WCC-N1 on 31/05/2026 17:00</t>
  </si>
  <si>
    <t>81c9b618-6169-f111-ab0d-0022483f50cc</t>
  </si>
  <si>
    <t>77Aar0ZEMuEKr9kqr8mkrWR3w6JHtXHo1X0k/tVELYqD+zDoK7oZc1Yk8RhvBJ9el79omfCB2ogvuCudKE2L9A==</t>
  </si>
  <si>
    <t>WCC-N1 on 31/05/2026 18:00</t>
  </si>
  <si>
    <t>0de6b52a-6169-f111-ab0d-0022483f50cc</t>
  </si>
  <si>
    <t>k4OeoHK7xpKq7+3++TzwzvaFnKIyJ6hQNtbvdWakMPMZLWqOExa8g4UXGcQsthxsgDbi4wMX2cuPDM63Oai0kg==</t>
  </si>
  <si>
    <t>WCC-N1 on 31/05/2026 19:00</t>
  </si>
  <si>
    <t>40be3a1f-6169-f111-ab0d-7ced8db76850</t>
  </si>
  <si>
    <t>NriNrmfzleAtzcp9g5bt+6OiPllnQPaVj5K1gtofGMsC4ntIDpel5AlvyGLxDG/ppQN6wqKbKExPGEYp+fZODQ==</t>
  </si>
  <si>
    <t>WCC-N1 on 31/05/2026 20:00</t>
  </si>
  <si>
    <t>78d7ac25-6169-f111-ab0d-6045bdf151e5</t>
  </si>
  <si>
    <t>mF4/O5coI6leko1IXw3mb2NlUNqkjVkMNdMYGpWugdweMD4OmiqG849i6NUe3akwS0nyvpPHbG2RnpJYpQ2uuw==</t>
  </si>
  <si>
    <t>WCC-N1 on 31/05/2026 21:00</t>
  </si>
  <si>
    <t>a2bb3825-6169-f111-ab0d-7ced8db76850</t>
  </si>
  <si>
    <t>RNdK6+GniTPuNZX2OGVs22s6P73+PfIsW1xpy3HDPqguvg9erb8OlLB8uBLco/3nT3BFPotrK9DtVgIHVU1HrQ==</t>
  </si>
  <si>
    <t>WCC-N1 on 31/05/2026 22:00</t>
  </si>
  <si>
    <t>f55ddb23-6169-f111-ab0d-6045bdf15730</t>
  </si>
  <si>
    <t>VlATCjHtLgN34Ou/eAdt8UbPOw0DdpX0ycjUOYyp91LSFieIsMC1YRnwNwHORempH77f7ZH2LnrDNg7+XT9LSg==</t>
  </si>
  <si>
    <t>WCC-N1 on 31/05/2026 23:00</t>
  </si>
  <si>
    <t>40575bdc-6069-f111-ab0d-0022483f50cc</t>
  </si>
  <si>
    <t>DBgp7SsrVzDL3ffATiWc7CUEkWCXF6NzPfVyDawQUUMgaa1gNXrq3vcte130sVoIBgQtfn1EWTbeSzWMW3U8NQ==</t>
  </si>
  <si>
    <t>WCC-N2 on 01/05/2026 00:00</t>
  </si>
  <si>
    <t>WCC-N2 - AECOM - LDC - May 2026</t>
  </si>
  <si>
    <t>2df4e5dd-6069-f111-ab0d-6045bdf15895</t>
  </si>
  <si>
    <t>LeRmDsrvxPcRQQN+JTyz5Wj6RbTg8F+eP9cVwTODpJtVVVqLP+OydldbbGbiriRDQVxrR0zwUX5uJN0e7/UMEg==</t>
  </si>
  <si>
    <t>WCC-N2 on 01/05/2026 01:00</t>
  </si>
  <si>
    <t>326c88da-6069-f111-ab0c-6045bd119927</t>
  </si>
  <si>
    <t>4vTVC5f3iU6maHhPW81YkSMrZ213XLlhMzPVs2CTzSj0BskVQAb07IYBVwBysE8gWWVHyP0Rv1tO3aWS6knlOg==</t>
  </si>
  <si>
    <t>WCC-N2 on 01/05/2026 02:00</t>
  </si>
  <si>
    <t>ee72b2de-6069-f111-ab0d-0022483f55e5</t>
  </si>
  <si>
    <t>W0lt8f84c7XGr05rwmh3a13R1XJJz6zAc3/6gvJy/c5orLdx3y3j4zLoA3pruJ/GCp004yUv5Ut8C5MRpmkg+A==</t>
  </si>
  <si>
    <t>WCC-N2 on 01/05/2026 03:00</t>
  </si>
  <si>
    <t>3ed283d4-6069-f111-ab0c-6045bd119927</t>
  </si>
  <si>
    <t>Dr/wqi05gjZKX9AHujl0xfEAAc6YVvC2ldHoy+fPn420uYCq1msVdxsgrVs6XayhA/ZlIQ4RrCpE3N6NPyLu8w==</t>
  </si>
  <si>
    <t>WCC-N2 on 01/05/2026 04:00</t>
  </si>
  <si>
    <t>bc99f1d9-6069-f111-ab0d-6045bd0f820b</t>
  </si>
  <si>
    <t>MFpZP3obeT976a7yR/TO5vgKWPvQCrr8UsCBDe/C8H5YOXPOFrp9G9gkBGb9SB31G/LUUPI95DI+sOkCU6OdKA==</t>
  </si>
  <si>
    <t>WCC-N2 on 01/05/2026 05:00</t>
  </si>
  <si>
    <t>1caf85e0-6069-f111-ab0c-6045bd119927</t>
  </si>
  <si>
    <t>+H3jRKWrWgBX0b2VKYcDr9h86ds6i5uF6e+GFob4bH2k19Uz5Q9LJtypXbADGWMuF4R1gHtcxyuhXy0a2JRUXA==</t>
  </si>
  <si>
    <t>WCC-N2 on 01/05/2026 06:00</t>
  </si>
  <si>
    <t>663b6cda-6069-f111-ab0d-0022483f0fd9</t>
  </si>
  <si>
    <t>E1EM0jTnT4Wo9+3y6OEQ1eO9Mbq1b1jvJfTnAT0/xmYFq2I1YHM+TlJS94O57SDAUy9eWZGt8iiBGCJXqXll+w==</t>
  </si>
  <si>
    <t>WCC-N2 on 01/05/2026 07:00</t>
  </si>
  <si>
    <t>ad42c6dd-6069-f111-ab0d-6045bdf151e5</t>
  </si>
  <si>
    <t>6hXVEqh3RM57EHkdSWzApRbyDOaX4csrMLEL7MIUqbV6YAOH254Urw1MAo2DpWZrZC4lXyCAtBnI/WzcJi23uA==</t>
  </si>
  <si>
    <t>WCC-N2 on 01/05/2026 08:00</t>
  </si>
  <si>
    <t>b4e4cdd7-6069-f111-ab0d-6045bdf151e5</t>
  </si>
  <si>
    <t>rbAbrq6fiyn4LLwLyTA1a7/KgxB5TUE6fkDUD/3fbUtuY9is6y6mapE5edvSwyF2bH5SYIhDFhJeB6sGLwuhQw==</t>
  </si>
  <si>
    <t>WCC-N2 on 01/05/2026 09:00</t>
  </si>
  <si>
    <t>5272b2de-6069-f111-ab0d-0022483f55e5</t>
  </si>
  <si>
    <t>WWNE6cwPe394VU0bAfAauauOyJ5ZMx0TFoW0MS3pRHGxGE3WcdL+rd4yoF+IW9BsUrT7vgiUJ3tYNbOt0bxROA==</t>
  </si>
  <si>
    <t>WCC-N2 on 01/05/2026 10:00</t>
  </si>
  <si>
    <t>da3a6cda-6069-f111-ab0d-0022483f0fd9</t>
  </si>
  <si>
    <t>C93m2XMR2Xhs2f88iCj7CiwNoHfZCW8LQygmFLy3vtQzmQTaFqiSISq3zyqcWrJ2+LcsB0pqJv4oTOo3N2MAHg==</t>
  </si>
  <si>
    <t>WCC-N2 on 01/05/2026 11:00</t>
  </si>
  <si>
    <t>053c6cda-6069-f111-ab0d-0022483f0fd9</t>
  </si>
  <si>
    <t>G8sVkjJB0pePamY/1ILmLlzTsBn8apYzkgx+WQOXqVSJkJCnYGpxebS0sPhXWFFJs2aUEyapsimhd8IQEQTx9A==</t>
  </si>
  <si>
    <t>WCC-N2 on 01/05/2026 12:00</t>
  </si>
  <si>
    <t>b5d60edc-6069-f111-ab0d-6045bdf15730</t>
  </si>
  <si>
    <t>KMmZWW0RPPGiRxBd/2cKZVu6boz75WKO6y90wNG+PdfRzOCwWlCR+3DVsznOaCrpdXzV6fZXceuGGgWD/h/kLQ==</t>
  </si>
  <si>
    <t>WCC-N2 on 01/05/2026 13:00</t>
  </si>
  <si>
    <t>e13a6cda-6069-f111-ab0d-0022483f0fd9</t>
  </si>
  <si>
    <t>ABk0WrK7j2HwqKUwFK+gyLOgwt8IKTNJGJOCt+yVAkWwJ8CWcAVRxB8WoLIrRrAErhnwEdUGkoRrKLOM1bmMKA==</t>
  </si>
  <si>
    <t>WCC-N2 on 01/05/2026 14:00</t>
  </si>
  <si>
    <t>14585bdc-6069-f111-ab0d-0022483f50cc</t>
  </si>
  <si>
    <t>ORoPRZgPlnFZCubbTCBe3kbPo3pYvLTOYTeXKIov9NKL1QN3G1HdwDZvL0NsN4wiel/vKDvHTZQS8e7djmxevw==</t>
  </si>
  <si>
    <t>WCC-N2 on 01/05/2026 15:00</t>
  </si>
  <si>
    <t>6d99f1d9-6069-f111-ab0d-6045bd0f820b</t>
  </si>
  <si>
    <t>ntMBm6YsAgrB+dHYzFViEmja82fKD3yb9OZfCm1MWD3U1sXYBhEHCPXEykB4G2lqGxuYBu4tPT3KkU1fNUDClQ==</t>
  </si>
  <si>
    <t>WCC-N2 on 01/05/2026 16:00</t>
  </si>
  <si>
    <t>abd60edc-6069-f111-ab0d-6045bdf15730</t>
  </si>
  <si>
    <t>a2xmkI5Ppz+oNw5anetG2R+HNT8TginJ/cNl5SeySMlbnB1k3QXIykflarRxDAE3W9SxaDQbGx3w2cFOgNFACQ==</t>
  </si>
  <si>
    <t>WCC-N2 on 01/05/2026 17:00</t>
  </si>
  <si>
    <t>e73a6cda-6069-f111-ab0d-0022483f0fd9</t>
  </si>
  <si>
    <t>iktgmHdKltZ5faUYQ/tOAkizD7z254ncwhXdKNAs1XRIS93+eDCKasPw1/blIX5KiknrX/7NCxTtlV7WQ5C0Rg==</t>
  </si>
  <si>
    <t>WCC-N2 on 01/05/2026 18:00</t>
  </si>
  <si>
    <t>52d283d4-6069-f111-ab0c-6045bd119927</t>
  </si>
  <si>
    <t>RwRyELTy6SMvxH17Pc+c4CmlvnTFiBj/1+fRe9hi0J9iX/jJojQllQ++4NGLQuWJ0C/lv0Q0hVwDTOMNBB2jBw==</t>
  </si>
  <si>
    <t>WCC-N2 on 01/05/2026 19:00</t>
  </si>
  <si>
    <t>a5a8b7d8-6069-f111-ab0d-0022483f55e5</t>
  </si>
  <si>
    <t>EwAOtbk4Tb0RiQUHU54tBMJvYnfDaKuq0dhahwKAocpWmtSXSWS5AHlOdJWI9CUDFgOpqZERadEGz0xwlemqwA==</t>
  </si>
  <si>
    <t>WCC-N2 on 01/05/2026 20:00</t>
  </si>
  <si>
    <t>3010eadf-6069-f111-ab0d-6045bd0f820b</t>
  </si>
  <si>
    <t>SVnhU63kvHLVJSa/H6cskA73h2SmGYupfHJEWmAQfnMnOwV79Zj5gKCA29oS0jOEkYbs32j3HesxUd69ZSr6UA==</t>
  </si>
  <si>
    <t>WCC-N2 on 01/05/2026 21:00</t>
  </si>
  <si>
    <t>bd6c88da-6069-f111-ab0c-6045bd119927</t>
  </si>
  <si>
    <t>MZ9TJkrbLdix5nfi/PUM0gtH4PzcpufmR6FFKVOaujR4HawsTDlvCujAZFeB3yI5lWAagDcgz/ZS5jL98Iu8aQ==</t>
  </si>
  <si>
    <t>WCC-N2 on 01/05/2026 22:00</t>
  </si>
  <si>
    <t>a472b2de-6069-f111-ab0d-0022483f55e5</t>
  </si>
  <si>
    <t>XJmaRdm9Bn4pFPKXYzUITnV9IKcr6YVfU0SguO8w6oKwoV8XROl11hm/JHKOl8oLbFoCsbXMmGE8Np+Q5HHc/w==</t>
  </si>
  <si>
    <t>WCC-N2 on 01/05/2026 23:00</t>
  </si>
  <si>
    <t>e942c6dd-6069-f111-ab0d-6045bdf151e5</t>
  </si>
  <si>
    <t>zrYWSdZmrzLGW+8IndWu4QdpKZWIUsJNKIxMb12L+kwpABeHwNc6T/1yxSmRtk+0zdJsJBymZXc6Um8HYvBGkA==</t>
  </si>
  <si>
    <t>WCC-N2 on 02/05/2026 00:00</t>
  </si>
  <si>
    <t>a4e4cdd7-6069-f111-ab0d-6045bdf151e5</t>
  </si>
  <si>
    <t>/MkZeXr+ieRlJvFG9d31BOQUQm0tcXB138RZEu7WShhrn+guOq3X+VmrBQNFGUB7fjk3bNx9fZuIU7ceZPT5ww==</t>
  </si>
  <si>
    <t>WCC-N2 on 02/05/2026 01:00</t>
  </si>
  <si>
    <t>0cf4e5dd-6069-f111-ab0d-6045bdf15895</t>
  </si>
  <si>
    <t>rK/Vauf9lKGbbpHzc+UaCl9WRbA+RR5MnvbK5ntJRWstmapsXSvuKlwduLR7tqIL4vMTPNUulXGPvqYqfmbedw==</t>
  </si>
  <si>
    <t>WCC-N2 on 02/05/2026 02:00</t>
  </si>
  <si>
    <t>74f3e5dd-6069-f111-ab0d-6045bdf15895</t>
  </si>
  <si>
    <t>Qv+lMTGMT+U+MGYzGRv8PZlLzEG/FR2eYs3KGZvzj6XUE7056eNwNVtQe1w6GJ7Wfwku+/bZmL8Q5+/4/AWzUQ==</t>
  </si>
  <si>
    <t>WCC-N2 on 02/05/2026 03:00</t>
  </si>
  <si>
    <t>d03a6cda-6069-f111-ab0d-0022483f0fd9</t>
  </si>
  <si>
    <t>4u8Hf4X+L31m0RreCM377/qW9ojqcdzM3kII8uFNaDvcyNIoESDAJDJ6p1mdcICAjUJ3+4fgDlVTJpJx/eTzMw==</t>
  </si>
  <si>
    <t>WCC-N2 on 02/05/2026 04:00</t>
  </si>
  <si>
    <t>9e42c6dd-6069-f111-ab0d-6045bdf151e5</t>
  </si>
  <si>
    <t>PNl5ACj5SLiXYNvtZxuuA6E/4O4I/8QyTxAFU6FEVde6VoWdyy5dU6Y/dUJHDdkkJ75uooUPx1qHmjbRYvW8nw==</t>
  </si>
  <si>
    <t>WCC-N2 on 02/05/2026 05:00</t>
  </si>
  <si>
    <t>9499f1d9-6069-f111-ab0d-6045bd0f820b</t>
  </si>
  <si>
    <t>aB1CEM8VRPr49/zJIWR5e8KcDEE/mci3Sbxw4POPZCGTA11/aM+9EqrV06dwTKSouj93d4YSMTOS6zfAYLfzsg==</t>
  </si>
  <si>
    <t>WCC-N2 on 02/05/2026 06:00</t>
  </si>
  <si>
    <t>6172b2de-6069-f111-ab0d-0022483f55e5</t>
  </si>
  <si>
    <t>AyvfX1xM71EKMCkNG/wym46f2LSq+vCNtE2RCupdeIur41Hyn+QfA6/GspouxuV4GRb28RZlaEiaOFDnjNk3fQ==</t>
  </si>
  <si>
    <t>WCC-N2 on 02/05/2026 07:00</t>
  </si>
  <si>
    <t>8ad60edc-6069-f111-ab0d-6045bdf15730</t>
  </si>
  <si>
    <t>v4otfrnaSLvpW2CPiw1fjFID8E+hO9BK2bsMXN0MExVOyXFD0vaPkDB87OtdI2gotZUJZ7GPMpsJZ5r+/yJ0yg==</t>
  </si>
  <si>
    <t>WCC-N2 on 02/05/2026 08:00</t>
  </si>
  <si>
    <t>3ad283d4-6069-f111-ab0c-6045bd119927</t>
  </si>
  <si>
    <t>hqQPSqlbOpT7jr8Hm6tAAwW6mFC2OXLl/zOKFoKfE330tI9eo2aNfVf5q1wJO7mUjZ9Jhh7Z+NgzJRf0goG28Q==</t>
  </si>
  <si>
    <t>WCC-N2 on 02/05/2026 09:00</t>
  </si>
  <si>
    <t>cf10f2d3-6069-f111-ab0d-6045bd0f820b</t>
  </si>
  <si>
    <t>BaQ0vLEvEEyXtGsMzKNgiGfEY3bsH2d1q4ZqqVRp//6v9azdeUPFlBMZNvulzJ8bxDNQtZUXJsOm1SiJIAy2PQ==</t>
  </si>
  <si>
    <t>WCC-N2 on 02/05/2026 10:00</t>
  </si>
  <si>
    <t>14f4e5dd-6069-f111-ab0d-6045bdf15895</t>
  </si>
  <si>
    <t>4xXpam0stPkmwVBCjteaaCnhz+1t74kLLjHeoAtKjNi+mpKOsEcxHbOiGp1v8b8CtiMjvyxaa4EZRGmRYlnJhA==</t>
  </si>
  <si>
    <t>WCC-N2 on 02/05/2026 11:00</t>
  </si>
  <si>
    <t>0698edd7-6069-f111-ab0d-6045bdf15895</t>
  </si>
  <si>
    <t>Baco7UCKGSVIVm7Vo1QKHGICnXOmO2bJS5osaAS9mQA6TnU1yE1k7dbGAw4QR8UU7miTYEP01FndAYC/su9R+A==</t>
  </si>
  <si>
    <t>WCC-N2 on 02/05/2026 12:00</t>
  </si>
  <si>
    <t>5c3b05e2-6069-f111-ab0d-6045bdf15730</t>
  </si>
  <si>
    <t>g6G6jStwQ2p7QXaDGvRqXZdNZ6iXYgz3RpQmFoapjudefoRnyxMs2ia4gidHWkKBYGdOJjEL3wVTeZVS2HBR6g==</t>
  </si>
  <si>
    <t>WCC-N2 on 02/05/2026 13:00</t>
  </si>
  <si>
    <t>1143c6dd-6069-f111-ab0d-6045bdf151e5</t>
  </si>
  <si>
    <t>LaPV1c9segH35gc/cgBb4NoAyvItYd5oxk+xrpX9/OwqvSNPWYjx8ilPUP5JTJV7sZm6u4XaIE4j5mp7Cg7lzw==</t>
  </si>
  <si>
    <t>WCC-N2 on 02/05/2026 14:00</t>
  </si>
  <si>
    <t>de6c88da-6069-f111-ab0c-6045bd119927</t>
  </si>
  <si>
    <t>DsL/abTAkEvulXO+l/a5EGwVGhBhlA46LM+LwtLRXpcbEqFC4N9LQGnCASHjywKtWYW7Wl2d4f3cdp/R5T2+fA==</t>
  </si>
  <si>
    <t>WCC-N2 on 02/05/2026 15:00</t>
  </si>
  <si>
    <t>d4f3e5dd-6069-f111-ab0d-6045bdf15895</t>
  </si>
  <si>
    <t>AFpuqRSDPuOB+VK7oJT8DdonFGNWjWBQHHbhkPiPpVoWYAF2aveKuuJF8negk12dpZ60zfbb+jCU22KtO4UIrQ==</t>
  </si>
  <si>
    <t>WCC-N2 on 02/05/2026 16:00</t>
  </si>
  <si>
    <t>ee3a6cda-6069-f111-ab0d-0022483f0fd9</t>
  </si>
  <si>
    <t>eEjcLZyB2t4zt1ixFURT2UyBEON+70IjV8EcVXV7TR/bPTiiqtCTiq/Umuj3YRykTFq3scn1jdhsiDfRzZqM3Q==</t>
  </si>
  <si>
    <t>WCC-N2 on 02/05/2026 17:00</t>
  </si>
  <si>
    <t>eb6c88da-6069-f111-ab0c-6045bd119927</t>
  </si>
  <si>
    <t>PjJZfkZUpuk2aTW78uPr5XbmqK7gn2FYzQKunWUZig6mCJA6kneBIcvdyPyNv4Cn2A+aWc2iKjhJ4mxNIhAWLA==</t>
  </si>
  <si>
    <t>WCC-N2 on 02/05/2026 18:00</t>
  </si>
  <si>
    <t>03a9b7d8-6069-f111-ab0d-0022483f55e5</t>
  </si>
  <si>
    <t>fBZFqD4GoLfg7fMwyyMRZBQaVE2ZAAfoAyz79WgsX99ncEgBxyxs23tTmIpLMR0YXGKv1I3JEEh9uv81jtDE+g==</t>
  </si>
  <si>
    <t>WCC-N2 on 02/05/2026 19:00</t>
  </si>
  <si>
    <t>d710f2d3-6069-f111-ab0d-6045bd0f820b</t>
  </si>
  <si>
    <t>AXX5YG9eLo3wMsH4x4YMBWwukvcvgQtIfE4l9ZQNtXllAtJRY8keqys1iQk1kX4/l1ocmrXKBt5Q91nHfAwoNA==</t>
  </si>
  <si>
    <t>WCC-N2 on 02/05/2026 20:00</t>
  </si>
  <si>
    <t>e8a8b7d8-6069-f111-ab0d-0022483f55e5</t>
  </si>
  <si>
    <t>TKyUP+mTTBFbfy0EuL3ESy5gSgGKzpvgXv4da4qAZhCj2LmqSQEMUpjwXXSTC+IFkp+lEJ2GJMT6KBzxJqsizQ==</t>
  </si>
  <si>
    <t>WCC-N2 on 02/05/2026 21:00</t>
  </si>
  <si>
    <t>36d283d4-6069-f111-ab0c-6045bd119927</t>
  </si>
  <si>
    <t>nz7ieQCEj9WkmytriyiE2qxCyN+m81k4n3Uqb0OMo1JEgieqqU7yChitlwGE7yiOaOXo5KEgVM6K2ub9bikY5w==</t>
  </si>
  <si>
    <t>WCC-N2 on 02/05/2026 22:00</t>
  </si>
  <si>
    <t>4e575bdc-6069-f111-ab0d-0022483f50cc</t>
  </si>
  <si>
    <t>P+dhhLuAJSNfuMBOEwNKwm6j3WtE18NO94IVrdn58mfdmrJ6C7yjt0z1kdUgN32fo+wmprjk0gjvNw1DtXLY8g==</t>
  </si>
  <si>
    <t>WCC-N2 on 02/05/2026 23:00</t>
  </si>
  <si>
    <t>ae575bdc-6069-f111-ab0d-0022483f50cc</t>
  </si>
  <si>
    <t>kKLQ405xbvWH2lob+QEbdXimomtOcZmUMbAP6pWK+tYSXrp42OdZyYniZleXmvVQQf+ldkeC+vZlwFWIl4rAdw==</t>
  </si>
  <si>
    <t>WCC-N2 on 03/05/2026 00:00</t>
  </si>
  <si>
    <t>df99f1d9-6069-f111-ab0d-6045bd0f820b</t>
  </si>
  <si>
    <t>8nXjlIlrVeFNRFETtGwlRAZoY1sluJ7pl04Fqj0hXcQxkkYOuLXHvcpF/HcnmgdNZrBb7NQJs47nTYgFOZ+bAQ==</t>
  </si>
  <si>
    <t>WCC-N2 on 03/05/2026 01:00</t>
  </si>
  <si>
    <t>983b6cda-6069-f111-ab0d-0022483f0fd9</t>
  </si>
  <si>
    <t>hMGgMBqwALQA09WQMAiztp6sd9JDu5hHVv5dZU1mRKFhZK4/8OK+tu+KhGiPu0Hoc3lajBjDmIbe9cpRlOEgeQ==</t>
  </si>
  <si>
    <t>WCC-N2 on 03/05/2026 02:00</t>
  </si>
  <si>
    <t>b13b6cda-6069-f111-ab0d-0022483f0fd9</t>
  </si>
  <si>
    <t>ag8vGOcpg4QTKzS9czxWDoreBoMwz9JvJXdkF9yyW1Ql1F3nTVmV6X8/6BQev8OGsjCAOo4rFCD8zg3/81RBMw==</t>
  </si>
  <si>
    <t>WCC-N2 on 03/05/2026 03:00</t>
  </si>
  <si>
    <t>2baf85e0-6069-f111-ab0c-6045bd119927</t>
  </si>
  <si>
    <t>DaxR+sDUm6LjPzI5dejgK6PI0AdDUMx8MZGzI326Wpii+06Ig6lNjm93dyqg+9z7t6YqcNIQGQDOTh05cIGIeg==</t>
  </si>
  <si>
    <t>WCC-N2 on 03/05/2026 04:00</t>
  </si>
  <si>
    <t>c41f08d6-6069-f111-ab0d-6045bdf15730</t>
  </si>
  <si>
    <t>avu9F8RO4MW1tYmPzgUcUxXfeOJ9r12tFkiwVIUxOVjEKOM2XjEBRP//ltY94y29W8sNoCHEJcIP/bR9mzhRzg==</t>
  </si>
  <si>
    <t>WCC-N2 on 03/05/2026 05:00</t>
  </si>
  <si>
    <t>d76c88da-6069-f111-ab0c-6045bd119927</t>
  </si>
  <si>
    <t>U3XBwWKjqFpq10wyxIGbtbqEjNKBXyagKjPu4vZimRaHpBuGx2ErPljF/1ENhigTS0UUPDEfMus1yRRXXbSPXw==</t>
  </si>
  <si>
    <t>WCC-N2 on 03/05/2026 06:00</t>
  </si>
  <si>
    <t>8a97edd7-6069-f111-ab0d-6045bdf15895</t>
  </si>
  <si>
    <t>za2BmOffcQfYr4V6ZwVpBV2H5OhHxD6ScvDlLkFf9I96j2tbyxDxXsKU6oHHceW7EVKZ9g9na7krUMLoKIMedg==</t>
  </si>
  <si>
    <t>WCC-N2 on 03/05/2026 07:00</t>
  </si>
  <si>
    <t>fcae85e0-6069-f111-ab0c-6045bd119927</t>
  </si>
  <si>
    <t>q0wh6Pp6p4Zhx1AxzPfh2X4MffQzYKTAsfjrNR6OIZaZwL3K/76OsK1ZXHz2gsq6VIcSbUwll7JD8nWkP/x0DA==</t>
  </si>
  <si>
    <t>WCC-N2 on 03/05/2026 08:00</t>
  </si>
  <si>
    <t>8372b2de-6069-f111-ab0d-0022483f55e5</t>
  </si>
  <si>
    <t>EVPQf3a8fYrmoxIcxBGrHr9qkEj/1boT/uO/zh2AOVjUHb5vmTBFX89bs1kctBBMHNTY6mCHQ0eEk1JoporoEg==</t>
  </si>
  <si>
    <t>WCC-N2 on 03/05/2026 09:00</t>
  </si>
  <si>
    <t>3d575bdc-6069-f111-ab0d-0022483f50cc</t>
  </si>
  <si>
    <t>4drOYbZm8QWk0SjQXybd0ELKmAxwUnyOcLVGAcB0eC9FUdKr8RSfbbWNcwSrwDkIPfTeJwDgkGdbZXnnaylKfQ==</t>
  </si>
  <si>
    <t>WCC-N2 on 03/05/2026 10:00</t>
  </si>
  <si>
    <t>c8e4cdd7-6069-f111-ab0d-6045bdf151e5</t>
  </si>
  <si>
    <t>IJYq+1CULkxUVafgLl1RvkK0qpBKPPzS21DILlZDHqdYR8YFiY+uiMhgtrFGgyaxrQlCTYtwJfVhgyfZKNVUvg==</t>
  </si>
  <si>
    <t>WCC-N2 on 03/05/2026 11:00</t>
  </si>
  <si>
    <t>5cd283d4-6069-f111-ab0c-6045bd119927</t>
  </si>
  <si>
    <t>ZCzlFD5PD1/TqRi/pLCXg6Ya6lRyel8908nRxQHqLjIteJGlxbpcR08NUEahUA4T0ctMcKplhy78GfwHPpHFVQ==</t>
  </si>
  <si>
    <t>WCC-N2 on 03/05/2026 12:00</t>
  </si>
  <si>
    <t>a5e3cdd7-6069-f111-ab0d-6045bdf151e5</t>
  </si>
  <si>
    <t>2gUCORorPcGHBU1dw4HYdb71k/tD+2ZLIbxRDssTZN8WDVSn9tzk5KaYnDqeGzDQ948cFjh43X6pVuvtTMdWAQ==</t>
  </si>
  <si>
    <t>WCC-N2 on 03/05/2026 13:00</t>
  </si>
  <si>
    <t>4ac464e0-6069-f111-ab0d-0022483f0fd9</t>
  </si>
  <si>
    <t>itTvHWVh/z9zoUT1ExV9ujGg2rYDh1QPuoOfBfeboZJysu6VI2i6/ENK5ne+EiF6qVFLV1ox92dFmAV2hAZ0cw==</t>
  </si>
  <si>
    <t>WCC-N2 on 03/05/2026 14:00</t>
  </si>
  <si>
    <t>54c464e0-6069-f111-ab0d-0022483f0fd9</t>
  </si>
  <si>
    <t>nO9FdwZA8RhxXfc0xyJodOd7M/AWMlooWlUKdqeazvAJvdZiUoccSZ/tEXS5Rx/o38P2HtWtGybhOTYfq2aBuA==</t>
  </si>
  <si>
    <t>WCC-N2 on 03/05/2026 15:00</t>
  </si>
  <si>
    <t>f33a6cda-6069-f111-ab0d-0022483f0fd9</t>
  </si>
  <si>
    <t>HHcGUZH8Xo3Yg7ra5ayB/0612PUZ2RIXps7wzPmmlvxEWNWWo5ONh0/N5Dby5juULkGAw2H5Rt6AVl/lOIC2Lw==</t>
  </si>
  <si>
    <t>WCC-N2 on 03/05/2026 16:00</t>
  </si>
  <si>
    <t>0e98edd7-6069-f111-ab0d-6045bdf15895</t>
  </si>
  <si>
    <t>VGUoR3/qm96Z5aS3A8mcsCR6vfUslG+YhjwIuwZ8VnJkjgR8B76FV8STEIZfMAMBRTF9hv/h67VFeprHWPIZMA==</t>
  </si>
  <si>
    <t>WCC-N2 on 03/05/2026 17:00</t>
  </si>
  <si>
    <t>ea72b2de-6069-f111-ab0d-0022483f55e5</t>
  </si>
  <si>
    <t>iwmgbkKXqBUlOrfl4mDHFemVGKcrUK/62BTt+P3HV0PNw5QA4rj99yVtOzsThLKhKYlONdQIhzTq6QwDgR1Qcw==</t>
  </si>
  <si>
    <t>WCC-N2 on 03/05/2026 18:00</t>
  </si>
  <si>
    <t>8c72b2de-6069-f111-ab0d-0022483f55e5</t>
  </si>
  <si>
    <t>NJq5dKFTDpJUzGAR0byXVzmue9udgIXPs3zbb2VYel0z9HU9Sl6qTnDiVst/31cJgAZak4ijeN4DxbLKWwu61g==</t>
  </si>
  <si>
    <t>WCC-N2 on 03/05/2026 19:00</t>
  </si>
  <si>
    <t>28e5cdd7-6069-f111-ab0d-6045bdf151e5</t>
  </si>
  <si>
    <t>nRob8k2gcloQSwubOaSK6NCz0ZEvCiEPw7woqk8h3NEsdyq3pva/yRxvAfP/DAC+ld2h0S4fzgmjo+l5extURA==</t>
  </si>
  <si>
    <t>WCC-N2 on 03/05/2026 20:00</t>
  </si>
  <si>
    <t>82d60edc-6069-f111-ab0d-6045bdf15730</t>
  </si>
  <si>
    <t>13bEuudjN8JckRnEh5sdwQWQnLrzZX2QOQomhJV5V+xHEErjUagXJV4Ipfg2xP1WNX3LVAwvA5/rpa06RBRIBA==</t>
  </si>
  <si>
    <t>WCC-N2 on 03/05/2026 21:00</t>
  </si>
  <si>
    <t>e26c88da-6069-f111-ab0c-6045bd119927</t>
  </si>
  <si>
    <t>EZ3Lz3ytnvYrMzay0vc8GRvN4PDw9MqQp/bTdCyAxbKdvzovjE6CLnX7OSOSguP57AvXPd3v2J3QDznugHLoZg==</t>
  </si>
  <si>
    <t>WCC-N2 on 03/05/2026 22:00</t>
  </si>
  <si>
    <t>236d88da-6069-f111-ab0c-6045bd119927</t>
  </si>
  <si>
    <t>OHOR7K7t1R9XEs+saGNz5j36wQhRS3O10EF6rHPB7xSBIemkdjtm3RU7nau9vf7BWba9j/W2uJb4rO2X67SgsA==</t>
  </si>
  <si>
    <t>WCC-N2 on 03/05/2026 23:00</t>
  </si>
  <si>
    <t>efe4cdd7-6069-f111-ab0d-6045bdf151e5</t>
  </si>
  <si>
    <t>SnoznJqTs4pO7j+oJtORwMrYq19Q1HUjbPt7ntvzC2O4PLjWM82lQiBApw/h4ErOemohZldbRrtcsGD5LE1CvQ==</t>
  </si>
  <si>
    <t>WCC-N2 on 04/05/2026 00:00</t>
  </si>
  <si>
    <t>b16c88da-6069-f111-ab0c-6045bd119927</t>
  </si>
  <si>
    <t>Mo2e591LnJKRvKJLVpnXRYUUMsIxvvjmop+0/ehjXsSZSvteqVtY4FZ2ZGbbL8KY0EUAztBk6cmjJbFb45OXxA==</t>
  </si>
  <si>
    <t>WCC-N2 on 04/05/2026 01:00</t>
  </si>
  <si>
    <t>8cd60edc-6069-f111-ab0d-6045bdf15730</t>
  </si>
  <si>
    <t>a5xXNz+/7fyOB0T8GkkuuwTr9PY/+mFX37ryNZ7EnVwZBclGomE5avws2vJmDOUVFvnFRNGu5BYBGVuwU1gjWw==</t>
  </si>
  <si>
    <t>WCC-N2 on 04/05/2026 02:00</t>
  </si>
  <si>
    <t>863b6cda-6069-f111-ab0d-0022483f0fd9</t>
  </si>
  <si>
    <t>PM4PV7r8SUn4PV2c3SS68d/DmqewY2Kw6IEdtZZVexQLqi2R7x8hQRmBSChI83hD5YvHrcTBKPXMK3ZpGNXuJw==</t>
  </si>
  <si>
    <t>WCC-N2 on 04/05/2026 03:00</t>
  </si>
  <si>
    <t>ad3b6cda-6069-f111-ab0d-0022483f0fd9</t>
  </si>
  <si>
    <t>BNyI2dWq/YQ4HdbyWdMgrOUk08m2ytZU2zm9SgBb1ZA652tjMggjLJTfgwLozmbdgSf+xtzYydctdVaNgleSvg==</t>
  </si>
  <si>
    <t>WCC-N2 on 04/05/2026 04:00</t>
  </si>
  <si>
    <t>761f08d6-6069-f111-ab0d-6045bdf15730</t>
  </si>
  <si>
    <t>HRpzpvb26VGqUoWFdCZk/MswrIMA7/sxzmXaVo15W0Mb5eHuTz2ezsLdVwkE7LwDFCYB5uUSu1wr1gmt5ulHdQ==</t>
  </si>
  <si>
    <t>WCC-N2 on 04/05/2026 05:00</t>
  </si>
  <si>
    <t>cf3b6cda-6069-f111-ab0d-0022483f0fd9</t>
  </si>
  <si>
    <t>nWsCxNi4y5nBocJOoMqLds31Qix51xU4zuiqu4hiVrPxdPG7gNGVqfFNPl+GGJ7J1oY4ENOsUUMzG0mJj7ws6g==</t>
  </si>
  <si>
    <t>WCC-N2 on 04/05/2026 06:00</t>
  </si>
  <si>
    <t>307d6cd4-6069-f111-ab0d-0022483f0fd9</t>
  </si>
  <si>
    <t>c3u0T/yuOD3ksgurDdngWi0MdBYvz8Oh4LZ7UwcW9wFDpI/zRKuG89GlbaqH2RgRxI3FO833AL7vcMWipBjhZw==</t>
  </si>
  <si>
    <t>WCC-N2 on 04/05/2026 07:00</t>
  </si>
  <si>
    <t>a0a8b7d8-6069-f111-ab0d-0022483f55e5</t>
  </si>
  <si>
    <t>ykpMNnWm3gU+5ar5OKKyIKtBNwdn1yxkWa+REJ7W4r9aOGRzVrQrcklxjnFzgBVzSELOEe5fJRN2BK1peRumSQ==</t>
  </si>
  <si>
    <t>WCC-N2 on 04/05/2026 08:00</t>
  </si>
  <si>
    <t>6f97edd7-6069-f111-ab0d-6045bdf15895</t>
  </si>
  <si>
    <t>3g2vLwyV8QDtJnROJPeNcSlXa7zIMLYNTx13xI0Vap9uqQ+slTUSOO0rKxaC9rxoF/zU60en9Ai3Lv1GhyoQWA==</t>
  </si>
  <si>
    <t>WCC-N2 on 04/05/2026 09:00</t>
  </si>
  <si>
    <t>80d60edc-6069-f111-ab0d-6045bdf15730</t>
  </si>
  <si>
    <t>u9p7xTZw0WTRkIM6B2oDkzKFgoHB/bVD+15VqHy3WSrdIHW+ccUjUz8gL6a1zIux4AnV0L7aOqp34pahGgb96A==</t>
  </si>
  <si>
    <t>WCC-N2 on 04/05/2026 10:00</t>
  </si>
  <si>
    <t>b1e3cdd7-6069-f111-ab0d-6045bdf151e5</t>
  </si>
  <si>
    <t>bmlRXzCqdacUMtPfD2niNPWM8OH8WSxSZyPHZTDst80YX9dQZd/aSN2buTDf2QBC2DHoJzC4+xnrsPM6K2dcOQ==</t>
  </si>
  <si>
    <t>WCC-N2 on 04/05/2026 11:00</t>
  </si>
  <si>
    <t>3910eadf-6069-f111-ab0d-6045bd0f820b</t>
  </si>
  <si>
    <t>Hr+rU9uqTjZTmaIvpYIw1GlizouBKUy34qn1U9gxncTQj2trwZNAaaCvqAVAMV/RMlOEWuGE/bBOTHjOKHfDPA==</t>
  </si>
  <si>
    <t>WCC-N2 on 04/05/2026 12:00</t>
  </si>
  <si>
    <t>f93a6cda-6069-f111-ab0d-0022483f0fd9</t>
  </si>
  <si>
    <t>a7O+yTn/+LWtCV6wnrp+J1VycM5q+nn/dOLbdUkLcMq/sA9eulWJZyNKLovYmdZ9Vw0m1qWTjSaxrEIBqyOo8A==</t>
  </si>
  <si>
    <t>WCC-N2 on 04/05/2026 13:00</t>
  </si>
  <si>
    <t>ad1f08d6-6069-f111-ab0d-6045bdf15730</t>
  </si>
  <si>
    <t>aS37Q6rRP1y4WrMRRGLYcyXUJAM4ID4bIKmHDmV7MLyfxKCD+O8nmIoSfIs+3fAxnuz2CQK/HfaUANokThCITA==</t>
  </si>
  <si>
    <t>WCC-N2 on 04/05/2026 14:00</t>
  </si>
  <si>
    <t>bb3b6cda-6069-f111-ab0d-0022483f0fd9</t>
  </si>
  <si>
    <t>5V7GDY05By7cDZeWLs9mz1gp1o6GvH0yNHctxpkz/FYA1366oAOi4szPdpwNfC3tayBnq/tHfQmwFZOagiQyTA==</t>
  </si>
  <si>
    <t>WCC-N2 on 04/05/2026 15:00</t>
  </si>
  <si>
    <t>267d6cd4-6069-f111-ab0d-0022483f0fd9</t>
  </si>
  <si>
    <t>GoLlJh1AGlPJxfJjl0KDG00juHzF+m6c15ozIjusV78jYUH679thBHa4ovq53hgTCQ0Q3mQKVA7RQKCAu5x1Qg==</t>
  </si>
  <si>
    <t>WCC-N2 on 04/05/2026 16:00</t>
  </si>
  <si>
    <t>2610eadf-6069-f111-ab0d-6045bd0f820b</t>
  </si>
  <si>
    <t>YrEY5XuTHlj3NuDjTNDd5UWrHn89QHJ7y6jUzFzxFGxCEzgmpq6LhGmS82wVrd8KSh9oK/rJdmuOrz6N3vYOsg==</t>
  </si>
  <si>
    <t>WCC-N2 on 04/05/2026 17:00</t>
  </si>
  <si>
    <t>9a3b6cda-6069-f111-ab0d-0022483f0fd9</t>
  </si>
  <si>
    <t>FtBR85Kd8UT+9kvlSdoZ9N/1gatJSHojX95X8IMNlOMg1Hmv1vkyznZByN3q2e+ssxmuVVfgxEeY5s2T/q9HRg==</t>
  </si>
  <si>
    <t>WCC-N2 on 04/05/2026 18:00</t>
  </si>
  <si>
    <t>526d88da-6069-f111-ab0c-6045bd119927</t>
  </si>
  <si>
    <t>K5vpFlbxi5AmsXkA3Kc7M2H2PBPHw7o3yVkVklLk3DKiTtFNPM7/c2iI+IoiZuLo8c/8rMt+XoNZe6NOLr+bxQ==</t>
  </si>
  <si>
    <t>WCC-N2 on 04/05/2026 19:00</t>
  </si>
  <si>
    <t>951f08d6-6069-f111-ab0d-6045bdf15730</t>
  </si>
  <si>
    <t>hKHjiDcY5aQZZmv3bx1gibUxCEITlFi85xirmvkdCMJe2/ibi7kcYcvA2JVT9x4NKFep6VTntMb5NTREFOIDDA==</t>
  </si>
  <si>
    <t>WCC-N2 on 04/05/2026 20:00</t>
  </si>
  <si>
    <t>a999f1d9-6069-f111-ab0d-6045bd0f820b</t>
  </si>
  <si>
    <t>GdVwSwujT6OWUW/osIo2tduMqZFSrF0JGmnd79fQPsTafEd2PxVsDTyrIJPWZKt6T7zQ+4JYoHF03WgRq+Ec9w==</t>
  </si>
  <si>
    <t>WCC-N2 on 04/05/2026 21:00</t>
  </si>
  <si>
    <t>0573b2de-6069-f111-ab0d-0022483f55e5</t>
  </si>
  <si>
    <t>h2cPj1ucgsj/RYRF3kHK2wL2uUOw/whT0eMMuX55HthZs75Y8DgRyLVsApEeDrTvjmn5XnKyHM8AxX/Hxy0BSw==</t>
  </si>
  <si>
    <t>WCC-N2 on 04/05/2026 22:00</t>
  </si>
  <si>
    <t>29d70edc-6069-f111-ab0d-6045bdf15730</t>
  </si>
  <si>
    <t>OFGJ7aoFBpzArqPgki8QkxjBPgg5pWCIYdUESun1wF26e9PlPfGePDARjulT7G7hriWlx+3Q45h4I6w9TskLuQ==</t>
  </si>
  <si>
    <t>WCC-N2 on 04/05/2026 23:00</t>
  </si>
  <si>
    <t>8672b2de-6069-f111-ab0d-0022483f55e5</t>
  </si>
  <si>
    <t>3T+WxZmkk1PpruIrCZ8s3yCi/M1baRLFg0cXsUCMuckp4XPSA6wYZfEu+Ffj6Md7wUVi6JKFDnSToxXsDa9BYA==</t>
  </si>
  <si>
    <t>WCC-N2 on 05/05/2026 00:00</t>
  </si>
  <si>
    <t>bda8b7d8-6069-f111-ab0d-0022483f55e5</t>
  </si>
  <si>
    <t>Q4A2klCAZpcU9TO5Y9K1bnRgCk6oRaBq9P8uwcjVAEurbVX1qn+Y0VeHSex5hikYd5eQrTNVt/K6ItV1OQZnUw==</t>
  </si>
  <si>
    <t>WCC-N2 on 05/05/2026 01:00</t>
  </si>
  <si>
    <t>c11f08d6-6069-f111-ab0d-6045bdf15730</t>
  </si>
  <si>
    <t>aYV6M0CiNp5gKTL1a+tXI/jxTng1wgZWTHcLR6I98tFBtRt05HshZAgjVfcDuXzeDSplRnDx+q6OFB7LWvrIXA==</t>
  </si>
  <si>
    <t>WCC-N2 on 05/05/2026 02:00</t>
  </si>
  <si>
    <t>cd6c88da-6069-f111-ab0c-6045bd119927</t>
  </si>
  <si>
    <t>Is/5SpIG0Ay6Th8ndG99KOFmSsCxlp7tI4qIIK+KVaDygduHnkRM4JZfWlYi3gJo54KXPHVPY+OE5Yfi2SnCtQ==</t>
  </si>
  <si>
    <t>WCC-N2 on 05/05/2026 03:00</t>
  </si>
  <si>
    <t>27f3e5dd-6069-f111-ab0d-6045bdf15895</t>
  </si>
  <si>
    <t>WgAosQ9jovUTwnxFDYi8/+LzQ78lrgRQN3FbP/W4haHchDheB7vB/MZ9Rcp1fMwsv/AhN0vaLMve9a0YZ6JhLQ==</t>
  </si>
  <si>
    <t>WCC-N2 on 05/05/2026 04:00</t>
  </si>
  <si>
    <t>d5575bdc-6069-f111-ab0d-0022483f50cc</t>
  </si>
  <si>
    <t>nSbxOZOo3vybUqylnFnMtxchoSTrKuiGOJX+wdMU4jUr2R93u0ems0dnNoQ1ennRvSrpbwLd04l/idT/8WHBHw==</t>
  </si>
  <si>
    <t>WCC-N2 on 05/05/2026 05:00</t>
  </si>
  <si>
    <t>b697edd7-6069-f111-ab0d-6045bdf15895</t>
  </si>
  <si>
    <t>OHVzzMascfoTajyZHkWiZmKGxudy74DzIhKn5rXSoB7rwJEbcLH1t1xq3vKxEAhBZfq5DWFiuza5lX01cZ5alg==</t>
  </si>
  <si>
    <t>WCC-N2 on 05/05/2026 06:00</t>
  </si>
  <si>
    <t>de72b2de-6069-f111-ab0d-0022483f55e5</t>
  </si>
  <si>
    <t>rXlqtarS0yXqqL2Ul5V+fabDlr6wQECF7vbB4vnIYkIQXU7jw6hmH/rlutyloVRlzIGjrkg/XWgEl0QKr7z3UA==</t>
  </si>
  <si>
    <t>WCC-N2 on 05/05/2026 07:00</t>
  </si>
  <si>
    <t>b8e3cdd7-6069-f111-ab0d-6045bdf151e5</t>
  </si>
  <si>
    <t>PJcMj56jT7NFAS3ZaIPfkYFmuk33FqrLIf6e7fWB+h2I0V0WUuG0+pJsERRXyIOakKOJ7ms1zH7sre9nm86kow==</t>
  </si>
  <si>
    <t>WCC-N2 on 05/05/2026 08:00</t>
  </si>
  <si>
    <t>c9d60edc-6069-f111-ab0d-6045bdf15730</t>
  </si>
  <si>
    <t>LN38OokGKd5ApAjO4TEe5A/NZVCrV2jgXks+F3xjFOo3ciYmI51033/e/z5nGLazuAF0Uwy+kWiDyEjk3KQIkQ==</t>
  </si>
  <si>
    <t>WCC-N2 on 05/05/2026 09:00</t>
  </si>
  <si>
    <t>099af1d9-6069-f111-ab0d-6045bd0f820b</t>
  </si>
  <si>
    <t>VkB1crhMxq4Xbtkscq4IgB9KUpt26Lg0ioS8fGW/Vnj2LpuaKzifdWGCFDJPaEwsqFuTZMg+O4hIE2/3cnJUIQ==</t>
  </si>
  <si>
    <t>WCC-N2 on 05/05/2026 10:00</t>
  </si>
  <si>
    <t>a8f3e5dd-6069-f111-ab0d-6045bdf15895</t>
  </si>
  <si>
    <t>3ag4rcgI+DffO6hImbi8VoAGJr8kBvUrcWX5AQtyZsBfNKc4jZG49ItLxkD33vU0qWuCGyAFDdjC/D0DtmlPYw==</t>
  </si>
  <si>
    <t>WCC-N2 on 05/05/2026 11:00</t>
  </si>
  <si>
    <t>c443c6dd-6069-f111-ab0d-6045bdf151e5</t>
  </si>
  <si>
    <t>MnuduAQzeOUKYWhs650nRRHZjkEidlo9HnWSgXWxqOXpyACC6vPPuyFzL1pjqx/pNr0Sgd+5iurEYca7DDHrRg==</t>
  </si>
  <si>
    <t>WCC-N2 on 05/05/2026 12:00</t>
  </si>
  <si>
    <t>90d60edc-6069-f111-ab0d-6045bdf15730</t>
  </si>
  <si>
    <t>8CaVEN6t6S6n3JqMtzMfZvks6dcg0MofXknja6t0h/9yzXzFmoHjre8EvHV4Rfyuoxh4QRxhvcn0u1acf8jNFw==</t>
  </si>
  <si>
    <t>WCC-N2 on 05/05/2026 13:00</t>
  </si>
  <si>
    <t>2998edd7-6069-f111-ab0d-6045bdf15895</t>
  </si>
  <si>
    <t>qvPcEW4lXI+IQgg1516WTNdJGzpbEVWLNUwLZuOwRg/MFIIh944UNXAn3k8pXtbCe9ozAXmnXimep7YpBw0hmw==</t>
  </si>
  <si>
    <t>WCC-N2 on 05/05/2026 14:00</t>
  </si>
  <si>
    <t>7af3e5dd-6069-f111-ab0d-6045bdf15895</t>
  </si>
  <si>
    <t>RNLRXEgAlk2WI/haNssDJvPHKr7Zpn5Rj86o3GyxewiEOVUavysN2qPKw5sz6n5UKpEzRtqoCUKDcEkpUQwtZA==</t>
  </si>
  <si>
    <t>WCC-N2 on 05/05/2026 15:00</t>
  </si>
  <si>
    <t>d0f3e5dd-6069-f111-ab0d-6045bdf15895</t>
  </si>
  <si>
    <t>OrWoVXKaA+ujOLcri5fB+tS6QWTYpZjcHLPc8zh1EAArh/N3COni11pARKqgifH9hfy6/v9xHU14Xah8c2cVbw==</t>
  </si>
  <si>
    <t>WCC-N2 on 05/05/2026 16:00</t>
  </si>
  <si>
    <t>c1a8b7d8-6069-f111-ab0d-0022483f55e5</t>
  </si>
  <si>
    <t>uVFcw5U+75GbhgDKep6xSpsVgLf1AcJITEtv15XscyWcgIcSSAmvbqWNSh5i7tD4w3Mt/7At58EtKrTkD8S5Lg==</t>
  </si>
  <si>
    <t>WCC-N2 on 05/05/2026 17:00</t>
  </si>
  <si>
    <t>9c99f1d9-6069-f111-ab0d-6045bd0f820b</t>
  </si>
  <si>
    <t>JmsIL2jIo6ImzFKQ3xmLrwVZgqk+2zqwaEdCDNrqMTNIX0F+gmgG8BGLSXu+lw5Z9krRQrwUaUq47J1O7u08tQ==</t>
  </si>
  <si>
    <t>WCC-N2 on 05/05/2026 18:00</t>
  </si>
  <si>
    <t>cd3a6cda-6069-f111-ab0d-0022483f0fd9</t>
  </si>
  <si>
    <t>lt1MZ2J0AOdDH7BFgnwpyxuEJs/pyFI2VlAMP5ysre8PSWL8Js6EWBFfhSbqG3qloINEXv7odF+NW4+Ir++fFg==</t>
  </si>
  <si>
    <t>WCC-N2 on 05/05/2026 19:00</t>
  </si>
  <si>
    <t>f9f2e5dd-6069-f111-ab0d-6045bdf15895</t>
  </si>
  <si>
    <t>Nm+triixjAKVZvoWIrqs1uYrL3oBA2u7gYe7g32/juBNN8Ak1Ow2zklfPBF4hMOOdWoMWJlyTYye6/Yk7/Ywqg==</t>
  </si>
  <si>
    <t>WCC-N2 on 05/05/2026 20:00</t>
  </si>
  <si>
    <t>4ec464e0-6069-f111-ab0d-0022483f0fd9</t>
  </si>
  <si>
    <t>xhrQ7L9L/GM2eP8WW13j8Rwo/DOzyJ/JHq5SIrOF9V9+S+/Nzni9Y3tBpKDpMD4Ft1IspBvr9uuIMb7bXQeMeg==</t>
  </si>
  <si>
    <t>WCC-N2 on 05/05/2026 21:00</t>
  </si>
  <si>
    <t>ae43c6dd-6069-f111-ab0d-6045bdf151e5</t>
  </si>
  <si>
    <t>EnYG+bKiDxrdu7vEeXFUwBOpbKz1Hyt55qRMycilMfRbFBAqwxx1j8AMmsCjEehk7+3FFs+Oeh5Xzh+VIWWDWw==</t>
  </si>
  <si>
    <t>WCC-N2 on 05/05/2026 22:00</t>
  </si>
  <si>
    <t>8542c6dd-6069-f111-ab0d-6045bdf151e5</t>
  </si>
  <si>
    <t>7kyFlC8BkHOdD6qGUhMFUDqIg4lRnnhL5DDTx36r+rzWungcpp/1n1L0bllvnODvW+7q7OvH3s8hBBAYwm4p2Q==</t>
  </si>
  <si>
    <t>WCC-N2 on 05/05/2026 23:00</t>
  </si>
  <si>
    <t>cb99f1d9-6069-f111-ab0d-6045bd0f820b</t>
  </si>
  <si>
    <t>SmZboXcstDjh1iWw6z/Jzp/UQqJjIxIcj96ihyavglUvtJS10fMRSrdONtXnJuDrC9xLi+olR2QunUVzephc1w==</t>
  </si>
  <si>
    <t>WCC-N2 on 06/05/2026 00:00</t>
  </si>
  <si>
    <t>bb42c6dd-6069-f111-ab0d-6045bdf151e5</t>
  </si>
  <si>
    <t>s+hOBA/7oMPK4goOhH7FgQnHO5velrxF30OKJugizWLbPjnghdsOWZVzHpmOWOPg2i2qYzvYz7vZ0hBSGiroIQ==</t>
  </si>
  <si>
    <t>WCC-N2 on 06/05/2026 01:00</t>
  </si>
  <si>
    <t>9af3e5dd-6069-f111-ab0d-6045bdf15895</t>
  </si>
  <si>
    <t>EDLhWm9A3uNp0KM9c76CrIL6YtWwiLJlRWO9RjOyCQKU1mirjD1JANby4knNxsBjAk2lDEH73Lg8cNBVxQaP5w==</t>
  </si>
  <si>
    <t>WCC-N2 on 06/05/2026 02:00</t>
  </si>
  <si>
    <t>94d60edc-6069-f111-ab0d-6045bdf15730</t>
  </si>
  <si>
    <t>N7/jeA4Xqj05f68x9cgVpE5BRkBbDeMGMZKSjcBF4c929In8Iyodqrkl6Rbjbb8vQSpliIBtfPYctnYK9Gm3RQ==</t>
  </si>
  <si>
    <t>WCC-N2 on 06/05/2026 03:00</t>
  </si>
  <si>
    <t>ba43c6dd-6069-f111-ab0d-6045bdf151e5</t>
  </si>
  <si>
    <t>aSspn/vuwcTihTT8xLXX6IsSeC3clgEFJKSj1CuoCX+OSa0/Z9JTAcS64ITZpUHevGU6vSI+5cE50p5d9DORIQ==</t>
  </si>
  <si>
    <t>WCC-N2 on 06/05/2026 04:00</t>
  </si>
  <si>
    <t>e33b6cda-6069-f111-ab0d-0022483f0fd9</t>
  </si>
  <si>
    <t>sA9K6nnbNuHLU8AQW9S4ZFkUHJ7u1VtNNChq2sFaIPPLve0Ry+bGORVkqiP6Ni8f2VXqPUbhfQvRXmSRkQ/www==</t>
  </si>
  <si>
    <t>WCC-N2 on 06/05/2026 05:00</t>
  </si>
  <si>
    <t>1110eadf-6069-f111-ab0d-6045bd0f820b</t>
  </si>
  <si>
    <t>kCBT+4ZPFEyvRiDNxfIEtZALV58WDGwzUhEFwyQ7JROqnS5CB7YiikNkkXcSHurh213j3A9QwpY6W26+9jlgcQ==</t>
  </si>
  <si>
    <t>WCC-N2 on 06/05/2026 06:00</t>
  </si>
  <si>
    <t>02585bdc-6069-f111-ab0d-0022483f50cc</t>
  </si>
  <si>
    <t>us1AIOAKswuAEtmuFg9LqnAX/4z4W/YyvWHkamjljGusUVA0yVDXzBRXiSc6m4L49azx4al9g/efGZ0wrsAtNQ==</t>
  </si>
  <si>
    <t>WCC-N2 on 06/05/2026 07:00</t>
  </si>
  <si>
    <t>d5a8b7d8-6069-f111-ab0d-0022483f55e5</t>
  </si>
  <si>
    <t>sfkfBhcUJd5CrzvU8TZPxyxuAkmFwSein7NLYnKLtw3s+Q15aFLxZbPZE5okETBpKqaLcw+WTrDCMZuOC8BV6g==</t>
  </si>
  <si>
    <t>WCC-N2 on 06/05/2026 08:00</t>
  </si>
  <si>
    <t>60c464e0-6069-f111-ab0d-0022483f0fd9</t>
  </si>
  <si>
    <t>oVlDE0WMraLwFv6xScEOU/0WyzsuCdhBKihnckzgkAxmMau/B/Wn0Xh3rW1DMSxpf0WUqVddmaZtIeI/ARJrHA==</t>
  </si>
  <si>
    <t>WCC-N2 on 06/05/2026 09:00</t>
  </si>
  <si>
    <t>f46b88da-6069-f111-ab0c-6045bd119927</t>
  </si>
  <si>
    <t>Vh1UmwTu0OfhT4zJXbQ2h+6kDHVRLJ/jcZFm3ts4tF8MY9inIs0DSACn5OTaOgj2ypPtYVtTWExSAGDp3yrIJg==</t>
  </si>
  <si>
    <t>WCC-N2 on 06/05/2026 10:00</t>
  </si>
  <si>
    <t>fd99f1d9-6069-f111-ab0d-6045bd0f820b</t>
  </si>
  <si>
    <t>tLI3EgM6xzvHMjk9309jvhrNPtalWfx/dHaHxA8IXuHJ1ESW/LWxNDHbGQEnuRrFOvdF+6LVBZiOoE17Y97U9Q==</t>
  </si>
  <si>
    <t>WCC-N2 on 06/05/2026 11:00</t>
  </si>
  <si>
    <t>056c88da-6069-f111-ab0c-6045bd119927</t>
  </si>
  <si>
    <t>G+ndRTwd4HE2CiCtuUXN0hS2xF+NJ+LuatZnQGatczHBW+YylcZpAKdmEVfepIo4Yjqyzk5D/R/6viLMk05Jrg==</t>
  </si>
  <si>
    <t>WCC-N2 on 06/05/2026 12:00</t>
  </si>
  <si>
    <t>aca8b7d8-6069-f111-ab0d-0022483f55e5</t>
  </si>
  <si>
    <t>WOaLhsQWU1G5tXLMd83BUwjpNc4DU/ua6DoIdCAjmKizsavifiaHoTRvT9Y9nYUaLbrBdvpmkKUE9xcpJHUhvA==</t>
  </si>
  <si>
    <t>WCC-N2 on 06/05/2026 13:00</t>
  </si>
  <si>
    <t>e210f2d3-6069-f111-ab0d-6045bd0f820b</t>
  </si>
  <si>
    <t>KFvMsnitIIZDaaiXu5IfcOSGdpJBjmOM5GxYbqdWqD0l/woUI+b2ECPbrEhX36UrCDc7QwTcUI5gNobwaJJlDQ==</t>
  </si>
  <si>
    <t>WCC-N2 on 06/05/2026 14:00</t>
  </si>
  <si>
    <t>9172b2de-6069-f111-ab0d-0022483f55e5</t>
  </si>
  <si>
    <t>NMAinD6p5cW/Wt6R1lAtPjQG9v7ziR7ZlSJhDYokM/hhv9GGsxNgaeQ9iko5WlV7m511jL/V8e/KcN5SptBk0w==</t>
  </si>
  <si>
    <t>WCC-N2 on 06/05/2026 15:00</t>
  </si>
  <si>
    <t>f2e3cdd7-6069-f111-ab0d-6045bdf151e5</t>
  </si>
  <si>
    <t>nDp2SaNjcx1RcH0Kzkpv3rMfAUryCWBYKYaWj8iYbL/IC5w77BF5EIC7Z3IZUw6j0kgJBVTR77N4V+OKLRzflQ==</t>
  </si>
  <si>
    <t>WCC-N2 on 06/05/2026 16:00</t>
  </si>
  <si>
    <t>6a3b6cda-6069-f111-ab0d-0022483f0fd9</t>
  </si>
  <si>
    <t>M9BmhmUK4bxXHDVHgIgiAIRCGv8nHsfMS+8yM+MOJYCmjRRkjcmnCELwWx79Cb48DrMq3gmIS4K9qVV7tyaVsg==</t>
  </si>
  <si>
    <t>WCC-N2 on 06/05/2026 17:00</t>
  </si>
  <si>
    <t>7dd60edc-6069-f111-ab0d-6045bdf15730</t>
  </si>
  <si>
    <t>Kaipi//8DRugnrikxKIJ8QTs9nsz5VipLKgYt3P26Yihawu6KoRhwVRPaad2Q7sxqoI5yxkYfMixvTTifa7ziA==</t>
  </si>
  <si>
    <t>WCC-N2 on 06/05/2026 18:00</t>
  </si>
  <si>
    <t>456c88da-6069-f111-ab0c-6045bd119927</t>
  </si>
  <si>
    <t>4KA6GMZpUX9mCzOPd84wEeU/J3msqpAYY/P/vMvcvScEP8speorgcxwqDAOT41xtG4sfrXWbvvW7fTqXuqFQUQ==</t>
  </si>
  <si>
    <t>WCC-N2 on 06/05/2026 19:00</t>
  </si>
  <si>
    <t>1ee4cdd7-6069-f111-ab0d-6045bdf151e5</t>
  </si>
  <si>
    <t>GkpFgsnOWI4rWfTXSkZ+21Au+2odujZhE3NqkjvTMAV27b+FjcCv5hl7mS2EuTscgeYcwr3+VJki/XIw22DV7w==</t>
  </si>
  <si>
    <t>WCC-N2 on 06/05/2026 20:00</t>
  </si>
  <si>
    <t>adae85e0-6069-f111-ab0c-6045bd119927</t>
  </si>
  <si>
    <t>gTQ+1MCbuMquQUnaGW2NZPkKywv4yVHK9KkLElw0xCtiGcyJqDhJzvsLYweHlxw/Juv1p+d8eCgZ9HcTEAc6FA==</t>
  </si>
  <si>
    <t>WCC-N2 on 06/05/2026 21:00</t>
  </si>
  <si>
    <t>8b5c60d6-6069-f111-ab0d-0022483f50cc</t>
  </si>
  <si>
    <t>OAoxU424R8EfULn+jdtcF3pQ8LJHdfLDkG5nQ06KGdxvYmmAhVOrkSiXFkpXMfNQ52UiaS4KU3gzWg/bx/2yaA==</t>
  </si>
  <si>
    <t>WCC-N2 on 06/05/2026 22:00</t>
  </si>
  <si>
    <t>dc99f1d9-6069-f111-ab0d-6045bd0f820b</t>
  </si>
  <si>
    <t>ao1ar9wEbz6AhfEGYTcpNeZO4ZAMxu/DQgWlpXz8hSjiTOSXxbWSB0GQZD0yxvIEn1ft0JW78QB/5fo/RQCUrA==</t>
  </si>
  <si>
    <t>WCC-N2 on 06/05/2026 23:00</t>
  </si>
  <si>
    <t>ce97edd7-6069-f111-ab0d-6045bdf15895</t>
  </si>
  <si>
    <t>uuQUpHo2bFcdCdKPLzWjmzOPglyaYqnfoKbMk1PEHkAz4eRwMFPrMxCo2iEQpyX1uJ4msAM5HIqztrhq2ftTpA==</t>
  </si>
  <si>
    <t>WCC-N2 on 07/05/2026 00:00</t>
  </si>
  <si>
    <t>fae4cdd7-6069-f111-ab0d-6045bdf151e5</t>
  </si>
  <si>
    <t>obnA1LYfyaJh0Rm5W2VtkCC2iIs34u8cr/3FHE9fFhujo66aIs5AtfXQoGke+XFHwYLebuw3EBpd51FmtvaK+Q==</t>
  </si>
  <si>
    <t>WCC-N2 on 07/05/2026 01:00</t>
  </si>
  <si>
    <t>6997edd7-6069-f111-ab0d-6045bdf15895</t>
  </si>
  <si>
    <t>2WJ8OR9eSTEPmVYxZT2zGDCdF3YIVrpJajMJYh0fBQeBvj5z/boMWOytLYmCAjhrDaP8tBlVLtbVnYcObv9GDQ==</t>
  </si>
  <si>
    <t>WCC-N2 on 07/05/2026 02:00</t>
  </si>
  <si>
    <t>f5a8b7d8-6069-f111-ab0d-0022483f55e5</t>
  </si>
  <si>
    <t>k13hdBR/9oFkZpqhI9PwYy53HPGSfzZLr54dX+AYqIUEVh/kv7kCIVK+7ilmBfvLx5f7zzaS37Ex1oBy7uXkZg==</t>
  </si>
  <si>
    <t>WCC-N2 on 07/05/2026 03:00</t>
  </si>
  <si>
    <t>b043c6dd-6069-f111-ab0d-6045bdf151e5</t>
  </si>
  <si>
    <t>lNZ5r+pjYL+CCAoRlGUXc94q6rG/ey4jgcl0k70ZIOqocztw84cRAMf4vplAx1guLys1dRVJ3USCoSCoiCPAFQ==</t>
  </si>
  <si>
    <t>WCC-N2 on 07/05/2026 04:00</t>
  </si>
  <si>
    <t>243b6cda-6069-f111-ab0d-0022483f0fd9</t>
  </si>
  <si>
    <t>9qxU3v6OMNdk52TaokqlAXsWMTT3lEMHN+wSiY09HSUIb6Kl1DQKVF+Sjf76JwoKL9cJeqmUYEOMtOpmS0x02Q==</t>
  </si>
  <si>
    <t>WCC-N2 on 07/05/2026 05:00</t>
  </si>
  <si>
    <t>905c60d6-6069-f111-ab0d-0022483f50cc</t>
  </si>
  <si>
    <t>cfyWoR0WrL7eH0vnaWt5E5Dz1uE/Eed40pU2IRrd7RIBnmgav8fSKrMslt9LT7UGiRW+dsZKmjTk/yQDbA4CiA==</t>
  </si>
  <si>
    <t>WCC-N2 on 07/05/2026 06:00</t>
  </si>
  <si>
    <t>5ed60edc-6069-f111-ab0d-6045bdf15730</t>
  </si>
  <si>
    <t>QRqIRgziIB1xeUo+djX5Dd3wFnw5Sb01T0+M+nMgim8MMmKGWYfgrUNRjywrvS4kXsM/pC9Jn3RIEbsXMNXjQw==</t>
  </si>
  <si>
    <t>WCC-N2 on 07/05/2026 07:00</t>
  </si>
  <si>
    <t>923b6cda-6069-f111-ab0d-0022483f0fd9</t>
  </si>
  <si>
    <t>CXDIj//1a3HW1T5K270fVNMSI7kuvgjW2JKKnDCKIYzFXgoxOA35kOtvc55JIpjU99DBm8JITrtvkkajbHAhcA==</t>
  </si>
  <si>
    <t>WCC-N2 on 07/05/2026 08:00</t>
  </si>
  <si>
    <t>733b6cda-6069-f111-ab0d-0022483f0fd9</t>
  </si>
  <si>
    <t>nEmgd4NZKYq3oVNSz9dmunEVHocVlCLOOwguIhkBeeDPgbO93cOlA9XyT3nSmKmRIsbjkd+jWNq3XfLFdnehFQ==</t>
  </si>
  <si>
    <t>WCC-N2 on 07/05/2026 09:00</t>
  </si>
  <si>
    <t>945c60d6-6069-f111-ab0d-0022483f50cc</t>
  </si>
  <si>
    <t>nEFPPx/drJsFtC/q7U5hEGlqLAGyeIArpMo54RJ0Y+gPPfttpI3OvppRrWNRDoVptTzKVPahWK3n6a0MMzYKRA==</t>
  </si>
  <si>
    <t>WCC-N2 on 07/05/2026 10:00</t>
  </si>
  <si>
    <t>b3ae85e0-6069-f111-ab0c-6045bd119927</t>
  </si>
  <si>
    <t>JRVap94bIRmid31mrIl04REBu1AghaYWtXocq7PooQkScbP9qsFup9uOb05Qijq9UOFmK5CWQwNEAfpAhBvA0A==</t>
  </si>
  <si>
    <t>WCC-N2 on 07/05/2026 11:00</t>
  </si>
  <si>
    <t>b9ae85e0-6069-f111-ab0c-6045bd119927</t>
  </si>
  <si>
    <t>+lU6bkOBEino20K+HTNfo06hswtLpsAE1aiEJ0lsc76p6wEbiME/RfjAOeFrVryL0oINFkHMrLaLmCz5J0X4vA==</t>
  </si>
  <si>
    <t>WCC-N2 on 07/05/2026 12:00</t>
  </si>
  <si>
    <t>b199f1d9-6069-f111-ab0d-6045bd0f820b</t>
  </si>
  <si>
    <t>otFUUNI0ZGHn5Q/ZIcqofflYsDPQu2wtBGqT8SbDFGN9zttmH2Q5auaN193szgHiaStaviMBD2ozs8YPWq6O/g==</t>
  </si>
  <si>
    <t>WCC-N2 on 07/05/2026 13:00</t>
  </si>
  <si>
    <t>90e4cdd7-6069-f111-ab0d-6045bdf151e5</t>
  </si>
  <si>
    <t>X1RprP6T2VD7UCC2xRpfnMk3N1XMh3pPYXc5l35XXXOt5T+mJDVm46kBHhbDqm4MVVyMJKrdR0KYHotLEI4nuQ==</t>
  </si>
  <si>
    <t>WCC-N2 on 07/05/2026 14:00</t>
  </si>
  <si>
    <t>731f08d6-6069-f111-ab0d-6045bdf15730</t>
  </si>
  <si>
    <t>cYNAt0R+hNiGfuMCQT7Sna6qo3EP10fTURV6uSjlikVbS5ITs23KS3fNEsUDjx7FkksW/7w4I5GoISTbikGK7g==</t>
  </si>
  <si>
    <t>WCC-N2 on 07/05/2026 15:00</t>
  </si>
  <si>
    <t>6c575bdc-6069-f111-ab0d-0022483f50cc</t>
  </si>
  <si>
    <t>+waXgHgdc7SNR3XTL4Qa2ig8830qFcVvKQWD89v71ExuWlinW5JovRFa/dUv2N3TyJ5VaMJYrCVAnusP1gT19A==</t>
  </si>
  <si>
    <t>WCC-N2 on 07/05/2026 16:00</t>
  </si>
  <si>
    <t>126c88da-6069-f111-ab0c-6045bd119927</t>
  </si>
  <si>
    <t>zAHDS7P7JcirGqUlm08vYvDmA2hrPj7E/U4Fmg8XdNmqk0LiyfFJ2N5vOX2GbVA2heRYT7g/wQ+BCho9d9ckCQ==</t>
  </si>
  <si>
    <t>WCC-N2 on 07/05/2026 17:00</t>
  </si>
  <si>
    <t>66d60edc-6069-f111-ab0d-6045bdf15730</t>
  </si>
  <si>
    <t>3njIIkz/FUBwDG95z6NicEkpJiOALty+EGafFk6tijp+apN4uzLobmQVtACROdrwLggKMcJ/bj9g1RArrz8jjQ==</t>
  </si>
  <si>
    <t>WCC-N2 on 07/05/2026 18:00</t>
  </si>
  <si>
    <t>fd97edd7-6069-f111-ab0d-6045bdf15895</t>
  </si>
  <si>
    <t>OKwGJFUoplkiBPKLWMxuxo3No9WR8RhYN9312sh0dmv32BKZXD3lWPkHto4fhb3Gm4tJ/H+Y1fndPB5C4o62Qw==</t>
  </si>
  <si>
    <t>WCC-N2 on 07/05/2026 19:00</t>
  </si>
  <si>
    <t>5a3b6cda-6069-f111-ab0d-0022483f0fd9</t>
  </si>
  <si>
    <t>y41mkO5TexYnwvMqi33O/G/82wdRlq1wut9luEAtcT/Hqr17xVVlSeGyNG8rYPiOKx3LzDBk8a6lYBbtosXNPg==</t>
  </si>
  <si>
    <t>WCC-N2 on 07/05/2026 20:00</t>
  </si>
  <si>
    <t>d843c6dd-6069-f111-ab0d-6045bdf151e5</t>
  </si>
  <si>
    <t>YjY3p0RfNoGJHymD9uTKZCQstbr+hHHARAtW+8Xfi9SI581mlMTKLr84tqMt0U05SObRuFhbXSa3T+bu0aPvJA==</t>
  </si>
  <si>
    <t>WCC-N2 on 07/05/2026 21:00</t>
  </si>
  <si>
    <t>b2a8b7d8-6069-f111-ab0d-0022483f55e5</t>
  </si>
  <si>
    <t>mEI4UIGl2r4BLVMgihZZ9S5E2oyix6QxNz9NSOb5jCGmNUOOiuc6ahwWBDd9cOXiSH5MrISSan1kbEp7MmmcBA==</t>
  </si>
  <si>
    <t>WCC-N2 on 07/05/2026 22:00</t>
  </si>
  <si>
    <t>96f3e5dd-6069-f111-ab0d-6045bdf15895</t>
  </si>
  <si>
    <t>oDqWC+w5eU6TUMovO2ifnEXZbMPPXCVK3A0DQiL94nVwvr+e+yeUsPNbOhN7k2s+cCCKOozInn33rq6et3eWQw==</t>
  </si>
  <si>
    <t>WCC-N2 on 07/05/2026 23:00</t>
  </si>
  <si>
    <t>1298edd7-6069-f111-ab0d-6045bdf15895</t>
  </si>
  <si>
    <t>b2cTOT7pnmmQHqJDODXBNq9XMpi0ctxz2dc3DB61aCxkdzeQ0vFolnkIpgnqSCf5R83gHmuwZ0OkNNHPPdlNpA==</t>
  </si>
  <si>
    <t>WCC-N2 on 08/05/2026 00:00</t>
  </si>
  <si>
    <t>fb6b88da-6069-f111-ab0c-6045bd119927</t>
  </si>
  <si>
    <t>k5IcwBPcaHEKkfC0cgkT+xP/U5NddC0bdx2Go/n4aXul5weHvaF4GfU6g48yZEZmqf1MdOcviGYK9FRShz60OA==</t>
  </si>
  <si>
    <t>WCC-N2 on 08/05/2026 01:00</t>
  </si>
  <si>
    <t>c63b6cda-6069-f111-ab0d-0022483f0fd9</t>
  </si>
  <si>
    <t>kWTSyYp0fuzSysaop7jWG0bEajzSffaLd3TfWq+AUqOCn9DktRKyKkCeWe3JkKQwQyuPyRXubcPLTDzzTokTRg==</t>
  </si>
  <si>
    <t>WCC-N2 on 08/05/2026 02:00</t>
  </si>
  <si>
    <t>623b6cda-6069-f111-ab0d-0022483f0fd9</t>
  </si>
  <si>
    <t>Glllx6iTQq5mOmjOnM4Ke/0vrECivkHlD87Lmc+0mSnsrhpF6Dw6I8XI1lkfNrTryJJ3zgPqmKxTmWU0oBZ94g==</t>
  </si>
  <si>
    <t>WCC-N2 on 08/05/2026 03:00</t>
  </si>
  <si>
    <t>50575bdc-6069-f111-ab0d-0022483f50cc</t>
  </si>
  <si>
    <t>7qjv0HZO+4CcTBsbX/koLD+oy1iyHo2sNqO1MJnR8l0lvDBJZmXWNoxoizb+6ya0dPMSc7OEWG8NyC9QmCWnIA==</t>
  </si>
  <si>
    <t>WCC-N2 on 08/05/2026 04:00</t>
  </si>
  <si>
    <t>791f08d6-6069-f111-ab0d-6045bdf15730</t>
  </si>
  <si>
    <t>mvZuloc/RqhlnhmT3JU7dsNs+qNDsRU3LOC8fjgP0D2VW8wcPQS0Aa0hP/Ukmm0BLjyNiWUSsG+IH170g0felg==</t>
  </si>
  <si>
    <t>WCC-N2 on 08/05/2026 05:00</t>
  </si>
  <si>
    <t>891f08d6-6069-f111-ab0d-6045bdf15730</t>
  </si>
  <si>
    <t>b/f5776urMQGcYD51LD74AK3iloQCGH7jck5DN7h/jJjdLwp1goEAyR/9hdLiSUth1gUM4SL80fJz+TEXQ/CVw==</t>
  </si>
  <si>
    <t>WCC-N2 on 08/05/2026 06:00</t>
  </si>
  <si>
    <t>2d73b2de-6069-f111-ab0d-0022483f55e5</t>
  </si>
  <si>
    <t>eyq4acJb1CpPlDXy2ljd+goTdIHAZs6DfUBdSpEBznaNQlmGubqi/fh9t/8uqCVjxm8vdm8aip4ORvGR9g093Q==</t>
  </si>
  <si>
    <t>WCC-N2 on 08/05/2026 07:00</t>
  </si>
  <si>
    <t>eb42c6dd-6069-f111-ab0d-6045bdf151e5</t>
  </si>
  <si>
    <t>v5s7qQbnrhYlayW3KXPuIWQ6ECD2ALxJsB66rBmaYn5QBQcHTnAKm/pQ8ki/tcBpk8jEurU4m5hZzitCEv8fyQ==</t>
  </si>
  <si>
    <t>WCC-N2 on 08/05/2026 08:00</t>
  </si>
  <si>
    <t>1898edd7-6069-f111-ab0d-6045bdf15895</t>
  </si>
  <si>
    <t>Uk9SLq/bEKZ+UbZwkgDwsd8TffUEaJsBp+2mT76wYxxgDbv3HFJ72gkiX7Pa4QulB9HAOeu1UfHGd4tj2nLgyA==</t>
  </si>
  <si>
    <t>WCC-N2 on 08/05/2026 09:00</t>
  </si>
  <si>
    <t>e7e3cdd7-6069-f111-ab0d-6045bdf151e5</t>
  </si>
  <si>
    <t>Qd+epYdbJNSaifJs9xvu4NztL4wgn2djPer1IIpU2yPJAiqFQo+nJEvfd6DkzSNv4xDIgZRjAsKKuSZ/dmGjQg==</t>
  </si>
  <si>
    <t>WCC-N2 on 08/05/2026 10:00</t>
  </si>
  <si>
    <t>9a43c6dd-6069-f111-ab0d-6045bdf151e5</t>
  </si>
  <si>
    <t>GTrgD8KBAcg66rV/0NUUQG6encFDOiN9P7Q/TowIxWHVwfkvE6cEKq10DB5V0oxCdv7Z6WtjdOrrVhnU5JTxtg==</t>
  </si>
  <si>
    <t>WCC-N2 on 08/05/2026 11:00</t>
  </si>
  <si>
    <t>a7a8b7d8-6069-f111-ab0d-0022483f55e5</t>
  </si>
  <si>
    <t>TBBZt/PWP4M6ZOGZTf98N64XkeFZg4rm69K5e5r1nYbLkXEbNUfKbHhMqNvqZIJPre2munmEfEkNeZkXJKhieQ==</t>
  </si>
  <si>
    <t>WCC-N2 on 08/05/2026 12:00</t>
  </si>
  <si>
    <t>60d60edc-6069-f111-ab0d-6045bdf15730</t>
  </si>
  <si>
    <t>4sZiJ5ns099XCbNBd3RMr2EfUh+G38Pmd+3TGMLiPR0YFCGfJxrMHVEWbHRE3f3QAZTjxb6xFQJk22slpQf6+Q==</t>
  </si>
  <si>
    <t>WCC-N2 on 08/05/2026 13:00</t>
  </si>
  <si>
    <t>4f6d88da-6069-f111-ab0c-6045bd119927</t>
  </si>
  <si>
    <t>uO+YrQeJHL7y9bbNq6DninMZKC+lY1FzDKxGEzrojyAQ7hmiPAhKhTWg2B2omJLUPudtjqPiuSh+AXa4/SnJ1w==</t>
  </si>
  <si>
    <t>WCC-N2 on 08/05/2026 14:00</t>
  </si>
  <si>
    <t>b46c88da-6069-f111-ab0c-6045bd119927</t>
  </si>
  <si>
    <t>BnmosUmUB9Wv+XSffC0XKe+Y0F0cJbe4/Pj07hWR8K3SuI1CAIBa6DoV5j7D/yERrldKOrMmyQrIc9ElW87baQ==</t>
  </si>
  <si>
    <t>WCC-N2 on 08/05/2026 15:00</t>
  </si>
  <si>
    <t>68a8b7d8-6069-f111-ab0d-0022483f55e5</t>
  </si>
  <si>
    <t>dtjGN/5ZidTsY+WmOVyoLvN2lwD+8O3eDvucPXk9Siaa0JFHmQhAuLU7sCgNEh0X1IwVVjqSjuDgSvaTXX36Sg==</t>
  </si>
  <si>
    <t>WCC-N2 on 08/05/2026 16:00</t>
  </si>
  <si>
    <t>e097edd7-6069-f111-ab0d-6045bdf15895</t>
  </si>
  <si>
    <t>TLFtQNZsybEKfomEcB+UtbOD6crZvQP0ggrbxwGKumsojZeqIFP/vS49Ygas5zeSqUwQ+VhlalipbyQxm6uFLA==</t>
  </si>
  <si>
    <t>WCC-N2 on 08/05/2026 17:00</t>
  </si>
  <si>
    <t>6697edd7-6069-f111-ab0d-6045bdf15895</t>
  </si>
  <si>
    <t>/nif4x1m1T8EX549jhxi+blOObYwfvcx9X2ntX5e5xiqTt0GXyqKxsxsoMQ+f4DxXs57q+61GYpPLvCe4lEd4w==</t>
  </si>
  <si>
    <t>WCC-N2 on 08/05/2026 18:00</t>
  </si>
  <si>
    <t>1b98edd7-6069-f111-ab0d-6045bdf15895</t>
  </si>
  <si>
    <t>4ss9UTPwoC6MwRGHLGGJGKspjaFZGBkpkIf5i/NMH7mXTzEEnjqeOElbTFHlZmfxyZSCmxyH3CaGIskXM9rwSg==</t>
  </si>
  <si>
    <t>WCC-N2 on 08/05/2026 19:00</t>
  </si>
  <si>
    <t>cb575bdc-6069-f111-ab0d-0022483f50cc</t>
  </si>
  <si>
    <t>Q2fDT39lBtM17sahF7PgyqwmoisW3HUu5+fwsCJhUbOsCJWmBbjW6k/QVkn3O4b4C2rfF5aiMBocnVdu+UEkCA==</t>
  </si>
  <si>
    <t>WCC-N2 on 08/05/2026 20:00</t>
  </si>
  <si>
    <t>e497edd7-6069-f111-ab0d-6045bdf15895</t>
  </si>
  <si>
    <t>AHDKvS0PhleZCnma4BDVh9k9Q79ZbzC3f1Sfux2JCZYtkdrf6ju5jI9nkYcue9m8wqn4SeOJdlBOfVNWNJKNLg==</t>
  </si>
  <si>
    <t>WCC-N2 on 08/05/2026 21:00</t>
  </si>
  <si>
    <t>f63b6cda-6069-f111-ab0d-0022483f0fd9</t>
  </si>
  <si>
    <t>Rw0ZMcwfWkszgJ1mjmZ7FqB9lJRDiT8zfJAOuuUVXrxCj2RlRwHBFs3S37vcNOl7AUywTQtJRzizEOa8TZdHDg==</t>
  </si>
  <si>
    <t>WCC-N2 on 08/05/2026 22:00</t>
  </si>
  <si>
    <t>f697edd7-6069-f111-ab0d-6045bdf15895</t>
  </si>
  <si>
    <t>N6FClKB7gTsmnvHDp4VBAO3I/HVhAq1PLozKWW8N9CFn5FJnh3kVxW/xorbqI/ckTxKakPt1zRg1xIO2JDKrhA==</t>
  </si>
  <si>
    <t>WCC-N2 on 08/05/2026 23:00</t>
  </si>
  <si>
    <t>801f08d6-6069-f111-ab0d-6045bdf15730</t>
  </si>
  <si>
    <t>/dEGeTRLnkxOL6psk5665d5OffHIN94l0q8AA999f6bUq6It7yfvZTrEprNs7u9pufLrO1c5YYuRos890MNW0g==</t>
  </si>
  <si>
    <t>WCC-N2 on 09/05/2026 00:00</t>
  </si>
  <si>
    <t>f972b2de-6069-f111-ab0d-0022483f55e5</t>
  </si>
  <si>
    <t>W5m9A0Qj5ssmbv5SM+TBpiA0LEUD7idwVY2tlGCHmzTwTPD+AVFuvCq3JsfPOpGXvaTOWSepLufi+jLLgD+0BQ==</t>
  </si>
  <si>
    <t>WCC-N2 on 09/05/2026 01:00</t>
  </si>
  <si>
    <t>6b97edd7-6069-f111-ab0d-6045bdf15895</t>
  </si>
  <si>
    <t>069JkL1SqXbMOpH86YT8MzkzY/ga0fr5ydcO+ImQojfzDgicy5vaDKbkrrbRuTddckWpUR6mMzA/gdkEketutA==</t>
  </si>
  <si>
    <t>WCC-N2 on 09/05/2026 02:00</t>
  </si>
  <si>
    <t>15f3e5dd-6069-f111-ab0d-6045bdf15895</t>
  </si>
  <si>
    <t>D4GfAbLBS5YCLmk7Ml5H/UcOS/4dWO37kJw0at8MApK1LKvLdRurBWhKfamYBHUiVb6Ds9XGiyc4+E73IxAMBA==</t>
  </si>
  <si>
    <t>WCC-N2 on 09/05/2026 03:00</t>
  </si>
  <si>
    <t>d897edd7-6069-f111-ab0d-6045bdf15895</t>
  </si>
  <si>
    <t>IkjoLchM8UhGcSY/ZyZV8C7hgAYp20gNsvRMzu6jdZVsSmdmInOtXg/QcXx/NtK6hKNa64qAU8NQjt83beYLCg==</t>
  </si>
  <si>
    <t>WCC-N2 on 09/05/2026 04:00</t>
  </si>
  <si>
    <t>2ee4cdd7-6069-f111-ab0d-6045bdf151e5</t>
  </si>
  <si>
    <t>rFQssyETSGo1q4C1LPT7PI11Nz1ahpmiSB8tHT+SnqdtakZ5uvM3a7yEqfdxKIB3VNWOQpoiyz92J0HovQkYtw==</t>
  </si>
  <si>
    <t>WCC-N2 on 09/05/2026 05:00</t>
  </si>
  <si>
    <t>fed60edc-6069-f111-ab0d-6045bdf15730</t>
  </si>
  <si>
    <t>/SDV4RbLFm6TTUmlQWgxP5RFzEll/mVKT6ph0o9HOzT9snhA551Kan3AEm+nYskShFF1bkbl3E/DeyDthe6W5A==</t>
  </si>
  <si>
    <t>WCC-N2 on 09/05/2026 06:00</t>
  </si>
  <si>
    <t>b472b2de-6069-f111-ab0d-0022483f55e5</t>
  </si>
  <si>
    <t>aETwt7SIn2Ntr8SikxFvNMPVbsZYcBwsZbqPDSohuxIONtR4CBTm/NePrwWjhg29vmCuX2F/O7IF0s+NKpUgBA==</t>
  </si>
  <si>
    <t>WCC-N2 on 09/05/2026 07:00</t>
  </si>
  <si>
    <t>92f3e5dd-6069-f111-ab0d-6045bdf15895</t>
  </si>
  <si>
    <t>5NvcfQqAsGVu2k/4/QinY2vSzcU5WRhb3N1Ps+xW1+jZrHmDHRZZ1TLDSpsjIrUVoCyqMrWcVwM6RJKpwRFLhQ==</t>
  </si>
  <si>
    <t>WCC-N2 on 09/05/2026 08:00</t>
  </si>
  <si>
    <t>9097edd7-6069-f111-ab0d-6045bdf15895</t>
  </si>
  <si>
    <t>iCsBJXrY9UDhZVbrWnHckyqljmJFQLyBoNX1h61f89YRbA6jBu4PhEHUF0Ltv6dosqhzS5C5xvhXAYJsjNzvVg==</t>
  </si>
  <si>
    <t>WCC-N2 on 09/05/2026 09:00</t>
  </si>
  <si>
    <t>9e43c6dd-6069-f111-ab0d-6045bdf151e5</t>
  </si>
  <si>
    <t>InVHeVkj/9LVBqe5bvmqzvaJs/gk/Eqi1sGMeSvNI8+V7ZW3v72K2X6XkvN3J6sfYzs+MXFMUuVJIDL34TMCPA==</t>
  </si>
  <si>
    <t>WCC-N2 on 09/05/2026 10:00</t>
  </si>
  <si>
    <t>e3a8b7d8-6069-f111-ab0d-0022483f55e5</t>
  </si>
  <si>
    <t>ZtTncYleWSW433STsbYfr/HCKCIKv0yBxKMRd85Q3Zm1wa0eCc+Pkc57f9AES6wVxUYmGFmQjIX8GdsZ3WFobg==</t>
  </si>
  <si>
    <t>WCC-N2 on 09/05/2026 11:00</t>
  </si>
  <si>
    <t>87d60edc-6069-f111-ab0d-6045bdf15730</t>
  </si>
  <si>
    <t>DYf3IM1B7+C9WtskJmi4edKx1jpLc2TZklYXNzjMg6QUBKgNFTLjeq5KPPum2mesEx5k+fzpXvAAVytICw/15w==</t>
  </si>
  <si>
    <t>WCC-N2 on 09/05/2026 12:00</t>
  </si>
  <si>
    <t>d572b2de-6069-f111-ab0d-0022483f55e5</t>
  </si>
  <si>
    <t>tJY8aO6thtdtA90RJylSe5CMqC/GjON5A7kqxbNZjYGnov4pJH1U4dqmJLE6e4kzRfRB1NkNt5Zqw7EFO2S4GQ==</t>
  </si>
  <si>
    <t>WCC-N2 on 09/05/2026 13:00</t>
  </si>
  <si>
    <t>db42c6dd-6069-f111-ab0d-6045bdf151e5</t>
  </si>
  <si>
    <t>peGAO8uvClwOj+iLnYQr2krrfZbUFx9zcb4EEa6IVoAkwC7ejBmhWvHDM9NwmIIBzDaUoK3q1s3R6Uz1ta1X2w==</t>
  </si>
  <si>
    <t>WCC-N2 on 09/05/2026 14:00</t>
  </si>
  <si>
    <t>d410f2d3-6069-f111-ab0d-6045bd0f820b</t>
  </si>
  <si>
    <t>nSYkbdKF5M11pBuL7QhN6/xwg8ANFLSjcmMLnL+VAQKKjfnq3wWgpd949wBuwLI3Riz2R65LMN79qv3zbEJlGg==</t>
  </si>
  <si>
    <t>WCC-N2 on 09/05/2026 15:00</t>
  </si>
  <si>
    <t>9c6c88da-6069-f111-ab0c-6045bd119927</t>
  </si>
  <si>
    <t>mLY4yeivFndSL8fcwkUUicvImBQLzwYsimz6T2KxkQNvmxhp1Gf0WjZ90ubyqMsBcO0h/w35Ju7LEsxe6F9Bgw==</t>
  </si>
  <si>
    <t>WCC-N2 on 09/05/2026 16:00</t>
  </si>
  <si>
    <t>1fd70edc-6069-f111-ab0d-6045bdf15730</t>
  </si>
  <si>
    <t>kx94VXteKNBuq3Hq9tAyUVUIrtg+l6mISZmyEWF6+ZFBLOq+OMoOlaTEnKv39XGbG99BHlFJcYzt45K3HQeh6w==</t>
  </si>
  <si>
    <t>WCC-N2 on 09/05/2026 17:00</t>
  </si>
  <si>
    <t>28f4e5dd-6069-f111-ab0d-6045bdf15895</t>
  </si>
  <si>
    <t>0ha7/DSyhs2b/QlNFWoQLpzlXloLMnt8eCdmfC2o1+s8mbMsoWLyZuBB8Xc+1vB1yK5jEY5QSX7/kyYUTPxFWA==</t>
  </si>
  <si>
    <t>WCC-N2 on 09/05/2026 18:00</t>
  </si>
  <si>
    <t>8197edd7-6069-f111-ab0d-6045bdf15895</t>
  </si>
  <si>
    <t>te86yqgNkC3T2KmbV6MrBP+lCs9u+kO3Rsac8RvwGDKVdca8I6mz5LruRylywO/xAflWd1cs39rD836Qp1O3pg==</t>
  </si>
  <si>
    <t>WCC-N2 on 09/05/2026 19:00</t>
  </si>
  <si>
    <t>5099f1d9-6069-f111-ab0d-6045bd0f820b</t>
  </si>
  <si>
    <t>qTErl9Qyrq9UfYzKT2RUAb7x7mh9oZtIkSk+0BKjzfPrk54t+EdrKadKpvJndhSmh+ozm9KyF5BDT//l4PyvnA==</t>
  </si>
  <si>
    <t>WCC-N2 on 09/05/2026 20:00</t>
  </si>
  <si>
    <t>f53a6cda-6069-f111-ab0d-0022483f0fd9</t>
  </si>
  <si>
    <t>GoWdQlwJAmoEb342D9iO9B6HBsO55XivlV4DbiiGf8HTYTfwYiQ2OfjQ9hlf3xEiXBCbMeAoPBDq5F7NOU7UnQ==</t>
  </si>
  <si>
    <t>WCC-N2 on 09/05/2026 21:00</t>
  </si>
  <si>
    <t>12af85e0-6069-f111-ab0c-6045bd119927</t>
  </si>
  <si>
    <t>tnNdzbuXnERG+xyLDTSMF7wpXppZ0Aa64bB8KwuB7jVqR8wcv299sm6X1owdz4y/qQwdz8i12nxp87mE3JRXrg==</t>
  </si>
  <si>
    <t>WCC-N2 on 09/05/2026 22:00</t>
  </si>
  <si>
    <t>b9d60edc-6069-f111-ab0d-6045bdf15730</t>
  </si>
  <si>
    <t>hBhFU9VJFzSnwLm9TSDB+t2DpHN5dgyqv3hWz4vrEjqSXX13ZYbb6L1xLJ94cIGJ02n41nEE+ElNx12XpXgQZw==</t>
  </si>
  <si>
    <t>WCC-N2 on 09/05/2026 23:00</t>
  </si>
  <si>
    <t>9e72b2de-6069-f111-ab0d-0022483f55e5</t>
  </si>
  <si>
    <t>8ytTL6VXUvfm3HnntwXsiIYU6x6hfSJ0hng/CSL1SUwvIlAECkFWsQJJsc5sJPwe76vFltFHIctqShh72PJCnw==</t>
  </si>
  <si>
    <t>WCC-N2 on 10/05/2026 00:00</t>
  </si>
  <si>
    <t>2c6d88da-6069-f111-ab0c-6045bd119927</t>
  </si>
  <si>
    <t>BuBlZpJtfe4+1ZuehTbkWuzDrF5FbsRVeQ0YLk4rxV9RqwNCNGJHThszIbF6kqniSNXoeQiJ3YDeImgCfWeGlw==</t>
  </si>
  <si>
    <t>WCC-N2 on 10/05/2026 01:00</t>
  </si>
  <si>
    <t>dc97edd7-6069-f111-ab0d-6045bdf15895</t>
  </si>
  <si>
    <t>YAzc5mgfmLPsMyk8vxQJOAxO7DMyR/2M/u1PLVR57YkO+EjFoNLKV8y3b4ymj1Dce396bQlRCL5hvMxjjkV7+w==</t>
  </si>
  <si>
    <t>WCC-N2 on 10/05/2026 02:00</t>
  </si>
  <si>
    <t>5c575bdc-6069-f111-ab0d-0022483f50cc</t>
  </si>
  <si>
    <t>F95xxxEJ+Mt8GS7kC8a8SNZGV4JissKVEeoyvgW98ilprSVx1Y3Y0rOW21OKbWJL3FnTB1ouoooti5/z/ucwbQ==</t>
  </si>
  <si>
    <t>WCC-N2 on 10/05/2026 03:00</t>
  </si>
  <si>
    <t>7143c6dd-6069-f111-ab0d-6045bdf151e5</t>
  </si>
  <si>
    <t>wUqpBdcFdCaLkKxyyHkLLqB634oClSnrlKle/QBjbnGhScBJIMPBh7h7ChOxe8avkeiOawdOzTVUU5SI2iHqRA==</t>
  </si>
  <si>
    <t>WCC-N2 on 10/05/2026 04:00</t>
  </si>
  <si>
    <t>41d283d4-6069-f111-ab0c-6045bd119927</t>
  </si>
  <si>
    <t>hwY60LVjOuOAytIfRkXeav3Yc4V3ihZFUnyARq/Nq/2MgbdXLIvCopVsIith3Fk7OWX3OZFCnOPrp9y1vq/kVw==</t>
  </si>
  <si>
    <t>WCC-N2 on 10/05/2026 05:00</t>
  </si>
  <si>
    <t>7f97edd7-6069-f111-ab0d-6045bdf15895</t>
  </si>
  <si>
    <t>U5U6vgz/hYUOhhlbpa5JBORdBk5JfKEB5zlWs6CmPb9OhvatFpFmfjxMOF84NmyL1TC6FOedPjq+67GwM572rQ==</t>
  </si>
  <si>
    <t>WCC-N2 on 10/05/2026 06:00</t>
  </si>
  <si>
    <t>70d60edc-6069-f111-ab0d-6045bdf15730</t>
  </si>
  <si>
    <t>no08OXq7x6l9oz47CY9vLL+ehl37/SEX1sCxVkVJQcGcmQdigmbBxn2c1qbj14Cp31c6B8wEOlL8pvmIGT3Dxg==</t>
  </si>
  <si>
    <t>WCC-N2 on 10/05/2026 07:00</t>
  </si>
  <si>
    <t>d999f1d9-6069-f111-ab0d-6045bd0f820b</t>
  </si>
  <si>
    <t>7R/+MC4wfFNE06ur2VLXgqD48uF8Uxxaeob0SE/rR5F+lDqn02jHwo591UjPqRyB2EL2V2zDIQMuappZt7O3fg==</t>
  </si>
  <si>
    <t>WCC-N2 on 10/05/2026 08:00</t>
  </si>
  <si>
    <t>0c98edd7-6069-f111-ab0d-6045bdf15895</t>
  </si>
  <si>
    <t>lYWkYuUwXjVcNlnrTIsoPSo/qx4xhgAEwxezNPgMKcvPRuGhgSPYS1nqHuLo4cDR0APeVlF1ER9uaovh0RmdRg==</t>
  </si>
  <si>
    <t>WCC-N2 on 10/05/2026 09:00</t>
  </si>
  <si>
    <t>c899f1d9-6069-f111-ab0d-6045bd0f820b</t>
  </si>
  <si>
    <t>AFKpu/7fjP4/pHV35ESSul/LPT4ECkQliVkglh2Xsg5DuUfouXcYykK0FaUMXkBhHZRtQ5G2Bg/dZSeQ/1bpGQ==</t>
  </si>
  <si>
    <t>WCC-N2 on 10/05/2026 10:00</t>
  </si>
  <si>
    <t>8ed60edc-6069-f111-ab0d-6045bdf15730</t>
  </si>
  <si>
    <t>44FtRCU1L67qlG69qXGKxzLrAnlo0m7Pitp78GCSiimB10vLXXrEd6uqVXXBstKemdMxiFdAXLAhSmH/FkrDGA==</t>
  </si>
  <si>
    <t>WCC-N2 on 10/05/2026 11:00</t>
  </si>
  <si>
    <t>0ad70edc-6069-f111-ab0d-6045bdf15730</t>
  </si>
  <si>
    <t>jpmUq0qXriArFx96AW3042uCOos8OBYDz3ugIQj4ebq/3q03LHa+Ixco/gFO1Lwrf88BJJU5/TL4kY1K+np06A==</t>
  </si>
  <si>
    <t>WCC-N2 on 10/05/2026 12:00</t>
  </si>
  <si>
    <t>3310eadf-6069-f111-ab0d-6045bd0f820b</t>
  </si>
  <si>
    <t>qQZZq0GISepExPtuPkr0vAF1LCAgP4ygyPUeRuEurbWK2r0RNgL/w1MPwVwBZVhRuo2oR6fLNiP5jxzXVIqhLA==</t>
  </si>
  <si>
    <t>WCC-N2 on 10/05/2026 13:00</t>
  </si>
  <si>
    <t>366d88da-6069-f111-ab0c-6045bd119927</t>
  </si>
  <si>
    <t>2YEeMgRoQS7BM8s4hc68TlCAU+v9y6h9Q7hAV78y84Mpm9KhC0UtCKLgcAfbzsm+6q8DvFkquQ+37Rg858wQ2A==</t>
  </si>
  <si>
    <t>WCC-N2 on 10/05/2026 14:00</t>
  </si>
  <si>
    <t>72d60edc-6069-f111-ab0d-6045bdf15730</t>
  </si>
  <si>
    <t>yVHk78LGRDDfe68YksgSse6HQXXZpYg3Ea5i0qusO0WJ4kurPiEuxrH4Wzprmvb81zBk8sDt+GFsd8t17uNefg==</t>
  </si>
  <si>
    <t>WCC-N2 on 10/05/2026 15:00</t>
  </si>
  <si>
    <t>34f4e5dd-6069-f111-ab0d-6045bdf15895</t>
  </si>
  <si>
    <t>xX2IRQUZSc+oj3KZwzKP6zVZiFel2CDb5VTlaZeCSVjcaEJ09ooqEGGp/M1Z8kQqWkrZsQFxWGDCgWhaMYa7QQ==</t>
  </si>
  <si>
    <t>WCC-N2 on 10/05/2026 16:00</t>
  </si>
  <si>
    <t>38d283d4-6069-f111-ab0c-6045bd119927</t>
  </si>
  <si>
    <t>c7U7nKJND4GQvNi8zxqCZUrWOIRrO/9a+nrBHE1KKYzKMwvMBBKOmVcQvx69QkBGMmLGMQ3ih3La6Qd+koN/GA==</t>
  </si>
  <si>
    <t>WCC-N2 on 10/05/2026 17:00</t>
  </si>
  <si>
    <t>92d60edc-6069-f111-ab0d-6045bdf15730</t>
  </si>
  <si>
    <t>/+n3l0i3u8nCTvNKQ9sdhyw1vm6FFlOWcZGGOAganPAqqisgJHIp+WvO5m7ZEHPqSqrINbbPK1fRBiSLPt1qZw==</t>
  </si>
  <si>
    <t>WCC-N2 on 10/05/2026 18:00</t>
  </si>
  <si>
    <t>27585bdc-6069-f111-ab0d-0022483f50cc</t>
  </si>
  <si>
    <t>j0OBSdUtz1AiVl/j7N//unWVq26LLlds93vq7h8DQLdyvYssfwj5Q3CQqYf2+KTT1HcKnaD1UaiM3OczjhtBdg==</t>
  </si>
  <si>
    <t>WCC-N2 on 10/05/2026 19:00</t>
  </si>
  <si>
    <t>4aa8b7d8-6069-f111-ab0d-0022483f55e5</t>
  </si>
  <si>
    <t>+RlvnfViuUxgk5clQ3vKu/eatPbp1S6xGyKeeJb07QxhA4b9S0OpLzqRpQZJGhcfmboFw7xsKexrBMPdsSjUTA==</t>
  </si>
  <si>
    <t>WCC-N2 on 10/05/2026 20:00</t>
  </si>
  <si>
    <t>eae4cdd7-6069-f111-ab0d-6045bdf151e5</t>
  </si>
  <si>
    <t>zLDCSrC7jy4i76TV9ZCgnVOD0l0HRTCTF5cUsBVjt9a/ZMtc9/HpR09Mrik/RI2U4m9/mMC2viTwVnapbMdjLA==</t>
  </si>
  <si>
    <t>WCC-N2 on 10/05/2026 21:00</t>
  </si>
  <si>
    <t>ee99f1d9-6069-f111-ab0d-6045bd0f820b</t>
  </si>
  <si>
    <t>DcqJvzp1AwChcfKDmQh6NDDaFX8BwxDZp1O76CFEdeVtpFanTTLu/dYaTMsVmQlQdM6ZVFkcfy9RejYErfh9YA==</t>
  </si>
  <si>
    <t>WCC-N2 on 10/05/2026 22:00</t>
  </si>
  <si>
    <t>1498edd7-6069-f111-ab0d-6045bdf15895</t>
  </si>
  <si>
    <t>I01UxWIAm1rhMSnjzdnxNDWRD5Ya8exc1htzMhOdTKJgSO6SbUdWtp98PVym21jpRpYqN/CNejsLnVMsfSgs3Q==</t>
  </si>
  <si>
    <t>WCC-N2 on 10/05/2026 23:00</t>
  </si>
  <si>
    <t>8d43c6dd-6069-f111-ab0d-6045bdf151e5</t>
  </si>
  <si>
    <t>He/tKMXd/SYlWQrio2oQvtqjST4EYkQ156YU4Pv3lUUgMWU8LtNevEzm+u/CdhukncpQlSfomRV5fFmqixiBxQ==</t>
  </si>
  <si>
    <t>WCC-N2 on 11/05/2026 00:00</t>
  </si>
  <si>
    <t>73575bdc-6069-f111-ab0d-0022483f50cc</t>
  </si>
  <si>
    <t>5fRErbIuk/T+sibmbDFlJRMXhMpTpF0MXEk127EvcMTeC+p6ghELvgXehrEwFM6X4Hp7M0ZnDv8HoPneFtzS3A==</t>
  </si>
  <si>
    <t>WCC-N2 on 11/05/2026 01:00</t>
  </si>
  <si>
    <t>8a1f08d6-6069-f111-ab0d-6045bdf15730</t>
  </si>
  <si>
    <t>evSliAqXr/7dL7JZexVXpyK4xCGZQ04IE9kKyxBNbAxM98McxQZCIiPE9G/VEQ6vA7U4tObZaG7754heuWxYwg==</t>
  </si>
  <si>
    <t>WCC-N2 on 11/05/2026 02:00</t>
  </si>
  <si>
    <t>50d283d4-6069-f111-ab0c-6045bd119927</t>
  </si>
  <si>
    <t>ENom2/FxXYUVHOfJlDSTNAUjp/IapgpnOhI27kXur3FTWCrFzPeOjuL+ZXLI0HoCT/53HFYTP6hmsivyZhNipQ==</t>
  </si>
  <si>
    <t>WCC-N2 on 11/05/2026 03:00</t>
  </si>
  <si>
    <t>c5d60edc-6069-f111-ab0d-6045bdf15730</t>
  </si>
  <si>
    <t>KgZNzEHcS+o73/8TMzEi7arD7cQRov/UPf5cIf9oSZbsun//5waRQzzP8xAZzv4ucsbmvvgyeUyV5lURPxkQRA==</t>
  </si>
  <si>
    <t>WCC-N2 on 11/05/2026 04:00</t>
  </si>
  <si>
    <t>d8575bdc-6069-f111-ab0d-0022483f50cc</t>
  </si>
  <si>
    <t>v6r6wBiEE9oAyvE07t/uqcMeoFwShnZfhBTpMhzLvlrxD0k/x5xeFGFXiq+x274jTrmhJb/Y5NOUvgvkfLb3nw==</t>
  </si>
  <si>
    <t>WCC-N2 on 11/05/2026 05:00</t>
  </si>
  <si>
    <t>7c1f08d6-6069-f111-ab0d-6045bdf15730</t>
  </si>
  <si>
    <t>kjxKrs3uFeLrO+lUQw7948CUvP9OFeZDAuLFZacBDhSXk9bn8eyZiBDQJtXIhkYeholSv+y/40IBoIvJNeVKHA==</t>
  </si>
  <si>
    <t>WCC-N2 on 11/05/2026 06:00</t>
  </si>
  <si>
    <t>9ad60edc-6069-f111-ab0d-6045bdf15730</t>
  </si>
  <si>
    <t>2fbK4LTFwO8HFbnjEcxx7mXeSR9nGUOI7tTx6UZsxfNMbIGCCBCD5a93hgOYaXrx75TuuIv46iIW9mmToE8EAw==</t>
  </si>
  <si>
    <t>WCC-N2 on 11/05/2026 07:00</t>
  </si>
  <si>
    <t>965c60d6-6069-f111-ab0d-0022483f50cc</t>
  </si>
  <si>
    <t>45Yu5mPwECWd+ZqJ4Ttk7R0CtfpZy6Q6QtpDaiVxZT1AF5SLPA8GmiP/irRt6yH1JaAJjFN4WgFj2tTRQIhpqw==</t>
  </si>
  <si>
    <t>WCC-N2 on 11/05/2026 08:00</t>
  </si>
  <si>
    <t>a63b6cda-6069-f111-ab0d-0022483f0fd9</t>
  </si>
  <si>
    <t>Gu8P7lFLKMBN0NrYmGHjkJhNgQjgGIjZjmIQVxD+DAKzKQhw1MPB4S2DqHeCuSHE/1Sg3AzcxKwZBEr0kSbohQ==</t>
  </si>
  <si>
    <t>WCC-N2 on 11/05/2026 09:00</t>
  </si>
  <si>
    <t>34c464e0-6069-f111-ab0d-0022483f0fd9</t>
  </si>
  <si>
    <t>vm/EeVnYF1/6B73s8rfj8Lua9iitZ8RLCCF7CNa3Rgktywh2z9tdFyVJQMUVhKgZTjVea43UIGI60k/x1GzBpg==</t>
  </si>
  <si>
    <t>WCC-N2 on 11/05/2026 10:00</t>
  </si>
  <si>
    <t>fd0feadf-6069-f111-ab0d-6045bd0f820b</t>
  </si>
  <si>
    <t>I2yaRdE+NLub3XrE5VvBXacH/vKtCvup/Qj1WRhowEX6/CYG2JBpozdNJTDLvm06kGAL2THr8QOKbfysjKHo4Q==</t>
  </si>
  <si>
    <t>WCC-N2 on 11/05/2026 11:00</t>
  </si>
  <si>
    <t>07f3e5dd-6069-f111-ab0d-6045bdf15895</t>
  </si>
  <si>
    <t>kjsSNA2UnjGTykBDRFaVECXx7/o5suDQiJFcF2vGQaIpqoOLArnIWXVg5VuXqpymvq1zoLycAOWZ0i6rcraXkA==</t>
  </si>
  <si>
    <t>WCC-N2 on 11/05/2026 12:00</t>
  </si>
  <si>
    <t>e642c6dd-6069-f111-ab0d-6045bdf151e5</t>
  </si>
  <si>
    <t>B6czklVTLh8HobdwRRzRAkMTLJ5fXA16E55VpfVt6NWL/JvirKTfb8ew6wVSG2+TlzVqIrmT49IG0zmVwiORvg==</t>
  </si>
  <si>
    <t>WCC-N2 on 11/05/2026 13:00</t>
  </si>
  <si>
    <t>7ca8b7d8-6069-f111-ab0d-0022483f55e5</t>
  </si>
  <si>
    <t>Fc0w4JKTLdTlpb8vMg1zqe2+3zSSz9+kkt/AxsOf+9DX1UDNzb0fw+5EiR5GsvWarHChEy+pFja2qRe9jB6nIg==</t>
  </si>
  <si>
    <t>WCC-N2 on 11/05/2026 14:00</t>
  </si>
  <si>
    <t>2b6d88da-6069-f111-ab0c-6045bd119927</t>
  </si>
  <si>
    <t>/Gw3jsuGOHG847y38y5Dhw08qFC9EdXgvV7HHnX5Hq8/UvwS3RdFEzx6+RkOG1TSHvj0sbyH/dQh/mVV71vJ5g==</t>
  </si>
  <si>
    <t>WCC-N2 on 11/05/2026 15:00</t>
  </si>
  <si>
    <t>ca72b2de-6069-f111-ab0d-0022483f55e5</t>
  </si>
  <si>
    <t>dywIAOOmtcieoNn4vVJ6UMtIOgDNViqlcAbtaTKUSoM9WZcoXSZf9yP7b3leLuwXhKql/GGv8RfJ7aA03UuGRA==</t>
  </si>
  <si>
    <t>WCC-N2 on 11/05/2026 16:00</t>
  </si>
  <si>
    <t>943b6cda-6069-f111-ab0d-0022483f0fd9</t>
  </si>
  <si>
    <t>ysmNdifLRbbEaFp/UA0FtXk97LV6oLdsdF4ONeXj0cjhRhX0214skohfxMZB57nd16XpmzMfISCwKxlL4ERlrw==</t>
  </si>
  <si>
    <t>WCC-N2 on 11/05/2026 17:00</t>
  </si>
  <si>
    <t>9397edd7-6069-f111-ab0d-6045bdf15895</t>
  </si>
  <si>
    <t>KvH7YlsOh/dK/zAlh2HsnXQ1o2b5itcVEKbzfbQ6sXNLHI2GzUGueV2xOSZ/UvWZMb0ehpnL/TmiAU9w7MweAA==</t>
  </si>
  <si>
    <t>WCC-N2 on 11/05/2026 18:00</t>
  </si>
  <si>
    <t>3fe5cdd7-6069-f111-ab0d-6045bdf151e5</t>
  </si>
  <si>
    <t>GD+cOudRbhw08g6HL7Wju5h/IfMEi0Ff5AWiOadqtKUJFSUmA4kaijfRPF8+3ho7Hlgh0bmjb3hCfpuf4a1yWQ==</t>
  </si>
  <si>
    <t>WCC-N2 on 11/05/2026 19:00</t>
  </si>
  <si>
    <t>8942c6dd-6069-f111-ab0d-6045bdf151e5</t>
  </si>
  <si>
    <t>sO+7mjm7bCNi/fsDPuEDvJbs+JP8lhIC2WYRbYZYbEWpWybUXFfugNflBTrh5TgB49LdQOp1RtiOoDTfQpwF8g==</t>
  </si>
  <si>
    <t>WCC-N2 on 11/05/2026 20:00</t>
  </si>
  <si>
    <t>e03a6cda-6069-f111-ab0d-0022483f0fd9</t>
  </si>
  <si>
    <t>LkEls95QZ2S8eBq/b6iak/eY7SGtnHpqYc2uOJ3B18yhh1P4qDT7EFI4/Ao/414osh/la4D9HUAlQ2qBL5wxsQ==</t>
  </si>
  <si>
    <t>WCC-N2 on 11/05/2026 21:00</t>
  </si>
  <si>
    <t>0543c6dd-6069-f111-ab0d-6045bdf151e5</t>
  </si>
  <si>
    <t>kBwVoHSXmTmNyvVyUdW5uuWa3DBygLVOJXBKbRCIyaBPMa8cTJ2xw1ZjT8qthJg8X56BklXGubEYBqSfe6NuCg==</t>
  </si>
  <si>
    <t>WCC-N2 on 11/05/2026 22:00</t>
  </si>
  <si>
    <t>afae85e0-6069-f111-ab0c-6045bd119927</t>
  </si>
  <si>
    <t>HAkZl1pyxBXXN4aMEMcIqUtiGpkz69TqiZpGX72DvG7OZEdKMyUGpgUXL6StUgRPh1MhojIVhAYnXTpbgoWJ/Q==</t>
  </si>
  <si>
    <t>WCC-N2 on 11/05/2026 23:00</t>
  </si>
  <si>
    <t>bb72b2de-6069-f111-ab0d-0022483f55e5</t>
  </si>
  <si>
    <t>5jQGJGeG7HhJ8z17xs+s8bl8zVunAkgqxeNsseq4jMszxim6uFv8eFPBlQu4u/6mYB5mWa/5rL6MxQRkgl6EEA==</t>
  </si>
  <si>
    <t>WCC-N2 on 12/05/2026 00:00</t>
  </si>
  <si>
    <t>41e5cdd7-6069-f111-ab0d-6045bdf151e5</t>
  </si>
  <si>
    <t>7w59wszl+aytkFm6D8TUKjDVW4Hs8539o/X5+y8r1xrXmLgvGFCD8nyO5Wwlz5rz7fox/6N/GLqo9do95pldpg==</t>
  </si>
  <si>
    <t>WCC-N2 on 12/05/2026 01:00</t>
  </si>
  <si>
    <t>d7d60edc-6069-f111-ab0d-6045bdf15730</t>
  </si>
  <si>
    <t>dQVK8R/2jRSyep73ttpJWZx5f9skxnK2KhdgKowKB28wA0Q2KHh2tof95iifbmN5EQ8zsHO31E9tak8oXSr14g==</t>
  </si>
  <si>
    <t>WCC-N2 on 12/05/2026 02:00</t>
  </si>
  <si>
    <t>68f3e5dd-6069-f111-ab0d-6045bdf15895</t>
  </si>
  <si>
    <t>cuzkUOtGentTpUgWvi6WeefOTGrtargD2cSqV8ZCynweHdrC9k1tr9XbxQJZJ1Xwwqcxx4gaXLQxRS7ol5/cEA==</t>
  </si>
  <si>
    <t>WCC-N2 on 12/05/2026 03:00</t>
  </si>
  <si>
    <t>f8a8b7d8-6069-f111-ab0d-0022483f55e5</t>
  </si>
  <si>
    <t>T8wn6IfrIiqe7n/BHntLX8vYXMWH0t8hdFzzp6SrbKVRBAadsHnu18LfVFTNaKvZFRY/Cmh//1ZCid0st4F+RQ==</t>
  </si>
  <si>
    <t>WCC-N2 on 12/05/2026 04:00</t>
  </si>
  <si>
    <t>8072b2de-6069-f111-ab0d-0022483f55e5</t>
  </si>
  <si>
    <t>oWE8/s+lKbALvHyi6wuT3aAX71FjI/qiNF84y8DYCNwhuBa9NLWKrHqucogPU1wmcHH7BWX2P6UFT4m0r3HqZw==</t>
  </si>
  <si>
    <t>WCC-N2 on 12/05/2026 05:00</t>
  </si>
  <si>
    <t>18f4e5dd-6069-f111-ab0d-6045bdf15895</t>
  </si>
  <si>
    <t>iWL3/1dbhc/Kf3+k/g0VFfne/tsSq/3idWzwwG/lwaGmPyz1y20644y3ZgQgGCkWojmXgEfb5cCWA6alQw7/xA==</t>
  </si>
  <si>
    <t>WCC-N2 on 12/05/2026 06:00</t>
  </si>
  <si>
    <t>f93b6cda-6069-f111-ab0d-0022483f0fd9</t>
  </si>
  <si>
    <t>qlDov7Um8EQNWq/FYA7GHvkOowx3Iyc2SDpUISJ+3WmhhDyYTgbIa8v33i2N88ihtqyTvIxkAE+SScAD5l4loQ==</t>
  </si>
  <si>
    <t>WCC-N2 on 12/05/2026 07:00</t>
  </si>
  <si>
    <t>70f3e5dd-6069-f111-ab0d-6045bdf15895</t>
  </si>
  <si>
    <t>IQjSle1+UaUwLWmnJsxux7XpzfNe3lawBG9kBlYKrGqwpaQD5GC4CVX0EoVC2vdzv20G76+F590BBFzZiCCSjw==</t>
  </si>
  <si>
    <t>WCC-N2 on 12/05/2026 08:00</t>
  </si>
  <si>
    <t>e6a8b7d8-6069-f111-ab0d-0022483f55e5</t>
  </si>
  <si>
    <t>2qVcqZN1A6epP/7ffyuJIPaF/Kx5XdaqgwKaFwfi4X6IN3W+B/I7r/65iTV3y+aDVUFdGt+AeNtc8DVzxaoYXw==</t>
  </si>
  <si>
    <t>WCC-N2 on 12/05/2026 09:00</t>
  </si>
  <si>
    <t>583b6cda-6069-f111-ab0d-0022483f0fd9</t>
  </si>
  <si>
    <t>CTjSmD2x44JvxEoF1ddOTRBVcApNYliGmc03DntaTUKKcxY4wZoLUZD/E353TnEMf0HmJkEzGQ7i23cyO+XkBA==</t>
  </si>
  <si>
    <t>WCC-N2 on 12/05/2026 10:00</t>
  </si>
  <si>
    <t>496c88da-6069-f111-ab0c-6045bd119927</t>
  </si>
  <si>
    <t>ZADUce3qHSLj68YhhL1UZJdgvrnObZbatPKE9hKhDFMVdjtVwVHkKtlcQ3jTdUM9iBOyG+0+zEdtchsVVh4Bzw==</t>
  </si>
  <si>
    <t>WCC-N2 on 12/05/2026 11:00</t>
  </si>
  <si>
    <t>8742c6dd-6069-f111-ab0d-6045bdf151e5</t>
  </si>
  <si>
    <t>/kUXyn6VAR/PEIym4+qI08QNRh4tgcuwc3sakVykoicbCvZqa/wWpDtJVelBFcwgvoqZ9HVh3dcnX+ku6Zpw0Q==</t>
  </si>
  <si>
    <t>WCC-N2 on 12/05/2026 12:00</t>
  </si>
  <si>
    <t>0c7d6cd4-6069-f111-ab0d-0022483f0fd9</t>
  </si>
  <si>
    <t>uFyQOKCiTCJeqOH3pahWBL6dcCIDMEZl2643PtG+TVOZ8dxN0hzG5e9K8/EMyTTdSDDwUGdHnOW2PBvjYj4BUA==</t>
  </si>
  <si>
    <t>WCC-N2 on 12/05/2026 13:00</t>
  </si>
  <si>
    <t>711f08d6-6069-f111-ab0d-6045bdf15730</t>
  </si>
  <si>
    <t>px5vzzsosPum5VLc/39eEWrVBWeIDEO7xSwyJapMiWQW6MkerclNQIM2DYZEZ29Fo1z6ndjyr6nUcCM4jtCD3Q==</t>
  </si>
  <si>
    <t>WCC-N2 on 12/05/2026 14:00</t>
  </si>
  <si>
    <t>6199f1d9-6069-f111-ab0d-6045bd0f820b</t>
  </si>
  <si>
    <t>tyGIM2jHRrwxdk+G77blDH+CeEkgG6JmLxOtXb2BvYKESkhhmpgLgKZTteocTC8Q3p0u8lNc/+jrvZDMOll7Pg==</t>
  </si>
  <si>
    <t>WCC-N2 on 12/05/2026 15:00</t>
  </si>
  <si>
    <t>e399f1d9-6069-f111-ab0d-6045bd0f820b</t>
  </si>
  <si>
    <t>qqZ5AMlYiuP7Xi5+mM8EOwomElWD6txT4MaELiUD/fhSNH7GkrUH+xesqrQ6fpHeehGNCuRuuOBGeAl3XtAvfA==</t>
  </si>
  <si>
    <t>WCC-N2 on 12/05/2026 16:00</t>
  </si>
  <si>
    <t>b35c60d6-6069-f111-ab0d-0022483f50cc</t>
  </si>
  <si>
    <t>blmCuqvXzTtcHzLW15jTWhbN0OskwSkwNkM1wEkdmBCbn8RgXQ8VlEDUIyctaRFZkP8GpCQoyeFx5mnh6JTrIQ==</t>
  </si>
  <si>
    <t>WCC-N2 on 12/05/2026 17:00</t>
  </si>
  <si>
    <t>0be5cdd7-6069-f111-ab0d-6045bdf151e5</t>
  </si>
  <si>
    <t>HpOs+hNSs5zQHRDQWPVppw30CPQdtHHxcsdw3cLG3G0oeyi/OYPFIlWadvgXPfATp1A4yQVkRKbd6YZG13Br9g==</t>
  </si>
  <si>
    <t>WCC-N2 on 12/05/2026 18:00</t>
  </si>
  <si>
    <t>66575bdc-6069-f111-ab0d-0022483f50cc</t>
  </si>
  <si>
    <t>4OBD8WSVToF8dVI0XmAN9qfQ99y6lfc79MKnlHEFrdGu9DJWj3wWHL9wPnORn7gxtgrQVYgH3lFo9MPb1XiwrA==</t>
  </si>
  <si>
    <t>WCC-N2 on 12/05/2026 19:00</t>
  </si>
  <si>
    <t>b01f08d6-6069-f111-ab0d-6045bdf15730</t>
  </si>
  <si>
    <t>nBOX8k1oQ/89LGQI5VTNEXP5AYEk4CGYS3hy6pqDZGwGStOlq6AlXIOE89SS1jFyqM00GRMs5xkscBCRjYo6FA==</t>
  </si>
  <si>
    <t>WCC-N2 on 12/05/2026 20:00</t>
  </si>
  <si>
    <t>22585bdc-6069-f111-ab0d-0022483f50cc</t>
  </si>
  <si>
    <t>DhtEU3I7PwIHS1H7d9yYaeDGxouVTa5Ypsop/OCg1wsFuh0RCE7GxbjNMTCtUp4EqvtQYrpmjfn2jRrlYPZH6A==</t>
  </si>
  <si>
    <t>WCC-N2 on 12/05/2026 21:00</t>
  </si>
  <si>
    <t>7e1f08d6-6069-f111-ab0d-6045bdf15730</t>
  </si>
  <si>
    <t>a1DhfXW0Xl3moKbcziy+aypmKqay+BrR082JAcJSUyhv0Nlree0c5jLcnNMQvuIp4b0HipcSX4VLWJUm2gRJCQ==</t>
  </si>
  <si>
    <t>WCC-N2 on 12/05/2026 22:00</t>
  </si>
  <si>
    <t>1baf85e0-6069-f111-ab0c-6045bd119927</t>
  </si>
  <si>
    <t>oQhokwkRu0mjamBhrw6gzVKDPksAdCi6LphJ2FrSByNTTidEGedwfL5cfx2QdU70JXZKwy/bWCtvlalkuXtUOA==</t>
  </si>
  <si>
    <t>WCC-N2 on 12/05/2026 23:00</t>
  </si>
  <si>
    <t>bba8b7d8-6069-f111-ab0d-0022483f55e5</t>
  </si>
  <si>
    <t>u1owUKjZzeW7mHnN3/6TmScijhFYEzPjpcZzVqSJxiCiEjal87KKxeMUdkLQYvmZh8kqxpaYx40zj94aKXOm8Q==</t>
  </si>
  <si>
    <t>WCC-N2 on 13/05/2026 00:00</t>
  </si>
  <si>
    <t>e5575bdc-6069-f111-ab0d-0022483f50cc</t>
  </si>
  <si>
    <t>nb14xoePpXlwEr5In7NE++d1xtpzBKDJ/4jie/lLYM8VNj4zY9TfD1dQ1CyqghGnKvJoPNb2CP0tgQWQ2jNobA==</t>
  </si>
  <si>
    <t>WCC-N2 on 13/05/2026 01:00</t>
  </si>
  <si>
    <t>a4ae85e0-6069-f111-ab0c-6045bd119927</t>
  </si>
  <si>
    <t>JyzR75h4zAt1bFDHZd8XyLGhmxZO8gK1wZ+YcKcJC4JLtzm4TKP38ORBFlwc7K1qSBIalm7sCX90VzBOQtv8AQ==</t>
  </si>
  <si>
    <t>WCC-N2 on 13/05/2026 02:00</t>
  </si>
  <si>
    <t>b73b6cda-6069-f111-ab0d-0022483f0fd9</t>
  </si>
  <si>
    <t>GnKjOeQ5+eNMRi4UXAiNEJ9T9VbVy3a71LNqHz1txQwwVpiqjHSE7x/CMnACinvRrO2lusU2QQkDzPCbF8ud+A==</t>
  </si>
  <si>
    <t>WCC-N2 on 13/05/2026 03:00</t>
  </si>
  <si>
    <t>5743c6dd-6069-f111-ab0d-6045bdf151e5</t>
  </si>
  <si>
    <t>aOj1aOyJ9CtMowYR9M0wv+RWdmRUTT4DTz53O5+Ke50nwMsFruF8GlOylPKYGYGVtIPoRfhpAr4MGMx0OHcmRA==</t>
  </si>
  <si>
    <t>WCC-N2 on 13/05/2026 04:00</t>
  </si>
  <si>
    <t>3ec464e0-6069-f111-ab0d-0022483f0fd9</t>
  </si>
  <si>
    <t>CtpRbPdkQKPS7OpOu2RTB0VLH1Opruh57TDsee3NQH6jfrXevln9UfhUyGfV2hbj/PRLf7npgQegX0AJRzFHGQ==</t>
  </si>
  <si>
    <t>WCC-N2 on 13/05/2026 05:00</t>
  </si>
  <si>
    <t>daa8b7d8-6069-f111-ab0d-0022483f55e5</t>
  </si>
  <si>
    <t>VUXfCmii+tttE9pQkAS3sbIIdnA53JWcmJDBkmHqTub5gjdNEO+VT61PlWOmKrnDaGLq8pKikFeb6Anb9uYRtw==</t>
  </si>
  <si>
    <t>WCC-N2 on 13/05/2026 06:00</t>
  </si>
  <si>
    <t>ede4cdd7-6069-f111-ab0d-6045bdf151e5</t>
  </si>
  <si>
    <t>aWhgIuHw1Lmc6NNo8qP4VHZZwwTn4bISvHd9ngkHX7oBsfPBxK8YL0W2t0U08nPkvLljnbh2xD4b7F4f+xB7LQ==</t>
  </si>
  <si>
    <t>WCC-N2 on 13/05/2026 07:00</t>
  </si>
  <si>
    <t>e6f3e5dd-6069-f111-ab0d-6045bdf15895</t>
  </si>
  <si>
    <t>mB4ykQKWeQayEOG5uBht/UkfqiyYJGyHWAU5dtOcQbp2SkhvsjHTv9LZxzvZQvfqhxamUEDil+3UnmgRtyxZcQ==</t>
  </si>
  <si>
    <t>WCC-N2 on 13/05/2026 08:00</t>
  </si>
  <si>
    <t>f76c88da-6069-f111-ab0c-6045bd119927</t>
  </si>
  <si>
    <t>Gcco6gKvB7/tARB2ciMnaLnFjOyINu3J9fO/ElNv9fCF0VVAJZZwE2IfWyoC6hhWtDJWE6V5mpGKrEC3XxuigA==</t>
  </si>
  <si>
    <t>WCC-N2 on 13/05/2026 09:00</t>
  </si>
  <si>
    <t>487d6cd4-6069-f111-ab0d-0022483f0fd9</t>
  </si>
  <si>
    <t>0+Gwvm2UGDbdRVbqbKvsMlqV95MGHQYl9hbVjLhCZuTNfUksV2GpRw41/kQxYY9U8Ix/Afh36xUWd/Vc37tJtA==</t>
  </si>
  <si>
    <t>WCC-N2 on 13/05/2026 10:00</t>
  </si>
  <si>
    <t>a297edd7-6069-f111-ab0d-6045bdf15895</t>
  </si>
  <si>
    <t>/QXtdWCd25nQbqcpbNoLypUAEoeBBg+QqvuMKAxpVOK2i9dPS6VUiHXikHKr0SlmWkhO30PNzq5uCFOOYSmslQ==</t>
  </si>
  <si>
    <t>WCC-N2 on 13/05/2026 11:00</t>
  </si>
  <si>
    <t>9b42c6dd-6069-f111-ab0d-6045bdf151e5</t>
  </si>
  <si>
    <t>nstpA0nZdfuup6aKtVYynJeErQbUEo1/UsKnUz8WiD81vqVYGkvQSCZ3zKQoEo4MBWjxHW+qExT2gxxZxFfmDg==</t>
  </si>
  <si>
    <t>WCC-N2 on 13/05/2026 12:00</t>
  </si>
  <si>
    <t>b672b2de-6069-f111-ab0d-0022483f55e5</t>
  </si>
  <si>
    <t>MiezS0pVQJjqnR+qndApKxzkvC6EhTSnZv4y1SkOSUKQWP8VEl0V4ryqOiEsO2HVo3QW1Di60Tyo6wNbRf96Kg==</t>
  </si>
  <si>
    <t>WCC-N2 on 13/05/2026 13:00</t>
  </si>
  <si>
    <t>aa5c60d6-6069-f111-ab0d-0022483f50cc</t>
  </si>
  <si>
    <t>mxqijcqo7yIQyGCMAE91ZeqVNRTVDhO8qgx/YfxHK8dFmDXD/Dnv5oqMH59lXl4R3Seg4pfhn1nVkI5DKLjNNA==</t>
  </si>
  <si>
    <t>WCC-N2 on 13/05/2026 14:00</t>
  </si>
  <si>
    <t>78d60edc-6069-f111-ab0d-6045bdf15730</t>
  </si>
  <si>
    <t>S6kZ05PXSb/KPxz7PuULP0+Thi+aMbw8fef/Z8MFdS89BeYlFq56l2FuXSfjTJ1Da5WAJTS+QQp9tXcxxHI/Gw==</t>
  </si>
  <si>
    <t>WCC-N2 on 13/05/2026 15:00</t>
  </si>
  <si>
    <t>1dd70edc-6069-f111-ab0d-6045bdf15730</t>
  </si>
  <si>
    <t>jc09fhklgs/qGQjvt/BsfA4CQiTuGY2/ZBqhvYG8HOE1LHdlDuYzj1Th4YlefFBu4TEOPotevJT17fClT3d+5Q==</t>
  </si>
  <si>
    <t>WCC-N2 on 13/05/2026 16:00</t>
  </si>
  <si>
    <t>9997edd7-6069-f111-ab0d-6045bdf15895</t>
  </si>
  <si>
    <t>NhqY2zOGDUU87hj1ySX8yY9CV4eSQJFTSlyLyZbYKEO3X0gCEmAnBfVUuzNGBM/fJ/aE0gN32sqE1RyudwRNuw==</t>
  </si>
  <si>
    <t>WCC-N2 on 13/05/2026 17:00</t>
  </si>
  <si>
    <t>cdd60edc-6069-f111-ab0d-6045bdf15730</t>
  </si>
  <si>
    <t>3+qOpuMHqbXN87GIhVImWUiD7LxSTEfoBvyoReSCuLVi4EYVc4VUEoGc0xEougyRZr2fS2FQ8PkJ7MtiGIjtUA==</t>
  </si>
  <si>
    <t>WCC-N2 on 13/05/2026 18:00</t>
  </si>
  <si>
    <t>626d88da-6069-f111-ab0c-6045bd119927</t>
  </si>
  <si>
    <t>3RRCqnNKUQsUE5oqbRvHnPzRf3JgDOmvSHwgo24vJmEddNX/ltOKtKujH36nkAuhRjdtv7CfFANSDKUZQxv/Ew==</t>
  </si>
  <si>
    <t>WCC-N2 on 13/05/2026 19:00</t>
  </si>
  <si>
    <t>cf43c6dd-6069-f111-ab0d-6045bdf151e5</t>
  </si>
  <si>
    <t>tdOt6OOPDss7L/tyUIU/aBSazEqF2pwwUu9cT60g48feWLbOb1PPOfLbRwQXfoq8+KryebLsWgyL/XDt4jC1tA==</t>
  </si>
  <si>
    <t>WCC-N2 on 13/05/2026 20:00</t>
  </si>
  <si>
    <t>076c88da-6069-f111-ab0c-6045bd119927</t>
  </si>
  <si>
    <t>NTU74Qm3YxHeOTJakGhN0TGGG5w7DsJ/g0dze6oCXQ3xQ+uHTUvbq28SrPW93Q6ctV6eE8yTAkEqMh1wqS4uPg==</t>
  </si>
  <si>
    <t>WCC-N2 on 13/05/2026 21:00</t>
  </si>
  <si>
    <t>5c3b6cda-6069-f111-ab0d-0022483f0fd9</t>
  </si>
  <si>
    <t>G73REAhQb2RGlhHv8M8n5iWLMQRaq8la2Qckt9/nk6EE4uefN0ZgmSSlJ7UqJU9B78ElQm9SpACGiYCIr22GLA==</t>
  </si>
  <si>
    <t>WCC-N2 on 13/05/2026 22:00</t>
  </si>
  <si>
    <t>0bc464e0-6069-f111-ab0d-0022483f0fd9</t>
  </si>
  <si>
    <t>+XyVHBQmvOWwBVkT9lgovQKeRoHJ4Acz5ORCamisLhmuvyyel+AcGpHPOyB7qfOnnYXOE8NoaumZ+Vqr3xf32g==</t>
  </si>
  <si>
    <t>WCC-N2 on 13/05/2026 23:00</t>
  </si>
  <si>
    <t>ef0feadf-6069-f111-ab0d-6045bd0f820b</t>
  </si>
  <si>
    <t>euptfA9LXjophPPK1bbOfiyYfV6sRoth4pKIIsj+f12ObtXJ2xJ0Cheosjeuq2ZXmPJ9j/7vtamSP7KL701GIw==</t>
  </si>
  <si>
    <t>WCC-N2 on 14/05/2026 00:00</t>
  </si>
  <si>
    <t>7797edd7-6069-f111-ab0d-6045bdf15895</t>
  </si>
  <si>
    <t>e6hKwW7IZW24R+y3qcQzumRc3vn9/YOQe4xp74nCsQORVVH/ANlXzVid7rrLZU/atyx+1aCom4vXl4Zi6pmDaw==</t>
  </si>
  <si>
    <t>WCC-N2 on 14/05/2026 01:00</t>
  </si>
  <si>
    <t>ffae85e0-6069-f111-ab0c-6045bd119927</t>
  </si>
  <si>
    <t>x8zZ+Zy6VfM3/osIrkbDUpHYEMKiZQ76kJZbBQqFArKAdkw3rv/8ECTBAFhsk6DKuQI6Wfv7WkGsIez+QlJa5g==</t>
  </si>
  <si>
    <t>WCC-N2 on 14/05/2026 02:00</t>
  </si>
  <si>
    <t>60575bdc-6069-f111-ab0d-0022483f50cc</t>
  </si>
  <si>
    <t>eeIWX49a+uuRsAGNqyUH9ptNhzz3EIcZ/tsI+5eXWlW5dRsL+xyV9tXApGXR4FCM5AmdYgHM9fEwzMg2m4bDOw==</t>
  </si>
  <si>
    <t>WCC-N2 on 14/05/2026 03:00</t>
  </si>
  <si>
    <t>aaa8b7d8-6069-f111-ab0d-0022483f55e5</t>
  </si>
  <si>
    <t>tG/R9MSculdlrdzkkF3gRBeMIN7lMf5Tz61Wsq4JiIbUsIiAGW31Hx9atKTvjIYC5nQBOVLZdS2mNDyClVwknA==</t>
  </si>
  <si>
    <t>WCC-N2 on 14/05/2026 04:00</t>
  </si>
  <si>
    <t>1e6d88da-6069-f111-ab0c-6045bd119927</t>
  </si>
  <si>
    <t>b7pn7mWosG7JPNmeu4idoZK4batgaKLAdFcUhUjMeelQQc/V8Ixhtafvi1SVLyq1zj1H9LaQQ1OPMTcrroS85g==</t>
  </si>
  <si>
    <t>WCC-N2 on 14/05/2026 05:00</t>
  </si>
  <si>
    <t>9d3b6cda-6069-f111-ab0d-0022483f0fd9</t>
  </si>
  <si>
    <t>JutNFfCVGNHpGe4D8wr61du73nYp8Ys02/fm7XhWcPdfbiKLdZd8iqoRgv1AzxRL+GpR54Tt28fYyf1O0Hrhgg==</t>
  </si>
  <si>
    <t>WCC-N2 on 14/05/2026 06:00</t>
  </si>
  <si>
    <t>e072b2de-6069-f111-ab0d-0022483f55e5</t>
  </si>
  <si>
    <t>ROEs7UB+0dnIyEkyeDcfVC+WVg8nPBcs9QkO/1ay9L6ytF3l2nVMk6LIN+CCSntkuU3Hmax6wjZZwD3PIQ678w==</t>
  </si>
  <si>
    <t>WCC-N2 on 14/05/2026 07:00</t>
  </si>
  <si>
    <t>8df3e5dd-6069-f111-ab0d-6045bdf15895</t>
  </si>
  <si>
    <t>F3CNU4ZA4PCj6i6qStiWQRbJDYQprVaxbpsV4pz5HINYooXvvmzoQJoIjJ7onaBq4GTPu1/Useaj/vh9M41v1A==</t>
  </si>
  <si>
    <t>WCC-N2 on 14/05/2026 08:00</t>
  </si>
  <si>
    <t>901f08d6-6069-f111-ab0d-6045bdf15730</t>
  </si>
  <si>
    <t>M/Vc+QWihC/Rqb9Mdf3VVvkTTwtdh4JUe3mvu+hD0SzbDRNwT+/VgxR21GX2r+EhOpDLQc0IQyPhqO7CY6z1xw==</t>
  </si>
  <si>
    <t>WCC-N2 on 14/05/2026 09:00</t>
  </si>
  <si>
    <t>cba8b7d8-6069-f111-ab0d-0022483f55e5</t>
  </si>
  <si>
    <t>cEg3IFHPN8sDUzk5XCVZFLCV02h3DK3YwwpQ8IfWIE7ovrtoxdchwCbQlA2ELxBuzIGxWQb9ztXTxb91RTcVFQ==</t>
  </si>
  <si>
    <t>WCC-N2 on 14/05/2026 10:00</t>
  </si>
  <si>
    <t>b8245de2-6069-f111-ab0d-0022483f50cc</t>
  </si>
  <si>
    <t>GE1mA+X4oNc8+FrFUrexlOoUeKdu7bIxG7b9pks1FsDdS57TYvCgdHAiRIxEB2U9fO4h/wfY0qiPaU46CUnN/w==</t>
  </si>
  <si>
    <t>WCC-N2 on 14/05/2026 11:00</t>
  </si>
  <si>
    <t>f03a6cda-6069-f111-ab0d-0022483f0fd9</t>
  </si>
  <si>
    <t>7Dr4I0kHtlQuDOGHnY+EDNlasQJnzTPOZa0F2SlzhMCp0cId3nzz/OTr2qsjXrAu6POFBV+7R5D/sxXlYZawEA==</t>
  </si>
  <si>
    <t>WCC-N2 on 14/05/2026 12:00</t>
  </si>
  <si>
    <t>c499f1d9-6069-f111-ab0d-6045bd0f820b</t>
  </si>
  <si>
    <t>miJclfBOjbTLZzSdjovs8hwSg8fXVLBUTgAM6up213eYhJXFJvAJl4NvJGhIsvxTamKwmTTIef97IgodKefzDg==</t>
  </si>
  <si>
    <t>WCC-N2 on 14/05/2026 13:00</t>
  </si>
  <si>
    <t>9e99f1d9-6069-f111-ab0d-6045bd0f820b</t>
  </si>
  <si>
    <t>3mxhs/iS17ss3CcHSOJEw5oYPuQyw5ESChv7K50/ECutCAL44sCTiD/BTwjYF75mqU8J85bOWgvxxYcGzweywQ==</t>
  </si>
  <si>
    <t>WCC-N2 on 14/05/2026 14:00</t>
  </si>
  <si>
    <t>fa42c6dd-6069-f111-ab0d-6045bdf151e5</t>
  </si>
  <si>
    <t>+CHElMURZBHIXhlfkAZrBwckYV8bYXsMtLVGRGvXSD5xCzdPETnkcKSn/NaSym+BnfGDeGGpu20rvNZnQQPKvg==</t>
  </si>
  <si>
    <t>WCC-N2 on 14/05/2026 15:00</t>
  </si>
  <si>
    <t>44d283d4-6069-f111-ab0c-6045bd119927</t>
  </si>
  <si>
    <t>MqgXoxBppMUNkvWAKyEz4UnThJ7uoym4KdyXR+1lJsQ4/J0pKAsiQw8Dp964fu8HxUnOAazzpDE2obtpsabcsQ==</t>
  </si>
  <si>
    <t>WCC-N2 on 14/05/2026 16:00</t>
  </si>
  <si>
    <t>f199f1d9-6069-f111-ab0d-6045bd0f820b</t>
  </si>
  <si>
    <t>XU6098YbsBoRtly0A8q7nclXesgLznxAB80841JxVmaFwKZqQ0VQDXZjkUTqo55FsuyXXjrApzQjDNajXYDTNQ==</t>
  </si>
  <si>
    <t>WCC-N2 on 14/05/2026 17:00</t>
  </si>
  <si>
    <t>0c6c88da-6069-f111-ab0c-6045bd119927</t>
  </si>
  <si>
    <t>jwVp50/9xnc95okqBhfOxfsJjw72LM/wPsSu6kO1gd/nbAhUrkzHecNwrephTcqotA9e3/Zs6jmZAWUwRDUI+A==</t>
  </si>
  <si>
    <t>WCC-N2 on 14/05/2026 18:00</t>
  </si>
  <si>
    <t>fe42c6dd-6069-f111-ab0d-6045bdf151e5</t>
  </si>
  <si>
    <t>4Wwz/PrdyLY6V6gSFlhfTLU+GwmdkmiBNPCCgeZuixRGlUvykRGCtuqnYwKNVM5SJe1L/Ydz2ImeuM+yrVH2DA==</t>
  </si>
  <si>
    <t>WCC-N2 on 14/05/2026 19:00</t>
  </si>
  <si>
    <t>69d60edc-6069-f111-ab0d-6045bdf15730</t>
  </si>
  <si>
    <t>B2/RT5p9/Y1oGqx36QkgtKhjE0KiLql9KK2NlLCBMtrf2JVsF6gc1nYKjqayBro6zbSTw10tw5ldI236sSt46w==</t>
  </si>
  <si>
    <t>WCC-N2 on 14/05/2026 20:00</t>
  </si>
  <si>
    <t>843b6cda-6069-f111-ab0d-0022483f0fd9</t>
  </si>
  <si>
    <t>jNP2hV/C7LmfBvxScJ317ctbjFNhxGy0JNwceiyNi9YmmwYRbnBem0L7+d455EPmk32gRQDJ+QO9CDnB3DGT/Q==</t>
  </si>
  <si>
    <t>WCC-N2 on 14/05/2026 21:00</t>
  </si>
  <si>
    <t>6c72b2de-6069-f111-ab0d-0022483f55e5</t>
  </si>
  <si>
    <t>a13ovxkKgMhj1zNxUfCuL9ggL8+A+Qp8Lj+ul8ok8RLHoGYsK7M5AOgDCOKJSYqkmuNLezkwlhQY6g6PPW1m6w==</t>
  </si>
  <si>
    <t>WCC-N2 on 14/05/2026 22:00</t>
  </si>
  <si>
    <t>d2e4cdd7-6069-f111-ab0d-6045bdf151e5</t>
  </si>
  <si>
    <t>AtFFjiMcoHWJ1oRa2QDcFdWHDikFAH7G/i7L7O9SPCwDLK0fbxakmeDB+gphlomh3BtI7wjvYLij1vz1Fip1wQ==</t>
  </si>
  <si>
    <t>WCC-N2 on 14/05/2026 23:00</t>
  </si>
  <si>
    <t>c8f3e5dd-6069-f111-ab0d-6045bdf15895</t>
  </si>
  <si>
    <t>PVTgn5DHB3CsGF8i57pirKaBjUSQt95GpeaOZxDcs4DxWAyJ6j9vPLagm481hCeDSt0wC4oRuZFneIzBeEVnmA==</t>
  </si>
  <si>
    <t>WCC-N2 on 15/05/2026 00:00</t>
  </si>
  <si>
    <t>e999f1d9-6069-f111-ab0d-6045bd0f820b</t>
  </si>
  <si>
    <t>Cs0W4mO+3cxVKyy3Q4AHxWPId3EwcuC8WumzW2ZkSVo1E6UfjmGuKZeA2QNaWbnFGQ8GwfvJcWHlhJ15VP+nSw==</t>
  </si>
  <si>
    <t>WCC-N2 on 15/05/2026 01:00</t>
  </si>
  <si>
    <t>7d43c6dd-6069-f111-ab0d-6045bdf151e5</t>
  </si>
  <si>
    <t>KD9XVfJKVIIRmuR1ozDb5AVPeGmjXax8KJSuJvmneYJaANyoNnI9GdiVvwgjBgh+u/A/rSpw2XqfRqBPSIxmnA==</t>
  </si>
  <si>
    <t>WCC-N2 on 15/05/2026 02:00</t>
  </si>
  <si>
    <t>b8f3e5dd-6069-f111-ab0d-6045bdf15895</t>
  </si>
  <si>
    <t>RR0xidS8z8WhUxuY05TVdxnTEKmPPoSpzIL2SM1I9wwyO2Hs5iSwyrnL98yVJezw2d5nta6P3fl3+2rfoD4Fpw==</t>
  </si>
  <si>
    <t>WCC-N2 on 15/05/2026 03:00</t>
  </si>
  <si>
    <t>f672b2de-6069-f111-ab0d-0022483f55e5</t>
  </si>
  <si>
    <t>/xAuwOhmeZS3FlWSC4zGETcgumErOCOMvw48ykbUOZv+r1mxKYRJZwgtWVlPjsAzVCC/uc8jQY5TxTSLM9PImw==</t>
  </si>
  <si>
    <t>WCC-N2 on 15/05/2026 04:00</t>
  </si>
  <si>
    <t>5f99f1d9-6069-f111-ab0d-6045bd0f820b</t>
  </si>
  <si>
    <t>yUdVS1ARmTlLLNdg+DT6fOF46d3wmUzn8LfMFaT37UYljF6MDt8w9uPkzOmy5hAB/r4doh1XRBhViOg6fZ2Y2A==</t>
  </si>
  <si>
    <t>WCC-N2 on 15/05/2026 05:00</t>
  </si>
  <si>
    <t>e56c88da-6069-f111-ab0c-6045bd119927</t>
  </si>
  <si>
    <t>C/AByvNd7i5AOY8jvlBPe9qny7GpyCJXpVMiAc1R3Eblr8+wG8wQzqA7s9I9XQjOFyWLCIyTp+f7pWlI9I8+OA==</t>
  </si>
  <si>
    <t>WCC-N2 on 15/05/2026 06:00</t>
  </si>
  <si>
    <t>9c5c60d6-6069-f111-ab0d-0022483f50cc</t>
  </si>
  <si>
    <t>tPQfw0Os+qRqDSbLeh6IVRcgq/w9A9FPNWztfPWJ7510WJzGnMLdaAEmz6n6cKUubdGastdfa8KoZjReJLcYyA==</t>
  </si>
  <si>
    <t>WCC-N2 on 15/05/2026 07:00</t>
  </si>
  <si>
    <t>96d60edc-6069-f111-ab0d-6045bdf15730</t>
  </si>
  <si>
    <t>HINBHX8Xeei08uG5om+7+TYdIm/oKA3FUB+pPCI5D9/AWMBcujC4zgrlhFSyUznSmhq3xMoZ82a2KszVSEmnrw==</t>
  </si>
  <si>
    <t>WCC-N2 on 15/05/2026 08:00</t>
  </si>
  <si>
    <t>25c464e0-6069-f111-ab0d-0022483f0fd9</t>
  </si>
  <si>
    <t>hRoo0Ns6/VmxlrrLIhcK+O/PiH62nCNSdaRPE3BAoOo9WhtgkyW28IscJTXuAC0zXOAgkiAsZ3IlytQKScj5yg==</t>
  </si>
  <si>
    <t>WCC-N2 on 15/05/2026 09:00</t>
  </si>
  <si>
    <t>f3a8b7d8-6069-f111-ab0d-0022483f55e5</t>
  </si>
  <si>
    <t>nPiaYKGwuQIHHkNdQz0sasfzZS0TBnuqoyc34PFCu9KNy9HrBtTOhlmPfTnEtOXTpHIvKt9g9SW0PENui3/OUg==</t>
  </si>
  <si>
    <t>WCC-N2 on 15/05/2026 10:00</t>
  </si>
  <si>
    <t>b343c6dd-6069-f111-ab0d-6045bdf151e5</t>
  </si>
  <si>
    <t>jFim4hHH/Zs1Y83glSkoimSL/4WT/gouKZLai1VALhGiNu4rzGovvfriuHBKmg3Ytx6NKu4BKMaFrfl49302vw==</t>
  </si>
  <si>
    <t>WCC-N2 on 15/05/2026 11:00</t>
  </si>
  <si>
    <t>5ea8b7d8-6069-f111-ab0d-0022483f55e5</t>
  </si>
  <si>
    <t>1v1EQZeCqwVR5Qwlxj3cjhmlUvri7JybKoTf+wgRCJmRbYNQpk7jqfZPeGC1Ry+niAwCjg2gyZUUFRjpgLk1/A==</t>
  </si>
  <si>
    <t>WCC-N2 on 15/05/2026 12:00</t>
  </si>
  <si>
    <t>bb1f08d6-6069-f111-ab0d-6045bdf15730</t>
  </si>
  <si>
    <t>WZE3UvCK4W8XZL0slPC6Pl6BkIGRXBaedKoVTMGQedTMQbgtM5kmfx13W25CqtnB9Ipxq4hJWP3N0FdgWQZlfA==</t>
  </si>
  <si>
    <t>WCC-N2 on 15/05/2026 13:00</t>
  </si>
  <si>
    <t>6bd60edc-6069-f111-ab0d-6045bdf15730</t>
  </si>
  <si>
    <t>nVXqVjr5sd5cy1q6V/LqkwlFY2KN3ZcSOrnA+8yId+NNYq+6Ib+QICRIrjxgSGlJ11tHLKNnjbIJDaKvVYcuWQ==</t>
  </si>
  <si>
    <t>WCC-N2 on 15/05/2026 14:00</t>
  </si>
  <si>
    <t>d2ae85e0-6069-f111-ab0c-6045bd119927</t>
  </si>
  <si>
    <t>DE7zCAFJeejnBC9izXx53I7KipH7uDEEGc76GltsmKtHvg8nrBCWQHdmW+bW1SptUuvH6EhcwQBU5xpJgf8ebw==</t>
  </si>
  <si>
    <t>WCC-N2 on 15/05/2026 15:00</t>
  </si>
  <si>
    <t>6d97edd7-6069-f111-ab0d-6045bdf15895</t>
  </si>
  <si>
    <t>6B8GdDLe9Nzqu0FsH3ZULtCJTh3TWcYBtEMAeAjnOUeAfF4s3ZnEuT1uwmGdOP+ukEM53pFLlz3yKYOfgzm8AQ==</t>
  </si>
  <si>
    <t>WCC-N2 on 15/05/2026 16:00</t>
  </si>
  <si>
    <t>841f08d6-6069-f111-ab0d-6045bdf15730</t>
  </si>
  <si>
    <t>9dpa++hzcLgRadboAB6SGw78hBa1augShhPBGYRBBHrBtJNoP+10vZ9ZYfzAkhcHzSiMlG0SI8Sk0xBbMKH5kw==</t>
  </si>
  <si>
    <t>WCC-N2 on 15/05/2026 17:00</t>
  </si>
  <si>
    <t>bf6c88da-6069-f111-ab0c-6045bd119927</t>
  </si>
  <si>
    <t>usH7uiMekVOUF23ss2lpX6zHyBdDMWNPpMktMYzhekpyAnpQlaedE9KhSfs9H/LC1F4LGnQWjhudGa3Krt01ew==</t>
  </si>
  <si>
    <t>WCC-N2 on 15/05/2026 18:00</t>
  </si>
  <si>
    <t>d53a6cda-6069-f111-ab0d-0022483f0fd9</t>
  </si>
  <si>
    <t>g1kgvj2FtKDlIjS6kw92IVwrV+X7FRzKhNwOV7P1jdE1TdKfTLDR94ncaHGwsOra3AaqcsQoxApRxzJzvfU2lQ==</t>
  </si>
  <si>
    <t>WCC-N2 on 15/05/2026 19:00</t>
  </si>
  <si>
    <t>ee0feadf-6069-f111-ab0d-6045bd0f820b</t>
  </si>
  <si>
    <t>bnWx2Dni2Pp96B8bkQ2615YDsx0MxsseKkVJcHpQk6TdX55rI7zADFWgQchUPs1dhnadHdizMP/s07+h0CP/zw==</t>
  </si>
  <si>
    <t>WCC-N2 on 15/05/2026 20:00</t>
  </si>
  <si>
    <t>a043c6dd-6069-f111-ab0d-6045bdf151e5</t>
  </si>
  <si>
    <t>pprKp+wbk5W9qReAKywU7vx4WMNYzDfwRbgsLSzz1ifgq8q++rVwIvSMJ71f8PeXqf3WboCuDNxPE0jOUVTJlw==</t>
  </si>
  <si>
    <t>WCC-N2 on 15/05/2026 21:00</t>
  </si>
  <si>
    <t>d997edd7-6069-f111-ab0d-6045bdf15895</t>
  </si>
  <si>
    <t>X0a6u2Dfmu+b4vTHtP8kutd8jeVZS8Ee7Uu9OVMmjG+rvlRTi9Jm6gFgEkvZKinFbqja4gxf8FsEoREJ9mwAIg==</t>
  </si>
  <si>
    <t>WCC-N2 on 15/05/2026 22:00</t>
  </si>
  <si>
    <t>e199f1d9-6069-f111-ab0d-6045bd0f820b</t>
  </si>
  <si>
    <t>kuHmJlmJd8N8CNyFqVfMPq0UE+4RdqynNDBIJv3RZLNPl0YCOt+CuVLQjijnlrCTdeEQ+Mn/isfGv8/83E7UDw==</t>
  </si>
  <si>
    <t>WCC-N2 on 15/05/2026 23:00</t>
  </si>
  <si>
    <t>a7ae85e0-6069-f111-ab0c-6045bd119927</t>
  </si>
  <si>
    <t>fbZxTCCyWHqFpGIErLrGzDLERJD5MUjZzh1MTxIfgNPNY4gJc1SXozrdMQCi+YtpTej9jwi9EUK1lEC4GS8nlA==</t>
  </si>
  <si>
    <t>WCC-N2 on 16/05/2026 00:00</t>
  </si>
  <si>
    <t>5910eadf-6069-f111-ab0d-6045bd0f820b</t>
  </si>
  <si>
    <t>wVgvkT+6TWrgk6CP47yWmzXAd+ilofhFl+ivpc5Ey9WiclAS7Ub27Gf7fTjdThJGX3I32+WOTp9Qcba1cSzCZA==</t>
  </si>
  <si>
    <t>WCC-N2 on 16/05/2026 01:00</t>
  </si>
  <si>
    <t>54575bdc-6069-f111-ab0d-0022483f50cc</t>
  </si>
  <si>
    <t>izkqftS2vjzAP9xehnEktJMWWQXPurxCiW4bIJhQD4HE5eUvkkpGt84jyTau35KsV9AZH72AEJSH9kduBzTDSQ==</t>
  </si>
  <si>
    <t>WCC-N2 on 16/05/2026 02:00</t>
  </si>
  <si>
    <t>c6f3e5dd-6069-f111-ab0d-6045bdf15895</t>
  </si>
  <si>
    <t>x6jHk9fDaHux0p+vE88Plf8r8DgkTlFgfL6RuPVRbyuFBPIkghWfMGiBj7FzU9N45CQj1XazyJJhSVptnGxtow==</t>
  </si>
  <si>
    <t>WCC-N2 on 16/05/2026 03:00</t>
  </si>
  <si>
    <t>d4a8b7d8-6069-f111-ab0d-0022483f55e5</t>
  </si>
  <si>
    <t>1tUB0KgvnG2vQ/CRmJpnDQxy92am+S4H7BCLcXozzYaHjUoQ2imVg3DWyT54BZnGW3xo84Ra6GxRIDaiZpbjQg==</t>
  </si>
  <si>
    <t>WCC-N2 on 16/05/2026 04:00</t>
  </si>
  <si>
    <t>6dd60edc-6069-f111-ab0d-6045bdf15730</t>
  </si>
  <si>
    <t>XsAtqUQUsRXxyZuJjMHcm2aGsAK7MTUdPiLfyRu17ITMsH2Q63vnsNYuFg69VIJEEw+83Cb1ZkV3PSdVE9LV0w==</t>
  </si>
  <si>
    <t>WCC-N2 on 16/05/2026 05:00</t>
  </si>
  <si>
    <t>8d3b6cda-6069-f111-ab0d-0022483f0fd9</t>
  </si>
  <si>
    <t>EV3vPpoqwOH18pso598gr4Ml5Z9JFI7sBoeBIn1dAq3TYq3sWux1ltn8FokMtfLYX5UiV/WRMzn3TI6V4m024w==</t>
  </si>
  <si>
    <t>WCC-N2 on 16/05/2026 06:00</t>
  </si>
  <si>
    <t>62d60edc-6069-f111-ab0d-6045bdf15730</t>
  </si>
  <si>
    <t>i4KfxKADjGwJ+2SILTDp43zF0WWLdsIkPVq5oH1FCy5L+p2bI7REjJBAf7phqV1zVOyw8P3c9IszzInz7oZnCg==</t>
  </si>
  <si>
    <t>WCC-N2 on 16/05/2026 07:00</t>
  </si>
  <si>
    <t>6f1f08d6-6069-f111-ab0d-6045bdf15730</t>
  </si>
  <si>
    <t>aF76NUDhQ/3mrO43dXMHKVDCGF2CyYHwXVGv+8KKStL6ugpLyUJQP8mRf6Z05B357rfEzkPuNskry8uY2B7pIw==</t>
  </si>
  <si>
    <t>WCC-N2 on 16/05/2026 08:00</t>
  </si>
  <si>
    <t>b15c60d6-6069-f111-ab0d-0022483f50cc</t>
  </si>
  <si>
    <t>afWIQOrV1x0Gz7vD38b4IV6y3gsWUGzvE73j260tgnvsN5Yau9Wwj3w1JAqjcuFmKlW7pJJMSKobYYKWY4Z8Dg==</t>
  </si>
  <si>
    <t>WCC-N2 on 16/05/2026 09:00</t>
  </si>
  <si>
    <t>8797edd7-6069-f111-ab0d-6045bdf15895</t>
  </si>
  <si>
    <t>ayqSYrGIvEcuo+7fFnOrdZHk+75vn1pzirBnNeppFf9eLVSZ5jm42tuZuBRlgjfx1mlX4LFPZVbhbX9EDJ3D9Q==</t>
  </si>
  <si>
    <t>WCC-N2 on 16/05/2026 10:00</t>
  </si>
  <si>
    <t>6899f1d9-6069-f111-ab0d-6045bd0f820b</t>
  </si>
  <si>
    <t>F3+nXtFiL1T/YFcwULKM1YcNfhDgO3IqonYb7wAb5ef6a/mB4BrPNSlcU1bln1fny/h4VzB/HEWBSySUeJplhQ==</t>
  </si>
  <si>
    <t>WCC-N2 on 16/05/2026 11:00</t>
  </si>
  <si>
    <t>4899f1d9-6069-f111-ab0d-6045bd0f820b</t>
  </si>
  <si>
    <t>eLnYox1DUe/+uk8DUB8XQLy1NdTFvAasCfw/uTgHPhHsp6UGDRKmDWntXqzXlzVCl51q7vTZCGUMvNmxnZfPrw==</t>
  </si>
  <si>
    <t>WCC-N2 on 16/05/2026 12:00</t>
  </si>
  <si>
    <t>6b72b2de-6069-f111-ab0d-0022483f55e5</t>
  </si>
  <si>
    <t>+gqzvKBwWMR68vu/PW7qapCDXIubTppi6OyfQ1leeft282hQvRf8UTTuB1IElcU58UUlSoxn/7toJ/4uzFXvvw==</t>
  </si>
  <si>
    <t>WCC-N2 on 16/05/2026 13:00</t>
  </si>
  <si>
    <t>9f3b6cda-6069-f111-ab0d-0022483f0fd9</t>
  </si>
  <si>
    <t>CjklGOqw2MqlnN6CzthonrjjC/y3CVM1Y+75iCEdR2iRcIC5QPDDTmn0CNRPcacLw+3qAsrOPCSvNFd6s1ygsQ==</t>
  </si>
  <si>
    <t>WCC-N2 on 16/05/2026 14:00</t>
  </si>
  <si>
    <t>8497edd7-6069-f111-ab0d-6045bdf15895</t>
  </si>
  <si>
    <t>lw0a2OvBq0XWDCgDWfTSYDD0uTRDWTWtxcN6WF+MHPdZr06d60yJnkvCyVl/ANHdXZIocrm4FWL6jYA/809nwQ==</t>
  </si>
  <si>
    <t>WCC-N2 on 16/05/2026 15:00</t>
  </si>
  <si>
    <t>f8575bdc-6069-f111-ab0d-0022483f50cc</t>
  </si>
  <si>
    <t>PAsEOx/rQLzq28w//GyMPQH+myT+uOnH0PRksyWxEiu1aMXgiuLzBNC1mMw2FUxn2UlpbQr5tvnQac6ZePh0bw==</t>
  </si>
  <si>
    <t>WCC-N2 on 16/05/2026 16:00</t>
  </si>
  <si>
    <t>5a43c6dd-6069-f111-ab0d-6045bdf151e5</t>
  </si>
  <si>
    <t>Qn6OeYKuv3HCpfEqWjbqUyHnr8yvcWZRC8tcyN46nr0mnfLaOxuWisuDdUjYDhDnxcu0zjbJ0yMlCb69m9MS4g==</t>
  </si>
  <si>
    <t>WCC-N2 on 16/05/2026 17:00</t>
  </si>
  <si>
    <t>a86c88da-6069-f111-ab0c-6045bd119927</t>
  </si>
  <si>
    <t>snjKe/06T0zYP5835vu0ShDaktjO5L20Cx6cKDx/De8JI2ZVpn3fhbdQ4wHAWtZsQcPkY3v1pSkGhWpmhQWk6Q==</t>
  </si>
  <si>
    <t>WCC-N2 on 16/05/2026 18:00</t>
  </si>
  <si>
    <t>6cf3e5dd-6069-f111-ab0d-6045bdf15895</t>
  </si>
  <si>
    <t>FZMpqo1XRvy+PneH7/wowFz+a/yfwa5vvGbLLbIQd/Fg6V+Om57daMDOAxzpVJxnwwhBrAF3qPjGCKaA2lGvzg==</t>
  </si>
  <si>
    <t>WCC-N2 on 16/05/2026 19:00</t>
  </si>
  <si>
    <t>53d283d4-6069-f111-ab0c-6045bd119927</t>
  </si>
  <si>
    <t>GmHyMVENESrfh9Y9MLA07YBeWWZbiMGCFVp1pTDEQfTsMCfGufIEKjryOEw71a2wriG8YyK95eH62gWRCCddMg==</t>
  </si>
  <si>
    <t>WCC-N2 on 16/05/2026 20:00</t>
  </si>
  <si>
    <t>d6e4cdd7-6069-f111-ab0d-6045bdf151e5</t>
  </si>
  <si>
    <t>H4ZbU9Sf/PaLzEDBMsajsmOrwcNg++5G8S7nQF1Or6ZwVyeqzlmN0ANmmdwGAgsK2BcuKACXUb4Czgw042HFig==</t>
  </si>
  <si>
    <t>WCC-N2 on 16/05/2026 21:00</t>
  </si>
  <si>
    <t>7099f1d9-6069-f111-ab0d-6045bd0f820b</t>
  </si>
  <si>
    <t>nEI2b0ep/y84K8a4DYEoFLrpkm/6frCEsSYu24wq9/E8VrMZFyZz+BrZYyscnhMqZ82sUxOzfq3OXV0GQzNkag==</t>
  </si>
  <si>
    <t>WCC-N2 on 16/05/2026 22:00</t>
  </si>
  <si>
    <t>a443c6dd-6069-f111-ab0d-6045bdf151e5</t>
  </si>
  <si>
    <t>f/QlQDlbB3p60CoNlxicoYQb/IOoCTsoBlxf36b+gnwzzpCD/WbzXgOD0Y/FYcppT2PSHeGcbQS/+bh24edC4Q==</t>
  </si>
  <si>
    <t>WCC-N2 on 16/05/2026 23:00</t>
  </si>
  <si>
    <t>efa8b7d8-6069-f111-ab0d-0022483f55e5</t>
  </si>
  <si>
    <t>07X5ZIn6RtQrNQfodEpw1KAukROnTGyeCCv0KrHezjhyHxKODTmo/5x2LC+HOZwxUQBvWP1dHQDXXgRBWPhGLQ==</t>
  </si>
  <si>
    <t>WCC-N2 on 17/05/2026 00:00</t>
  </si>
  <si>
    <t>74d60edc-6069-f111-ab0d-6045bdf15730</t>
  </si>
  <si>
    <t>DJcDP1mEBxpXHnqj6Ij4SV2yPPE/8WlfZnoSsew/y1CRUG7sadWsV4g/w6JUJianFEMULvwIw9mt5XzJcjgXMA==</t>
  </si>
  <si>
    <t>WCC-N2 on 17/05/2026 01:00</t>
  </si>
  <si>
    <t>316d88da-6069-f111-ab0c-6045bd119927</t>
  </si>
  <si>
    <t>Lm0fF1Enm9NKTDM644TOdyCIRqV9SO0xjeiQfNBUNgAVQsgZFLHBhwMtX3x0HZz40GGKdb57hlh19/yut3sKcA==</t>
  </si>
  <si>
    <t>WCC-N2 on 17/05/2026 02:00</t>
  </si>
  <si>
    <t>606d88da-6069-f111-ab0c-6045bd119927</t>
  </si>
  <si>
    <t>TsTwnStWQO2e5b+a3+Gd2eBz64XV8gOLx9RLbki0oeSQR6hSPCnAdRWPMseXvxhPh5HqjGgiXClaNKet3vO+xw==</t>
  </si>
  <si>
    <t>WCC-N2 on 17/05/2026 03:00</t>
  </si>
  <si>
    <t>543b6cda-6069-f111-ab0d-0022483f0fd9</t>
  </si>
  <si>
    <t>hgKs4lk2EBCJEk31K/NDvCRTXwCHcSHwVY3nOmWLMorIhr6nLlauq1gtbMFMtfjVi7ecGyB+Y0ONctRBLvvUsg==</t>
  </si>
  <si>
    <t>WCC-N2 on 17/05/2026 04:00</t>
  </si>
  <si>
    <t>a4d60edc-6069-f111-ab0d-6045bdf15730</t>
  </si>
  <si>
    <t>4oIoI5/P+BNZ+5xViDhY+kZ5aIIJ602RWWNCLRGNhUh9pYFrypAbAvqsrM13YXsj7FYk/e5ArsObucn9aVGgPw==</t>
  </si>
  <si>
    <t>WCC-N2 on 17/05/2026 05:00</t>
  </si>
  <si>
    <t>a6e3cdd7-6069-f111-ab0d-6045bdf151e5</t>
  </si>
  <si>
    <t>ydQcOCEnh7VYaM0nbqVj5qqrNHI+A0yGMTmS0fnc8bs2VPOi7PXjvGXVj2Yk+NaX7/klGIRiQr1yfPzGqkff/A==</t>
  </si>
  <si>
    <t>WCC-N2 on 17/05/2026 06:00</t>
  </si>
  <si>
    <t>b41f08d6-6069-f111-ab0d-6045bdf15730</t>
  </si>
  <si>
    <t>j5Zzy1gcFxCbYDb0/mDnmEVdMXh2HeNBwQtA6f3EWX7A9Atd65hx2Tz5STpw13dbBNqozdBotJG8tDxWlRuD5Q==</t>
  </si>
  <si>
    <t>WCC-N2 on 17/05/2026 07:00</t>
  </si>
  <si>
    <t>fda8b7d8-6069-f111-ab0d-0022483f55e5</t>
  </si>
  <si>
    <t>dOiTgKAGoIiEyu8uEA8SdD+HnX0hWGXPHerteLWajUEaG1UIads4hDBlD5DTPNa/8zHZKFVixWRJxKJPh36ulQ==</t>
  </si>
  <si>
    <t>WCC-N2 on 17/05/2026 08:00</t>
  </si>
  <si>
    <t>fbe4cdd7-6069-f111-ab0d-6045bdf151e5</t>
  </si>
  <si>
    <t>cfYn6RD4xQZXf0r/Vj+uFE4Y9Rvq3BCpVBJ6bOKCLJgCInuhJBROsQTHudxrAcs2S0jWb+PIC29iNOVh8BGmkA==</t>
  </si>
  <si>
    <t>WCC-N2 on 17/05/2026 09:00</t>
  </si>
  <si>
    <t>0310eadf-6069-f111-ab0d-6045bd0f820b</t>
  </si>
  <si>
    <t>Fh91UF647ZBSB04P3gDvXddB1+Q0nVhBN290QLN52jY3Gz2Ef7nPBykE2jGzHuYViVhiEGWKPjSyDhvL2KYqEg==</t>
  </si>
  <si>
    <t>WCC-N2 on 17/05/2026 10:00</t>
  </si>
  <si>
    <t>1e10eadf-6069-f111-ab0d-6045bd0f820b</t>
  </si>
  <si>
    <t>IyF5zRyfB3CaW/pldK1UPXWI35qiyQa4ZJIjxefolV75xTqMa50pQ1XmyF1S5hfjUZ0nZRlY5RweYvoT9QQdTA==</t>
  </si>
  <si>
    <t>WCC-N2 on 17/05/2026 11:00</t>
  </si>
  <si>
    <t>9c1f08d6-6069-f111-ab0d-6045bdf15730</t>
  </si>
  <si>
    <t>nEu4ulWsGNoz03ReoXFY3qMXfUt/xqd9Y9maTbUArv5Ys+yXwGqpjkLu+OQLwPDjGo8zrf34NrXw2J9WG0tS0A==</t>
  </si>
  <si>
    <t>WCC-N2 on 17/05/2026 12:00</t>
  </si>
  <si>
    <t>0298edd7-6069-f111-ab0d-6045bdf15895</t>
  </si>
  <si>
    <t>lQhxryvfTYOkJKWrc8ctO0hnDfJXTN3UCP+Zm6qn9D6s5QaMZuaqnIuhWe6mnIyHq5wUOhMMfFT9AGE160t3uQ==</t>
  </si>
  <si>
    <t>WCC-N2 on 17/05/2026 13:00</t>
  </si>
  <si>
    <t>d9a8b7d8-6069-f111-ab0d-0022483f55e5</t>
  </si>
  <si>
    <t>+ZvOz97wqCkcsDeW0p/FnCVCyAVj0yCCYgLspMDSX7S2tRpASNSRoEygYBxurIQoPQAxCzXMXClsFYNkoB4+kA==</t>
  </si>
  <si>
    <t>WCC-N2 on 17/05/2026 14:00</t>
  </si>
  <si>
    <t>1f3b6cda-6069-f111-ab0d-0022483f0fd9</t>
  </si>
  <si>
    <t>5zFDig9SOw8VdZ5px7YtuNM/vVZnrLLezPailJwrr/tS6G/M05HOy+4FT95AMijgE9v1Uq+VsXuv/wbK0CXcWw==</t>
  </si>
  <si>
    <t>WCC-N2 on 17/05/2026 15:00</t>
  </si>
  <si>
    <t>b71f08d6-6069-f111-ab0d-6045bdf15730</t>
  </si>
  <si>
    <t>35iyz1j4prZ0FYQ6UYsVFPwM6C7axVj/++58nFYxyV7iVFV1UGuRxycHHVFS3cduksuDQ9oj6AoZ4emkdI2jjw==</t>
  </si>
  <si>
    <t>WCC-N2 on 17/05/2026 16:00</t>
  </si>
  <si>
    <t>e93a6cda-6069-f111-ab0d-0022483f0fd9</t>
  </si>
  <si>
    <t>MWZVQkJJktepyOpuoT5gbUwmzYYZJewI6Js1KOwuadoctyHxFLaK7f1ebs7I1EIHPphLDf3NtAP0QoKZxRhQOg==</t>
  </si>
  <si>
    <t>WCC-N2 on 17/05/2026 17:00</t>
  </si>
  <si>
    <t>aea8b7d8-6069-f111-ab0d-0022483f55e5</t>
  </si>
  <si>
    <t>J73EBpbh54XIewRnHEI2xlOSifQffbron3jdPKrEAuq+u83C4zjLkok+XvUyTHLm3pFIP76xd4cfZ+mYYGh//Q==</t>
  </si>
  <si>
    <t>WCC-N2 on 17/05/2026 18:00</t>
  </si>
  <si>
    <t>c8a8b7d8-6069-f111-ab0d-0022483f55e5</t>
  </si>
  <si>
    <t>AfTaFyxWdncK6pUIFyiwiCO/5Ayieao3a4VE8WsmLsYnmBl33Bfw69uvSiNrHlTrBPjwWDP3R6n3HAC4sSSaLw==</t>
  </si>
  <si>
    <t>WCC-N2 on 17/05/2026 19:00</t>
  </si>
  <si>
    <t>5f3b05e2-6069-f111-ab0d-6045bdf15730</t>
  </si>
  <si>
    <t>L4WAwpliSDqsOxM5KphMxYz3HRsyPQfOTLdWHry2ahFkkbySg6YmlQmOXviQQh9akJJv/w647cn4fMbQkSPBQQ==</t>
  </si>
  <si>
    <t>WCC-N2 on 17/05/2026 20:00</t>
  </si>
  <si>
    <t>20e5cdd7-6069-f111-ab0d-6045bdf151e5</t>
  </si>
  <si>
    <t>R60Xl/mPjcGtpAOgc/nKLXrYCoiFA9CpTDwmV7B2EN0SZzNkeh+lCC895lk9u1D1Kqw3KPap1lml1xJwlB5Heg==</t>
  </si>
  <si>
    <t>WCC-N2 on 17/05/2026 21:00</t>
  </si>
  <si>
    <t>a5d60edc-6069-f111-ab0d-6045bdf15730</t>
  </si>
  <si>
    <t>FGdXBVwaLnAAdLRdqAplfC7Helbxl+vIlhf04yQlqwlWdMC6Ub5vcThulM34rtrtd02r0ICrqsySq36utwkolQ==</t>
  </si>
  <si>
    <t>WCC-N2 on 17/05/2026 22:00</t>
  </si>
  <si>
    <t>fe3b6cda-6069-f111-ab0d-0022483f0fd9</t>
  </si>
  <si>
    <t>wjPE4poTMo1Jix0J/VMG3YchLYoFjliVK8yDgrjAxf2VqAaAowngs3/KInAkWpyf8WysrY6jDoBqGs/KPgqtbw==</t>
  </si>
  <si>
    <t>WCC-N2 on 17/05/2026 23:00</t>
  </si>
  <si>
    <t>fba8b7d8-6069-f111-ab0d-0022483f55e5</t>
  </si>
  <si>
    <t>BL9KawOeVdRewLcXx66A0zj7HQENSqEYevqigcropuHlitKiwy2QX7WJ7YER/lXm/oBB2oSBI9Rc16gW7QMQFg==</t>
  </si>
  <si>
    <t>WCC-N2 on 18/05/2026 00:00</t>
  </si>
  <si>
    <t>8f72b2de-6069-f111-ab0d-0022483f55e5</t>
  </si>
  <si>
    <t>vqQbaNPozaJxvjGF35t6v9jdrLQLxS5s+QDEWsl2kH8JBrtN8rJEtzrFzeoP49aCJiDVoAyhgeeJ5TWHTwTEFw==</t>
  </si>
  <si>
    <t>WCC-N2 on 18/05/2026 01:00</t>
  </si>
  <si>
    <t>bc3b6cda-6069-f111-ab0d-0022483f0fd9</t>
  </si>
  <si>
    <t>uyYOh3sxzUc3Mzjb3IvGArG2q1MPhBqdnbKuRFOWv2njoJPpWh5tDWfW8LgH5Hn9Gro8PP5M3lV+8uS+CD4E8Q==</t>
  </si>
  <si>
    <t>WCC-N2 on 18/05/2026 02:00</t>
  </si>
  <si>
    <t>b1e4cdd7-6069-f111-ab0d-6045bdf151e5</t>
  </si>
  <si>
    <t>bG7dsFNk+rB9SSW+mmi/3ZfUUCfQEk7H4uPKlut9r5kGx0KOeAyQD907p+pN1dKAxIPft8BvKOm5CWyRBfMNPQ==</t>
  </si>
  <si>
    <t>WCC-N2 on 18/05/2026 03:00</t>
  </si>
  <si>
    <t>d697edd7-6069-f111-ab0d-6045bdf15895</t>
  </si>
  <si>
    <t>418pKTLBLgnRhL7YUIwcAJaFR8C7i90iXwzZIcj6yJxAy7DUFv/vCzs04TEbChhZVL5B7lXsVK6QEQKUV19lpg==</t>
  </si>
  <si>
    <t>WCC-N2 on 18/05/2026 04:00</t>
  </si>
  <si>
    <t>b7ae85e0-6069-f111-ab0c-6045bd119927</t>
  </si>
  <si>
    <t>l3xvTM31IZE9qPx6MSTfaKQFoCNAyhYoJ/mkba5U7eng+oNjH7SRvwHtSufZZ66GH3iZqyOhx80WA47vj+XfLQ==</t>
  </si>
  <si>
    <t>WCC-N2 on 18/05/2026 05:00</t>
  </si>
  <si>
    <t>cb6c88da-6069-f111-ab0c-6045bd119927</t>
  </si>
  <si>
    <t>dz2XmrIwEUTlrL1b9ifyG5k7DE/pGvR4TV68Pjjl3jkk0snR84rZOnCX3pFcOJGtFBP1sFnWD3S1QXrmK4QwfA==</t>
  </si>
  <si>
    <t>WCC-N2 on 18/05/2026 06:00</t>
  </si>
  <si>
    <t>821f08d6-6069-f111-ab0d-6045bdf15730</t>
  </si>
  <si>
    <t>h6jX1/dv4uq+AknKW4bqylXbp0GfPS27rmdEEikvmuh+2KWFiaiwZl9rcNmTTu+e4QKkydYWJ7iGBPny4VAhnA==</t>
  </si>
  <si>
    <t>WCC-N2 on 18/05/2026 07:00</t>
  </si>
  <si>
    <t>6d1f08d6-6069-f111-ab0d-6045bdf15730</t>
  </si>
  <si>
    <t>UnTJEguww3wqrwLEiSS4ZdyO403R4UYwrXAUafgOtoSNCJk83vApTsHomfT1wHuTmvrCHeVPW654WKOb29nyCA==</t>
  </si>
  <si>
    <t>WCC-N2 on 18/05/2026 08:00</t>
  </si>
  <si>
    <t>4c6c88da-6069-f111-ab0c-6045bd119927</t>
  </si>
  <si>
    <t>DgdYh6hxtf9sIoBh059eY6pyORObOAvNXhfP8Z9r5Cxq9GEV6pLF0IPci+Q1gYm5GLsbWYfLjoyvpU7DlZa9CA==</t>
  </si>
  <si>
    <t>WCC-N2 on 18/05/2026 09:00</t>
  </si>
  <si>
    <t>2043c6dd-6069-f111-ab0d-6045bdf151e5</t>
  </si>
  <si>
    <t>vbiHyFPpQGltDYiGOucTixkY4CS1+dJv0pEX8kEwPeep+jRr2vuKOZk+Axo8jX3Khlc/mQ5cv8SP+KuuGoXYsg==</t>
  </si>
  <si>
    <t>WCC-N2 on 18/05/2026 10:00</t>
  </si>
  <si>
    <t>2ac464e0-6069-f111-ab0d-0022483f0fd9</t>
  </si>
  <si>
    <t>0OzQIM0dOrcQnA/Q2iDCYSlPoRKCbinGnzK3K3KthQH0j2Uhruw4tA419k+nPIVE/Pfy317bu5FxcsnalY9G/A==</t>
  </si>
  <si>
    <t>WCC-N2 on 18/05/2026 11:00</t>
  </si>
  <si>
    <t>6b99f1d9-6069-f111-ab0d-6045bd0f820b</t>
  </si>
  <si>
    <t>cbhDYs0h1T1xvpUbWsEIYfLsUe3rL5Hy6tP1gRiEWfN67W0/XrXwQHjec2TowpYuAo8+qm5BNDEYWkfAUvfCvQ==</t>
  </si>
  <si>
    <t>WCC-N2 on 18/05/2026 12:00</t>
  </si>
  <si>
    <t>bae3cdd7-6069-f111-ab0d-6045bdf151e5</t>
  </si>
  <si>
    <t>upSXVgfstnpkKPUU7JfsoE1WOhdhFs7AB43W9a7mYhmM1AWjyCyIN5Md+wRtqJH/L9ObikSscRMv5jUXZQ6tDQ==</t>
  </si>
  <si>
    <t>WCC-N2 on 18/05/2026 13:00</t>
  </si>
  <si>
    <t>8e1f08d6-6069-f111-ab0d-6045bdf15730</t>
  </si>
  <si>
    <t>X1FtGV7C6a/tfru/jUtN5vePeHCmfVJDGEYWSjyNcVquYAXuuJ3SpXuIgUMgSMhG8ZTuefSgvj454FroVtAmaw==</t>
  </si>
  <si>
    <t>WCC-N2 on 18/05/2026 14:00</t>
  </si>
  <si>
    <t>fb575bdc-6069-f111-ab0d-0022483f50cc</t>
  </si>
  <si>
    <t>dI2I65JbvP8rqnLsQZVXYEJzYmhkbkWMsv80vpz3gNlUJ16IO3fXh92QEL3CVy3tLOzeTdtE9Qt+Av/vLTfxnw==</t>
  </si>
  <si>
    <t>WCC-N2 on 18/05/2026 15:00</t>
  </si>
  <si>
    <t>04585bdc-6069-f111-ab0d-0022483f50cc</t>
  </si>
  <si>
    <t>2EfHWj/Ur/A1kPM37WAwTWOFqzmAu0ZZzrkO2VgLsawAMwUKvc6oxf7F95Na2FXKjydKNJNL5t13muR8lL8thg==</t>
  </si>
  <si>
    <t>WCC-N2 on 18/05/2026 16:00</t>
  </si>
  <si>
    <t>203b6cda-6069-f111-ab0d-0022483f0fd9</t>
  </si>
  <si>
    <t>Rgj3kHrQKEf4x/bnInDoFF3+qBvDLzSqLL8J3Ms+8pQ9HlkWFVfizMN/1DonvhqyEJBBzAfLBQerX89Wj66GoA==</t>
  </si>
  <si>
    <t>WCC-N2 on 18/05/2026 17:00</t>
  </si>
  <si>
    <t>c099f1d9-6069-f111-ab0d-6045bd0f820b</t>
  </si>
  <si>
    <t>lBLrqMcaPrOtUqjrgnP9n644wJMg5J0J2PdwxkbN6ff4gEMIkWKJ6/S5MMY9DQEGAidm41NcjhdpxrYDswjm8g==</t>
  </si>
  <si>
    <t>WCC-N2 on 18/05/2026 18:00</t>
  </si>
  <si>
    <t>b5a8b7d8-6069-f111-ab0d-0022483f55e5</t>
  </si>
  <si>
    <t>rxNfNItR4X35Xmb7Yik0kGsEpSqwBXupcrk6eNm/MsNnVOB+PlbrQUSYYhpsh/Cyf0UE+jUahFc4mJZn9syYeQ==</t>
  </si>
  <si>
    <t>WCC-N2 on 18/05/2026 19:00</t>
  </si>
  <si>
    <t>de97edd7-6069-f111-ab0d-6045bdf15895</t>
  </si>
  <si>
    <t>ROwsAfACnRb526CwTxFzEdAlLpzrPxJEExa9MXk04RpvRpjuQKYvSkdbjviIZbCml38j9DnBFeIgBZEUgCV2/A==</t>
  </si>
  <si>
    <t>WCC-N2 on 18/05/2026 20:00</t>
  </si>
  <si>
    <t>8a99f1d9-6069-f111-ab0d-6045bd0f820b</t>
  </si>
  <si>
    <t>avurjXpfTZyMJTRToUOvVXAN+NcZeLob75Zu+lfesWCl7nINz6U3HrPjdznA23ZlOlWIBHjOPMSu5b0bba58RQ==</t>
  </si>
  <si>
    <t>WCC-N2 on 18/05/2026 21:00</t>
  </si>
  <si>
    <t>0e7d6cd4-6069-f111-ab0d-0022483f0fd9</t>
  </si>
  <si>
    <t>pAO3mWNdpOLn2b36rzMoMj4mxkAu8FTHmVgi0zrziMjt92Rp0QvROyaktfeQvcwul5YFn4WdnifiWMzJQ5x0GA==</t>
  </si>
  <si>
    <t>WCC-N2 on 18/05/2026 22:00</t>
  </si>
  <si>
    <t>377d6cd4-6069-f111-ab0d-0022483f0fd9</t>
  </si>
  <si>
    <t>0mAXQ6atXtTiDXCsn3IsiPHuNXqQUqK5d/TPTCzu7B6dgQzLzVOL/1h1Bi1rj32b/CaqyYg8QRaewLSwC8V/XQ==</t>
  </si>
  <si>
    <t>WCC-N2 on 18/05/2026 23:00</t>
  </si>
  <si>
    <t>46c464e0-6069-f111-ab0d-0022483f0fd9</t>
  </si>
  <si>
    <t>Bm1SVxcjER6HRPJMxofFPNSN8qlgIe0ipJVJSX95XK1A/cuMEB4MJDKx3hPlOOQgVC7xwHXq35G6ADieHcEvfw==</t>
  </si>
  <si>
    <t>WCC-N2 on 19/05/2026 00:00</t>
  </si>
  <si>
    <t>053b6cda-6069-f111-ab0d-0022483f0fd9</t>
  </si>
  <si>
    <t>eoi5x6Q76TXQGm4rnMXYr/yU87VV4Gl6I3RYWrVPWaTVQXCQpaU2Px3HfSf4ai9nqDlTz755Hdq8HLjpPC2OAQ==</t>
  </si>
  <si>
    <t>WCC-N2 on 19/05/2026 01:00</t>
  </si>
  <si>
    <t>646c88da-6069-f111-ab0c-6045bd119927</t>
  </si>
  <si>
    <t>qq8AbnHCN3OSExiateAeROP3gDeQOV651MsFAgnlLUwJyhcKdEM1NkgfQ7fNLQFAsdUn903SJNSG0QuEQNP6Uw==</t>
  </si>
  <si>
    <t>WCC-N2 on 19/05/2026 02:00</t>
  </si>
  <si>
    <t>d8e3cdd7-6069-f111-ab0d-6045bdf151e5</t>
  </si>
  <si>
    <t>8JX3Dh3xi/mUt4cVqV5iTCeQwqA/qtgWsRx78EVVsWTC6RfR9nKTd5ckk7MVQNGUvx2tgOuSw/1Jub6St7cwbQ==</t>
  </si>
  <si>
    <t>WCC-N2 on 19/05/2026 03:00</t>
  </si>
  <si>
    <t>38e5cdd7-6069-f111-ab0d-6045bdf151e5</t>
  </si>
  <si>
    <t>NOdEQIarYn4iTMfZF4StUmmkVmcdgaBkulYSOclRSHlHYob4KKEygsfrbG5S7syTXdouXsGM/4VxL3rLPEq33w==</t>
  </si>
  <si>
    <t>WCC-N2 on 19/05/2026 04:00</t>
  </si>
  <si>
    <t>cfe3cdd7-6069-f111-ab0d-6045bdf151e5</t>
  </si>
  <si>
    <t>/jaN9pEIFmhg8DwoK5HxuTweCigXuh2Igxg9tFoEzb9yTOtMDLjBJLeRqglnLt83/NqtPjalC+nMF9CrNuOfhg==</t>
  </si>
  <si>
    <t>WCC-N2 on 19/05/2026 05:00</t>
  </si>
  <si>
    <t>8d99f1d9-6069-f111-ab0d-6045bd0f820b</t>
  </si>
  <si>
    <t>rh/lNsBcC1kyD+A+NJoyRcVKoRpLaOyzBiV2QQtbrp7UrZrig2fk/9ozef6yoRUMXHI0KuVOgnRiE1x9ehS7NQ==</t>
  </si>
  <si>
    <t>WCC-N2 on 19/05/2026 06:00</t>
  </si>
  <si>
    <t>29f3e5dd-6069-f111-ab0d-6045bdf15895</t>
  </si>
  <si>
    <t>t1KBJl7mo1kBXETaHRqSVkY5j3R+Qe386vBOUFjC29T/vsEGvx15h/rGCkbnAW7prNvR86GphjRxFVOOu9585A==</t>
  </si>
  <si>
    <t>WCC-N2 on 19/05/2026 07:00</t>
  </si>
  <si>
    <t>1f43c6dd-6069-f111-ab0d-6045bdf151e5</t>
  </si>
  <si>
    <t>6az3Lylt9jztQS0oG4Oqf3vYda6qoo9YwB+rQfoZ6LJH7CGmvFsBVS/2drUBZEFoZn8UPJJyFfkFiGwxvCHxvw==</t>
  </si>
  <si>
    <t>WCC-N2 on 19/05/2026 08:00</t>
  </si>
  <si>
    <t>dff3e5dd-6069-f111-ab0d-6045bdf15895</t>
  </si>
  <si>
    <t>68z5h81IgwkLdI2Y7TjufG8x+0RCa2M8Cpy7k0QyjR7VEMDWw7H3oN3sb77kCGSHtlIUbO13k3HN07pA811l1Q==</t>
  </si>
  <si>
    <t>WCC-N2 on 19/05/2026 09:00</t>
  </si>
  <si>
    <t>58575bdc-6069-f111-ab0d-0022483f50cc</t>
  </si>
  <si>
    <t>SZFaCURNLwK1/+vXsdfj9ME24pJA5u5A8Ian372ugQ62LQjcvsP++i5F/YG582CLOyrX8XqHKqsq6fTuZbuqrQ==</t>
  </si>
  <si>
    <t>WCC-N2 on 19/05/2026 10:00</t>
  </si>
  <si>
    <t>d73a6cda-6069-f111-ab0d-0022483f0fd9</t>
  </si>
  <si>
    <t>r6uD1KMq6Fq3usV15rBJiyJ5REtE6Az5koe5uMjkLzN4T74QQOnDfqZeuSIlSKJbQ1NjLDugIfaH1+HMD8a/5Q==</t>
  </si>
  <si>
    <t>WCC-N2 on 19/05/2026 11:00</t>
  </si>
  <si>
    <t>a499f1d9-6069-f111-ab0d-6045bd0f820b</t>
  </si>
  <si>
    <t>mn7ToDBhUkcgDdsk2ykx7dxnXkw3qbi4KnbEzyNojVHNTD+umOpT+89Q1us8OqSZlnK37ht8cX0YSpW6LvnlvA==</t>
  </si>
  <si>
    <t>WCC-N2 on 19/05/2026 12:00</t>
  </si>
  <si>
    <t>0d73b2de-6069-f111-ab0d-0022483f55e5</t>
  </si>
  <si>
    <t>FWR6tI8aVkicKMlbesF38Be0oACvlaWiVtaKZyknJOlUmxDsy/O4EqBXEooabdPMiP3wshyCtFwVijJQVp7Tug==</t>
  </si>
  <si>
    <t>WCC-N2 on 19/05/2026 13:00</t>
  </si>
  <si>
    <t>8342c6dd-6069-f111-ab0d-6045bdf151e5</t>
  </si>
  <si>
    <t>HPltie+4IbnQZHIyWghBn9E4dtRRga2W0tzzzxTVVg6ueYOZ6u6oTQTcuhQRe1RySd9g58M3ZL71/3VbcEGKEA==</t>
  </si>
  <si>
    <t>WCC-N2 on 19/05/2026 14:00</t>
  </si>
  <si>
    <t>c03b6cda-6069-f111-ab0d-0022483f0fd9</t>
  </si>
  <si>
    <t>/3QdxEcNL3Vm9CMWN7PPorPAVZBpTxRp5lQn1sdnzxfVoPhkW05R4zzNKmm2fW1tpM+B5pNX+rTBmq0pOjVWVQ==</t>
  </si>
  <si>
    <t>WCC-N2 on 19/05/2026 15:00</t>
  </si>
  <si>
    <t>78a8b7d8-6069-f111-ab0d-0022483f55e5</t>
  </si>
  <si>
    <t>u5s3KdXX5g01EX1PZ2U4+rZHuJAWfD8s0b/4nHS4TKoFwMGoLF5blXqj7IejcxWVk2LpVmngrRh5rlYPZxin2w==</t>
  </si>
  <si>
    <t>WCC-N2 on 19/05/2026 16:00</t>
  </si>
  <si>
    <t>32f4e5dd-6069-f111-ab0d-6045bdf15895</t>
  </si>
  <si>
    <t>T5gsu4yQeMf/M2Wu6AaxQcNpsudX0nepkOK+QStdesjR8HziDgVya67w/TitBGgFVQKDr6dOLZaXML2W6d+YmQ==</t>
  </si>
  <si>
    <t>WCC-N2 on 19/05/2026 17:00</t>
  </si>
  <si>
    <t>bbf3e5dd-6069-f111-ab0d-6045bdf15895</t>
  </si>
  <si>
    <t>Oa+y8Nr9uj2hPinpD9Ka2U++ICArhX9IVA/zAS39pqzVySOwuUj3x7WDc0JZ0+/P4TNpAsPeNj8sn+1y6mZlRw==</t>
  </si>
  <si>
    <t>WCC-N2 on 19/05/2026 18:00</t>
  </si>
  <si>
    <t>aee3cdd7-6069-f111-ab0d-6045bdf151e5</t>
  </si>
  <si>
    <t>Z+BQ1ZaiAyAdBri8+wnp+KuNPuKG6rEjq43ulkjpof/2Q4K/HM//t0HHa999kjw+PEVSbDxepyOblNTzRa1V0g==</t>
  </si>
  <si>
    <t>WCC-N2 on 19/05/2026 19:00</t>
  </si>
  <si>
    <t>9ba8b7d8-6069-f111-ab0d-0022483f55e5</t>
  </si>
  <si>
    <t>o1hCehdJ+jZzRsePJ+WV2X73Q1NSpBp3MB3Pwy9vUCk5xtp0XR93DqX3SkvRchsw5AWicRQwF9IT8aEuMqHTJA==</t>
  </si>
  <si>
    <t>WCC-N2 on 19/05/2026 20:00</t>
  </si>
  <si>
    <t>dc10f2d3-6069-f111-ab0d-6045bd0f820b</t>
  </si>
  <si>
    <t>N0kwVaFy9KVlfRKdP9+RS88XH3LN0eMIgQbro4sOFz+Y6zThsJKLgVPFEFY5kyUOSC1NC62OM6zpBj7ji0Eicg==</t>
  </si>
  <si>
    <t>WCC-N2 on 19/05/2026 21:00</t>
  </si>
  <si>
    <t>af5c60d6-6069-f111-ab0d-0022483f50cc</t>
  </si>
  <si>
    <t>hwM5AYsit/xkraf/kP6FLXK6jjd4TvtLYeQtvRoGjNfJ6R/Q0Vji8EV0YDteN+El92X7iQfdTGXoN5mlpCbaLQ==</t>
  </si>
  <si>
    <t>WCC-N2 on 19/05/2026 22:00</t>
  </si>
  <si>
    <t>753b6cda-6069-f111-ab0d-0022483f0fd9</t>
  </si>
  <si>
    <t>rY2+1IERqVpAFLtIB4ll6MSTLNY4D5GJJEtMcr9p+qLg/tekiW4sQeJ6hWvZohQcxJ2hFFSV8nlXzwBYYD7K4w==</t>
  </si>
  <si>
    <t>WCC-N2 on 19/05/2026 23:00</t>
  </si>
  <si>
    <t>c299f1d9-6069-f111-ab0d-6045bd0f820b</t>
  </si>
  <si>
    <t>JvQNB0MuR8oXdKLpd4qNS4JBae01clPFeEpDfGoFwCzE97nw3RiSQ9C6U4uoUco68RyYngSHzKSnpU8ZdR65+g==</t>
  </si>
  <si>
    <t>WCC-N2 on 20/05/2026 00:00</t>
  </si>
  <si>
    <t>d96c88da-6069-f111-ab0c-6045bd119927</t>
  </si>
  <si>
    <t>k27BbijZqlEy+juR3n3H7Mb1rdtmVB795U1ULPf/nuj8PjRecQGJeinttSu7MGxNOsHncDqaqdT4uCiH+lTtyg==</t>
  </si>
  <si>
    <t>WCC-N2 on 20/05/2026 01:00</t>
  </si>
  <si>
    <t>e3e4cdd7-6069-f111-ab0d-6045bdf151e5</t>
  </si>
  <si>
    <t>VjV/1je8hoG6AtkUEeP2dFFk1/p3FPVDN/ILQT9JNby4DiDI82PQvWr31om11AA1gwm6Alm/MZGo/eXUTs79rw==</t>
  </si>
  <si>
    <t>WCC-N2 on 20/05/2026 02:00</t>
  </si>
  <si>
    <t>c397edd7-6069-f111-ab0d-6045bdf15895</t>
  </si>
  <si>
    <t>VZ7VpK3ejFsLHV69iMDp4rzj7UWcjWuasL+BwrcowCkHfi1Xxg2EKzBvrbhPydLobPykN6lwVkTmlN/B3d4/Mw==</t>
  </si>
  <si>
    <t>WCC-N2 on 20/05/2026 03:00</t>
  </si>
  <si>
    <t>eba8b7d8-6069-f111-ab0d-0022483f55e5</t>
  </si>
  <si>
    <t>YkoCbhVF6si6xi7nZ8ycL5F7QKJbrf9JjRqaXBTo7bwpCc8he1IWuXagE4aCqEWCfDKKHr5DqiB8weBZFzrCuQ==</t>
  </si>
  <si>
    <t>WCC-N2 on 20/05/2026 04:00</t>
  </si>
  <si>
    <t>2cd283d4-6069-f111-ab0c-6045bd119927</t>
  </si>
  <si>
    <t>nEXgiwlXXvA8aVeR0HraLhVtkKDF18gAoX84M1YSPw7lxgG1/nHaGwKrbQ0yaJicSy076neHAzU7LFaOyTHkHg==</t>
  </si>
  <si>
    <t>WCC-N2 on 20/05/2026 05:00</t>
  </si>
  <si>
    <t>7ce4cdd7-6069-f111-ab0d-6045bdf151e5</t>
  </si>
  <si>
    <t>+TDf15pct2B16n3vbQrD5XcpUbzG8sk8KMd4144x2LDGYQxWfm3WlYuuzY47hpde83yDOLJvONwJ1UJFvb0WPQ==</t>
  </si>
  <si>
    <t>WCC-N2 on 20/05/2026 06:00</t>
  </si>
  <si>
    <t>1e98edd7-6069-f111-ab0d-6045bdf15895</t>
  </si>
  <si>
    <t>cEu7U2RQt4rgew/HTZ5DR2JNoQW7NDKwhGKf796aLOHm6P4bTVSBYuL0LyLAEf8dyYH4hacAqbFTElXolfX4Xg==</t>
  </si>
  <si>
    <t>WCC-N2 on 20/05/2026 07:00</t>
  </si>
  <si>
    <t>4043c6dd-6069-f111-ab0d-6045bdf151e5</t>
  </si>
  <si>
    <t>PQ4A4OAvQpS8rAP0oUkZQZHIVC/oD1Zn/1aVDDtGRCf/ApkSpEFlwDKbAN8e7x4LnDx7LQLliuIJEpUJw9mzWw==</t>
  </si>
  <si>
    <t>WCC-N2 on 20/05/2026 08:00</t>
  </si>
  <si>
    <t>a8d60edc-6069-f111-ab0d-6045bdf15730</t>
  </si>
  <si>
    <t>GnrhwJPlp4dLHYgUV6Cz/FrEnuxZbVq458HDxkUogfqhQY5xjCActBtuB92KLiyGNA77nFD/5OiU9H4SHKqR8Q==</t>
  </si>
  <si>
    <t>WCC-N2 on 20/05/2026 09:00</t>
  </si>
  <si>
    <t>b7d60edc-6069-f111-ab0d-6045bdf15730</t>
  </si>
  <si>
    <t>8NKDg2rX7+roz+pA7Hdny2g35zwmcvRQ03zjPE92FFA9YElE/M9DeMZEU8Y0XniEVwwcSnkVB0die4Y/JxUnhw==</t>
  </si>
  <si>
    <t>WCC-N2 on 20/05/2026 10:00</t>
  </si>
  <si>
    <t>f90feadf-6069-f111-ab0d-6045bd0f820b</t>
  </si>
  <si>
    <t>9xx25fKEKTilKDO3KbI0Jvf/X56hrbj+daOwNsm83pi7tUkPcRIC5SaJK0FXVN4O4uXJcT4NywVVDaaVitN14w==</t>
  </si>
  <si>
    <t>WCC-N2 on 20/05/2026 11:00</t>
  </si>
  <si>
    <t>0f6c88da-6069-f111-ab0c-6045bd119927</t>
  </si>
  <si>
    <t>SxoPpCCJQEIsYBZafU2M6mpVqmRUa9Ogs2oH4okUxHiXjPaEj7bBeLtGGCx3TxF76AlfkSbRu7oIcujtB9wu/A==</t>
  </si>
  <si>
    <t>WCC-N2 on 20/05/2026 12:00</t>
  </si>
  <si>
    <t>2b10eadf-6069-f111-ab0d-6045bd0f820b</t>
  </si>
  <si>
    <t>FXj/5joo3Z9948uykhjprJLyr9ZFyGzsySwp1aIQ+8bcaKVhDoQtptu9RQjYmY9CsZT1R9PgHrcZ3aqsSs+33w==</t>
  </si>
  <si>
    <t>WCC-N2 on 20/05/2026 13:00</t>
  </si>
  <si>
    <t>e9f3e5dd-6069-f111-ab0d-6045bdf15895</t>
  </si>
  <si>
    <t>tLJ1/IMO4/2LRHsJQH1iL9XX3bk72JEH10Tx4v51APtGzEot6TyTm9hsSX23U1JoHkl03F341KyCvojnrXJ5Zw==</t>
  </si>
  <si>
    <t>WCC-N2 on 20/05/2026 14:00</t>
  </si>
  <si>
    <t>6c43c6dd-6069-f111-ab0d-6045bdf151e5</t>
  </si>
  <si>
    <t>l1qE3ZUnl9FNp/SxZV9+VvZ9IrY83JOU23sUyZ3n5S7XUpdt8BwJidhf1Z8jkr1J859ugjshPECiQ4iOm2h3ag==</t>
  </si>
  <si>
    <t>WCC-N2 on 20/05/2026 15:00</t>
  </si>
  <si>
    <t>68575bdc-6069-f111-ab0d-0022483f50cc</t>
  </si>
  <si>
    <t>nkiuhhgs6QvodonNK55EEhMX3abFhGiO5KfbiS7JZrw2I8RLRS8PN8lzqkjBtlgLOellrlZH5WZhh5LpPjgSyQ==</t>
  </si>
  <si>
    <t>WCC-N2 on 20/05/2026 16:00</t>
  </si>
  <si>
    <t>4ce4cdd7-6069-f111-ab0d-6045bdf151e5</t>
  </si>
  <si>
    <t>eUQqj4zoUa+16IPL1vUQUhyCiNLGFU5Okl5ZK2q+MFGhM2bWKAbAN+5n2PEo2kCKaXhYKVy6RYtxkeX3LxgO7A==</t>
  </si>
  <si>
    <t>WCC-N2 on 20/05/2026 17:00</t>
  </si>
  <si>
    <t>9199f1d9-6069-f111-ab0d-6045bd0f820b</t>
  </si>
  <si>
    <t>ITVkR3fAyphZqHevkb4Xo1nCxRNzItcsl+9DN1fAnE6VmI1weFaXrF+FUGYTGTIVAJ//yaJCqfYATim6T2RHWA==</t>
  </si>
  <si>
    <t>WCC-N2 on 20/05/2026 18:00</t>
  </si>
  <si>
    <t>bc1f08d6-6069-f111-ab0d-6045bdf15730</t>
  </si>
  <si>
    <t>qOCJLZvDFm6JqcxDkYR/YU2FOUNdx2qvQ/6v/WAiY77/HeJXUlUUvTXAAP3D8FA61bECevn+rH4wrhXCiPBnBA==</t>
  </si>
  <si>
    <t>WCC-N2 on 20/05/2026 19:00</t>
  </si>
  <si>
    <t>07c464e0-6069-f111-ab0d-0022483f0fd9</t>
  </si>
  <si>
    <t>xUPExv8fcahbJzYJrbOcsgKXwesMydEYqg01kFs2tBCPPL1S75HYrDcBzoTFuVw9WPIdNGBVUa8QPeZqS4Od7w==</t>
  </si>
  <si>
    <t>WCC-N2 on 20/05/2026 20:00</t>
  </si>
  <si>
    <t>ea0feadf-6069-f111-ab0d-6045bd0f820b</t>
  </si>
  <si>
    <t>AQnrrYCU3J2uI5mFoDo184tOsuL1DSqywhKp4+genV64lnXULZTHRLp0vhT1M1raoa6EAW/T3uvzC1yWiFL8WQ==</t>
  </si>
  <si>
    <t>WCC-N2 on 20/05/2026 21:00</t>
  </si>
  <si>
    <t>34d283d4-6069-f111-ab0c-6045bd119927</t>
  </si>
  <si>
    <t>724gqUoMZ07SohSVJwyBHruKSLVrOO0J+k/NVaLSYoqFjjoH65ECkZYBmc/gFSs4W31ljF/W5rofRD/Vt195sw==</t>
  </si>
  <si>
    <t>WCC-N2 on 20/05/2026 22:00</t>
  </si>
  <si>
    <t>ef6b88da-6069-f111-ab0c-6045bd119927</t>
  </si>
  <si>
    <t>nnafgg83BiGBumdcDHIKQgTUur8O3fwo0iTWuHPqGRnbDMB/UkqoR7WEDxj/ZgJa2WO5D2abcoyyi1d/AOy2bQ==</t>
  </si>
  <si>
    <t>WCC-N2 on 20/05/2026 23:00</t>
  </si>
  <si>
    <t>5a72b2de-6069-f111-ab0d-0022483f55e5</t>
  </si>
  <si>
    <t>L8St+gwiUZnZNoXahQm/NPE5CALf29mDQVmlDzMJUw7M2/Bdz7s2u/sE7JYJgpxEGJ38VhadufK1Emugdk0abg==</t>
  </si>
  <si>
    <t>WCC-N2 on 21/05/2026 00:00</t>
  </si>
  <si>
    <t>20af85e0-6069-f111-ab0c-6045bd119927</t>
  </si>
  <si>
    <t>RnFmrI98ukXZEQMt9FdfKW5FPzeV+C1HBxUPmuo55D9v8a6tR6B3I2AwUzkMI2zV46JLtPxQTusywXh8GvzTrA==</t>
  </si>
  <si>
    <t>WCC-N2 on 21/05/2026 01:00</t>
  </si>
  <si>
    <t>7fa8b7d8-6069-f111-ab0d-0022483f55e5</t>
  </si>
  <si>
    <t>J/EeSExRFMZ7F1FV5J4bfFA8vdf1HO11INDtYSO+AB6vsRrUCEZ3/OG5EhMBVc1lsRJr+ATTCrYP2KTxwT5Cbw==</t>
  </si>
  <si>
    <t>WCC-N2 on 21/05/2026 02:00</t>
  </si>
  <si>
    <t>4c575bdc-6069-f111-ab0d-0022483f50cc</t>
  </si>
  <si>
    <t>2xrvBZJ2Xo0xMsmk+VOIW0v8ePXWyoyKI+P9/+g7dLI1FDwybZuCI6aSDzz1L8vmCtg51xPsbilYt6hZafCaXw==</t>
  </si>
  <si>
    <t>WCC-N2 on 21/05/2026 03:00</t>
  </si>
  <si>
    <t>2ed283d4-6069-f111-ab0c-6045bd119927</t>
  </si>
  <si>
    <t>38AlZMktAYNYKtrmPaWGRV3GMw5tMSex7r17ts8u+qdr2jSnhIZYTZOS5we/8FpWu70csxD+txexFJBCmUT/Yg==</t>
  </si>
  <si>
    <t>WCC-N2 on 21/05/2026 04:00</t>
  </si>
  <si>
    <t>4d10eadf-6069-f111-ab0d-6045bd0f820b</t>
  </si>
  <si>
    <t>Nh1mZVZH7ZSHY2NgqCQsKl5B9cbUgp/TpbeR3CS1o5DpJi61PjRc1VrnWNylMb9kEoOe6AnjzVYDJXE0EHiyng==</t>
  </si>
  <si>
    <t>WCC-N2 on 21/05/2026 05:00</t>
  </si>
  <si>
    <t>eb0feadf-6069-f111-ab0d-6045bd0f820b</t>
  </si>
  <si>
    <t>F6/NfsE11R0vW+OlP/rznb+pOu2AkuIjEhKLm4Upq4BC1wumRH+NLDeBkxRylaubbEOrNlFa4BSUh8KMEZ/ccA==</t>
  </si>
  <si>
    <t>WCC-N2 on 21/05/2026 06:00</t>
  </si>
  <si>
    <t>c2e3cdd7-6069-f111-ab0d-6045bdf151e5</t>
  </si>
  <si>
    <t>SL+2n8q9awcsJ8NlWQ4EgDBBXCT4Anw8Dov+daFcKY4sRrcXtC2sg93Nwiz4yVR/Yjf7lcL8Y6dUdCorTzd4FA==</t>
  </si>
  <si>
    <t>WCC-N2 on 21/05/2026 07:00</t>
  </si>
  <si>
    <t>e2d60edc-6069-f111-ab0d-6045bdf15730</t>
  </si>
  <si>
    <t>N8voHw6NnPLCvtdmKWJ8EkG05OlbcgwvZjZw9qiJD/Bamx1E40toV9R4BJXU4RGsLui0PLdmIHNsuBTNTzUbhg==</t>
  </si>
  <si>
    <t>WCC-N2 on 21/05/2026 08:00</t>
  </si>
  <si>
    <t>4310eadf-6069-f111-ab0d-6045bd0f820b</t>
  </si>
  <si>
    <t>pyi8VoQJaYE4JdhC5ri8c9+RFW+CK3a8wwzPKCs1iwutJvXU6LWHGj4/7GXUqJKbBduIeEh7ucFAjqOugjzDkw==</t>
  </si>
  <si>
    <t>WCC-N2 on 21/05/2026 09:00</t>
  </si>
  <si>
    <t>add60edc-6069-f111-ab0d-6045bdf15730</t>
  </si>
  <si>
    <t>TNEV8mi0s8/vWxSUB2SDxrJ02xCvhq70T0vMVNGqfSgOJ2JXv9uI9gqExK/IoqlcSv2irj77AgPwfQvPZ1nCig==</t>
  </si>
  <si>
    <t>WCC-N2 on 21/05/2026 10:00</t>
  </si>
  <si>
    <t>096c88da-6069-f111-ab0c-6045bd119927</t>
  </si>
  <si>
    <t>QPIYFn+VyJcYLP8qTRA93o8dWhW5IXCxlDezvPCr+qb7DAxDKyLJENsZcexI5gco/9/iQAeKI6ZSOVg72256ag==</t>
  </si>
  <si>
    <t>WCC-N2 on 21/05/2026 11:00</t>
  </si>
  <si>
    <t>c3a8b7d8-6069-f111-ab0d-0022483f55e5</t>
  </si>
  <si>
    <t>jOcpNzYtiWzIsDsEorB3nVrPC4B5r3b/LmM/WXlnTs8or0Efjv0nbX3Fneg+s4wHNvGKa440HTal3/6te8U0QQ==</t>
  </si>
  <si>
    <t>WCC-N2 on 21/05/2026 12:00</t>
  </si>
  <si>
    <t>bde4cdd7-6069-f111-ab0d-6045bdf151e5</t>
  </si>
  <si>
    <t>EtkTF1b1DjOREJbnIeCkeVZGKfz+z0bThWN5feaComuEsaAPz4wwG37/1VQndszlygCjEpkYexIHwub6ajah0g==</t>
  </si>
  <si>
    <t>WCC-N2 on 21/05/2026 13:00</t>
  </si>
  <si>
    <t>067d6cd4-6069-f111-ab0d-0022483f0fd9</t>
  </si>
  <si>
    <t>ZjIhoG97z6i1vcdK2f5lTLC3TQjz76+sFod3fl9zJ1Rzh6JyE0SZxfh1bdeB4ruL3b2ISqwTwT1y75Nn4yeP7A==</t>
  </si>
  <si>
    <t>WCC-N2 on 21/05/2026 14:00</t>
  </si>
  <si>
    <t>4410eadf-6069-f111-ab0d-6045bd0f820b</t>
  </si>
  <si>
    <t>twdu7KE/CwCp0mo0Ab8EnjAS+7DtmIrpRRqwinVJmv1/zxtuzhhjGrAaL7JXf3r1Dgpcyt1kHiYKQ2ljciFKHQ==</t>
  </si>
  <si>
    <t>WCC-N2 on 21/05/2026 15:00</t>
  </si>
  <si>
    <t>bee4cdd7-6069-f111-ab0d-6045bdf151e5</t>
  </si>
  <si>
    <t>hFa5dtY1PpA3iz18DXlkpyrzGUpgNSWCSgXuSjRelbcBgyBgE6dG7aD+BE4IpZAzxyZ+LJLgk9FZGRuS4oY69g==</t>
  </si>
  <si>
    <t>WCC-N2 on 21/05/2026 16:00</t>
  </si>
  <si>
    <t>cd3b6cda-6069-f111-ab0d-0022483f0fd9</t>
  </si>
  <si>
    <t>MJElwCMjxco8GcVFJhQxXxzHAcrMyQWLjUXLuqi3qEjhX3u3hYPM5lttVrUWXf+vWbDvyu1xVBnJdOpukUCu2Q==</t>
  </si>
  <si>
    <t>WCC-N2 on 21/05/2026 17:00</t>
  </si>
  <si>
    <t>f742c6dd-6069-f111-ab0d-6045bdf151e5</t>
  </si>
  <si>
    <t>fTUXcxMryH+3nCI/sCKKrUuvR0Zaim3MqRL6vZzQW0wTlBDF09X8Qe/YwwYxKzs65AFEwrrGoobgPRnmm3rxCw==</t>
  </si>
  <si>
    <t>WCC-N2 on 21/05/2026 18:00</t>
  </si>
  <si>
    <t>576d88da-6069-f111-ab0c-6045bd119927</t>
  </si>
  <si>
    <t>nBfy8Vpgun3cHlDnuqh1RePFA1bGloyjY338oTiXd3GS6XkCGI/8mR1dUVldVJPWWZhdD0Lj836DQATfq0PxDA==</t>
  </si>
  <si>
    <t>WCC-N2 on 21/05/2026 19:00</t>
  </si>
  <si>
    <t>d46c88da-6069-f111-ab0c-6045bd119927</t>
  </si>
  <si>
    <t>bLxw0K6JlyvCDmS4JyFuFMV4USQBIqV992RL1KoYBawxjx3/zj0AlCbH7UCHJ7bYaekPZE/hq9iSVw1lYbWk3A==</t>
  </si>
  <si>
    <t>WCC-N2 on 21/05/2026 20:00</t>
  </si>
  <si>
    <t>b8a8b7d8-6069-f111-ab0d-0022483f55e5</t>
  </si>
  <si>
    <t>pOBU6WPHS5Bp83rR2W9zO7MgP8GNZlh/cDJS82l6MHogZqMCKQ4djzKyIhr/HlHi3zX7s2/2EzCbMa/Af0R8NQ==</t>
  </si>
  <si>
    <t>WCC-N2 on 21/05/2026 21:00</t>
  </si>
  <si>
    <t>436c88da-6069-f111-ab0c-6045bd119927</t>
  </si>
  <si>
    <t>60qdEGvWhz7JuaknWn0P3KLCdqHsFreo4ykrtjJigoTHN+6PwELaO1WfV+0AErHrxWQ9ApXkRVxPM9/m7aAQGQ==</t>
  </si>
  <si>
    <t>WCC-N2 on 21/05/2026 22:00</t>
  </si>
  <si>
    <t>58d283d4-6069-f111-ab0c-6045bd119927</t>
  </si>
  <si>
    <t>F+b9+TVhre7hKjOwf3D0f/JAGaIVl1RImN1Vwn4YApEquaKsTAMc3V6t/oW6J3s4h7KUgztsHnMjPbyFRwxKPQ==</t>
  </si>
  <si>
    <t>WCC-N2 on 21/05/2026 23:00</t>
  </si>
  <si>
    <t>ed43c6dd-6069-f111-ab0d-6045bdf151e5</t>
  </si>
  <si>
    <t>QzBdQWXAd88EamG/yik0iLL4VWaHbD1chfdB7EGLSbCoqQAccBQVX/Xh8DX/hqTaECks4J7H9TFZ3gP3whqkVg==</t>
  </si>
  <si>
    <t>WCC-N2 on 22/05/2026 00:00</t>
  </si>
  <si>
    <t>23d70edc-6069-f111-ab0d-6045bdf15730</t>
  </si>
  <si>
    <t>HgC/Qn9DLFuijK66zxF+aXe3IBMjtw0Gb7vNBKc4xfqRWsj1GrYzhi7u5xD8NWHKsQsG9VNzhAz6JutHKvqdlA==</t>
  </si>
  <si>
    <t>WCC-N2 on 22/05/2026 01:00</t>
  </si>
  <si>
    <t>0a3b6cda-6069-f111-ab0d-0022483f0fd9</t>
  </si>
  <si>
    <t>cI3j6AJz1zO6iaChk47zo6k0/KYKRjN1j+ec8KWoQkYtum8tCNtQxVigEje/+mM+/SOjag0icO8OJhLEVvUmdA==</t>
  </si>
  <si>
    <t>WCC-N2 on 22/05/2026 02:00</t>
  </si>
  <si>
    <t>5c99f1d9-6069-f111-ab0d-6045bd0f820b</t>
  </si>
  <si>
    <t>mWJX9EfrPTZ1POy+m7fUIsrJ3U0prcnTU5gXYS4LwONcPGOkiHpDOBSZR9bbLARUm+zuXQ7iP0pPaiogtVymHw==</t>
  </si>
  <si>
    <t>WCC-N2 on 22/05/2026 03:00</t>
  </si>
  <si>
    <t>13e5cdd7-6069-f111-ab0d-6045bdf151e5</t>
  </si>
  <si>
    <t>cJCPZnxPWqvzSzsa5VSgwyBulamw3UqO7EGvukdOJpZR0IJ3GwI0x59HYo/yqrCl2bH2nR2e71ZOGnSNQvZ6aA==</t>
  </si>
  <si>
    <t>WCC-N2 on 22/05/2026 04:00</t>
  </si>
  <si>
    <t>ab1f08d6-6069-f111-ab0d-6045bdf15730</t>
  </si>
  <si>
    <t>WuCG4M6o1XT9TxkGYBnS0KzRZFIGUsE+G0xcrZvyRSppPGF5PXD2u9a711hh783CpTJkO2DR3gjq3bWoU4AW9w==</t>
  </si>
  <si>
    <t>WCC-N2 on 22/05/2026 05:00</t>
  </si>
  <si>
    <t>ae72b2de-6069-f111-ab0d-0022483f55e5</t>
  </si>
  <si>
    <t>4tEAJTDy6vC+71MyES+89eAnaje6flrSt/VB+7aLOjxAinVdIUVxuCEib5Hq794bApFBRcnqhdL7C6wzJbRWTA==</t>
  </si>
  <si>
    <t>WCC-N2 on 22/05/2026 06:00</t>
  </si>
  <si>
    <t>bfd60edc-6069-f111-ab0d-6045bdf15730</t>
  </si>
  <si>
    <t>meuz1PTxYf4DzSp7f8lMI0c0YboTZNTvcSREjCbM7VZfqh6H6dP/DyY4jEMqlMJMi6Kb8KDhOduZxCr+YGMb3Q==</t>
  </si>
  <si>
    <t>WCC-N2 on 22/05/2026 07:00</t>
  </si>
  <si>
    <t>6497edd7-6069-f111-ab0d-6045bdf15895</t>
  </si>
  <si>
    <t>U7cuhbRprPDKZni/e3Pm1E+t+yIOFgHQH1epiaZ0xAyU0XnHbGMsCU1sw+gmg49k+5+b/4yzd/V5CUgWsWVIQQ==</t>
  </si>
  <si>
    <t>WCC-N2 on 22/05/2026 08:00</t>
  </si>
  <si>
    <t>f3575bdc-6069-f111-ab0d-0022483f50cc</t>
  </si>
  <si>
    <t>RNEIzfjnaoxo66LdmTuxHwhgYPi/x5j3WNInggPrJs7l2zUiWWDVrGW8g9+T/cS9nkpOhsJZhGmI1BXjwM+/3A==</t>
  </si>
  <si>
    <t>WCC-N2 on 22/05/2026 09:00</t>
  </si>
  <si>
    <t>ac5c60d6-6069-f111-ab0d-0022483f50cc</t>
  </si>
  <si>
    <t>aZ8ehqRwu58yTz5CB4eronQwESvd5smg4TSyk3tI2KJNpz0lpUMuD6n/B70o0nVcGCjsQsMUl8tT9NLkbvgzCA==</t>
  </si>
  <si>
    <t>WCC-N2 on 22/05/2026 10:00</t>
  </si>
  <si>
    <t>10c464e0-6069-f111-ab0d-0022483f0fd9</t>
  </si>
  <si>
    <t>r9qKITYuQfSxXF1KJ4+P7URJ+yutoOQUzDIE0E25TWytqzqsVKWrt3Re3KloPNfejXIsNSCd5Gf3CFLvXYm6Ow==</t>
  </si>
  <si>
    <t>WCC-N2 on 22/05/2026 11:00</t>
  </si>
  <si>
    <t>1743c6dd-6069-f111-ab0d-6045bdf151e5</t>
  </si>
  <si>
    <t>AbLV1iuXJHK02TvRTw7e/2RgEFJ6E0XWOQRFZVfBS3xVaG2wqaz3w5vGhBJBF1uE9heKLjnvNPCJwb0lBTa82Q==</t>
  </si>
  <si>
    <t>WCC-N2 on 22/05/2026 12:00</t>
  </si>
  <si>
    <t>d172b2de-6069-f111-ab0d-0022483f55e5</t>
  </si>
  <si>
    <t>OLqSCIznjmKeVUIcePevg3HpFCVt/7ILKcOXlBt8gaV9qDwcoe99tbafwnsZv8NaVgfxWu28riyM9ha2ewduAg==</t>
  </si>
  <si>
    <t>WCC-N2 on 22/05/2026 13:00</t>
  </si>
  <si>
    <t>55c464e0-6069-f111-ab0d-0022483f0fd9</t>
  </si>
  <si>
    <t>92uWRB5nNfQ0VuEkuNs5OJ+loAP2XwbdI1Hi1oi1XEIQL7GlSOZKKjWXX7holwYRIx1hAPszewjmxjwNyw5aVg==</t>
  </si>
  <si>
    <t>WCC-N2 on 22/05/2026 14:00</t>
  </si>
  <si>
    <t>006c88da-6069-f111-ab0c-6045bd119927</t>
  </si>
  <si>
    <t>zjBzls7j7UiDTb3DjmcBIrrvKfEGyPjjxj63lildnrA15Lzo8rAburWnU7HMUOfE+WaONvlWsxAdfQ2WpPkUZA==</t>
  </si>
  <si>
    <t>WCC-N2 on 22/05/2026 15:00</t>
  </si>
  <si>
    <t>9699f1d9-6069-f111-ab0d-6045bd0f820b</t>
  </si>
  <si>
    <t>8ZUFfSa5rb46JpFM1buQAEveyhDkic9oakyuXTxOkNInkYmLe/VwJFV94BCz8+6WMdpsPUIny6WOeLLv0UY7Hg==</t>
  </si>
  <si>
    <t>WCC-N2 on 22/05/2026 16:00</t>
  </si>
  <si>
    <t>eda8b7d8-6069-f111-ab0d-0022483f55e5</t>
  </si>
  <si>
    <t>WhrKOSovY9v2s3WDme06G7dGSvNVYYH8HMUoCOcFM6t1b93Ltx1hFgibAoFY/qTP0ebZ1rOov70K5okydhKSkw==</t>
  </si>
  <si>
    <t>WCC-N2 on 22/05/2026 17:00</t>
  </si>
  <si>
    <t>bfa8b7d8-6069-f111-ab0d-0022483f55e5</t>
  </si>
  <si>
    <t>1wZ0tsvQ2PWkPOPU6WOTUptUvUfbEKEnxMKMw6NjJ0Nl+8vtW2qZWz/836+yZSSvUWIy9ClD7c7WIl6kWvJ48Q==</t>
  </si>
  <si>
    <t>WCC-N2 on 22/05/2026 18:00</t>
  </si>
  <si>
    <t>77e4cdd7-6069-f111-ab0d-6045bdf151e5</t>
  </si>
  <si>
    <t>4V/HRW+CHKYGDONhbuGfQwl5tCa3mRueB340AH1nOItxLlmQfW+WzIoJoqpCbUwQGNoAZ++8pOrCa4eYUFv0mw==</t>
  </si>
  <si>
    <t>WCC-N2 on 22/05/2026 19:00</t>
  </si>
  <si>
    <t>9042c6dd-6069-f111-ab0d-6045bdf151e5</t>
  </si>
  <si>
    <t>DbLWjl8uBKsBdmZ90IFh6p/NkEMuLgv++/KLNszL9W7KpQMfJ0sq1Mr61sjQCik7Xw3I1/Rh5dNMk2rQS/lYfQ==</t>
  </si>
  <si>
    <t>WCC-N2 on 22/05/2026 20:00</t>
  </si>
  <si>
    <t>96a8b7d8-6069-f111-ab0d-0022483f55e5</t>
  </si>
  <si>
    <t>VvNCtTcPPPj5sWT/tTMZeX2F3CJv+jJ900YTqMM64JjeDq2+iVubABxYOJtRu/LRaOSowqMSAiY5KCIb6IHSvQ==</t>
  </si>
  <si>
    <t>WCC-N2 on 22/05/2026 21:00</t>
  </si>
  <si>
    <t>e4d60edc-6069-f111-ab0d-6045bdf15730</t>
  </si>
  <si>
    <t>cTElFwYrgdTlBINfuajKpvJh2rSyh+HmPWgQ9XP3Gqivqz0LIkvNNAvoOsERb+rk6Qm7CUBg5AILXv7oGXMnMg==</t>
  </si>
  <si>
    <t>WCC-N2 on 22/05/2026 22:00</t>
  </si>
  <si>
    <t>227d6cd4-6069-f111-ab0d-0022483f0fd9</t>
  </si>
  <si>
    <t>bvJ08/NQTZb0bwMhwfdcvR8za6ZOmtKSmAKW01UlLO3f61uNgQRXQT6r6Hl9GQ6w8ueZc8lmiUueCrN09sFlDg==</t>
  </si>
  <si>
    <t>WCC-N2 on 22/05/2026 23:00</t>
  </si>
  <si>
    <t>866c88da-6069-f111-ab0c-6045bd119927</t>
  </si>
  <si>
    <t>epAlxcfRYXzCfF5y3e+ydcDOEkLCaqzqevsIzXv1otLKsTRZ34GwlEZfqGvT4FrD4h1vv3aFp68cllMYjFjeYA==</t>
  </si>
  <si>
    <t>WCC-N2 on 23/05/2026 00:00</t>
  </si>
  <si>
    <t>ca5c60d6-6069-f111-ab0d-0022483f50cc</t>
  </si>
  <si>
    <t>yAaycjxMsH6wnI2bJZTiKVjj7jBFr9b/XjXeHavpecwBlNCQxznX9m5CsH01zrPc4SvDfIQHtwcEQD+EhFd0OQ==</t>
  </si>
  <si>
    <t>WCC-N2 on 23/05/2026 01:00</t>
  </si>
  <si>
    <t>5e72b2de-6069-f111-ab0d-0022483f55e5</t>
  </si>
  <si>
    <t>zijZTQpMMCkCLEYj0jpqAnw8T7hnOIGUqCSJnNHYH6ReaAspW3ThI7EVHsp15raxuzNoaFLRAjl9TLnIRLVkow==</t>
  </si>
  <si>
    <t>WCC-N2 on 23/05/2026 02:00</t>
  </si>
  <si>
    <t>c43b6cda-6069-f111-ab0d-0022483f0fd9</t>
  </si>
  <si>
    <t>F/SttVTwFF1lVeHmt/4zNELhRzkPuaj6XWJH2GT8IU5zXKx8NJO3+yf0Pkd9abpMkQJ72cAYP2BGYMCzsMUSxQ==</t>
  </si>
  <si>
    <t>WCC-N2 on 23/05/2026 03:00</t>
  </si>
  <si>
    <t>85d60edc-6069-f111-ab0d-6045bdf15730</t>
  </si>
  <si>
    <t>8+Zy9dunzWcrMsgsmzFUr4aklAtorVNyvBjbQ1/2jnDq+YnTyscRKS1XGrRC6aIxDfHmV17viKdKEVcHTu1m3Q==</t>
  </si>
  <si>
    <t>WCC-N2 on 23/05/2026 04:00</t>
  </si>
  <si>
    <t>31c464e0-6069-f111-ab0d-0022483f0fd9</t>
  </si>
  <si>
    <t>PnDTD6lr+a5eKGcJ9aAqFjDJzzsJuJsxqhvjQGuFd/7IS17LmwY1BXJ/+3XCWgbh04rIJVNfXRjGgXWEoGxF+Q==</t>
  </si>
  <si>
    <t>WCC-N2 on 23/05/2026 05:00</t>
  </si>
  <si>
    <t>2298edd7-6069-f111-ab0d-6045bdf15895</t>
  </si>
  <si>
    <t>OHe8Volw91cHWJw1kJoJtjkEcc9O97nnh9yKZCs6jM3VL4qtG2beu3GilVJJ5NviwUyte/yVHUglYTPr0rOS2w==</t>
  </si>
  <si>
    <t>WCC-N2 on 23/05/2026 06:00</t>
  </si>
  <si>
    <t>9999f1d9-6069-f111-ab0d-6045bd0f820b</t>
  </si>
  <si>
    <t>V/KOOvblgo46iIk8/XIADWOIUfraZr/xIb4UvWyeWVPP6qGHKRuDPAJXN3tVYpAVNVorDW02iVYGdgVkew4GSA==</t>
  </si>
  <si>
    <t>WCC-N2 on 23/05/2026 07:00</t>
  </si>
  <si>
    <t>ecd60edc-6069-f111-ab0d-6045bdf15730</t>
  </si>
  <si>
    <t>UpS7RFFa8+xqrA6BtNUHXgRV02rBjt1KSWbuiizQA7nMF6zWzaCCRXnHW9jArSf+SE/ot0f+gtPO7nN56mppUg==</t>
  </si>
  <si>
    <t>WCC-N2 on 23/05/2026 08:00</t>
  </si>
  <si>
    <t>01e5cdd7-6069-f111-ab0d-6045bdf151e5</t>
  </si>
  <si>
    <t>rjFvCjwd5nXWjNTVyS2dd59oxtYM93IeZPTbqPKgWMR99sXqawvVsWR34CvSCmcO6OjqBcQFfKVIE+e+0SWJCw==</t>
  </si>
  <si>
    <t>WCC-N2 on 23/05/2026 09:00</t>
  </si>
  <si>
    <t>6599f1d9-6069-f111-ab0d-6045bd0f820b</t>
  </si>
  <si>
    <t>oCAmkU8infUQpWesZyvi3oGi6g1xAkSRIO84SPIEkuBwdWsvseCcRAjGslBQhrQnD5QpTkLnOVPecTg4+MUMgA==</t>
  </si>
  <si>
    <t>WCC-N2 on 23/05/2026 10:00</t>
  </si>
  <si>
    <t>bf1f08d6-6069-f111-ab0d-6045bdf15730</t>
  </si>
  <si>
    <t>DhhBXTexArsEnDz2yFUftYQFl7vSbpWS+rW6cZRHJ0nD1aOKLbrZGJJyhRiuxHQmK3fs7EpnaxGX5YYVQGXQbg==</t>
  </si>
  <si>
    <t>WCC-N2 on 23/05/2026 11:00</t>
  </si>
  <si>
    <t>5d3b6cda-6069-f111-ab0d-0022483f0fd9</t>
  </si>
  <si>
    <t>NzQCPNvMO7gvOjkCRLkvOYYUaKEIHjwukwYjv8LbhLVbXBwjqQK0DNEzNja9UZDijqWVDB5puJo9peqSaR7Fdw==</t>
  </si>
  <si>
    <t>WCC-N2 on 23/05/2026 12:00</t>
  </si>
  <si>
    <t>a46c88da-6069-f111-ab0c-6045bd119927</t>
  </si>
  <si>
    <t>BCljxaXM+AvB2bexvSwVQHv2MauvV4djvoyHmcaRpBmeF0ID1LAADADiE3Nmbi5LwatDzqdHRrjdjFjtdDr6SQ==</t>
  </si>
  <si>
    <t>WCC-N2 on 23/05/2026 13:00</t>
  </si>
  <si>
    <t>4c99f1d9-6069-f111-ab0d-6045bd0f820b</t>
  </si>
  <si>
    <t>gXJXWXXuVDACrf+/lkTWOHEdUu+yESVfuPdiXGR/V7wGIptL+W0a15foGq7PiYy9Cn79FEbONK0fmgDZBnPnqQ==</t>
  </si>
  <si>
    <t>WCC-N2 on 23/05/2026 14:00</t>
  </si>
  <si>
    <t>a06c88da-6069-f111-ab0c-6045bd119927</t>
  </si>
  <si>
    <t>XpMPIRFXWDs7jLPwD6xuitvs1Mhovu6KHzrAgjQqMFYqIs4AXR2ZyZi8jkXUJEh4hGp5qASZGy9lrAXkcv1j4Q==</t>
  </si>
  <si>
    <t>WCC-N2 on 23/05/2026 15:00</t>
  </si>
  <si>
    <t>e799f1d9-6069-f111-ab0d-6045bd0f820b</t>
  </si>
  <si>
    <t>N8Ju8g4j7Eiv/xdOILB3QHbI2j8WClOQmPUmjoIQwPg5b5j1R9W/jYog7Sc8YaFow0TVAKbNcTz8E7MncTa77Q==</t>
  </si>
  <si>
    <t>WCC-N2 on 23/05/2026 16:00</t>
  </si>
  <si>
    <t>45f4e5dd-6069-f111-ab0d-6045bdf15895</t>
  </si>
  <si>
    <t>16IS4peDW54mRKWkWp4KrPJozSpVmMhWPJaRcxefPRJHTKuX2GoM5JMALxDNwtzkVCs0qWdz1cAH7xvXtmVPow==</t>
  </si>
  <si>
    <t>WCC-N2 on 23/05/2026 17:00</t>
  </si>
  <si>
    <t>7443c6dd-6069-f111-ab0d-6045bdf151e5</t>
  </si>
  <si>
    <t>6GDs8jYaC7xjveB5uZDnUXcAWuyfw4ZsNYwQ1w/cZMUwJ/8bZvctm2laiCiWRXlw2DM4oDGpHPZzhYczrTB/bQ==</t>
  </si>
  <si>
    <t>WCC-N2 on 23/05/2026 18:00</t>
  </si>
  <si>
    <t>036c88da-6069-f111-ab0c-6045bd119927</t>
  </si>
  <si>
    <t>X2vlGaFBEwoBXGobQlYvW+4Fy36zDoE2p3Lg+Bcl07bxsvJqaD1SzeLUqcA6EiSiTPrsuAFtIQ2O3MJiiVd5yQ==</t>
  </si>
  <si>
    <t>WCC-N2 on 23/05/2026 19:00</t>
  </si>
  <si>
    <t>44f3e5dd-6069-f111-ab0d-6045bdf15895</t>
  </si>
  <si>
    <t>tmDbivpI9KLcaCyFsXrSVfCiLCdKgWJAlZZtkFCoTfmg2RjTtpsZ9ZRPFqbCd64c7fyV3Hhr0Z/liGxF0ArhWQ==</t>
  </si>
  <si>
    <t>WCC-N2 on 23/05/2026 20:00</t>
  </si>
  <si>
    <t>ee6c88da-6069-f111-ab0c-6045bd119927</t>
  </si>
  <si>
    <t>cOYpdAfI5G1iTA9D2IzWF1c9YYZ5FDlST17tu1Wm2Fbnbi3LfP/fUqLgCMZ9PpWXMUQ09RAece5ZRViLm2ua6A==</t>
  </si>
  <si>
    <t>WCC-N2 on 23/05/2026 21:00</t>
  </si>
  <si>
    <t>b243c6dd-6069-f111-ab0d-6045bdf151e5</t>
  </si>
  <si>
    <t>2o78qw5XMwScrQap8ykFlwhfb0ccPtz+z276S4jRu/pqosptlxUNERX50i4m7hzHfJgrL+5oyGY+wDZLy0PBVw==</t>
  </si>
  <si>
    <t>WCC-N2 on 23/05/2026 22:00</t>
  </si>
  <si>
    <t>d872b2de-6069-f111-ab0d-0022483f55e5</t>
  </si>
  <si>
    <t>/yHdi/NVjWp5HjpLb/UFMdEzQiac2Yq9BqO34qSK1xv+5dyq/vlSX14LZzC97n0j3iXHM7XDIjEd/5zPnAreRw==</t>
  </si>
  <si>
    <t>WCC-N2 on 23/05/2026 23:00</t>
  </si>
  <si>
    <t>64d60edc-6069-f111-ab0d-6045bdf15730</t>
  </si>
  <si>
    <t>GXFsa/EHeXUxUrwOphd3NBDWSK3A6CGt+oohLmrLub34UyJjqJbp7qk1eTC4Gxs5DsHWLNIt53j4cQDqaPc7tg==</t>
  </si>
  <si>
    <t>WCC-N2 on 24/05/2026 00:00</t>
  </si>
  <si>
    <t>4f99f1d9-6069-f111-ab0d-6045bd0f820b</t>
  </si>
  <si>
    <t>g2Ho24VAzHW5mmaJHcvAAb/iFjJ3IFf2ZmaDxzP+VMAiccZYZO5z6o804jutXrtdsrG+XGcSz2BD7jqtIG0zCA==</t>
  </si>
  <si>
    <t>WCC-N2 on 24/05/2026 01:00</t>
  </si>
  <si>
    <t>773b6cda-6069-f111-ab0d-0022483f0fd9</t>
  </si>
  <si>
    <t>dyG4Efctdzd4lftJn2sGPFmpofLTSXQl0SH8z2SmooQpXAae1bnqpTUb+BrVz6SXqYKnFJgrnldahzRtSvA1FA==</t>
  </si>
  <si>
    <t>WCC-N2 on 24/05/2026 02:00</t>
  </si>
  <si>
    <t>2873b2de-6069-f111-ab0d-0022483f55e5</t>
  </si>
  <si>
    <t>nN6sBHq7V1kzfcdkJuFv+yKR/djceUAv2+lLLfPGA+fra4Y2GwVh5QiaJ7z6eZaG5k7sIw8UApW0JfTfQLmNRw==</t>
  </si>
  <si>
    <t>WCC-N2 on 24/05/2026 03:00</t>
  </si>
  <si>
    <t>931f08d6-6069-f111-ab0d-6045bdf15730</t>
  </si>
  <si>
    <t>giBOMR8qtFynmA2SoFEDZXqK/E7Opd5VENKHfP0zpOPl0TKpgI8V9GZP62hAM0zlQCCLXf4kKcvwrNEj+qhePQ==</t>
  </si>
  <si>
    <t>WCC-N2 on 24/05/2026 04:00</t>
  </si>
  <si>
    <t>1710eadf-6069-f111-ab0d-6045bd0f820b</t>
  </si>
  <si>
    <t>QUYNUn9ICEeptwfyAOiOWMoz8GfOoxdR6Mz3LCWH2gIEr9rsLYm8ysfjk766ZH4UvMZ5u0xmwq/+78f72Nt0sw==</t>
  </si>
  <si>
    <t>WCC-N2 on 24/05/2026 05:00</t>
  </si>
  <si>
    <t>0a10eadf-6069-f111-ab0d-6045bd0f820b</t>
  </si>
  <si>
    <t>xyG8Oj1cipUNlncQa2hiZT8ZvDd2iFHwUzq/6dgMCPh5JTlgzbadn1si5mKDgCwfLCt3FyIORcqvrARxL8WNlg==</t>
  </si>
  <si>
    <t>WCC-N2 on 24/05/2026 06:00</t>
  </si>
  <si>
    <t>f8d60edc-6069-f111-ab0d-6045bdf15730</t>
  </si>
  <si>
    <t>Zsr9N+ziNdaPssj2BUHabkQMIXQ4FIgKhamW5vRmwmjqmeSIaxXFqQuAiF2SbTCOXNNmokWxL2IHtwrL2UgyZA==</t>
  </si>
  <si>
    <t>WCC-N2 on 24/05/2026 07:00</t>
  </si>
  <si>
    <t>f6ae85e0-6069-f111-ab0c-6045bd119927</t>
  </si>
  <si>
    <t>B0dRbWzr790hL8YgKoyEshNxklFt3lNJh053JmSbwu4S4Usp7oNo1t9eEPscNV+xgYfudt6QmWPQB0qcy9GQjw==</t>
  </si>
  <si>
    <t>WCC-N2 on 24/05/2026 08:00</t>
  </si>
  <si>
    <t>1cc464e0-6069-f111-ab0d-0022483f0fd9</t>
  </si>
  <si>
    <t>RWKKa5X4dYLnMIxTpvLUDgbNfuv2X4EtikUWLWR7NqMy81YwbUy7dKz7wM84WP9BW4uRVinypaw0h1xhYDz7Ww==</t>
  </si>
  <si>
    <t>WCC-N2 on 24/05/2026 09:00</t>
  </si>
  <si>
    <t>7df3e5dd-6069-f111-ab0d-6045bdf15895</t>
  </si>
  <si>
    <t>A+Ees+CZE0QkmvFvJrnuzmugD12dmw8r9iL2n5VdZmIkRZPJSVmSnUYD6Owu4mkW5Tg+KUePnIRVRcdcMM+fQw==</t>
  </si>
  <si>
    <t>WCC-N2 on 24/05/2026 10:00</t>
  </si>
  <si>
    <t>a51f08d6-6069-f111-ab0d-6045bdf15730</t>
  </si>
  <si>
    <t>TUc3DGGXc2KdGSUlPQLq79leUSp/IDy/nmcJNvMhoq8L6gTy2elVeCY4eaDX6OnlCHITAaGa3OhA+a+6W8wazQ==</t>
  </si>
  <si>
    <t>WCC-N2 on 24/05/2026 11:00</t>
  </si>
  <si>
    <t>76d60edc-6069-f111-ab0d-6045bdf15730</t>
  </si>
  <si>
    <t>QWFzinoehaiX4fiUif4HU2TrMnFNVA56U1OnnuRJp50FfBVCJe7cGzc5BGRcL1lHUQlbTYqwg4YZwwF9DVRG1g==</t>
  </si>
  <si>
    <t>WCC-N2 on 24/05/2026 12:00</t>
  </si>
  <si>
    <t>5799f1d9-6069-f111-ab0d-6045bd0f820b</t>
  </si>
  <si>
    <t>W21tjKqCUvmGYZpwZCtv41BXaANHyQzWr4GCbV9Iqb4bEK6XcJrd7URChEraIivWk+sYH4g/ByJYETS2gRGDag==</t>
  </si>
  <si>
    <t>WCC-N2 on 24/05/2026 13:00</t>
  </si>
  <si>
    <t>536c88da-6069-f111-ab0c-6045bd119927</t>
  </si>
  <si>
    <t>TDNMyou87rIcI4v+VYHH2rQIXIO6GdkOBGc6f7x/Ac6s7om3aRCf3fsGIPrJJ8YfZCiWvd2OTuaJCpedksBwxA==</t>
  </si>
  <si>
    <t>WCC-N2 on 24/05/2026 14:00</t>
  </si>
  <si>
    <t>19585bdc-6069-f111-ab0d-0022483f50cc</t>
  </si>
  <si>
    <t>iZ8xt3QhVT6Oo2Fsc54OSqvHjifJLmIfQ8XV1UYkp2pfbjEFKeJPhCwNqDJe6ATkQsnc4fHV44HxklVYstb+aA==</t>
  </si>
  <si>
    <t>WCC-N2 on 24/05/2026 15:00</t>
  </si>
  <si>
    <t>5ee4cdd7-6069-f111-ab0d-6045bdf151e5</t>
  </si>
  <si>
    <t>ATPkyA+m9js0V2OvN2ifiiQ+i7QniUQ1R5knnWkOHkV9RWs7FtFI0vs0cAL1BfvpMQ7fx7mY7B+s/HJ1a/YDLg==</t>
  </si>
  <si>
    <t>WCC-N2 on 24/05/2026 16:00</t>
  </si>
  <si>
    <t>da10f2d3-6069-f111-ab0d-6045bd0f820b</t>
  </si>
  <si>
    <t>FJbfcKNZEsnZh5bIca1sBakQqpjd/LafR1UeG1gGltA0YYRGyPRll2V+AmkOyP4OUcPtJg39QxUw0C60hqHLaA==</t>
  </si>
  <si>
    <t>WCC-N2 on 24/05/2026 17:00</t>
  </si>
  <si>
    <t>506c88da-6069-f111-ab0c-6045bd119927</t>
  </si>
  <si>
    <t>2oVvXYE4uNoar2RI+Qw5NrrJcOVtlrAa6IAl2hjwMHnsdBUOUHwiKwdqjMpF0HW7g6EqyLbFJRskrDtjmx3zIA==</t>
  </si>
  <si>
    <t>WCC-N2 on 24/05/2026 18:00</t>
  </si>
  <si>
    <t>3ee5cdd7-6069-f111-ab0d-6045bdf151e5</t>
  </si>
  <si>
    <t>Je7wofVKZkAE7BKNOiUb5HAKkxvf4Nr9DQipu/LBSt7eRwgFTsG4RchylXq8TszJltcW4NLiWCj9zF4TE+eKbA==</t>
  </si>
  <si>
    <t>WCC-N2 on 24/05/2026 19:00</t>
  </si>
  <si>
    <t>f2f3e5dd-6069-f111-ab0d-6045bdf15895</t>
  </si>
  <si>
    <t>ZaWaLON5EMFkiLyBn2FIZos5GNJh0WkH1Hy1gXYk4GHZtz/PgKTg66TDg1RlWqW+xZPXjf/zbtZRPIkOcBIrxA==</t>
  </si>
  <si>
    <t>WCC-N2 on 24/05/2026 20:00</t>
  </si>
  <si>
    <t>30d283d4-6069-f111-ab0c-6045bd119927</t>
  </si>
  <si>
    <t>G6NJkpk9RPrLaL4msTWdNBXzSSybTciZocg399qGdnJcP5nvLsEw9R7HwZmwo6xwYpSOAa9d8wZER08VoDgwaQ==</t>
  </si>
  <si>
    <t>WCC-N2 on 24/05/2026 21:00</t>
  </si>
  <si>
    <t>c1ae85e0-6069-f111-ab0c-6045bd119927</t>
  </si>
  <si>
    <t>dScmPiPe5cZgwoV4aPkZ6u/XRUNmy0XA7xxBRiWfEzwwd66+LqKPQ1GQjzy4ypV4wiQKnFxLltd+hJTXFrFigg==</t>
  </si>
  <si>
    <t>WCC-N2 on 24/05/2026 22:00</t>
  </si>
  <si>
    <t>8997edd7-6069-f111-ab0d-6045bdf15895</t>
  </si>
  <si>
    <t>nSKFFH0s9xdy86wlWBwl2ZYiq+fmOfAsEDi35deVX5BHc9OvYggUHce9POcFBm4zidiIAW27JBIRzvY4Ix/RPg==</t>
  </si>
  <si>
    <t>WCC-N2 on 24/05/2026 23:00</t>
  </si>
  <si>
    <t>56a8b7d8-6069-f111-ab0d-0022483f55e5</t>
  </si>
  <si>
    <t>19J/cHMgxrRW38WfT4XWR6k0/DOAujrip3C/J3SYdIS35myWWuLPItksKqzi1Uoi6s/Wl0w62k+oHhtrFjY7Dw==</t>
  </si>
  <si>
    <t>WCC-N2 on 25/05/2026 00:00</t>
  </si>
  <si>
    <t>613b6cda-6069-f111-ab0d-0022483f0fd9</t>
  </si>
  <si>
    <t>QVGht3MWPU+ewW6pTMHgFE/hi1xi3dH2lD2iTZ4xTl2p9jNPL5SoCh19v4oCJW8YrDZ/wAStIsb6K9AX0Gew/A==</t>
  </si>
  <si>
    <t>WCC-N2 on 25/05/2026 01:00</t>
  </si>
  <si>
    <t>6399f1d9-6069-f111-ab0d-6045bd0f820b</t>
  </si>
  <si>
    <t>xqnqXpXr+a+UHJnBBaqpa+7I7dCqLIV0MdNUODTGjZtlzwdwqj8oD8MfHE6jVaKT3UkiHN8rIVsBssZK4Gasyw==</t>
  </si>
  <si>
    <t>WCC-N2 on 25/05/2026 02:00</t>
  </si>
  <si>
    <t>7ad60edc-6069-f111-ab0d-6045bdf15730</t>
  </si>
  <si>
    <t>loSWm7a321H0nosVkY2NhoOLiDYBCuQdXf9ts81Vljivo+6zJ5DVFGz+xBMjtRamBjF8CxXWLJd4TMUZPGLiew==</t>
  </si>
  <si>
    <t>WCC-N2 on 25/05/2026 03:00</t>
  </si>
  <si>
    <t>bd5c60d6-6069-f111-ab0d-0022483f50cc</t>
  </si>
  <si>
    <t>OHQVhxVpfTeUZal9J/Lg4f1D/e19gy+6nlASZhE6SSnNPyJTfMJ8rVmDJTskiUzks0qchkDp7Pk0xghVvl+UlA==</t>
  </si>
  <si>
    <t>WCC-N2 on 25/05/2026 04:00</t>
  </si>
  <si>
    <t>9697edd7-6069-f111-ab0d-6045bdf15895</t>
  </si>
  <si>
    <t>2k6ioRTmi5qZQvq3cex2ACQAhlKLN20MY1SaYPCCvMItEES2o7qsjSPP08OOfRk5/dv1jnOOKB3fBv/AKp0XBg==</t>
  </si>
  <si>
    <t>WCC-N2 on 25/05/2026 05:00</t>
  </si>
  <si>
    <t>e4f3e5dd-6069-f111-ab0d-6045bdf15895</t>
  </si>
  <si>
    <t>qwAHpAAW69uRzTciBkgI0UTvXcf3D+PxilN9lwnTRZ/XCaeEP9ee9k0jQK2I6GZfu32dwCOKZv9F6Vs5NY4PCw==</t>
  </si>
  <si>
    <t>WCC-N2 on 25/05/2026 06:00</t>
  </si>
  <si>
    <t>dbf3e5dd-6069-f111-ab0d-6045bdf15895</t>
  </si>
  <si>
    <t>0GHbwVSrYYliqkav2edE2WSvnaitecAJtqrb83oi1e6FAUijfpZ0xtsbJ6TsVp5bqiWN+KnL+fsd6kH+QTsJLA==</t>
  </si>
  <si>
    <t>WCC-N2 on 25/05/2026 07:00</t>
  </si>
  <si>
    <t>8a72b2de-6069-f111-ab0d-0022483f55e5</t>
  </si>
  <si>
    <t>bNwPXcoadBfEooT/GoMlrRsjrG6FNVQCCpBeQHYY6sfIB3eXUH3pDuhONl3jKqIyaDDN2tLnTCpWq/0y1CdHsw==</t>
  </si>
  <si>
    <t>WCC-N2 on 25/05/2026 08:00</t>
  </si>
  <si>
    <t>5e575bdc-6069-f111-ab0d-0022483f50cc</t>
  </si>
  <si>
    <t>DdEUwzSoDOJV34S7o7vU6KPHOwC+Sa+exGsGvDpSY4op2JDzYngVyC6gnbUE0DTMMf1XfsbWLMYTju6xm4zqVg==</t>
  </si>
  <si>
    <t>WCC-N2 on 25/05/2026 09:00</t>
  </si>
  <si>
    <t>60f3e5dd-6069-f111-ab0d-6045bdf15895</t>
  </si>
  <si>
    <t>sGBpdPGFBlCJJa/GSYmUygoG5p8wPb1vrj9BBd9ttWvXE3Xio02sQRoyBGRFkyeoDav2FxIzKgwUjzr/XCnLtg==</t>
  </si>
  <si>
    <t>WCC-N2 on 25/05/2026 10:00</t>
  </si>
  <si>
    <t>f96b88da-6069-f111-ab0c-6045bd119927</t>
  </si>
  <si>
    <t>OZqy/qIkRAZ3QXYgTqy6WXV+YDaTJP39esxuR3Fe5ex77xwnzrTOiEpd1QyvdDcz71c1plPx4bnGSs9UwFiVXQ==</t>
  </si>
  <si>
    <t>WCC-N2 on 25/05/2026 11:00</t>
  </si>
  <si>
    <t>0943c6dd-6069-f111-ab0d-6045bdf151e5</t>
  </si>
  <si>
    <t>jz4U/pr1jdVlr2NKPEYsgJE+Hx3G5qwkEDnZLmMxo86lzOBR/Nz7lccp52A5QUmpKo98yml/CckRofgD7GDq1w==</t>
  </si>
  <si>
    <t>WCC-N2 on 25/05/2026 12:00</t>
  </si>
  <si>
    <t>cda8b7d8-6069-f111-ab0d-0022483f55e5</t>
  </si>
  <si>
    <t>y9I2yil/cOjxqvIs4QIJpA3ytzV04vQe/7AcSG8V1WVT+sAyIqrtgNw+r9grFDPxSbr1clPDtGdZwRpWKZITIA==</t>
  </si>
  <si>
    <t>WCC-N2 on 25/05/2026 13:00</t>
  </si>
  <si>
    <t>cf575bdc-6069-f111-ab0d-0022483f50cc</t>
  </si>
  <si>
    <t>LxaZTmkKBDfspK0D/W/2L1Sy3c9RLtfEh+2pDiyqLfZb/dE/olK/Qmwj0+cC31fMBCTOSQXwbrQFzlALZU5fUw==</t>
  </si>
  <si>
    <t>WCC-N2 on 25/05/2026 14:00</t>
  </si>
  <si>
    <t>089af1d9-6069-f111-ab0d-6045bd0f820b</t>
  </si>
  <si>
    <t>e8ZvxIwMtV7NTAC0BVrLy9fNmrY3uPNVsHR0MrkDlUNaYzVE8GfySTrSY3/B3LJUmAjsflRLBXnyTp/mZag1lA==</t>
  </si>
  <si>
    <t>WCC-N2 on 25/05/2026 15:00</t>
  </si>
  <si>
    <t>f872b2de-6069-f111-ab0d-0022483f55e5</t>
  </si>
  <si>
    <t>592x8yJDHEIvHcoN9m7ipJQaGgKvGjDyzys8rpaiEKMveEr+G6NrqWKU8c5tslel0NLk4bTehas814qx+ztm9A==</t>
  </si>
  <si>
    <t>WCC-N2 on 25/05/2026 16:00</t>
  </si>
  <si>
    <t>3743c6dd-6069-f111-ab0d-6045bdf151e5</t>
  </si>
  <si>
    <t>uN1Mo9Lo9egxk9OeB6p3sCZCOzVirxZE98xVwLIpBnIpeUCQ4vEAaDgjJY9ud79CgoWwV3e2W4TNsFXHSs+eYw==</t>
  </si>
  <si>
    <t>WCC-N2 on 25/05/2026 17:00</t>
  </si>
  <si>
    <t>6b6c88da-6069-f111-ab0c-6045bd119927</t>
  </si>
  <si>
    <t>jrkx9N7inKBASDKJvOPTeG1l1ZeajxaIXLbeSXwsfq9leeL2BUGRk28MY5advaVqNwQ57ViJGcnfeYXi5GLTfw==</t>
  </si>
  <si>
    <t>WCC-N2 on 25/05/2026 18:00</t>
  </si>
  <si>
    <t>e1a8b7d8-6069-f111-ab0d-0022483f55e5</t>
  </si>
  <si>
    <t>sQ71XXRF1R3IsykAYJZScia9zPU+lPwvdDkAZpQSkYTPHRzvOaqHwLqulQ+b3cd7t0ZAsolX3R6WErs19Gvz7w==</t>
  </si>
  <si>
    <t>WCC-N2 on 25/05/2026 19:00</t>
  </si>
  <si>
    <t>f5575bdc-6069-f111-ab0d-0022483f50cc</t>
  </si>
  <si>
    <t>Dx0CI1wIviHX5q2p4vNZSx4goliSXZVZRQ7w+70dMwRaqNJeVGOFhpfNiDNkAVea2sg0jj+FoTw4M0xwWA2P7w==</t>
  </si>
  <si>
    <t>WCC-N2 on 25/05/2026 20:00</t>
  </si>
  <si>
    <t>af99f1d9-6069-f111-ab0d-6045bd0f820b</t>
  </si>
  <si>
    <t>BUHvkgejbs+2iF8ZoBc4VVyNr8gOLdaOq6CBBDWsuSJG9EDe706MHZOjgFi10Vz1OoOsmtYGC0/2OSku0pgk2A==</t>
  </si>
  <si>
    <t>WCC-N2 on 25/05/2026 21:00</t>
  </si>
  <si>
    <t>c7ae85e0-6069-f111-ab0c-6045bd119927</t>
  </si>
  <si>
    <t>yB1yMhSuwHk8awy3W2QYBm1UmI3NH5qzr3Oul1DX4hOrABqq6WaKkZlj/9RDxC+7ZjmgU+Za31zpGiHiwAOKIg==</t>
  </si>
  <si>
    <t>WCC-N2 on 25/05/2026 22:00</t>
  </si>
  <si>
    <t>82a8b7d8-6069-f111-ab0d-0022483f55e5</t>
  </si>
  <si>
    <t>dTYQemuEyfcricHeCyV2ws/Y66joTRPmOWoMvL2WyGoigNohJIL8GWxZHqVfxZ1WbFGW0v6bCLwhTnGQzjnVzQ==</t>
  </si>
  <si>
    <t>WCC-N2 on 25/05/2026 23:00</t>
  </si>
  <si>
    <t>e872b2de-6069-f111-ab0d-0022483f55e5</t>
  </si>
  <si>
    <t>LBm7gE3GOjhliTRZhKyvRRH9ctKixQp+vaogK3fpVWNSSd2abV32E2heRGB9uZJ/DA7h1YehrJxXrp9km+qNiw==</t>
  </si>
  <si>
    <t>WCC-N2 on 26/05/2026 00:00</t>
  </si>
  <si>
    <t>0cd70edc-6069-f111-ab0d-6045bdf15730</t>
  </si>
  <si>
    <t>1UyWEtLnb4M4qEKyHJei1/V4L1sOy6tGwjwYU0ETkgw7pjFv9ZvOQJFDJPYodKKSFq7wArOd88dCYM7dWXKOyQ==</t>
  </si>
  <si>
    <t>WCC-N2 on 26/05/2026 01:00</t>
  </si>
  <si>
    <t>7197edd7-6069-f111-ab0d-6045bdf15895</t>
  </si>
  <si>
    <t>46jw/snMErqYhMQcq68fHBFwQrIsqjWZLD/imK3oQt1+1CqpfqjmAGobPUD6aAlxOAfPDToN48yHOftDCJ33Tg==</t>
  </si>
  <si>
    <t>WCC-N2 on 26/05/2026 02:00</t>
  </si>
  <si>
    <t>f9d60edc-6069-f111-ab0d-6045bdf15730</t>
  </si>
  <si>
    <t>pxYKIm3kculaM2i9jAB6AHDjk/EELUQDCfYn2u2S8WqvFam8/x6ZIL66uZ4LmeH7PmrY/8c8VlILZO564+k6tA==</t>
  </si>
  <si>
    <t>WCC-N2 on 26/05/2026 03:00</t>
  </si>
  <si>
    <t>306c88da-6069-f111-ab0c-6045bd119927</t>
  </si>
  <si>
    <t>gY5j2EJWj6g7jovGvtvUe04cYfZQ9AbzHHYicH9EHj/5N3dkJa5t1fU4cpj/+V3o8kbhY+jBmqwbKTvij7iOzw==</t>
  </si>
  <si>
    <t>WCC-N2 on 26/05/2026 04:00</t>
  </si>
  <si>
    <t>17e5cdd7-6069-f111-ab0d-6045bdf151e5</t>
  </si>
  <si>
    <t>FROlobi2ckkX8j3AZZXHeE/FarSgvNCKXUzjbJQlQ807SG3yfqDYO3Jl/k6oqa8heXMDWaTLgjAtW6GzXaLM8A==</t>
  </si>
  <si>
    <t>WCC-N2 on 26/05/2026 05:00</t>
  </si>
  <si>
    <t>ffa8b7d8-6069-f111-ab0d-0022483f55e5</t>
  </si>
  <si>
    <t>FZYr/KZbVrKDyMtcV/nkL6eJtZx0BWHSHA3mkpSsfhxgcGgNp42z4jg7pplMbMiwa0bebNseS7ljHwwYXqs7aA==</t>
  </si>
  <si>
    <t>WCC-N2 on 26/05/2026 06:00</t>
  </si>
  <si>
    <t>fee3cdd7-6069-f111-ab0d-6045bdf151e5</t>
  </si>
  <si>
    <t>RckL0MkPUltpD/YLWtfBDSb30VWv6maZaDW4nyV98Po2EoEFMo88HSZvDnOl3EZHtUBjBYz0s5mJl5ieX0+ugg==</t>
  </si>
  <si>
    <t>WCC-N2 on 26/05/2026 07:00</t>
  </si>
  <si>
    <t>e8d60edc-6069-f111-ab0d-6045bdf15730</t>
  </si>
  <si>
    <t>biPsZY+43/ejPi5RYdZPoAwxxCQffX1NdWZx0KECYqix0+OkTjbvjt5W30cjounnJ5Odl/qADTmIiwP7iA2W5A==</t>
  </si>
  <si>
    <t>WCC-N2 on 26/05/2026 08:00</t>
  </si>
  <si>
    <t>a142c6dd-6069-f111-ab0d-6045bdf151e5</t>
  </si>
  <si>
    <t>U77nZp3SCWMf1HnbbRomCjVyjOPBj8akzakH/JyYh64O1elL4Rd2/Pul3LqOLvqfbDMhQBT1hf7UMbr5RjwykQ==</t>
  </si>
  <si>
    <t>WCC-N2 on 26/05/2026 09:00</t>
  </si>
  <si>
    <t>7299f1d9-6069-f111-ab0d-6045bd0f820b</t>
  </si>
  <si>
    <t>s8cn2LXZGvSZ1ou/W+OlAZosE779RB9hN0iLfTb9tSDlaIDLiJlPf4IuTmHD1LTgzk5ENaK4fZO+XAYn+LUUGQ==</t>
  </si>
  <si>
    <t>WCC-N2 on 26/05/2026 10:00</t>
  </si>
  <si>
    <t>ff99f1d9-6069-f111-ab0d-6045bd0f820b</t>
  </si>
  <si>
    <t>f8L6eoycwvspEdX04P7QgmkBbD5EKxPHVCN9UPysbsUVLYmtYrKXP1sRLXYw3c/GQMeqOkasbjILj9Og4zD/yw==</t>
  </si>
  <si>
    <t>WCC-N2 on 26/05/2026 11:00</t>
  </si>
  <si>
    <t>a3a8b7d8-6069-f111-ab0d-0022483f55e5</t>
  </si>
  <si>
    <t>qIpsK9DY5GyjkALRWm1XSNBUCBvjiE4w6w/afJsDPHas/8/PcqnlSPT6rGUGXvet5xCuwoagtMDd1BJUeQyW7A==</t>
  </si>
  <si>
    <t>WCC-N2 on 26/05/2026 12:00</t>
  </si>
  <si>
    <t>bf72b2de-6069-f111-ab0d-0022483f55e5</t>
  </si>
  <si>
    <t>twj8Wwuq+bEjBx+zrP8044HGIhxnskAC3DLcTfL7QbuRbrgtcz9zkU5q70/5m1DCUhpTifQInNZIv2SLHjEwPw==</t>
  </si>
  <si>
    <t>WCC-N2 on 26/05/2026 13:00</t>
  </si>
  <si>
    <t>4110eadf-6069-f111-ab0d-6045bd0f820b</t>
  </si>
  <si>
    <t>eGjkcfeeqJdbpFk4Bz6kkMS3wKCs7W4ysvx0/Q+JML8+gvddm6yB+SE83wIar4DQmqt1mMURuiSRDowkSV60Pw==</t>
  </si>
  <si>
    <t>WCC-N2 on 26/05/2026 14:00</t>
  </si>
  <si>
    <t>c7d60edc-6069-f111-ab0d-6045bdf15730</t>
  </si>
  <si>
    <t>02sABULcOY3RPDfy3A6C/0/e+zyr4++w5feUu5Gr5isVdGuvNnr/hYcZTCndX7h8QSsMr6aNPqn9YvfExe8MtQ==</t>
  </si>
  <si>
    <t>WCC-N2 on 26/05/2026 15:00</t>
  </si>
  <si>
    <t>28d283d4-6069-f111-ab0c-6045bd119927</t>
  </si>
  <si>
    <t>wZ1NeGwlWnF/7PaXvTXx77nnLakH3hXPliOD6U6RNujjMSV0yvi/vNnvI0NiZC/6VWmwatfBQT6eO5nGs6AxNQ==</t>
  </si>
  <si>
    <t>WCC-N2 on 26/05/2026 16:00</t>
  </si>
  <si>
    <t>c3245de2-6069-f111-ab0d-0022483f50cc</t>
  </si>
  <si>
    <t>DKal+gxCLkt24lf8vFyKYF2T3ekfVVzEYZ8wjCEehyRd3odDXi57+LKRsJ/UccacwscADv/P2fFOyIouHnv1Rg==</t>
  </si>
  <si>
    <t>WCC-N2 on 26/05/2026 17:00</t>
  </si>
  <si>
    <t>d5d60edc-6069-f111-ab0d-6045bdf15730</t>
  </si>
  <si>
    <t>gN9YX2nrfLSMNF6iAPKEsi78V+SnICm+/9hGLa3niiPzRVzr2Bsq6C8vkRKXriAOunlTf67WudijDtPvChCEOQ==</t>
  </si>
  <si>
    <t>WCC-N2 on 26/05/2026 18:00</t>
  </si>
  <si>
    <t>746c88da-6069-f111-ab0c-6045bd119927</t>
  </si>
  <si>
    <t>aBv9J20Eehv/8IFRrYxg9FtqHY+kBpGtCzruReZjtvbKbJrEYBB6e5NmZLzI0sUe8v7lCDcPNcIt1DJDzWkxgA==</t>
  </si>
  <si>
    <t>WCC-N2 on 26/05/2026 19:00</t>
  </si>
  <si>
    <t>516d88da-6069-f111-ab0c-6045bd119927</t>
  </si>
  <si>
    <t>7E6/fO/rxrF1rTrOfI0L8Crgfm7Hr3AmGHxuFV0expWEa3D1EEc+Cv1Gfbu2jriAIv6G//wRCRvB11uSG18TTg==</t>
  </si>
  <si>
    <t>WCC-N2 on 26/05/2026 20:00</t>
  </si>
  <si>
    <t>e66c88da-6069-f111-ab0c-6045bd119927</t>
  </si>
  <si>
    <t>VZBXYwUJa6J9LI2W1wJM/dKgeCPdvjYW42vTXMdoEq95JY6AKGcqgk1hXMlBK2V8FTuCE9dQiBc4E/9TIfItSg==</t>
  </si>
  <si>
    <t>WCC-N2 on 26/05/2026 21:00</t>
  </si>
  <si>
    <t>b1ae85e0-6069-f111-ab0c-6045bd119927</t>
  </si>
  <si>
    <t>zOaw+KVcUSi0P8oSG4/+qY+wJZLcKV5HK9673ZIDiAUw5ud0XZpSpNjU6ALmDPK/eLpbmwQQRJFG0LT3a8nLZQ==</t>
  </si>
  <si>
    <t>WCC-N2 on 26/05/2026 22:00</t>
  </si>
  <si>
    <t>13c464e0-6069-f111-ab0d-0022483f0fd9</t>
  </si>
  <si>
    <t>7zXpdHlWE7rC/TFe7EO7tC+IIjv9Iwferwi3ir67LnWHuKKqK6OE2590WdC7uXapxFwtxsJPksy/Vt0y6ENRLg==</t>
  </si>
  <si>
    <t>WCC-N2 on 26/05/2026 23:00</t>
  </si>
  <si>
    <t>0de4cdd7-6069-f111-ab0d-6045bdf151e5</t>
  </si>
  <si>
    <t>m/+FxFXZt2Y5gXCqhjNTe4r7eTGHgQz63IOqR2dkEgVjGtM9tQ36Psi3D3+0q2vGGVwZljAVh50RboQQFoZoxQ==</t>
  </si>
  <si>
    <t>WCC-N2 on 27/05/2026 00:00</t>
  </si>
  <si>
    <t>bbd60edc-6069-f111-ab0d-6045bdf15730</t>
  </si>
  <si>
    <t>ffyPGovzf380mh8Ag2fZ9kFpTYXhC1syLlWRPjSVzRSuRX9Nn2u22zPVMTdegAmE4R9sU/iWfKo5t6ovewYayA==</t>
  </si>
  <si>
    <t>WCC-N2 on 27/05/2026 01:00</t>
  </si>
  <si>
    <t>e9e4cdd7-6069-f111-ab0d-6045bdf151e5</t>
  </si>
  <si>
    <t>7zZKGVj2m6XpwaSPb3qcPQMpjhYhhUI2mEw6/qYZDETutNN2Qx9bD6WsgxZCrJ1Kax7NOLIl9E1yqs2dQtZwqw==</t>
  </si>
  <si>
    <t>WCC-N2 on 27/05/2026 02:00</t>
  </si>
  <si>
    <t>7943c6dd-6069-f111-ab0d-6045bdf151e5</t>
  </si>
  <si>
    <t>C4ZyW3WeMvVTmpncsNOSd1NZhe0BnrLR3Yj1xtS4FW3qStNC9hznKld2ELx9Hd+PJoHn0jSEM/eoXFmnDMh9Gg==</t>
  </si>
  <si>
    <t>WCC-N2 on 27/05/2026 03:00</t>
  </si>
  <si>
    <t>8e3b6cda-6069-f111-ab0d-0022483f0fd9</t>
  </si>
  <si>
    <t>qWr55MC+fjLIzD10MEzQCqAeMufGGjo/Cvxi4JrrYKqQ9VKaQX9TyA36DQMYs4G0ofSQZXmb3A1b+oJTdk5SkQ==</t>
  </si>
  <si>
    <t>WCC-N2 on 27/05/2026 04:00</t>
  </si>
  <si>
    <t>043b6cda-6069-f111-ab0d-0022483f0fd9</t>
  </si>
  <si>
    <t>D4RDaRachlvvqZ+Eilwj+UQPk8pgzjHdU/NDu9gaIKV+njifmRfunoPsMTf2o2zQ7zRLC9Kx4jHZDAvqfFcn4w==</t>
  </si>
  <si>
    <t>WCC-N2 on 27/05/2026 05:00</t>
  </si>
  <si>
    <t>ed6b88da-6069-f111-ab0c-6045bd119927</t>
  </si>
  <si>
    <t>ZY8frZt9BeFSq7v4+JxU5VoNInKqwlL2gidXxl8AaBtLirW+J6jnKEvWdOu1cSIFXHZbpgPvQNF9NqeRmKoTww==</t>
  </si>
  <si>
    <t>WCC-N2 on 27/05/2026 06:00</t>
  </si>
  <si>
    <t>883b6cda-6069-f111-ab0d-0022483f0fd9</t>
  </si>
  <si>
    <t>WlyfTEYRmtI/XRAzn/QDt0RnW/bpVpgyCCbe94WEiEkAN9M6rnZ1fZpqtxzLOOA3j01I2J+xAicD1FWLxdgkiw==</t>
  </si>
  <si>
    <t>WCC-N2 on 27/05/2026 07:00</t>
  </si>
  <si>
    <t>263b6cda-6069-f111-ab0d-0022483f0fd9</t>
  </si>
  <si>
    <t>B/kMRn/8jxSpiH8KKJQ18ebwcz/rCmhgYGD/jwV6IXj+oEsyWvhnDctx6/EE1yvf+hOdShEImOrFIy4rX15G0A==</t>
  </si>
  <si>
    <t>WCC-N2 on 27/05/2026 08:00</t>
  </si>
  <si>
    <t>9872b2de-6069-f111-ab0d-0022483f55e5</t>
  </si>
  <si>
    <t>gvZfwiUk0n6vomuW1yonzOoW1VZWEOZ6evzHiLgyBMLsgvElo5KpqHqvC9+K1B2zQT1e5b7ZKZhMZvrZG9fqGQ==</t>
  </si>
  <si>
    <t>WCC-N2 on 27/05/2026 09:00</t>
  </si>
  <si>
    <t>5572b2de-6069-f111-ab0d-0022483f55e5</t>
  </si>
  <si>
    <t>W8zW6bMPmBrUrTEk4uwsiy7JOYmNj/ZTKgWcnXSj+XBl0grSNvd3smxxHS8sS7wtGHzC1dzw6tJuP/ZEGyUqTw==</t>
  </si>
  <si>
    <t>WCC-N2 on 27/05/2026 10:00</t>
  </si>
  <si>
    <t>eb99f1d9-6069-f111-ab0d-6045bd0f820b</t>
  </si>
  <si>
    <t>fjRcTWzW8osPJTdeg7K58MFHsaNUz1OsW8zISJrC/eJT1LClyx4uKZIYepHcOpbX3vEpAja/H3lvTYQxkSig9g==</t>
  </si>
  <si>
    <t>WCC-N2 on 27/05/2026 11:00</t>
  </si>
  <si>
    <t>e797edd7-6069-f111-ab0d-6045bdf15895</t>
  </si>
  <si>
    <t>PTRymBpM6t7oG+/An5OKqgqT/YNxPgZhKts3Tom2u2Lqtn5uVor3X82lA94HRoCScwSp0lK8D56MM/F29lr0NA==</t>
  </si>
  <si>
    <t>WCC-N2 on 27/05/2026 12:00</t>
  </si>
  <si>
    <t>3af4e5dd-6069-f111-ab0d-6045bdf15895</t>
  </si>
  <si>
    <t>xs9OJQn9s7PlyYwSq3gX5wpssp5aKHtvmwZX35IKwTA5pY/Na3NKYd/tf/EN6o7foxPlNUhh/fw/UJhEnqf82Q==</t>
  </si>
  <si>
    <t>WCC-N2 on 27/05/2026 13:00</t>
  </si>
  <si>
    <t>e6e4cdd7-6069-f111-ab0d-6045bdf151e5</t>
  </si>
  <si>
    <t>1ThCPUpdbkRR/qbaIt6M2odyFBmxNOwF/nFDAtdlCXSSEhNjuRJM321tM3jgZfX41OWwJ5eM+J/6tgul7YrCvg==</t>
  </si>
  <si>
    <t>WCC-N2 on 27/05/2026 14:00</t>
  </si>
  <si>
    <t>15d70edc-6069-f111-ab0d-6045bdf15730</t>
  </si>
  <si>
    <t>5kR3n3z3ZB8xNPqlD5RPZEFexGfQFpo9NhSNbeo6RLo9AsChS8CpxkmhxX9Cmvame2MQ3nByJCzNHyPnZwgPvA==</t>
  </si>
  <si>
    <t>WCC-N2 on 27/05/2026 15:00</t>
  </si>
  <si>
    <t>a699f1d9-6069-f111-ab0d-6045bd0f820b</t>
  </si>
  <si>
    <t>8HAPZkpTfrScUAGLdAiDanZEEhmnxrMVWYiVNh5kswIweRg+Py/pO2GoiUUoiTiGrTjKHzpxbrleKGNEbplUCw==</t>
  </si>
  <si>
    <t>WCC-N2 on 27/05/2026 16:00</t>
  </si>
  <si>
    <t>f36b88da-6069-f111-ab0c-6045bd119927</t>
  </si>
  <si>
    <t>ucnPBWKhqFp08rhf/JPS0/gct+hbaDB+n5gJ+UntEnhEdPL+gW/vvqcX2WLMR8EvrOAwpRPjwbJ1FpsW2z18qw==</t>
  </si>
  <si>
    <t>WCC-N2 on 27/05/2026 17:00</t>
  </si>
  <si>
    <t>f3e4cdd7-6069-f111-ab0d-6045bdf151e5</t>
  </si>
  <si>
    <t>Dz1PaWw/N/fea9mXk31iTqmzI43Py/IgBD47OdWqvd27koXDeRSPp+nHyUQqkvDFtFowBW8XruhoqMrhrFdHHg==</t>
  </si>
  <si>
    <t>WCC-N2 on 27/05/2026 18:00</t>
  </si>
  <si>
    <t>fd575bdc-6069-f111-ab0d-0022483f50cc</t>
  </si>
  <si>
    <t>7daTeHXTrTzIGl7pbuZzVUPO1w3w/PjvszQplin4/R/+sxzatvCcceNAAkKy3xUVurJ9QUo6/ilVO7K0g7GZIw==</t>
  </si>
  <si>
    <t>WCC-N2 on 27/05/2026 19:00</t>
  </si>
  <si>
    <t>f2d60edc-6069-f111-ab0d-6045bdf15730</t>
  </si>
  <si>
    <t>5eUxQYUGrXPicQkVewURH/A5sre8B6tc+6oJlMVtaSh8+MLPWCX70/d6znrLmggotSj79gFKhwlDqrVIX5HJ2A==</t>
  </si>
  <si>
    <t>WCC-N2 on 27/05/2026 20:00</t>
  </si>
  <si>
    <t>63a8b7d8-6069-f111-ab0d-0022483f55e5</t>
  </si>
  <si>
    <t>WpdBKbSgpFEpf9n1ekN0M+BuJo9BykZhLimPAPdhaUOpy+ebS6R+GErO3XNfP/Fg5q3fh7pR0Dn/kjpg+tRbFA==</t>
  </si>
  <si>
    <t>WCC-N2 on 27/05/2026 21:00</t>
  </si>
  <si>
    <t>4443c6dd-6069-f111-ab0d-6045bdf151e5</t>
  </si>
  <si>
    <t>sOVTwSgq++K2ZBQoEV94RCQX+qyMaUc92IchsBF3M2CSxNFcvLQgxoL81SliE4H5YwhKnc2AV96+Kx5o+yMM2g==</t>
  </si>
  <si>
    <t>WCC-N2 on 27/05/2026 22:00</t>
  </si>
  <si>
    <t>b399f1d9-6069-f111-ab0d-6045bd0f820b</t>
  </si>
  <si>
    <t>tYepUxA9AC0ZtEvX/k4yiy7BAiiesB8lbczhpEiNNr9rh0ebaEWht4S7W3TGIP6rEuTsVXNHPF02EmoRnxNaXw==</t>
  </si>
  <si>
    <t>WCC-N2 on 27/05/2026 23:00</t>
  </si>
  <si>
    <t>c2e4cdd7-6069-f111-ab0d-6045bdf151e5</t>
  </si>
  <si>
    <t>Pj0I3m8ZXAImgNvMkqOquh/gn5BoMelQwLLmuZyS0URFDwnkFX0aRjL1Ehln3sbiYDDaLXuhrUTyJhqMWE6zeA==</t>
  </si>
  <si>
    <t>WCC-N2 on 28/05/2026 00:00</t>
  </si>
  <si>
    <t>b572b2de-6069-f111-ab0d-0022483f55e5</t>
  </si>
  <si>
    <t>gp4O+RlUayG4CucuCADEVD9KoHmgSCNcpYIJPXvRGlbszetp+I6qdGxHYuEO8zqBijB8vVtN7t8ToPPmyVVICg==</t>
  </si>
  <si>
    <t>WCC-N2 on 28/05/2026 01:00</t>
  </si>
  <si>
    <t>a01f08d6-6069-f111-ab0d-6045bdf15730</t>
  </si>
  <si>
    <t>UrGLcbqcIVEliVmO/Zg/8EbDNgO/FBgygFugXAJzD8vOvh9/Hizk0FimkLtik43tZw+nY55ikRBCeCdmRCGvQw==</t>
  </si>
  <si>
    <t>WCC-N2 on 28/05/2026 02:00</t>
  </si>
  <si>
    <t>b9575bdc-6069-f111-ab0d-0022483f50cc</t>
  </si>
  <si>
    <t>ME7sh6gjkD8E51nH+DNb74ENzCK0xg8kno6xinhoPERsmNJsf6CE+XM4OLFsZRTwCr97Y/jej63F/xBePuEp8g==</t>
  </si>
  <si>
    <t>WCC-N2 on 28/05/2026 03:00</t>
  </si>
  <si>
    <t>ea3b6cda-6069-f111-ab0d-0022483f0fd9</t>
  </si>
  <si>
    <t>5+VgUGibmhpjJ8o4YrDUUXn977k2CzWjep2Ha6doXqNkitCnJkNesUJJBSlbRsOG7gRRrtx0iz46nuzYZMfjRQ==</t>
  </si>
  <si>
    <t>WCC-N2 on 28/05/2026 04:00</t>
  </si>
  <si>
    <t>b23b6cda-6069-f111-ab0d-0022483f0fd9</t>
  </si>
  <si>
    <t>Cuvj0qrA9T/Qmd3yLVY9nQIec23ir/GS+U3BVdv/FaODnDS1mwMk7FDmrD7Q/f92EKuvV71My1AuaX40Bxar3A==</t>
  </si>
  <si>
    <t>WCC-N2 on 28/05/2026 05:00</t>
  </si>
  <si>
    <t>dce4cdd7-6069-f111-ab0d-6045bdf151e5</t>
  </si>
  <si>
    <t>Xwvh/KeLd/dLiue1h82AEGCPmkCa0CmXH9QJF4WqKwdxsenay+dJVHqn9Y3Yh2qj81tjVsXEBTJ/ZdpChn4l6A==</t>
  </si>
  <si>
    <t>WCC-N2 on 28/05/2026 06:00</t>
  </si>
  <si>
    <t>be99f1d9-6069-f111-ab0d-6045bd0f820b</t>
  </si>
  <si>
    <t>Jk27vIaw/m77jyLV0GoxNHBP2Qz8EXWupcUcRWHApGgaaM++aGh4VYXGq42LMDh98L1Xa22G5BKIHlqCSbFxtA==</t>
  </si>
  <si>
    <t>WCC-N2 on 28/05/2026 07:00</t>
  </si>
  <si>
    <t>a099f1d9-6069-f111-ab0d-6045bd0f820b</t>
  </si>
  <si>
    <t>z7+5JhJQ1QHZOkVFnS8CjNv3YGo+ZKFkx9H54eqHXDAkucRmHMq4Hmi7ljhOAf+ANN0s6EFwj4tBlWbw2l5fHw==</t>
  </si>
  <si>
    <t>WCC-N2 on 28/05/2026 08:00</t>
  </si>
  <si>
    <t>93575bdc-6069-f111-ab0d-0022483f50cc</t>
  </si>
  <si>
    <t>lnSaXIVHCULtZSpN4GWQkr2fc7QxQsSKJHRfbH6k9I2hIgMilclAIO2FmmBMA8bg5jPGMynhJAodcpmysVUHQQ==</t>
  </si>
  <si>
    <t>WCC-N2 on 28/05/2026 09:00</t>
  </si>
  <si>
    <t>77a8b7d8-6069-f111-ab0d-0022483f55e5</t>
  </si>
  <si>
    <t>crkCWvru6kZxkaQlrExEo0GKUx+sCx678hlIUCdyz9t4MJqa/XxoqYAxVIzr17q5AC8n0EpPeMZ5I5AcuGSfZA==</t>
  </si>
  <si>
    <t>WCC-N2 on 28/05/2026 10:00</t>
  </si>
  <si>
    <t>a2f3e5dd-6069-f111-ab0d-6045bdf15895</t>
  </si>
  <si>
    <t>pUKVSpr8Ez96AJRukLP5MMVVIZOQK68d0BIRirvk1mJjzA8uD/Mmyo6rH6lVsl92Z4uGdgg2SOcOUrageFg8aw==</t>
  </si>
  <si>
    <t>WCC-N2 on 28/05/2026 11:00</t>
  </si>
  <si>
    <t>7a3b6cda-6069-f111-ab0d-0022483f0fd9</t>
  </si>
  <si>
    <t>3dx40JP/9R4lSX9ixaeaVVG8ULeXI0fM9JYmjQuihPVUg+0rnEd5ieyFUOAGsxneBd3D2rOUi2Yn6bpoh2wbng==</t>
  </si>
  <si>
    <t>WCC-N2 on 28/05/2026 12:00</t>
  </si>
  <si>
    <t>b45c60d6-6069-f111-ab0d-0022483f50cc</t>
  </si>
  <si>
    <t>0LNOKu+e1avDG2IEGSoqSiJ4JwnNANRhSkB1TLOAGpv4+zMjSUzWf52CWT/3FONXdbzBqb5y7b/P2gbmXvnFvg==</t>
  </si>
  <si>
    <t>WCC-N2 on 28/05/2026 13:00</t>
  </si>
  <si>
    <t>6799f1d9-6069-f111-ab0d-6045bd0f820b</t>
  </si>
  <si>
    <t>sExgTbYmVty5qnAXEOJHsDq/zC2W72YE8H/8bNyH7mK3EipyEIA6oE3nHZo/quMfntAgbrAN7aWTdmbymCiEvw==</t>
  </si>
  <si>
    <t>WCC-N2 on 28/05/2026 14:00</t>
  </si>
  <si>
    <t>f6a8b7d8-6069-f111-ab0d-0022483f55e5</t>
  </si>
  <si>
    <t>oD5P92lrnz7biInaonJC+eFnwjsoefHCHPyuyPOcRZ0co6Uz7UCWHvo1PA3pk8uv0L7mJxggqjzBzfvWyGigVg==</t>
  </si>
  <si>
    <t>WCC-N2 on 28/05/2026 15:00</t>
  </si>
  <si>
    <t>08585bdc-6069-f111-ab0d-0022483f50cc</t>
  </si>
  <si>
    <t>Rlcojt4hkcvRNylRGr+oXW7+vnsa0Dy9XkC7yt5un81jgFVYonmCKo3UAJcz2HtOoanX7Hxq6Q1xQVMzUk375g==</t>
  </si>
  <si>
    <t>WCC-N2 on 28/05/2026 16:00</t>
  </si>
  <si>
    <t>18d70edc-6069-f111-ab0d-6045bdf15730</t>
  </si>
  <si>
    <t>s50RWS3t2EXLfXlmRm6PWPVEgSIuxoRc3jkK+Mn2zzk+DY7H5JZu5xubcezuFNesB7yAaWwt0h+AqPNIlffxsw==</t>
  </si>
  <si>
    <t>WCC-N2 on 28/05/2026 17:00</t>
  </si>
  <si>
    <t>08e4cdd7-6069-f111-ab0d-6045bdf151e5</t>
  </si>
  <si>
    <t>2I9FjeeBli5d2HL79sOzEGLXk/U1s3ULoQa/eQDygLkRu1ghqzmgaJRdwEjLS0SUCbI3G2oI56lUVYjleglMEg==</t>
  </si>
  <si>
    <t>WCC-N2 on 28/05/2026 18:00</t>
  </si>
  <si>
    <t>96575bdc-6069-f111-ab0d-0022483f50cc</t>
  </si>
  <si>
    <t>UdckYVAfPwBZTBGFCzbsm5grG5ixEDWQzBL0gCqYE/zCvehOBIrqXEmEErHMy2q+La/KDBVsB4rAiVdKOnQV3Q==</t>
  </si>
  <si>
    <t>WCC-N2 on 28/05/2026 19:00</t>
  </si>
  <si>
    <t>cfa8b7d8-6069-f111-ab0d-0022483f55e5</t>
  </si>
  <si>
    <t>K5/eII/ADQriNUY6AXb/Radu/mCUXyw7IhhAUHEu9bzmB28AiQAwcOvNgjJK9IckBY74S1d76O2jGOvWJOni8w==</t>
  </si>
  <si>
    <t>WCC-N2 on 28/05/2026 20:00</t>
  </si>
  <si>
    <t>56575bdc-6069-f111-ab0d-0022483f50cc</t>
  </si>
  <si>
    <t>d2XacJpWo/Ay411zbj57OVH9hhNU9JuL53HSHorcA5KFp1M9/OA9QuJ336Gep5rzcbgqqa0P1wtb93V/PgD0rA==</t>
  </si>
  <si>
    <t>WCC-N2 on 28/05/2026 21:00</t>
  </si>
  <si>
    <t>9f5c60d6-6069-f111-ab0d-0022483f50cc</t>
  </si>
  <si>
    <t>PIEUpPLGHdDd4qK47PSR8afVyghW8RFtXtBYEDITH7Q1Dv9hyATwTPmYDHVQYoE/izAZqsOfIuISuZGY1oYHCw==</t>
  </si>
  <si>
    <t>WCC-N2 on 28/05/2026 22:00</t>
  </si>
  <si>
    <t>8472b2de-6069-f111-ab0d-0022483f55e5</t>
  </si>
  <si>
    <t>0xiqLGn92aYVEIBUcabdE93v8td3jQjxg+jZSyZIMinlgWDXbiG7/WqRZXsZSlZ7BKqWMId3KPbACwt4zPW7bA==</t>
  </si>
  <si>
    <t>WCC-N2 on 28/05/2026 23:00</t>
  </si>
  <si>
    <t>32e5cdd7-6069-f111-ab0d-6045bdf151e5</t>
  </si>
  <si>
    <t>xg1eodBTM5DEX6tDmFm+fviVBue+yGqtfWNBierZkwS3kbQ/itNFTTjE8r2GdrNMRXE+BgEoOQwro6AxjSzNhQ==</t>
  </si>
  <si>
    <t>WCC-N2 on 29/05/2026 00:00</t>
  </si>
  <si>
    <t>c797edd7-6069-f111-ab0d-6045bdf15895</t>
  </si>
  <si>
    <t>BSB/mIXMh8/BgJnbV+ROCMZRvxWr3bgJW1c62cRl7DA32TX7YfMuyYXYuf5J8Pu5fmy4mPNllug0XFD+UafPVA==</t>
  </si>
  <si>
    <t>WCC-N2 on 29/05/2026 01:00</t>
  </si>
  <si>
    <t>1510eadf-6069-f111-ab0d-6045bd0f820b</t>
  </si>
  <si>
    <t>mOYwSMYjR3hp4v73qQQwaayRW/IuMbaYGsrgV/kzATleJ2DG7ruy63BEiP+b3z+JLA3e4tTWXXXCN6TqPKEuzQ==</t>
  </si>
  <si>
    <t>WCC-N2 on 29/05/2026 02:00</t>
  </si>
  <si>
    <t>d199f1d9-6069-f111-ab0d-6045bd0f820b</t>
  </si>
  <si>
    <t>9ukZj0JjcXGQNHNTAtSsi4RMOKzbC8aEVtFI2Npk+RG5rQJe2WA2qyKv8FDzfG3+bK9IsfqfI2FtmRZC6pMoWQ==</t>
  </si>
  <si>
    <t>WCC-N2 on 29/05/2026 03:00</t>
  </si>
  <si>
    <t>803b6cda-6069-f111-ab0d-0022483f0fd9</t>
  </si>
  <si>
    <t>wJd/+ym6N0X4ljhTT8CW8hbmJm7qTTLbbZb1/w3TBixqLa8BtJYatbrXXGIhCI8ubY63ByuaSuHjJMcMI3tsOg==</t>
  </si>
  <si>
    <t>WCC-N2 on 29/05/2026 04:00</t>
  </si>
  <si>
    <t>c13b6cda-6069-f111-ab0d-0022483f0fd9</t>
  </si>
  <si>
    <t>J5WSr5mkWxiNqRl+JtOoj3KnW3mtz8PblJaize8wtfukYyGbQHISpkQSgL9QGqR2qVnjh6mTl9rGwpjbSP/ZVw==</t>
  </si>
  <si>
    <t>WCC-N2 on 29/05/2026 05:00</t>
  </si>
  <si>
    <t>e8575bdc-6069-f111-ab0d-0022483f50cc</t>
  </si>
  <si>
    <t>9AvVXmHEZGkj8doBTqY/yqMR1sGUsZqwlqrvmBk/nr8PkTvTzMT3yazFsiB8bLnR7TWPwW2JcOyFDq/vF9h6jQ==</t>
  </si>
  <si>
    <t>WCC-N2 on 29/05/2026 06:00</t>
  </si>
  <si>
    <t>357d6cd4-6069-f111-ab0d-0022483f0fd9</t>
  </si>
  <si>
    <t>Am3UBOvUG5j2PPRnkmsTExTcEon9hThIAg3L1HD6X+nYkL5vSDfCE8ajJVY0S/nV730QFjZ1DMr7WiAMG8O1TA==</t>
  </si>
  <si>
    <t>WCC-N2 on 29/05/2026 07:00</t>
  </si>
  <si>
    <t>ec97edd7-6069-f111-ab0d-6045bdf15895</t>
  </si>
  <si>
    <t>p643tmqVznRqn1NWBvGj6qLTiiOw4ZbqDA7eBqPV3pTZpLfm1szNqgTN5Pqw7qcX1J3WzJez0Au5I3u/hLmjKA==</t>
  </si>
  <si>
    <t>WCC-N2 on 29/05/2026 08:00</t>
  </si>
  <si>
    <t>ab99f1d9-6069-f111-ab0d-6045bd0f820b</t>
  </si>
  <si>
    <t>288d3CXe6q1N+WGbl5r6Zsc2dBnakg0rgAK6AGj+UiQEyDbrfcmrohNfJYijkxF7kYU3po7KKYlAZv78wnFrZg==</t>
  </si>
  <si>
    <t>WCC-N2 on 29/05/2026 09:00</t>
  </si>
  <si>
    <t>b699f1d9-6069-f111-ab0d-6045bd0f820b</t>
  </si>
  <si>
    <t>QChJbmfafam3ZL/XTUEtcQPuwT3HdRCjryoDFFwUFSNrnAwmRZKWips/n2LS0bF3KRo73Xa8aoNVr4XsvCtaDw==</t>
  </si>
  <si>
    <t>WCC-N2 on 29/05/2026 10:00</t>
  </si>
  <si>
    <t>d4e3cdd7-6069-f111-ab0d-6045bdf151e5</t>
  </si>
  <si>
    <t>pHEcAizj4XsyX6/WoHK4U5/NTcKj+k42JNhD+UJZ+5WNvDFaVLeOUldYouSSPOIhk3QKuwZsJ15li+CS7dN5Mg==</t>
  </si>
  <si>
    <t>WCC-N2 on 29/05/2026 11:00</t>
  </si>
  <si>
    <t>029af1d9-6069-f111-ab0d-6045bd0f820b</t>
  </si>
  <si>
    <t>HLl3pVZeeTdVcnByYe4thxspowfHyvkXmzI6cS7NQCF4jmQBnWM5w++mFxlZvPfqyFAFbVgfKTN+Gn2wAAUhWQ==</t>
  </si>
  <si>
    <t>WCC-N2 on 29/05/2026 12:00</t>
  </si>
  <si>
    <t>3bd283d4-6069-f111-ab0c-6045bd119927</t>
  </si>
  <si>
    <t>AkW4vkLW8EiOZBczpoEiHKDoQbLgueq1yKOco/SOZCwXWZRpLuGrOLOxvCXnsy9NOi0Sq5xNkxx2oge40U2sug==</t>
  </si>
  <si>
    <t>WCC-N2 on 29/05/2026 13:00</t>
  </si>
  <si>
    <t>a742c6dd-6069-f111-ab0d-6045bdf151e5</t>
  </si>
  <si>
    <t>8BTfQ/a3jtj8KFIztssoaMgdJfHb+mOI69UroW+v0sfYlT/fZ66EFzpb90uHLnfZ7bVj/r/jKdrqsM2QUoZFMQ==</t>
  </si>
  <si>
    <t>WCC-N2 on 29/05/2026 14:00</t>
  </si>
  <si>
    <t>dd3a6cda-6069-f111-ab0d-0022483f0fd9</t>
  </si>
  <si>
    <t>dfxBNrTod+Bv5WslXttfR46DN5ByT3iSUeTtQCD0GJOyzHQmCqlvfNoDy1ACwtSHXAophTHAlbyKKFzy9hkF1g==</t>
  </si>
  <si>
    <t>WCC-N2 on 29/05/2026 15:00</t>
  </si>
  <si>
    <t>d210f2d3-6069-f111-ab0d-6045bd0f820b</t>
  </si>
  <si>
    <t>qhZTgFDj48RnySeczi1X3CLn/S1/8FwEmWdiCTEBVkkXkSevIgByuDYfTcxLyxnQex4ahZSGpCCyibt1POpySw==</t>
  </si>
  <si>
    <t>WCC-N2 on 29/05/2026 16:00</t>
  </si>
  <si>
    <t>3be4cdd7-6069-f111-ab0d-6045bdf151e5</t>
  </si>
  <si>
    <t>UgedDckd1qetZOVi3FBs0f1VBU+VF8dKRrjqHD+onv4gELrCatCtrPvqi4NsERADq/Y0iQDqLe5fwPMGfR0u8w==</t>
  </si>
  <si>
    <t>WCC-N2 on 29/05/2026 17:00</t>
  </si>
  <si>
    <t>2898edd7-6069-f111-ab0d-6045bdf15895</t>
  </si>
  <si>
    <t>wDbpRsCX3QlyepUX/hZg1wiqeiBjRJ9DjA7cI0Lmgb8q2LlV7OyqGx5mloWdCUbmR/UUxRxkcx75LIA48ez1/Q==</t>
  </si>
  <si>
    <t>WCC-N2 on 29/05/2026 18:00</t>
  </si>
  <si>
    <t>296d88da-6069-f111-ab0c-6045bd119927</t>
  </si>
  <si>
    <t>I4FQMnc1pulhKUtrJdIvwEhWM/ZciQ1gq6vQnG1z9u1WQiue2j1zE8TyT1LksEZw2EIt10XnH6Tphn/PdsTm6A==</t>
  </si>
  <si>
    <t>WCC-N2 on 29/05/2026 19:00</t>
  </si>
  <si>
    <t>9043c6dd-6069-f111-ab0d-6045bdf151e5</t>
  </si>
  <si>
    <t>xbQZEeEQb8++vwNdDSPiC4B5FZcSGmnBfgXD7S2g5QzAvtXFz7W6AaLuuTsZLSHlTW/nEk31UfcjemXzb70wlA==</t>
  </si>
  <si>
    <t>WCC-N2 on 29/05/2026 20:00</t>
  </si>
  <si>
    <t>2f10eadf-6069-f111-ab0d-6045bd0f820b</t>
  </si>
  <si>
    <t>5OTxwK6XQYj3OyeEl76T6e0C6YRmR1JL9O5wPQFO+OeJra4XeUC/8ye8UiBp4ktnXxlJIkU4hCF1kfBGbJwcBQ==</t>
  </si>
  <si>
    <t>WCC-N2 on 29/05/2026 21:00</t>
  </si>
  <si>
    <t>bd97edd7-6069-f111-ab0d-6045bdf15895</t>
  </si>
  <si>
    <t>m8Ua6ORGhyFqVF7pWvraWHPafdaqMs+9lM+TO3AfjOgqmg50IJ/3AF2bDckDwX6tiBj2c6kQ2D91oELLdjo+1g==</t>
  </si>
  <si>
    <t>WCC-N2 on 29/05/2026 22:00</t>
  </si>
  <si>
    <t>4710eadf-6069-f111-ab0d-6045bd0f820b</t>
  </si>
  <si>
    <t>3BFgTxVOIfRWlFv0OxXUiW4TQ5HecgibdVCkRxsaVPbcuz7jP7ery4LexWeQBva9UNRrhZtn0H9GbepPhQ45bA==</t>
  </si>
  <si>
    <t>WCC-N2 on 29/05/2026 23:00</t>
  </si>
  <si>
    <t>9743c6dd-6069-f111-ab0d-6045bdf151e5</t>
  </si>
  <si>
    <t>Y0ZZ5AIqBZs5iNU0kj9+6SBqny+bPoOw8XWszq8fAV3QcdQRiDgrgz9Dy/EdD2PJq7MfVVJxfGQplv450B/xdg==</t>
  </si>
  <si>
    <t>WCC-N2 on 30/05/2026 00:00</t>
  </si>
  <si>
    <t>ddd60edc-6069-f111-ab0d-6045bdf15730</t>
  </si>
  <si>
    <t>dg3MUGHxxckmWE9r12uU9TfXgYi4VX8aldZDjdByRnHcBccrjUvIMY5roee4S2C3xMPuadbonXfc1qtgMb5kQg==</t>
  </si>
  <si>
    <t>WCC-N2 on 30/05/2026 01:00</t>
  </si>
  <si>
    <t>daae85e0-6069-f111-ab0c-6045bd119927</t>
  </si>
  <si>
    <t>78kw9EtVT0D9zksSPKlxG0chCG1VORHZOa48eyWKsA485YoBqu002vTLXCp9Nyuzch1dHvgQdEWFNrrhLiJK0w==</t>
  </si>
  <si>
    <t>WCC-N2 on 30/05/2026 02:00</t>
  </si>
  <si>
    <t>a299f1d9-6069-f111-ab0d-6045bd0f820b</t>
  </si>
  <si>
    <t>c8bo5bPv6tUzV9hU+K0AT+NsQqEvjpG6Kuijdy/JGnM6F4YA40v6lDPymcL7b/tsz0QeNLfmDk7kFlm5S52b3w==</t>
  </si>
  <si>
    <t>WCC-N2 on 30/05/2026 03:00</t>
  </si>
  <si>
    <t>f3f3e5dd-6069-f111-ab0d-6045bdf15895</t>
  </si>
  <si>
    <t>ig7kuusV6vxEiIBgxPdvfSYUU5/zw2sk5fPSIA5vMQQXnxT+gXRls6b1BH83rwrWz00m7nKckt1RgS1HB9SMnw==</t>
  </si>
  <si>
    <t>WCC-N2 on 30/05/2026 04:00</t>
  </si>
  <si>
    <t>626c88da-6069-f111-ab0c-6045bd119927</t>
  </si>
  <si>
    <t>ZooAE8pzbv6X9sWFxWk4YLuwqodRA87Q8tgVgXiuIz7JScHrNTfkY5JIlrosDZi4+JAlDMRNhy8eDJ7iPaFGJw==</t>
  </si>
  <si>
    <t>WCC-N2 on 30/05/2026 05:00</t>
  </si>
  <si>
    <t>6097edd7-6069-f111-ab0d-6045bdf15895</t>
  </si>
  <si>
    <t>9CPanzP3speWYZPG7Y/Y7PZWsrv9JwJaSzhjB7+wso9PtAOTsNWQGp/quDL+By0rcyE2Og/pwzR/vj4/KrhJmg==</t>
  </si>
  <si>
    <t>WCC-N2 on 30/05/2026 06:00</t>
  </si>
  <si>
    <t>f142c6dd-6069-f111-ab0d-6045bdf151e5</t>
  </si>
  <si>
    <t>3jp3H0HOYGHYJHLnFrgxmRr5oNx3hDX/TqZZtH3VQdv+oB/Jo86rrayWYY86DwwH2YZGO6aS1axdDmXyGXXHaQ==</t>
  </si>
  <si>
    <t>WCC-N2 on 30/05/2026 07:00</t>
  </si>
  <si>
    <t>a272b2de-6069-f111-ab0d-0022483f55e5</t>
  </si>
  <si>
    <t>iDf9ObtC/F6bevoEA7WtFXMKI6+vEWTyAP+nMYQDusyJI/64UzAlk33yiDxkl0Uro39bVvtlMPHr2Au16ydOCw==</t>
  </si>
  <si>
    <t>WCC-N2 on 30/05/2026 08:00</t>
  </si>
  <si>
    <t>ad99f1d9-6069-f111-ab0d-6045bd0f820b</t>
  </si>
  <si>
    <t>K+MTyKp5kkBIgzNxtM+92bKJJf3bpfZLFIXBkczOQusJrdxafZ64Y7/V9eksrygTU4wJKjv5BRa6bOhN0tynXQ==</t>
  </si>
  <si>
    <t>WCC-N2 on 30/05/2026 09:00</t>
  </si>
  <si>
    <t>af42c6dd-6069-f111-ab0d-6045bdf151e5</t>
  </si>
  <si>
    <t>TewiRySwXexlzOYdGYH+wSbqmHObxxcLstoW69SJWTVHepQMgUckncbjD4Y1u0bEWfvrVFF0SrlBCkPvQ+yKwQ==</t>
  </si>
  <si>
    <t>WCC-N2 on 30/05/2026 10:00</t>
  </si>
  <si>
    <t>ba72b2de-6069-f111-ab0d-0022483f55e5</t>
  </si>
  <si>
    <t>wDU72LehV3zYljkfgpDCkDZwgHnA5jwLu3u+CQu7cgW5tHddi0uNuz0LuzBFopodiszlKG/roUm2ioyk6Dr28w==</t>
  </si>
  <si>
    <t>WCC-N2 on 30/05/2026 11:00</t>
  </si>
  <si>
    <t>9ff3e5dd-6069-f111-ab0d-6045bdf15895</t>
  </si>
  <si>
    <t>7cEqi9BXwW36gbQX/rCgU3mY49vcIVON3YYxARhzm1HHsI0DzwW4AkL66MMtZTKvprluzzuVXTxhD92NmJWNjg==</t>
  </si>
  <si>
    <t>WCC-N2 on 30/05/2026 12:00</t>
  </si>
  <si>
    <t>7472b2de-6069-f111-ab0d-0022483f55e5</t>
  </si>
  <si>
    <t>eIZNJOANtN9iQg/YkwJBfmgGTCypJ1Z2iLQr2oVn8EICOuq8p0Tjxzlf9rwoyNiRJ4o0htj230QL97uQBF1+ug==</t>
  </si>
  <si>
    <t>WCC-N2 on 30/05/2026 13:00</t>
  </si>
  <si>
    <t>7499f1d9-6069-f111-ab0d-6045bd0f820b</t>
  </si>
  <si>
    <t>AGg0RcIlZfXxCrmfcGFjKo9UFlmisauKItbuZ8HYJFN91S5Ql0xZXBvW3TJzBwdVHR2/8i8wugjVuVCtJB52Mw==</t>
  </si>
  <si>
    <t>WCC-N2 on 30/05/2026 14:00</t>
  </si>
  <si>
    <t>f442c6dd-6069-f111-ab0d-6045bdf151e5</t>
  </si>
  <si>
    <t>g66uiCDmMXT4RL5zmQ7uYg+Lgt73uJtI+MoztcAjMuRywt0vWgkrGy3d3CRpzTd0LnMjaUobw4bK58Atp63w5g==</t>
  </si>
  <si>
    <t>WCC-N2 on 30/05/2026 15:00</t>
  </si>
  <si>
    <t>206c88da-6069-f111-ab0c-6045bd119927</t>
  </si>
  <si>
    <t>H6c6xCEOd/9CNOSm+rxEtFD7ICSjmy11UtLuP5Y3pV7J8bA9p6EVP0U8ZjL5O+3Tx+sL+n3LMHf8CWmkrONFOg==</t>
  </si>
  <si>
    <t>WCC-N2 on 30/05/2026 16:00</t>
  </si>
  <si>
    <t>5310eadf-6069-f111-ab0d-6045bd0f820b</t>
  </si>
  <si>
    <t>3p7Ee4gFbyrxnrE3eNjrQL6HYb3/ML1SYS0BCnR3BiA8bt/mjddE42JxhWKBp3P84Eqlq7MclkbwX+cSgv4V9A==</t>
  </si>
  <si>
    <t>WCC-N2 on 30/05/2026 17:00</t>
  </si>
  <si>
    <t>5699f1d9-6069-f111-ab0d-6045bd0f820b</t>
  </si>
  <si>
    <t>bF2tpSRtUQpLgDiQtSNloVPtVkEeDlKjT87Va+KpLkFzoDw6SCnf1DFXRchvb/wD1/ZPV3TgUBc9Ot10dUORhQ==</t>
  </si>
  <si>
    <t>WCC-N2 on 30/05/2026 18:00</t>
  </si>
  <si>
    <t>11d70edc-6069-f111-ab0d-6045bdf15730</t>
  </si>
  <si>
    <t>OIlR7Svqg1k0YMsFPu5nYygf7smqfX6goPXqkf6KSMmVlk8lTUInmfB6v46Znob9n1SYHzfUlYKOduHOdyc2yA==</t>
  </si>
  <si>
    <t>WCC-N2 on 30/05/2026 19:00</t>
  </si>
  <si>
    <t>bb6c88da-6069-f111-ab0c-6045bd119927</t>
  </si>
  <si>
    <t>+F5LdTMHbGFoQ1lgQTuxHgPS0VJFhYA266QZmaS5qQHHgFYVVxR/20kHIFJgk3QHz3P5fS9wkg/xlKZxVXtB7w==</t>
  </si>
  <si>
    <t>WCC-N2 on 30/05/2026 20:00</t>
  </si>
  <si>
    <t>c243c6dd-6069-f111-ab0d-6045bdf151e5</t>
  </si>
  <si>
    <t>iqYs3DKleGW/JZRT2ouHBohcnwDb+bwL6UBKDXT0ZVj9DS3I1HP1V+VK3C/Rybz38F771kqPnQC2x5UOVTcsmA==</t>
  </si>
  <si>
    <t>WCC-N2 on 30/05/2026 21:00</t>
  </si>
  <si>
    <t>92a8b7d8-6069-f111-ab0d-0022483f55e5</t>
  </si>
  <si>
    <t>dj7XtOWfNjEfU/i1us8gb5TL+Gg71MBJYC9n1lXDTcPDjtwUZ5rYbR+OEtRxGbbUJCNHXdnkW+71TfcyLvhXkA==</t>
  </si>
  <si>
    <t>WCC-N2 on 30/05/2026 22:00</t>
  </si>
  <si>
    <t>4e3b6cda-6069-f111-ab0d-0022483f0fd9</t>
  </si>
  <si>
    <t>zYjOuh3oJZKIPQITuahO4/PwCYxdMvBW9RD1XxlPyd3R+Mcu1v4dPyIo3MoSthhYVmFP9gCFJjgpbwtWc5Z3Bg==</t>
  </si>
  <si>
    <t>WCC-N2 on 30/05/2026 23:00</t>
  </si>
  <si>
    <t>14c464e0-6069-f111-ab0d-0022483f0fd9</t>
  </si>
  <si>
    <t>i0UByI+tZKO5dD5ztJWQIXHTWHfPqs2Hlvn9A60Ov8RYnuj2ZhZFwuX3aH38Z47KK6ZG4nNP+KNHgpMyUXwG0Q==</t>
  </si>
  <si>
    <t>WCC-N2 on 31/05/2026 00:00</t>
  </si>
  <si>
    <t>971f08d6-6069-f111-ab0d-6045bdf15730</t>
  </si>
  <si>
    <t>z7UR1ESeJNxBaXhyEVAyLyLHhr6bOlg23+9hCboiGPqMreKgNHzTjGLLJZT/ePs4r6p4kn7JaPELiR/aHjZuww==</t>
  </si>
  <si>
    <t>WCC-N2 on 31/05/2026 01:00</t>
  </si>
  <si>
    <t>cb97edd7-6069-f111-ab0d-6045bdf15895</t>
  </si>
  <si>
    <t>v/pSj89sjExYYW4dQpiUl2Vkg/xcUNml1t+iUeildP6BPoBxlCPuEI37oBH1v6AssttnVp6Kf8CizeMIeJug5w==</t>
  </si>
  <si>
    <t>WCC-N2 on 31/05/2026 02:00</t>
  </si>
  <si>
    <t>3710eadf-6069-f111-ab0d-6045bd0f820b</t>
  </si>
  <si>
    <t>OQzOwvlGOgdnvK2pGp0ShvGeJJCSXrPXAWNtNMYzkQ8hk1sytrwsk24xIHLdYMpAVueUd3y974m1BKrIZ27sHw==</t>
  </si>
  <si>
    <t>WCC-N2 on 31/05/2026 03:00</t>
  </si>
  <si>
    <t>e297edd7-6069-f111-ab0d-6045bdf15895</t>
  </si>
  <si>
    <t>rTRvJXxBQvkLP87gsk+cfHk8FPR6ClO/Jy6U1SmF1QHI8rh3PNPKVBKKlbiYnBDSWTBLbt4vKDSy8uZuHIhmnA==</t>
  </si>
  <si>
    <t>WCC-N2 on 31/05/2026 04:00</t>
  </si>
  <si>
    <t>8e6c88da-6069-f111-ab0c-6045bd119927</t>
  </si>
  <si>
    <t>ztqkHi0zpU036HEiBulxMgbLAJXHKLC9p6AXrU75EqY+zSLzEQKoRqEWklNMkNSn2522Dt+gQW0tPo+rgRtJ0g==</t>
  </si>
  <si>
    <t>WCC-N2 on 31/05/2026 05:00</t>
  </si>
  <si>
    <t>6be4cdd7-6069-f111-ab0d-6045bdf151e5</t>
  </si>
  <si>
    <t>ezR0d0H0vysoQlxQU/5hgNBjPoLmWy82CwpUfDZPLOVEcagqcktXrEKPfG84/amAhcPvK0m6vhyBwc4W011vJA==</t>
  </si>
  <si>
    <t>WCC-N2 on 31/05/2026 06:00</t>
  </si>
  <si>
    <t>f797edd7-6069-f111-ab0d-6045bdf15895</t>
  </si>
  <si>
    <t>AtkX3s1yAqAOljehHowa0Pecx/YuDxkOT8OZwCrh+n+DayKIXX1MhaZORdtbVhieHOCGAX1s39wWGasakuIGVQ==</t>
  </si>
  <si>
    <t>WCC-N2 on 31/05/2026 07:00</t>
  </si>
  <si>
    <t>83a8b7d8-6069-f111-ab0d-0022483f55e5</t>
  </si>
  <si>
    <t>8Qaw8Ofnu0gepqMSezxC8Uhlmd7AOa+M5i9BszaPtQb42OObK5jax3lqEWLjfqtiycX4I/fb67vEWPZPUk8WfA==</t>
  </si>
  <si>
    <t>WCC-N2 on 31/05/2026 08:00</t>
  </si>
  <si>
    <t>c4f3e5dd-6069-f111-ab0d-6045bdf15895</t>
  </si>
  <si>
    <t>SzAmemL/DzFtH6mmoP842GzdzGGmOiAIh3vv5vIF05H4Z8Gda5y2c8n+IVSP2Ax9VMX6ZP1ZAz5aV6vSB15uCg==</t>
  </si>
  <si>
    <t>WCC-N2 on 31/05/2026 09:00</t>
  </si>
  <si>
    <t>f0575bdc-6069-f111-ab0d-0022483f50cc</t>
  </si>
  <si>
    <t>xU9P/uEqkqXee8v9EJ9QIXEQPO08r6wzHxPLKfxNXuBH32flyHzMCcMuzAKW52hBLkTsezJv0mxXqWW0ya1d5Q==</t>
  </si>
  <si>
    <t>WCC-N2 on 31/05/2026 10:00</t>
  </si>
  <si>
    <t>5399f1d9-6069-f111-ab0d-6045bd0f820b</t>
  </si>
  <si>
    <t>O9MBcxlXUVqJqYz5vZPhUjB0yxRzHVplNpO3xXNlTvHD3QjF0p8f80dEByqsscOsUNTrSWjHKkbo9lD2wknSMw==</t>
  </si>
  <si>
    <t>WCC-N2 on 31/05/2026 11:00</t>
  </si>
  <si>
    <t>f5ae85e0-6069-f111-ab0c-6045bd119927</t>
  </si>
  <si>
    <t>edQ5Dc2h8Yg4+z+gTaekO+oSuw5cXMuwJm+jXyifz9IAVHr+aonpAzNkc4ihsaxJzshg8sNkCo4TQj9qP/Bw9A==</t>
  </si>
  <si>
    <t>WCC-N2 on 31/05/2026 12:00</t>
  </si>
  <si>
    <t>ef42c6dd-6069-f111-ab0d-6045bdf151e5</t>
  </si>
  <si>
    <t>XDoC2/xgSudx6t1/+Japz3iEXntVyw2OEYDa+dMKTZYOKmXTKcxXqq0D0jz7aWIMxQdyov24fL/Zt+LSqiO7Mw==</t>
  </si>
  <si>
    <t>WCC-N2 on 31/05/2026 13:00</t>
  </si>
  <si>
    <t>7272b2de-6069-f111-ab0d-0022483f55e5</t>
  </si>
  <si>
    <t>DjRqBB6u2tCT4QD+1ZZbWbY0lnjsAN/PwxxHUYsrfzglEblra+YJDoWhd+TEIHymbLO3kByjYCeOEr72HC+qZw==</t>
  </si>
  <si>
    <t>WCC-N2 on 31/05/2026 14:00</t>
  </si>
  <si>
    <t>f33b6cda-6069-f111-ab0d-0022483f0fd9</t>
  </si>
  <si>
    <t>1g3Y/4pWEKstepwcqDJObYy3G2Ow3ZMcWNHZdSuoE9Fh8CiVlWuDoI7EzChBf9aceai143Q/j0/g+/99T65wLQ==</t>
  </si>
  <si>
    <t>WCC-N2 on 31/05/2026 15:00</t>
  </si>
  <si>
    <t>f16b88da-6069-f111-ab0c-6045bd119927</t>
  </si>
  <si>
    <t>9lh4avTpOWQ5YpztHe0Wpk4A4TVd2hdh8mNuC0IyAV5olmS1g3HVSqtJA47PvtxFdhSeNlWK59RsY0gBkOnP8w==</t>
  </si>
  <si>
    <t>WCC-N2 on 31/05/2026 16:00</t>
  </si>
  <si>
    <t>28e4cdd7-6069-f111-ab0d-6045bdf151e5</t>
  </si>
  <si>
    <t>J5w6enE/SZF3gKRLn1sb4q/174H2qAxZPj1Qrl018hxITryOc50jLwjCEgd9QNu1ZNhZ+pmQ5GRukz3rVBe75Q==</t>
  </si>
  <si>
    <t>WCC-N2 on 31/05/2026 17:00</t>
  </si>
  <si>
    <t>ace3cdd7-6069-f111-ab0d-6045bdf151e5</t>
  </si>
  <si>
    <t>sdmBbWxt8cPO5kFLBrlVRQ7lC1xlQg0JHP3XePZJjzS+o3QhNptIpNW+5rOokdpsDJEy2vK5XkwdkQsPsPqicQ==</t>
  </si>
  <si>
    <t>WCC-N2 on 31/05/2026 18:00</t>
  </si>
  <si>
    <t>f1d60edc-6069-f111-ab0d-6045bdf15730</t>
  </si>
  <si>
    <t>MZdw1UQj+BfMG39j5++MieA86+1ulYXMfdUFXawft9Bx6esKwH2Ugfw58YMw4ujEVSAYRyUZAF9VjmK2vTPWxg==</t>
  </si>
  <si>
    <t>WCC-N2 on 31/05/2026 19:00</t>
  </si>
  <si>
    <t>75a8b7d8-6069-f111-ab0d-0022483f55e5</t>
  </si>
  <si>
    <t>e7+TaywlSusssV2GiJsY+jcaSyxTgrgNqRWi2Ud0kgU/S1Gl6hrbMbX3AfYdSHmuPX3NS98W8XUfIaba5zHrNw==</t>
  </si>
  <si>
    <t>WCC-N2 on 31/05/2026 20:00</t>
  </si>
  <si>
    <t>ba575bdc-6069-f111-ab0d-0022483f50cc</t>
  </si>
  <si>
    <t>rkAPBgGGaY1MfRHwAaIBE1rY8uG+Hc0KGK4Uh22X9ZaZ6h8/X2t5xIWbtJoht/yBuA5fryGHcQ8LCh/PwcuqtQ==</t>
  </si>
  <si>
    <t>WCC-N2 on 31/05/2026 21:00</t>
  </si>
  <si>
    <t>12f3e5dd-6069-f111-ab0d-6045bdf15895</t>
  </si>
  <si>
    <t>XC058ySjMvDUdRbtOc6qrhYwdeRwZvYv1yKoWlMrO/WhR+mLu0XYlxQmISjeE5PaQvIChm/gF0bcqiPEzGR64Q==</t>
  </si>
  <si>
    <t>WCC-N2 on 31/05/2026 22:00</t>
  </si>
  <si>
    <t>b899f1d9-6069-f111-ab0d-6045bd0f820b</t>
  </si>
  <si>
    <t>mXudPEnKn9qJAe8NYp3X/5d/UrT6zHVqJCRCkeePzudnjlr+mVNuwK1XkksI784KW5JOKwYUfUiG5IYxYL+D8A==</t>
  </si>
  <si>
    <t>WCC-N2 on 31/05/2026 23:00</t>
  </si>
  <si>
    <t>45335dec-6069-f111-ab0d-0022483f0fd9</t>
  </si>
  <si>
    <t>thHk6quB9UDLr0O8HkAf7irBx3oMSx6c17ebt6WKEMdXy7be5IlmP4IUz9Qn7hJQPPMcPY8eKv5cOrYLubPXTA==</t>
  </si>
  <si>
    <t>WCC-N3 on 01/05/2026 00:00</t>
  </si>
  <si>
    <t>WCC-N3 - AECOM - LDC - May 2026</t>
  </si>
  <si>
    <t>b3ed7af2-6069-f111-ab0c-6045bd119927</t>
  </si>
  <si>
    <t>1s/3nEzRNyD3bEICB3asVtwX5LH/mObL34RGSkef9TlaZMZB9a2qiKLq9s5Y03FxF7vVyWGtGv0EAxl2GjFzow==</t>
  </si>
  <si>
    <t>WCC-N3 on 01/05/2026 01:00</t>
  </si>
  <si>
    <t>eabdebeb-6069-f111-ab0d-6045bd0f820b</t>
  </si>
  <si>
    <t>Gb1g6B0q3FzimFhenJ4pO01MmAvMl9iNGygeFj8UTcnsYB+ihsS8LgYlcWD/hVr/1e57eBmQ5artADY7JVl5xw==</t>
  </si>
  <si>
    <t>WCC-N3 on 01/05/2026 02:00</t>
  </si>
  <si>
    <t>b9a30cf2-6069-f111-ab0d-6045bd0f820b</t>
  </si>
  <si>
    <t>og0KB4/5nFCJsxyX2mE38JV2xP2S8OmYo7hUJb0SS82Ar/mZytwfrfgwNHWuvWIfR3XkXIwMw1bYLmepVy0H9w==</t>
  </si>
  <si>
    <t>WCC-N3 on 01/05/2026 03:00</t>
  </si>
  <si>
    <t>c2a8fde7-6069-f111-ab0d-6045bdf15730</t>
  </si>
  <si>
    <t>LysipAEKQliAXIxTd52C4mvNKeZNkWxqe8PO6HOkvWHETw49vwvFP2I8XT2Be0CkY9pM2MGahwFO/qtKeZ0L5w==</t>
  </si>
  <si>
    <t>WCC-N3 on 01/05/2026 04:00</t>
  </si>
  <si>
    <t>c87382ec-6069-f111-ab0c-6045bd119927</t>
  </si>
  <si>
    <t>DIbji+Rf/rkaGgQscjOu/J2J5vlYaALaZErT6FVMC2hUpuqeJQ9aBeSAmp0m7TH/sHiqczsUxVCg/unwN+krZw==</t>
  </si>
  <si>
    <t>WCC-N3 on 01/05/2026 05:00</t>
  </si>
  <si>
    <t>adcf5cf2-6069-f111-ab0d-0022483f0fd9</t>
  </si>
  <si>
    <t>ICvSQZY1XrZIHpgvPHOoD4iRD78exYKPSDKEQf+H8tRpeNtRahEqwKBemxAdQxnQpv6p7WY4BI3AtmcoH8HRVA==</t>
  </si>
  <si>
    <t>WCC-N3 on 01/05/2026 06:00</t>
  </si>
  <si>
    <t>947382ec-6069-f111-ab0c-6045bd119927</t>
  </si>
  <si>
    <t>TC/m6PYBzGVVxm4jD4BP8wmQ7q+NuEjyHYxA2WpSNpZm4FiB3GgYyoyQ1qP6sQyDYotgVhV6nc2dOOH6PECMnQ==</t>
  </si>
  <si>
    <t>WCC-N3 on 01/05/2026 07:00</t>
  </si>
  <si>
    <t>08345dec-6069-f111-ab0d-0022483f0fd9</t>
  </si>
  <si>
    <t>dVKMM2A7XRFkr3mRjk5X+LE8DRB1469zr+Iu9GDODQwqR2UO0Rn5HibCHGpV7oddjeCWq1Q69J+2pUUfy7oZng==</t>
  </si>
  <si>
    <t>WCC-N3 on 01/05/2026 08:00</t>
  </si>
  <si>
    <t>87fd57e8-6069-f111-ab0d-0022483f50cc</t>
  </si>
  <si>
    <t>eUTpFSCNfl64ei/cOQhNrqMNA/B6BqGxZ/ZetOipSDnLIsSejzc3NaYhQeePwM/mj7kUSeMd/JbFW5zbX0WQqw==</t>
  </si>
  <si>
    <t>WCC-N3 on 01/05/2026 09:00</t>
  </si>
  <si>
    <t>7fc2ccef-6069-f111-ab0d-6045bdf151e5</t>
  </si>
  <si>
    <t>7tnnuuN3HJ3S6v20QJm5hDNjNLqOtucdQZxbye8t/PCYytjYVe7wRHJ/RwfwOBg5EYdF9gnZ32EwWeyhqgCQRQ==</t>
  </si>
  <si>
    <t>WCC-N3 on 01/05/2026 10:00</t>
  </si>
  <si>
    <t>06a9fde7-6069-f111-ab0d-6045bdf15730</t>
  </si>
  <si>
    <t>s1nZ0jA0m4sKPwWBWFSXsdwKhMVZk+VizHQ4FOvOc6GEwrNE7tJJQN4lrnFa78v5Lvtq+zPBb7paJrigSrEcgg==</t>
  </si>
  <si>
    <t>WCC-N3 on 01/05/2026 11:00</t>
  </si>
  <si>
    <t>997482ec-6069-f111-ab0c-6045bd119927</t>
  </si>
  <si>
    <t>rVIUNHfLo+0DTVKq1ai5M4CIitUmYMAWH/SYgLeoTOXpsbbqU7huLP9VgT1RZtZT4eKm7JWKZnxCJbmJI6QUQw==</t>
  </si>
  <si>
    <t>WCC-N3 on 01/05/2026 12:00</t>
  </si>
  <si>
    <t>5164d5f0-6069-f111-ab0d-0022483f55e5</t>
  </si>
  <si>
    <t>vJRPh/lT8H1qsyUzYamUMSYYjN45Y4bFuzm85695Tto73r2/7WO67pqAqUe8l94KG50ksXBwim6EkngLFeJeFw==</t>
  </si>
  <si>
    <t>WCC-N3 on 01/05/2026 13:00</t>
  </si>
  <si>
    <t>db7282ec-6069-f111-ab0c-6045bd119927</t>
  </si>
  <si>
    <t>27+yFry39b/QMIJPbgqvvaYPu0aYGbqg85QbgE03DQKE++C3LSHBQnSg1L+H+1LfsMiZPQMN+9AIfd0C3uxPNA==</t>
  </si>
  <si>
    <t>WCC-N3 on 01/05/2026 14:00</t>
  </si>
  <si>
    <t>2aaa4df4-6069-f111-ab0d-0022483f50cc</t>
  </si>
  <si>
    <t>TqFlZ/veHzvLJLwm1AumJvAoayoaZylnOVk85lOrDfeVatRYSshTRt4naeOPENat/h3fO8Zcu/FdSHpXvyX9eg==</t>
  </si>
  <si>
    <t>WCC-N3 on 01/05/2026 15:00</t>
  </si>
  <si>
    <t>57fd57e8-6069-f111-ab0d-0022483f50cc</t>
  </si>
  <si>
    <t>71JBSr6cLBRupZiSFFdEaUIopYozuS8xpK1rUKXaKHcyRlJ8zIj9d6JOU4f9hWCySlGioWAJlLfGvqBmZHI+dQ==</t>
  </si>
  <si>
    <t>WCC-N3 on 01/05/2026 16:00</t>
  </si>
  <si>
    <t>657482ec-6069-f111-ab0c-6045bd119927</t>
  </si>
  <si>
    <t>qBlp3lyZ1l7UsMUHml6UdtF2VgFqEuBUu5KQ6KF/eYMRit8fTrs1sGuwUg9km3brogs4yzANS0K0I47ouQGIjg==</t>
  </si>
  <si>
    <t>WCC-N3 on 01/05/2026 17:00</t>
  </si>
  <si>
    <t>babdebeb-6069-f111-ab0d-6045bd0f820b</t>
  </si>
  <si>
    <t>W8KUbgM69OPo1T4evtTCOJoVXEcNpwOlereHNNoTZNIYK8wYYMUDUAE2tiDtUdSVTOuc5E0nlSDrtqURzVPYOg==</t>
  </si>
  <si>
    <t>WCC-N3 on 01/05/2026 18:00</t>
  </si>
  <si>
    <t>4bc5c5e9-6069-f111-ab0d-6045bdf151e5</t>
  </si>
  <si>
    <t>5uMrUAn/ps8AC6EXmZ3quHb3CIu14oorqM23U6Tz5D7PiWfMe7FrsKmXUwAUS0UImPtSVLXnN/ifzjEZFv5VIA==</t>
  </si>
  <si>
    <t>WCC-N3 on 01/05/2026 19:00</t>
  </si>
  <si>
    <t>d1bdebeb-6069-f111-ab0d-6045bd0f820b</t>
  </si>
  <si>
    <t>xev9St9eXNvOEqWtGc1QHxeWAXAHVejuu1GKRJkZjjVssoNEALSJ107531Dvr/T49XYA15Qgb8W0uT4KL9uQhw==</t>
  </si>
  <si>
    <t>WCC-N3 on 01/05/2026 20:00</t>
  </si>
  <si>
    <t>724409f4-6069-f111-ab0d-6045bdf15730</t>
  </si>
  <si>
    <t>UkPaazL1Giae8jlBji9LX6jKUUo1LA66RYzVzBxmZY854CmZ/T9EDqF/V7djhpOPZU84uXCuteycqfhZ2N1jQg==</t>
  </si>
  <si>
    <t>WCC-N3 on 01/05/2026 21:00</t>
  </si>
  <si>
    <t>58beebeb-6069-f111-ab0d-6045bd0f820b</t>
  </si>
  <si>
    <t>iIwQEtKhrvWEjvPx3s42wGFXYTEKeihHliJylyFpgbq9zj8Vpwo9wbc7RV0cPCniVe+dNfgoNI70d5xuvWMQSQ==</t>
  </si>
  <si>
    <t>WCC-N3 on 01/05/2026 22:00</t>
  </si>
  <si>
    <t>0497dbef-6069-f111-ab0d-6045bdf15895</t>
  </si>
  <si>
    <t>ouZcSI2bOG6+pLJHi5P4mX06i6e6UdkQ2oZX6Axg/e737MjqS4se/GUu64FadRfwdewVA2eKPIkRgMtpXe5atg==</t>
  </si>
  <si>
    <t>WCC-N3 on 01/05/2026 23:00</t>
  </si>
  <si>
    <t>adc2ccef-6069-f111-ab0d-6045bdf151e5</t>
  </si>
  <si>
    <t>hRjijICHmqNmCOzPo31Q+6mLzjTyn1H6+zlaKUNT0sSI5ujXb9hcmgqnpnVFzAZzDKhQNP4B85+NgC6eyQHCmg==</t>
  </si>
  <si>
    <t>WCC-N3 on 02/05/2026 00:00</t>
  </si>
  <si>
    <t>26a9fde7-6069-f111-ab0d-6045bdf15730</t>
  </si>
  <si>
    <t>aCsS1jHpceLxnnQfbEtFaMRVxBc1144KoHqN43GcHH1Ea/2msWsboGWAX9UGbdA+1J/gRCAG7kO71xGnUXL4iQ==</t>
  </si>
  <si>
    <t>WCC-N3 on 02/05/2026 01:00</t>
  </si>
  <si>
    <t>6d4409f4-6069-f111-ab0d-6045bdf15730</t>
  </si>
  <si>
    <t>JHnk/+cJC/xVMnQk5/pmpbnth6hDjCKxlKqUyk+uT7Sz6LwwhlHsQkNuYW8YlzzK9pqhxyymay0mYkaKQNuCsQ==</t>
  </si>
  <si>
    <t>WCC-N3 on 02/05/2026 02:00</t>
  </si>
  <si>
    <t>d1b30bee-6069-f111-ab0d-6045bdf15730</t>
  </si>
  <si>
    <t>EqTWGQUJToYfTchobZjZ+c+h0l2ON3t2O3NPU2dwKsfKOopJVJaD41R31aZc5CGtmDC61iQhDlPHOi41CndtBA==</t>
  </si>
  <si>
    <t>WCC-N3 on 02/05/2026 03:00</t>
  </si>
  <si>
    <t>41fd57e8-6069-f111-ab0d-0022483f50cc</t>
  </si>
  <si>
    <t>Bp8x5aVmXGgKPhSx2eFT7CIlPeMTuGyB/9tQib1UiQilYw8SpKRF3nyoEBuOfoLRYsPs86ezz4gNQ72LGJV/Bw==</t>
  </si>
  <si>
    <t>WCC-N3 on 02/05/2026 04:00</t>
  </si>
  <si>
    <t>267850ee-6069-f111-ab0d-0022483f50cc</t>
  </si>
  <si>
    <t>uZDfjXx+E0h70o2b+O98KadgxhlBnNm/r50t4yNhNofurhqkmWwTUW9L9Xve2ZEtMoaZ6eUf3BSkUpaR918mCA==</t>
  </si>
  <si>
    <t>WCC-N3 on 02/05/2026 05:00</t>
  </si>
  <si>
    <t>c5c5c5e9-6069-f111-ab0d-6045bdf151e5</t>
  </si>
  <si>
    <t>NAa4YGo5GPS7glWWD8N1Bfkk9FktTBT6QOHVIp+KRttByHGsEb0OSlJnvRfauveitWPZk30XhYeAzWWEVrbNDw==</t>
  </si>
  <si>
    <t>WCC-N3 on 02/05/2026 06:00</t>
  </si>
  <si>
    <t>5a7482ec-6069-f111-ab0c-6045bd119927</t>
  </si>
  <si>
    <t>jkIWPtgGw/EUF6cwIvyXlyBl60dXzVRQaAZ6gBMOAyMZonPw8YrDAEnAbFhcGKQAgyG6RBJcyksYUMIMe88NmA==</t>
  </si>
  <si>
    <t>WCC-N3 on 02/05/2026 07:00</t>
  </si>
  <si>
    <t>9d96dbef-6069-f111-ab0d-6045bdf15895</t>
  </si>
  <si>
    <t>wiCu+XTByPZ+X5QXSt2cPC7xpXAVmUO7aQjD2y/Ug57S2gdawlA7A2FJtiptD1b99PlP9sHIvqujIcPwHSKElw==</t>
  </si>
  <si>
    <t>WCC-N3 on 02/05/2026 08:00</t>
  </si>
  <si>
    <t>6563d3ea-6069-f111-ab0d-0022483f55e5</t>
  </si>
  <si>
    <t>o+Ibnvk/3n6vX0bedBiQgG6s3AED/wmDG6+DDQb1/mzsjhTxKx7wQZcshRUyLEga/1bw9YydPE2xMyg/9fzWMg==</t>
  </si>
  <si>
    <t>WCC-N3 on 02/05/2026 09:00</t>
  </si>
  <si>
    <t>4b63d3ea-6069-f111-ab0d-0022483f55e5</t>
  </si>
  <si>
    <t>DT9HIdGdGIqBMiY+squoJNBYHYhbT5j7KuD/keNPZiFDXzxWCYLYT38TOMbdigoxf1+NYlMO/uCNdxElfAUhrQ==</t>
  </si>
  <si>
    <t>WCC-N3 on 02/05/2026 10:00</t>
  </si>
  <si>
    <t>cc64d5f0-6069-f111-ab0d-0022483f55e5</t>
  </si>
  <si>
    <t>Ni7kQ9ZRrNx9PLKI38IqILPH08NEf6Folyb6foQ/IAxZj3fBfjgVR2AZEN7jCqwSwEPAJ9CWivyQb8bGQVsv3A==</t>
  </si>
  <si>
    <t>WCC-N3 on 02/05/2026 11:00</t>
  </si>
  <si>
    <t>3364d3ea-6069-f111-ab0d-0022483f55e5</t>
  </si>
  <si>
    <t>TDxl75SK/a84PkLpDl5VUze2k++guLBMoLNq5vM/G2EXx9Mfrf3v6cgfuAXnuk7T51wr9xD7vlCr3LXG6dJq8w==</t>
  </si>
  <si>
    <t>WCC-N3 on 02/05/2026 12:00</t>
  </si>
  <si>
    <t>466841f5-6069-f111-ab0d-7ced8db76850</t>
  </si>
  <si>
    <t>Q2iURtIu34uYOBB//Mkb8X4gPC3x+c/kWClGjecBUU+PTCUorHAVvRUrZV++forfKG279QgiWt6rL+r/YibTFQ==</t>
  </si>
  <si>
    <t>WCC-N3 on 02/05/2026 13:00</t>
  </si>
  <si>
    <t>917482ec-6069-f111-ab0c-6045bd119927</t>
  </si>
  <si>
    <t>qgF36v60vKuhhtTqEaM7ryHCyWCt70xMnt2UfP1RjYvpjuwXbZbEIvjIqeZC6lYAzXLN+Z7xEgcHwOCRb9y7zg==</t>
  </si>
  <si>
    <t>WCC-N3 on 02/05/2026 14:00</t>
  </si>
  <si>
    <t>2a64d5f0-6069-f111-ab0d-0022483f55e5</t>
  </si>
  <si>
    <t>MaTeZuGy910LTzIDBiGr0kPhSWWHuX4XcbpaEDX8ENRXi+w7GduXvY/xYEm9k5+WOLzScdl8p9qrjivRkzNGwQ==</t>
  </si>
  <si>
    <t>WCC-N3 on 02/05/2026 15:00</t>
  </si>
  <si>
    <t>0eb40bee-6069-f111-ab0d-6045bdf15730</t>
  </si>
  <si>
    <t>PDjHCGPUT+amisShrTyleIRwu5mxaj2ih0/G/9hQ6qvTT0FDImf0FArOBru28pAPN4wx8cKhV3KfhUdp1eK1sg==</t>
  </si>
  <si>
    <t>WCC-N3 on 02/05/2026 16:00</t>
  </si>
  <si>
    <t>8ac5c5e9-6069-f111-ab0d-6045bdf151e5</t>
  </si>
  <si>
    <t>ip7aOk5eq+AIpW280YxaGwSynM3Y5ZboTVRGqhdRBTR2TkUfIcnh6+vyLz8QXuTpCzHiN3MnlrWgKA+86ctszQ==</t>
  </si>
  <si>
    <t>WCC-N3 on 02/05/2026 17:00</t>
  </si>
  <si>
    <t>c396dbef-6069-f111-ab0d-6045bdf15895</t>
  </si>
  <si>
    <t>z2zfsmBZwAh9KKnLOLs2Uyn/Zjv+4dz6kqQl3HDEwAeiJ/4L0OFE++yt8D0k4vGCpEy8aIoG4I3f8DU8yjmOVw==</t>
  </si>
  <si>
    <t>WCC-N3 on 02/05/2026 18:00</t>
  </si>
  <si>
    <t>227482ec-6069-f111-ab0c-6045bd119927</t>
  </si>
  <si>
    <t>0EIv4Pv5aTMFSJX24g69+lKbnW/3twAkBKQjpd0+CpgUytdpCN2nLWvZJJjE1Gb8paGVufqI8Yf5ogL57FlK2Q==</t>
  </si>
  <si>
    <t>WCC-N3 on 02/05/2026 19:00</t>
  </si>
  <si>
    <t>6c017ee6-6069-f111-ab0c-6045bd119927</t>
  </si>
  <si>
    <t>OsBTueTzDfx4O56/gT2RUbP0/L9geMfCl7VJxrFfSrf2AJjPXS/Th42O0BtIZleROUsnFff1tJkg90kY/00eZA==</t>
  </si>
  <si>
    <t>WCC-N3 on 02/05/2026 20:00</t>
  </si>
  <si>
    <t>7564d3ea-6069-f111-ab0d-0022483f55e5</t>
  </si>
  <si>
    <t>F1FQMHq3SVvJ/igFSNwpR0o/fjM4M0Ji1fB+lAOdAsXlMnj2hwZ1AjsUIDEEyvljcDaXD7XthziNSgPq5WwgJQ==</t>
  </si>
  <si>
    <t>WCC-N3 on 02/05/2026 21:00</t>
  </si>
  <si>
    <t>711ef3e5-6069-f111-ab0d-6045bd0f820b</t>
  </si>
  <si>
    <t>NBuClvwr1jl4ovR+kG2DpEGeXZLR7h9D7h2KGwyRZXuvBETsn4J/WExaI3vzHmYcubEd5Jit1hUy509atfoHzA==</t>
  </si>
  <si>
    <t>WCC-N3 on 02/05/2026 22:00</t>
  </si>
  <si>
    <t>3ebeebeb-6069-f111-ab0d-6045bd0f820b</t>
  </si>
  <si>
    <t>J7eY+oOD+6CtVF5lObvfpdwR9BLhogiMYUOOnFEDl8DN1Bj7cNBZkbGWLaDnly0wWgTOgsSFB/EixLz5yeyQfQ==</t>
  </si>
  <si>
    <t>WCC-N3 on 02/05/2026 23:00</t>
  </si>
  <si>
    <t>3a345dec-6069-f111-ab0d-0022483f0fd9</t>
  </si>
  <si>
    <t>wtx/g4xXJ3RCgLDV0S2jK2DEZpaDLFjWI77V+RG0YoNdoddRlTrZFWIUNOZbPflXAo3XqTjwIeu6DwgIH++S4g==</t>
  </si>
  <si>
    <t>WCC-N3 on 03/05/2026 00:00</t>
  </si>
  <si>
    <t>4f7482ec-6069-f111-ab0c-6045bd119927</t>
  </si>
  <si>
    <t>PiPizYwFBgnTK+Q1rEQheHQL4M1BEu160kGM6ZnS7yKclTg0PspW/SeHaFKxCA9cDQMq9DpykKv0u6QwmVMUuw==</t>
  </si>
  <si>
    <t>WCC-N3 on 03/05/2026 01:00</t>
  </si>
  <si>
    <t>6bbeebeb-6069-f111-ab0d-6045bd0f820b</t>
  </si>
  <si>
    <t>qNaWohll4IAybpVFM935n9IWxZsU9S2UWwEbDo4jfShQc5WMjUpoBU1rhUEFj3lRFOE2t/f48Q+GmRD4m2a2JA==</t>
  </si>
  <si>
    <t>WCC-N3 on 03/05/2026 02:00</t>
  </si>
  <si>
    <t>5b7482ec-6069-f111-ab0c-6045bd119927</t>
  </si>
  <si>
    <t>OdwcRXTxs+oGwx9Uki+evOm2T8qPXzUfJoH/Uq30sN7nGtnPbE0dL7Wyf4YF58TIgbMEJ82OG2nnT2ZzBchXnQ==</t>
  </si>
  <si>
    <t>WCC-N3 on 03/05/2026 03:00</t>
  </si>
  <si>
    <t>ab4409f4-6069-f111-ab0d-6045bdf15730</t>
  </si>
  <si>
    <t>vqHr2pmDTi+utk81ZnGSCleOztL6QdxIh9pRKtcDpGybx0SUHsUNy9xh6jqy9pQ8eTcPVgbfgDHCm3uCIeOM8A==</t>
  </si>
  <si>
    <t>WCC-N3 on 03/05/2026 04:00</t>
  </si>
  <si>
    <t>04335dec-6069-f111-ab0d-0022483f0fd9</t>
  </si>
  <si>
    <t>oZsjwWQV+jkqXZYrtsXpLYTm9O1qWD7QMdaAgGBW+ZiguJMqvWdiqCuHTaGs+2lZubGTD56v7htPA5Ifzw6Wkw==</t>
  </si>
  <si>
    <t>WCC-N3 on 03/05/2026 05:00</t>
  </si>
  <si>
    <t>fc335dec-6069-f111-ab0d-0022483f0fd9</t>
  </si>
  <si>
    <t>Dgr2XmCdw3ViaBTkIHKgaYwH19X01YKnC0/Ypf5ComZK8U3qbZfhMA8UZpDwz344fmM3nxpquZaC1yLMhVWbCg==</t>
  </si>
  <si>
    <t>WCC-N3 on 03/05/2026 06:00</t>
  </si>
  <si>
    <t>dd0bdee9-6069-f111-ab0d-6045bdf15895</t>
  </si>
  <si>
    <t>VCnaSELdU1oMxevrnC6ky5iCL1AfJ+vxZFlDSXhELPXi9Sg8E2x6QrtydS7RuRk5YiEygjStUUXzoQmAeEK7eQ==</t>
  </si>
  <si>
    <t>WCC-N3 on 03/05/2026 07:00</t>
  </si>
  <si>
    <t>2faa4df4-6069-f111-ab0d-0022483f50cc</t>
  </si>
  <si>
    <t>pHZkstGApONSxxMT8q5M+yAYypaL02JNejbsbx7UwrYanI8WRCVyYohAR2gvluNLuUEPwpfTVrgXde3o8Y6hWw==</t>
  </si>
  <si>
    <t>WCC-N3 on 03/05/2026 08:00</t>
  </si>
  <si>
    <t>4264d5f0-6069-f111-ab0d-0022483f55e5</t>
  </si>
  <si>
    <t>9UJtfzCm6RHVOgY+whfoy4n0gBEQmj5fy3sfekRUxSkO9o1JrsrH6g4nWDYS1iTV0QZ5C0pxwYTlgVQE6Z/wow==</t>
  </si>
  <si>
    <t>WCC-N3 on 03/05/2026 09:00</t>
  </si>
  <si>
    <t>12b30bee-6069-f111-ab0d-6045bdf15730</t>
  </si>
  <si>
    <t>LpvAaVX5Y4rx1KVLyVC09EUDjTG6VjBMQ73WqJwYEg3fx6O8dWd3X6W9DM6CCJu3mkdmvLuvePf6A1F/sUcM9A==</t>
  </si>
  <si>
    <t>WCC-N3 on 03/05/2026 10:00</t>
  </si>
  <si>
    <t>d9c5c5e9-6069-f111-ab0d-6045bdf151e5</t>
  </si>
  <si>
    <t>47HNdQFd98QMw4NtpZ/HxEpiKKS8gxB+NN3bLsdUsFJs/hHxS+jCTMwhT9n6Oy7mYs+FxCx+r7s0Ai9jySWzQA==</t>
  </si>
  <si>
    <t>WCC-N3 on 03/05/2026 11:00</t>
  </si>
  <si>
    <t>57c5c5e9-6069-f111-ab0d-6045bdf151e5</t>
  </si>
  <si>
    <t>G26OEH1vWqYRRHlUsgk1pcTqGElSC/7n6ZLrl3ji/jdZzv4qDh5SuVGmBGqyJq4CdjYOvvDT81ncz7+SNuEaUg==</t>
  </si>
  <si>
    <t>WCC-N3 on 03/05/2026 12:00</t>
  </si>
  <si>
    <t>a80bdee9-6069-f111-ab0d-6045bdf15895</t>
  </si>
  <si>
    <t>GeGTKiOYr4eIkbvDMvA68wJ+P55qJFnVfF60SogLgjj60hPl80wI6e3iahsBg0nEXmpIWfzx9z7zJ0gqglmWiw==</t>
  </si>
  <si>
    <t>WCC-N3 on 03/05/2026 13:00</t>
  </si>
  <si>
    <t>7f4409f4-6069-f111-ab0d-6045bdf15730</t>
  </si>
  <si>
    <t>az7aRvJQxpVm51SZpmvlTwB1xuRKcmTGKFtXL4REnQSGpdx5OpA59QK1EvaXZRptu3p8005ryT7VbEF3P6ICwQ==</t>
  </si>
  <si>
    <t>WCC-N3 on 03/05/2026 14:00</t>
  </si>
  <si>
    <t>d464d5f0-6069-f111-ab0d-0022483f55e5</t>
  </si>
  <si>
    <t>nUiPJDInqKYTzSudsuLE07KE0c2DdD3gkUR0koKxDxBHrHPdAcun8YYo53nWTZ494maUHgxZsWH21o65NEskiw==</t>
  </si>
  <si>
    <t>WCC-N3 on 03/05/2026 15:00</t>
  </si>
  <si>
    <t>1aa9fde7-6069-f111-ab0d-6045bdf15730</t>
  </si>
  <si>
    <t>Pk4WlZQgJweLdLyHuL6o/JBiAD22IKpXFL4CJW1032A/1S/LrscmzRNw77bttvyyPS6vtEJ33weOS+YxCh2tig==</t>
  </si>
  <si>
    <t>WCC-N3 on 03/05/2026 16:00</t>
  </si>
  <si>
    <t>15c6c5e9-6069-f111-ab0d-6045bdf151e5</t>
  </si>
  <si>
    <t>E/DZbTpsVTuj/RhAg49BsXXWv+sFK1I2PQP0PaUnLshekRk0CYB5oOb2ul1pwpASjjqBa8MXJo2nTBahuoL9oQ==</t>
  </si>
  <si>
    <t>WCC-N3 on 03/05/2026 17:00</t>
  </si>
  <si>
    <t>b764d5f0-6069-f111-ab0d-0022483f55e5</t>
  </si>
  <si>
    <t>BeNMWAKAUd1wVHkk+4QiBSkPxCqQ2xrW0swAvx+lyQCKUw0bz64BOaELIvfXttCkLdjsCHewx9SaxCb+X5aHtw==</t>
  </si>
  <si>
    <t>WCC-N3 on 03/05/2026 18:00</t>
  </si>
  <si>
    <t>c4b30bee-6069-f111-ab0d-6045bdf15730</t>
  </si>
  <si>
    <t>oO/cOlRZ6m92qFoMnXJEQ4OkQdvN+6xrF74Tb4df6jrmSM62esXLHJl0gmdaQYEFBpwdgAiRdWE35LyOWs3SHA==</t>
  </si>
  <si>
    <t>WCC-N3 on 03/05/2026 19:00</t>
  </si>
  <si>
    <t>4cb30bee-6069-f111-ab0d-6045bdf15730</t>
  </si>
  <si>
    <t>/Tdfi9kOx75gK21yQLNEcqlntqE+5KV4IdnTc1pHkud3PJkCk4yF9Q0qzrSHXJNyiEBoewvMacwi9gVplX9qIg==</t>
  </si>
  <si>
    <t>WCC-N3 on 03/05/2026 20:00</t>
  </si>
  <si>
    <t>45beebeb-6069-f111-ab0d-6045bd0f820b</t>
  </si>
  <si>
    <t>g+6q3h6Cewz+cxSS+XoKx+6W6IUZrIxPK7WeTcHo3poZ1Iszc52fXSc3ZXR186yYyrW5KPffyGRv2bOIp6J4Fw==</t>
  </si>
  <si>
    <t>WCC-N3 on 03/05/2026 21:00</t>
  </si>
  <si>
    <t>c596dbef-6069-f111-ab0d-6045bdf15895</t>
  </si>
  <si>
    <t>19FEhspIjuI0Lg24R1/IOwNi50YSQiIjAer9nv4DdKp5w7ckXDyvWw/e1LDKzrW7NDulfHY65saABVu/v9/Dlw==</t>
  </si>
  <si>
    <t>WCC-N3 on 03/05/2026 22:00</t>
  </si>
  <si>
    <t>b6c2ccef-6069-f111-ab0d-6045bdf151e5</t>
  </si>
  <si>
    <t>uV6GAwhnTOEHyhStnmefAIKTqVUy8NvehcFHxxynoguiWYb5jV2hYXGmyOvsbcp7agMxcTQqQRijtWitVibrpA==</t>
  </si>
  <si>
    <t>WCC-N3 on 03/05/2026 23:00</t>
  </si>
  <si>
    <t>4c0cdee9-6069-f111-ab0d-6045bdf15895</t>
  </si>
  <si>
    <t>DG2sxCmgUA1hAMF/IM0OqpsLV6JObvLjd7FArJlQyW+foSdzUwaoOg8Vuw2WV9fGR4RMQp3mq+GzBZjUhRKRCA==</t>
  </si>
  <si>
    <t>WCC-N3 on 04/05/2026 00:00</t>
  </si>
  <si>
    <t>8a0cdee9-6069-f111-ab0d-6045bdf15895</t>
  </si>
  <si>
    <t>K/+28mywsFed5RnnlA1ik5wzJ+DUsQuLJA34rgOtZdLEW+dueDgXwAnFTaheo+Fq+6+/iTo/BjjpCwBa0vWIdw==</t>
  </si>
  <si>
    <t>WCC-N3 on 04/05/2026 01:00</t>
  </si>
  <si>
    <t>e1335dec-6069-f111-ab0d-0022483f0fd9</t>
  </si>
  <si>
    <t>pH1vXl1/hXw9P0SEFEOexli7YDcKTYrOMO0HyyFdxMgkP3rqPSJRV8B+GNJEzL+jI8MAITgCjor9AIDWWKuy9Q==</t>
  </si>
  <si>
    <t>WCC-N3 on 04/05/2026 02:00</t>
  </si>
  <si>
    <t>0a7850ee-6069-f111-ab0d-0022483f50cc</t>
  </si>
  <si>
    <t>edKh4fr1oIr6h3giA3eDfHalPMBQEQc72PRowaGOg9Js9CBRXAeinO/tNZbpi0k9aooauImUUbmWMgDwxDS7Zw==</t>
  </si>
  <si>
    <t>WCC-N3 on 04/05/2026 03:00</t>
  </si>
  <si>
    <t>1b345dec-6069-f111-ab0d-0022483f0fd9</t>
  </si>
  <si>
    <t>XK0lUl44ioNFq6iCFJ64DW4IkAcKh9u9dlzNQLb6vkVvdThh/pKdzQbboX70Dky6vgRQFqt5Aj9ulePEA/sA9g==</t>
  </si>
  <si>
    <t>WCC-N3 on 04/05/2026 04:00</t>
  </si>
  <si>
    <t>bea8fde7-6069-f111-ab0d-6045bdf15730</t>
  </si>
  <si>
    <t>dEyCK75G6C/1BLBGqhE8WkALGR3D+Fy6Pb1xNtp0PhP5lgM/N7p3iIBVEvV2L5EI41itq87jKVhW8FQsKGRjfw==</t>
  </si>
  <si>
    <t>WCC-N3 on 04/05/2026 05:00</t>
  </si>
  <si>
    <t>2c345dec-6069-f111-ab0d-0022483f0fd9</t>
  </si>
  <si>
    <t>GCLN9I+Vk6Be7WwRclDB9XGraA2gIrXCJTbFsM3h479cZk8gSJpb7Ef0kF59r2xhWuD9SbWYXE5ZfMm7P3gxeQ==</t>
  </si>
  <si>
    <t>WCC-N3 on 04/05/2026 06:00</t>
  </si>
  <si>
    <t>8c017ee6-6069-f111-ab0c-6045bd119927</t>
  </si>
  <si>
    <t>MnXcI6gGC5YPHtSjJVbO/gxeZrbfx3ksHir+xOTiy23fj3LjlEcCB+mhgzLdLpE5qOpCxGmrhnKO1Y2j/Rtt3A==</t>
  </si>
  <si>
    <t>WCC-N3 on 04/05/2026 07:00</t>
  </si>
  <si>
    <t>f07282ec-6069-f111-ab0c-6045bd119927</t>
  </si>
  <si>
    <t>J0R9FYpzFmlqZUunVL4t87uPJzDhZVQb6+UwovMrkXB9Z3KyB55CXCYe1DSp2H42asF3uHh50JO0h9Wm1BkZcQ==</t>
  </si>
  <si>
    <t>WCC-N3 on 04/05/2026 08:00</t>
  </si>
  <si>
    <t>c1a8fde7-6069-f111-ab0d-6045bdf15730</t>
  </si>
  <si>
    <t>xjA4eb9h3S641a3kKhJeC0IJDjA650dFguIZ9AjOrUbGa1qlLWnzRtpvtQmhx4BjoSOp0LwpAQoRTbNRUO96Yw==</t>
  </si>
  <si>
    <t>WCC-N3 on 04/05/2026 09:00</t>
  </si>
  <si>
    <t>52c6c5e9-6069-f111-ab0d-6045bdf151e5</t>
  </si>
  <si>
    <t>jX3tWlT3A7ZirggNk5oppH26aTUGtASmSCot98U8RvpvfJMC6UHmEfYB95DmPzOkKZnuapH+5pvGvJfhkhKFCw==</t>
  </si>
  <si>
    <t>WCC-N3 on 04/05/2026 10:00</t>
  </si>
  <si>
    <t>7e017ee6-6069-f111-ab0c-6045bd119927</t>
  </si>
  <si>
    <t>E9rqDUGBtSLcJA1IR4kHEP+pl8KQ6B6ro3EvRe2k/qFV4satWYiH2w6JR5HeJT7HDe93h8dc5ncWZkcjdbpXmg==</t>
  </si>
  <si>
    <t>WCC-N3 on 04/05/2026 11:00</t>
  </si>
  <si>
    <t>50c3ccef-6069-f111-ab0d-6045bdf151e5</t>
  </si>
  <si>
    <t>gSNb0lJeSDoIZ+3RKEuzxdUt8iwe49OkXSx3sz4qqYx0/l7/zmqsrCK3gG1+lrzAhu1TXOchrAr3boHoAEedAw==</t>
  </si>
  <si>
    <t>WCC-N3 on 04/05/2026 12:00</t>
  </si>
  <si>
    <t>c963d3ea-6069-f111-ab0d-0022483f55e5</t>
  </si>
  <si>
    <t>2Dt8wxMNRtTeD0S3KlNDGYc4cQC+LNAAafVyUl4ShTKvP13IjmKIUtgCnWnSJgDAOg/S9XyW3LZtyoIUryM9BQ==</t>
  </si>
  <si>
    <t>WCC-N3 on 04/05/2026 13:00</t>
  </si>
  <si>
    <t>acc5c5e9-6069-f111-ab0d-6045bdf151e5</t>
  </si>
  <si>
    <t>zUue3qYkydcEMlBsD28E9Zg0xMFcMAjpP9M1CBnilP3h3AdZb9FnH1vbL2KMj0QUawj6t8SX3LcTeZruS08yEg==</t>
  </si>
  <si>
    <t>WCC-N3 on 04/05/2026 14:00</t>
  </si>
  <si>
    <t>757482ec-6069-f111-ab0c-6045bd119927</t>
  </si>
  <si>
    <t>NTmaS79BUMticTgnFD9gPuWpmIwpVUsBGV+7AkLqIe8eRGtPqmO+yNlcAIxUjlRoXyqeZ3HvO8r291YKoZwykQ==</t>
  </si>
  <si>
    <t>WCC-N3 on 04/05/2026 15:00</t>
  </si>
  <si>
    <t>d4a8fde7-6069-f111-ab0d-6045bdf15730</t>
  </si>
  <si>
    <t>N0bRTGsR9D82gr/M7mPrpk+cdaJ9aUAVBtoSWZgEf2rOODLaSHcAUiUc5ldgQ7w8lIbGwf4x0Yq+o991h18Ghg==</t>
  </si>
  <si>
    <t>WCC-N3 on 04/05/2026 16:00</t>
  </si>
  <si>
    <t>fa3744ef-6069-f111-ab0d-7ced8db76850</t>
  </si>
  <si>
    <t>XUUdz5RRHBKFRMkWs0hoDTCVxIIpaypWnro+xZypPOp3LQesvGdwQ8h0GjgLfxmbpB1FKpHkJLAB9OzSOjY5Wg==</t>
  </si>
  <si>
    <t>WCC-N3 on 04/05/2026 17:00</t>
  </si>
  <si>
    <t>b596dbef-6069-f111-ab0d-6045bdf15895</t>
  </si>
  <si>
    <t>MAYpbWmMRXX/YJ0Os7ywZ3/6bGu06XbArqThXO1/SutugGs8xvYrFYPvNm5rJUBJJIrJFoL3J/MP0mGD+k4l3w==</t>
  </si>
  <si>
    <t>WCC-N3 on 04/05/2026 18:00</t>
  </si>
  <si>
    <t>0897dbef-6069-f111-ab0d-6045bdf15895</t>
  </si>
  <si>
    <t>Y8Gb5hwLDVmvU12gBJA3dAAoOD9li0HnqsHUwMOrGd0AGOXR8ltAyqBLvCekNWVYODeI/0Nlhb4lwRFBd6Cwqg==</t>
  </si>
  <si>
    <t>WCC-N3 on 04/05/2026 19:00</t>
  </si>
  <si>
    <t>aa325dec-6069-f111-ab0d-0022483f0fd9</t>
  </si>
  <si>
    <t>rIzZg5K0/DSxGLVjdH/2SOKCZZUQ3B0JLfeLUOxl3LmvCfim26s71AYqA/xaqpyDjAV/WQunAnp7DBHJWAydCg==</t>
  </si>
  <si>
    <t>WCC-N3 on 04/05/2026 20:00</t>
  </si>
  <si>
    <t>2fc6c5e9-6069-f111-ab0d-6045bdf151e5</t>
  </si>
  <si>
    <t>uWrWNvQqZXLlI65m4aR+gYU04zMzmhP4tiENB+je0sFEdtodpw3JggRShZDRz/AtNqcSdCLYB92jIPCUOpojYg==</t>
  </si>
  <si>
    <t>WCC-N3 on 04/05/2026 21:00</t>
  </si>
  <si>
    <t>d6a30cf2-6069-f111-ab0d-6045bd0f820b</t>
  </si>
  <si>
    <t>pjnDVd4ORc/rgKZhYQ0TSKo/aqdzdiNSFlqcWKqflvggViiD9zzO33zC0TVDoKnvf8Gni4pyW2B0nijXXdH/9w==</t>
  </si>
  <si>
    <t>WCC-N3 on 04/05/2026 22:00</t>
  </si>
  <si>
    <t>96cf5cf2-6069-f111-ab0d-0022483f0fd9</t>
  </si>
  <si>
    <t>MBPhLGJFCAIEa5/38NFfvuh6dbISnh0PFboWeGPWRURGFVlJYqy1FaaKUjG/cu2RxRjaByCZKi0XsjK4SSclOw==</t>
  </si>
  <si>
    <t>WCC-N3 on 04/05/2026 23:00</t>
  </si>
  <si>
    <t>28345dec-6069-f111-ab0d-0022483f0fd9</t>
  </si>
  <si>
    <t>f8icWAwUmgD7cteResbm9pd1QptlGQGl4rl4fwXdM1OJ0j2mYrwZPdf5NrZBdRSve2SRF2lpfoqTND2z2Luhrg==</t>
  </si>
  <si>
    <t>WCC-N3 on 05/05/2026 00:00</t>
  </si>
  <si>
    <t>01beebeb-6069-f111-ab0d-6045bd0f820b</t>
  </si>
  <si>
    <t>blDIR972AfE5saZjMroJbjkXUBveHVILpOj1Z3J8bl83GRfNrsU6UHOTkh+eVAcf6tRNbLGzmeTJBqajvpCUVQ==</t>
  </si>
  <si>
    <t>WCC-N3 on 05/05/2026 01:00</t>
  </si>
  <si>
    <t>29335dec-6069-f111-ab0d-0022483f0fd9</t>
  </si>
  <si>
    <t>J7yb9z/EOvNjBdlMP2YCqHoWIOMStavKI+kkLcD6ehufPuPLXL2lEwlzyD119o3MxK0GzdA0HPQfXcaBG1MmSA==</t>
  </si>
  <si>
    <t>WCC-N3 on 05/05/2026 02:00</t>
  </si>
  <si>
    <t>8164d3ea-6069-f111-ab0d-0022483f55e5</t>
  </si>
  <si>
    <t>r+2pxprSyE1nTVG91Vm5fM6mEm0NkvWRzkb5Y+WyfGqxAbORYLfIwUhE+YX5i/aDu5PnWidyWIRUllE5hVqQdg==</t>
  </si>
  <si>
    <t>WCC-N3 on 05/05/2026 03:00</t>
  </si>
  <si>
    <t>397850ee-6069-f111-ab0d-0022483f50cc</t>
  </si>
  <si>
    <t>OTqOwcpvFh3+VlGdM6NoH+QoN5zhlPn3YsVqixp5VlS6WxuNA7hrQVKC2yP7ul6Uo7YFjEcKu2Q+2GxfzpbNiw==</t>
  </si>
  <si>
    <t>WCC-N3 on 05/05/2026 04:00</t>
  </si>
  <si>
    <t>e8b30bee-6069-f111-ab0d-6045bdf15730</t>
  </si>
  <si>
    <t>bYNWprIP4dk4h97EeYpo7nFGgEMEuJxU0CeCgvJH47Rkxp1aMAcpCazeL0MD5nV97XxWYHbCSnkiXxilIl98Tg==</t>
  </si>
  <si>
    <t>WCC-N3 on 05/05/2026 05:00</t>
  </si>
  <si>
    <t>ec7282ec-6069-f111-ab0c-6045bd119927</t>
  </si>
  <si>
    <t>8XvOQOQFPDAKjG/eIWVfpffpfRtLIlXR/7pWeNtebshfEAg0nyWk326Q4pBNrIVkrnNK+ItnRkgeDtvoBjOiSQ==</t>
  </si>
  <si>
    <t>WCC-N3 on 05/05/2026 06:00</t>
  </si>
  <si>
    <t>c264d5f0-6069-f111-ab0d-0022483f55e5</t>
  </si>
  <si>
    <t>A9OhWjCIpb6Vr9QTSxs9po6O/Fvkmymotrgm73jxvRf4vaKKyRpuSwSlyS9g8jL5d6rcluYj3oCqGXSiS/GUzQ==</t>
  </si>
  <si>
    <t>WCC-N3 on 05/05/2026 07:00</t>
  </si>
  <si>
    <t>7e1ef3e5-6069-f111-ab0d-6045bd0f820b</t>
  </si>
  <si>
    <t>vqu7qS+lpu/pIOFhfeh+67aGnh8r0DwDi5mq/tKx8BjLI4ivO0S14enAlc8ZJg3cPhcl2BhG+fhx/OIpysdf4Q==</t>
  </si>
  <si>
    <t>WCC-N3 on 05/05/2026 08:00</t>
  </si>
  <si>
    <t>6fce5cf2-6069-f111-ab0d-0022483f0fd9</t>
  </si>
  <si>
    <t>ldV4HYkVgtvTFX7PKHBQIH6bNPKPnMg8wihV9kbxYhnYWgctnzyoVSbItlFQWk8nwo5RXoFG9CoGJrM8TAP0Pg==</t>
  </si>
  <si>
    <t>WCC-N3 on 05/05/2026 09:00</t>
  </si>
  <si>
    <t>5964d5f0-6069-f111-ab0d-0022483f55e5</t>
  </si>
  <si>
    <t>fTWU3Oou5S4JZj+/t+7NsklKNiG4hRw+gmZ0d3PQ2OeP9DocmY56tq3xEPk1Z7rRJwrbOQTqr2fhCby8q2zzzw==</t>
  </si>
  <si>
    <t>WCC-N3 on 05/05/2026 10:00</t>
  </si>
  <si>
    <t>e0b30bee-6069-f111-ab0d-6045bdf15730</t>
  </si>
  <si>
    <t>Ged9IoxxbNxWCnQIA5WTP1IaZFBPZ0DnE7rPQRmFbHkrJtkhuJVCkgmZmyk+lnhCyxSwEyFu/sOcDplvcXw7+g==</t>
  </si>
  <si>
    <t>WCC-N3 on 05/05/2026 11:00</t>
  </si>
  <si>
    <t>dc64d5f0-6069-f111-ab0d-0022483f55e5</t>
  </si>
  <si>
    <t>c4H6OHeGEdUQvUj3RuE7zlsQ5Dbu1J3izgJL68kiO+6e5FLxDP3Fhhj0sY+laZkgFomo5ic3vjLZ/EpQCy6mgw==</t>
  </si>
  <si>
    <t>WCC-N3 on 05/05/2026 12:00</t>
  </si>
  <si>
    <t>ea7382ec-6069-f111-ab0c-6045bd119927</t>
  </si>
  <si>
    <t>XoQlRHtjij49nqTTIc7HGAmttzRZe+2KdoC+QKN14330I9dh9Ajgu9Wrv7O+w8M88hA5VPQTE/tkzzB0RkHw0A==</t>
  </si>
  <si>
    <t>WCC-N3 on 05/05/2026 13:00</t>
  </si>
  <si>
    <t>cb7382ec-6069-f111-ab0c-6045bd119927</t>
  </si>
  <si>
    <t>sWgg1DKWGsitVffnj0KgES8F7l+ggmS47ysuZudP1FjaCJ/AWeLzcp4KgwxsNWbmsIzKgQDBS9GpvwuAFg1G2w==</t>
  </si>
  <si>
    <t>WCC-N3 on 05/05/2026 14:00</t>
  </si>
  <si>
    <t>0197dbef-6069-f111-ab0d-6045bdf15895</t>
  </si>
  <si>
    <t>0ZCGrC3CCrq6B47kYabKUJuwNjLO7Oo775V3ZXe5X5upnOXEzofty/mSj1jvHTnWFHTj9ezK93+T8khL5PcavA==</t>
  </si>
  <si>
    <t>WCC-N3 on 05/05/2026 15:00</t>
  </si>
  <si>
    <t>a4ce5cf2-6069-f111-ab0d-0022483f0fd9</t>
  </si>
  <si>
    <t>hHTSJTVOtkHMsS6GfOj3YPX8eCfipM6iHT4mlGvzzu4XPy/0+RvTKN/SdUfccyIHvFZ9xFsTInQkx6IyNIUl4A==</t>
  </si>
  <si>
    <t>WCC-N3 on 05/05/2026 16:00</t>
  </si>
  <si>
    <t>490cdee9-6069-f111-ab0d-6045bdf15895</t>
  </si>
  <si>
    <t>vzYBC1DuVRN7sdj8EFztbV6/WYC8P1hlcO8KLVTCkztVQaB5u0VIXSS9GV43XHZcmtT8Ey6xkQJhLtoElIAcYQ==</t>
  </si>
  <si>
    <t>WCC-N3 on 05/05/2026 17:00</t>
  </si>
  <si>
    <t>24b30bee-6069-f111-ab0d-6045bdf15730</t>
  </si>
  <si>
    <t>mSzv5VbDvyw2QDeX+eosMkmFjP55WeUMrP0i+siTEG6DHJ6BMOIRi4Y7PVB6sB2++6m6PhlmbeEx7v8Y6hkNYQ==</t>
  </si>
  <si>
    <t>WCC-N3 on 05/05/2026 18:00</t>
  </si>
  <si>
    <t>9063d3ea-6069-f111-ab0d-0022483f55e5</t>
  </si>
  <si>
    <t>oOwCoMDexj4o3jrAHTIOLWS8b9/wHyZr3aKUSqP+MBOAvYNHIUp5RKyLH6VWs7cK7kPNOM1xs+o5g3JUciZQ5w==</t>
  </si>
  <si>
    <t>WCC-N3 on 05/05/2026 19:00</t>
  </si>
  <si>
    <t>68b30bee-6069-f111-ab0d-6045bdf15730</t>
  </si>
  <si>
    <t>+CcMgR9vXq9PNgmPXTMZ/i336RCjyHxHxRpg+6DamBFro/EDRDBHHH8o8IPtfqZsEi6ZHhfLz+h4cOlXt7BUtg==</t>
  </si>
  <si>
    <t>WCC-N3 on 05/05/2026 20:00</t>
  </si>
  <si>
    <t>56c3ccef-6069-f111-ab0d-6045bdf151e5</t>
  </si>
  <si>
    <t>LsT0JTzQ1f1R9fqvxEqIw+ZIUuxr4dOQ1ABFCUa/Z2I80qKI82vTzd6/SKlr+sOBcKzHVJjMxUXjVljPgw9e/Q==</t>
  </si>
  <si>
    <t>WCC-N3 on 05/05/2026 21:00</t>
  </si>
  <si>
    <t>35aa4df4-6069-f111-ab0d-0022483f50cc</t>
  </si>
  <si>
    <t>hOBi9PX3OYLUilSeKI30M46ie48xMYp3hc0VB4znNhTIJGi5wT+0jV5PnN4ykGf2S1jQsjPl8i5ysV0cK+vzUg==</t>
  </si>
  <si>
    <t>WCC-N3 on 05/05/2026 22:00</t>
  </si>
  <si>
    <t>72b30bee-6069-f111-ab0d-6045bdf15730</t>
  </si>
  <si>
    <t>G2K1r0ict4R8SsiEVPWJw5+zE5tIMqanEpAclPgAKW4hFoDVE50Wsr6TPpSpyldQFw0t2ItIg9ODgROgX0kBAQ==</t>
  </si>
  <si>
    <t>WCC-N3 on 05/05/2026 23:00</t>
  </si>
  <si>
    <t>53c2ccef-6069-f111-ab0d-6045bdf151e5</t>
  </si>
  <si>
    <t>9x5RI9OX/NGF236y93y2/UR4BYsQRRq5yxwZ0no/h/I6RSleMVqVhsS9aMIoe1bx5Nj8yjWevpOKmNQ2PG+8qg==</t>
  </si>
  <si>
    <t>WCC-N3 on 06/05/2026 00:00</t>
  </si>
  <si>
    <t>4a7850ee-6069-f111-ab0d-0022483f50cc</t>
  </si>
  <si>
    <t>2+4SiaT0WOlzDx7UJ3Z6kkW/8Qe5339V4CcWUrOyuvCYKrQtyYbh+W+4ZCeMgMuzYRhIs9HHj0TJ31yFvGxZeQ==</t>
  </si>
  <si>
    <t>WCC-N3 on 06/05/2026 01:00</t>
  </si>
  <si>
    <t>dab30bee-6069-f111-ab0d-6045bdf15730</t>
  </si>
  <si>
    <t>dofiNRXvnNJBrKO8oGeZr5CFaM3JRQWIg4PCHBO8j5AbExOw5QETFPMPrRL2UqvH1ughdTHerFR67CuAul4ULA==</t>
  </si>
  <si>
    <t>WCC-N3 on 06/05/2026 02:00</t>
  </si>
  <si>
    <t>8eb30bee-6069-f111-ab0d-6045bdf15730</t>
  </si>
  <si>
    <t>bJrBbN27UXhz2wjJMDKAtsj/jns7YAfT04MyppumeFGTM1ep4oniQ43eKl8NGLorbu1EPgLeTf1yBfoljT6GqA==</t>
  </si>
  <si>
    <t>WCC-N3 on 06/05/2026 03:00</t>
  </si>
  <si>
    <t>5b97dbef-6069-f111-ab0d-6045bdf15895</t>
  </si>
  <si>
    <t>53A20rxzxFjjt7NvNXVtBnRXav34CHK7QZUG9zEGPvUX2pAH+WMlonKDYb/6r48iE1p3jJvwV8p1PsDUpNANwg==</t>
  </si>
  <si>
    <t>WCC-N3 on 06/05/2026 04:00</t>
  </si>
  <si>
    <t>867482ec-6069-f111-ab0c-6045bd119927</t>
  </si>
  <si>
    <t>RarCLzOPddmoYNg8Aty8/J3h7MPC6tzIMIBL8+RedzraeRirMxOT0AFhXOit8TNrevH1xq+VXg744yHzhTR0Iw==</t>
  </si>
  <si>
    <t>WCC-N3 on 06/05/2026 05:00</t>
  </si>
  <si>
    <t>b97850ee-6069-f111-ab0d-0022483f50cc</t>
  </si>
  <si>
    <t>5vXM7+kzHHAjuyibNkXEOa/2Thi3pXYktV7/6iCRhqHW0T0bsM2XIJlhqImWVhdedn56+MZq9Bcj2X8ji1sVlg==</t>
  </si>
  <si>
    <t>WCC-N3 on 06/05/2026 06:00</t>
  </si>
  <si>
    <t>3d97dbef-6069-f111-ab0d-6045bdf15895</t>
  </si>
  <si>
    <t>W8gaBUA1jdrV1jCGilJ9pLhi1rVpvDqBAHKVuVLLGBKDud9w/JWAW0OQcSLzSc0JKwAizhZIGrQZ1jK2l4jKiA==</t>
  </si>
  <si>
    <t>WCC-N3 on 06/05/2026 07:00</t>
  </si>
  <si>
    <t>927382ec-6069-f111-ab0c-6045bd119927</t>
  </si>
  <si>
    <t>MaiVKq5v++tZk5Moe1znGt2bVzKI7kqq+3Pq3a3VJuO4GsnPKLnegXSwz8R50tpmH+UhOxakhlmwbAu+NbBacQ==</t>
  </si>
  <si>
    <t>WCC-N3 on 06/05/2026 08:00</t>
  </si>
  <si>
    <t>5e97dbef-6069-f111-ab0d-6045bdf15895</t>
  </si>
  <si>
    <t>HW4NfuekMWYb6yis4Ygk+JpT0Z8Js5ViCTlNQyuxjP1O86ekjv6zH8IbcMiLqqsTNEJzaS0NfcEef7Qm4DevRw==</t>
  </si>
  <si>
    <t>WCC-N3 on 06/05/2026 09:00</t>
  </si>
  <si>
    <t>4dfd57e8-6069-f111-ab0d-0022483f50cc</t>
  </si>
  <si>
    <t>wJxEmjWPVWMu2Yg6GOTL6FCHojy/Gu04G72SIt3ZUHIdrPtdeykch4zbz+GAgeMVNS+GoAO+ZP3Wu+EyXvHnPg==</t>
  </si>
  <si>
    <t>WCC-N3 on 06/05/2026 10:00</t>
  </si>
  <si>
    <t>767482ec-6069-f111-ab0c-6045bd119927</t>
  </si>
  <si>
    <t>cSf5wyBWjLjimY8qyHZhfahRJyOGegxcskZI2axQRgVLd3nlAIXe1G3uay7UewlDG/OSz5fHQvxRvevavnzQBA==</t>
  </si>
  <si>
    <t>WCC-N3 on 06/05/2026 11:00</t>
  </si>
  <si>
    <t>d5325dec-6069-f111-ab0d-0022483f0fd9</t>
  </si>
  <si>
    <t>x5CA+BBnQRnlerdJnXaEOY6oLu21Vy54WlqnHtgsUtJjuoeIVIidGJ8Y9WIo3aAh4JA5JOPRsb8Bqan4vC00MA==</t>
  </si>
  <si>
    <t>WCC-N3 on 06/05/2026 12:00</t>
  </si>
  <si>
    <t>e763d3ea-6069-f111-ab0d-0022483f55e5</t>
  </si>
  <si>
    <t>hDxK9mIF7YUZfUc1OuVESTxaUY9AvZZLC3nb7zMUr7zvyzxlX7ETA04wVcQZfei2q7HvcL59u9K8+U/TEZ3Byg==</t>
  </si>
  <si>
    <t>WCC-N3 on 06/05/2026 13:00</t>
  </si>
  <si>
    <t>5963d3ea-6069-f111-ab0d-0022483f55e5</t>
  </si>
  <si>
    <t>Lll3XQK7oeqkylNjb4BbXed4/9o0tTdr4sNT+Vr7PKENscEKJ7mSf1U/UjD9+TSvwiDj1N/wQyUzJZbwFPnNrg==</t>
  </si>
  <si>
    <t>WCC-N3 on 06/05/2026 14:00</t>
  </si>
  <si>
    <t>7f7482ec-6069-f111-ab0c-6045bd119927</t>
  </si>
  <si>
    <t>k5qZ8AAlRUduWvwOSUh1OsFFJBmfai+UnX4uz00yUQDF4KgzphwgCG0L7603O1AIlncVuUwh70+XV8sKcd1lfA==</t>
  </si>
  <si>
    <t>WCC-N3 on 06/05/2026 15:00</t>
  </si>
  <si>
    <t>6c63d3ea-6069-f111-ab0d-0022483f55e5</t>
  </si>
  <si>
    <t>SvsNhUDsavRjFtlCo5bRrqQlCh1O+Xc8fdp+qBrcCXGAWStLFEjXGWrgMnqiPQ48S1d+7Vk6DNLpX8Fp28isTg==</t>
  </si>
  <si>
    <t>WCC-N3 on 06/05/2026 16:00</t>
  </si>
  <si>
    <t>5c335dec-6069-f111-ab0d-0022483f0fd9</t>
  </si>
  <si>
    <t>Vw2/RzvFiqP7zDphEsdNp31V904LNErlR0EspX5vaToVhjfK5FaUzvNFOsb5huqbpM5pWJOI9DzG9VJgwhzxWA==</t>
  </si>
  <si>
    <t>WCC-N3 on 06/05/2026 17:00</t>
  </si>
  <si>
    <t>6164d3ea-6069-f111-ab0d-0022483f55e5</t>
  </si>
  <si>
    <t>+7xdkADQOUD1fgF0uzvMY3lS4sSdSaETDgOjxWAvhfN3gfMelogMCjzoe+Ih+YsFtLKMGCyJb8wTw2xToxFM/A==</t>
  </si>
  <si>
    <t>WCC-N3 on 06/05/2026 18:00</t>
  </si>
  <si>
    <t>07b30bee-6069-f111-ab0d-6045bdf15730</t>
  </si>
  <si>
    <t>53DQWRow9yYm0lrcUwSufCpwyKuHWTD3MTaWnp9AiJMr/KKK2Xi1L0EV72kTpIcYZcXEY4QJ3cT6qY4/rXu02w==</t>
  </si>
  <si>
    <t>WCC-N3 on 06/05/2026 19:00</t>
  </si>
  <si>
    <t>f1a8fde7-6069-f111-ab0d-6045bdf15730</t>
  </si>
  <si>
    <t>2RTmn0b+SfxxNr73R+GRbO7z6R5W4WVabdZMWtgXcaIMwuVfLLpth3F6KY6qXIihvC2oO+wVH8zBsH/uuMC2gg==</t>
  </si>
  <si>
    <t>WCC-N3 on 06/05/2026 20:00</t>
  </si>
  <si>
    <t>89ce5cf2-6069-f111-ab0d-0022483f0fd9</t>
  </si>
  <si>
    <t>OoFUBuMYY4DbnhCxEClFqqtvl59KCVabhztiI/K0vd9qxnbd9EGxoO/ibGl7y14I9+s1cmffrJbCcRoCBCpaYQ==</t>
  </si>
  <si>
    <t>WCC-N3 on 06/05/2026 21:00</t>
  </si>
  <si>
    <t>f7fc57e8-6069-f111-ab0d-0022483f50cc</t>
  </si>
  <si>
    <t>IL9fM2wRpGcS8RDqbTUuQgta7ustLGGXQaye+3o/3kJmlv09IyLJW+1MU2rpOI7yjM1hsORzwVFvcZaE/dnmzw==</t>
  </si>
  <si>
    <t>WCC-N3 on 06/05/2026 22:00</t>
  </si>
  <si>
    <t>7ac2ccef-6069-f111-ab0d-6045bdf151e5</t>
  </si>
  <si>
    <t>2q9b7ZpFgWBSshBKmAU1IqT7NGAYNn+kdTt4vu3pUaDXZekUW+acJId/+zr+zjxy5tLe1is2HnwmlMBJp9e37w==</t>
  </si>
  <si>
    <t>WCC-N3 on 06/05/2026 23:00</t>
  </si>
  <si>
    <t>80fd57e8-6069-f111-ab0d-0022483f50cc</t>
  </si>
  <si>
    <t>O/VIHhIlraOL+q/aq0/oeaIf0bH9c8pIqx8Wl6H+S2HFSB5nAgAYam3Fbjb2oRa79dTtFiMvC0rJBkNDzURH6Q==</t>
  </si>
  <si>
    <t>WCC-N3 on 07/05/2026 00:00</t>
  </si>
  <si>
    <t>3964d3ea-6069-f111-ab0d-0022483f55e5</t>
  </si>
  <si>
    <t>Jye4WKv9otRcLj7mJ6ERUOkOM3a6t5l+GIMOUatejmqpagus0m8zYC1ujWtnxUd/jsjBCQUzG+WGinQDCy2ekw==</t>
  </si>
  <si>
    <t>WCC-N3 on 07/05/2026 01:00</t>
  </si>
  <si>
    <t>4663d3ea-6069-f111-ab0d-0022483f55e5</t>
  </si>
  <si>
    <t>l0QS81Ucnm6y9/VmJ+T0ee6xjf1t3hQlJL7irJMowC1JHcSFH2JRD6Nyh8Owywu8LY6cdPnXlqIe7K40h5+8Bw==</t>
  </si>
  <si>
    <t>WCC-N3 on 07/05/2026 02:00</t>
  </si>
  <si>
    <t>66beebeb-6069-f111-ab0d-6045bd0f820b</t>
  </si>
  <si>
    <t>yYm25NVIjPXiFSDJjXGhVR45ZmMcCm7xVvo17Zle6JWYBaaKJm5sN3EsaWf9qWG7wBTcfNRnhHPcM/Zz2ajSng==</t>
  </si>
  <si>
    <t>WCC-N3 on 07/05/2026 03:00</t>
  </si>
  <si>
    <t>8f4409f4-6069-f111-ab0d-6045bdf15730</t>
  </si>
  <si>
    <t>y1v0YN37dQknz0zDJtNjjuJgEreT3UHnM24MQs2LurPtesFPZD8yVNz32IQtvL5syLgHouPKpf2bEqnd2UcxAg==</t>
  </si>
  <si>
    <t>WCC-N3 on 07/05/2026 04:00</t>
  </si>
  <si>
    <t>240cdee9-6069-f111-ab0d-6045bdf15895</t>
  </si>
  <si>
    <t>rVGaMXs7UlPIm2guDTqqdTmz6VpcPKxgp4qWx2AlTL8UsPdB8m2PjBwYLT1cQ4u0SbMUTCveMq0qL4ydVOPz/A==</t>
  </si>
  <si>
    <t>WCC-N3 on 07/05/2026 05:00</t>
  </si>
  <si>
    <t>607164e6-6069-f111-ab0d-0022483f0fd9</t>
  </si>
  <si>
    <t>cBXas/KhD0IIuD8tHyd+x73EsvpnJtcfPHCJIafGLLM0tjiaBah5qwZdwVad9XVirCp3ZvgDRw/JDr6M82NeTw==</t>
  </si>
  <si>
    <t>WCC-N3 on 07/05/2026 06:00</t>
  </si>
  <si>
    <t>420cdee9-6069-f111-ab0d-6045bdf15895</t>
  </si>
  <si>
    <t>LY5lJLX5p36Dq1bx6v8VKfmSKwmDEFIuY2s4oY2WJPKLS1gKb4/E97LPs5hPEH667d43NPazUFLo5icL/faGnw==</t>
  </si>
  <si>
    <t>WCC-N3 on 07/05/2026 07:00</t>
  </si>
  <si>
    <t>a996dbef-6069-f111-ab0d-6045bdf15895</t>
  </si>
  <si>
    <t>aqhJnK3Fr4If/uIZh1bNOKTDQ1DeznUHi42wYYo+Qa5vGLS/xQ2hrCAUaYZ0S9RoWaqkaEuooBTo7SuItBydTA==</t>
  </si>
  <si>
    <t>WCC-N3 on 07/05/2026 08:00</t>
  </si>
  <si>
    <t>31beebeb-6069-f111-ab0d-6045bd0f820b</t>
  </si>
  <si>
    <t>01k8IHtZGof55COwPXosQ3SulYNUfy2Ow2tQtFzGw7TS8hO02vtcioSg/8qXl2/BiZkodeTQuOVrS1Tf5gJ/bQ==</t>
  </si>
  <si>
    <t>WCC-N3 on 07/05/2026 09:00</t>
  </si>
  <si>
    <t>d2a8fde7-6069-f111-ab0d-6045bdf15730</t>
  </si>
  <si>
    <t>WiwnQ/Anly/XtNTRMwGZACfpTiPSbsV9zKndRTPno/54H9n8lryoOdlGFaMZymHJpekBYkyeFjBQYx9W0gvXTw==</t>
  </si>
  <si>
    <t>WCC-N3 on 07/05/2026 10:00</t>
  </si>
  <si>
    <t>5ded7af2-6069-f111-ab0c-6045bd119927</t>
  </si>
  <si>
    <t>V0vvN5fb0EikwUQd5+aP4Mbh96dukpyjjPetEgXrfWRd0FPK1KDI38CUPDxLaTLfWyhEusannIu+mIPwAgfgLg==</t>
  </si>
  <si>
    <t>WCC-N3 on 07/05/2026 11:00</t>
  </si>
  <si>
    <t>99ed7af2-6069-f111-ab0c-6045bd119927</t>
  </si>
  <si>
    <t>AEUZ4ttR4XNLtsLe82EW+KvIA9wIJfuUIJ30p39qGA0fMK3I+b4ZcZ1FFifBoWLSGgWibBGzrjuMLobC2f1lzA==</t>
  </si>
  <si>
    <t>WCC-N3 on 07/05/2026 12:00</t>
  </si>
  <si>
    <t>6d335dec-6069-f111-ab0d-0022483f0fd9</t>
  </si>
  <si>
    <t>uv4N4oB+laO1mC6m2yXQlDUmSoamt6rhZZrQEvDyPeN3oUfYz0OOxQF92sxtQw4aA2tns6ZngVw4dHuwuowkhw==</t>
  </si>
  <si>
    <t>WCC-N3 on 07/05/2026 13:00</t>
  </si>
  <si>
    <t>aec5c5e9-6069-f111-ab0d-6045bdf151e5</t>
  </si>
  <si>
    <t>cFUHI4H9KkIrUhI+515fehxYu7WScRT/zVQcXJlwFsGHaD2wGwDqSfyUkVZqVGR5hrmudS3oOXsK1K+dSZH5GQ==</t>
  </si>
  <si>
    <t>WCC-N3 on 07/05/2026 14:00</t>
  </si>
  <si>
    <t>5463d3ea-6069-f111-ab0d-0022483f55e5</t>
  </si>
  <si>
    <t>j3VQ47lUtYGO4UtLyzXfpSW8NWopIOjZlTghJaNQdAEM2HNHqxy5JHR//EkEGVwNJdDomh4n+cjFgUpOf6RTtw==</t>
  </si>
  <si>
    <t>WCC-N3 on 07/05/2026 15:00</t>
  </si>
  <si>
    <t>0c345dec-6069-f111-ab0d-0022483f0fd9</t>
  </si>
  <si>
    <t>2GRIeffQUX+46wrdLUFbTz1D3BgMia6gsMoCxntj9kLYEqyRw6x3hYwPBXslmLqpP/6kZMZRe4PMtSZUAs/vFg==</t>
  </si>
  <si>
    <t>WCC-N3 on 07/05/2026 16:00</t>
  </si>
  <si>
    <t>437382ec-6069-f111-ab0c-6045bd119927</t>
  </si>
  <si>
    <t>ekNvYNYPypq0QiGaVopSC9/NNpLgEmm5pYPDiUhS/qcSbXsiIMuOZuly/RH3KyL+2Q632Jk6ddvImi0AVIUHqw==</t>
  </si>
  <si>
    <t>WCC-N3 on 07/05/2026 17:00</t>
  </si>
  <si>
    <t>09beebeb-6069-f111-ab0d-6045bd0f820b</t>
  </si>
  <si>
    <t>/LYCvFIPbNxmKLJeIbxcK6lvymBX6Zqck5LDRxjdWGZElVq506dxpFy2K3FY1pdUyDueQImRUsj6H2cPab8MfA==</t>
  </si>
  <si>
    <t>WCC-N3 on 07/05/2026 18:00</t>
  </si>
  <si>
    <t>02c6c5e9-6069-f111-ab0d-6045bdf151e5</t>
  </si>
  <si>
    <t>cAC9U1HmN6ReRviVKBF/Qt0jiNQK1HSlekblPf9/rdfkgrceP2KuelpbM6IvplPuBpmwH/eKWSeaOQpZcmP92g==</t>
  </si>
  <si>
    <t>WCC-N3 on 07/05/2026 19:00</t>
  </si>
  <si>
    <t>4b0cdee9-6069-f111-ab0d-6045bdf15895</t>
  </si>
  <si>
    <t>qB2YSejFKNFGt961Ox0OD5FLDb9xPe63r/FWO5Z0MIpl7H15a4ZkrPkh79LAwD+88vCYXNxoHoBfWJxdeVcH3Q==</t>
  </si>
  <si>
    <t>WCC-N3 on 07/05/2026 20:00</t>
  </si>
  <si>
    <t>766841f5-6069-f111-ab0d-7ced8db76850</t>
  </si>
  <si>
    <t>xgSQAZ3Ov/Vrg9hCoXQGXV1a5xYNUHURtplKESDyHpy32qpGHfTH27obQ6eXNDUOto1t1nlOxRckSGl7j0Y9fg==</t>
  </si>
  <si>
    <t>WCC-N3 on 07/05/2026 21:00</t>
  </si>
  <si>
    <t>287382ec-6069-f111-ab0c-6045bd119927</t>
  </si>
  <si>
    <t>93p1+RUGxxA6DUM76WBFEr9wA2ea4toRnSOszrucFWyeCDHUNK3swHtfbCe//0r3kZ7JTvZEj2Ylx6RxEv1IEw==</t>
  </si>
  <si>
    <t>WCC-N3 on 07/05/2026 22:00</t>
  </si>
  <si>
    <t>f7c2ccef-6069-f111-ab0d-6045bdf151e5</t>
  </si>
  <si>
    <t>LuustS+J1ZWIq9rUtbQCASx6B39Y4xSFr3Czjcp6jaAb2T5oKgaw76nhzRY3V9Rw03b4QR2juQ9iVHVGCVNm1Q==</t>
  </si>
  <si>
    <t>WCC-N3 on 07/05/2026 23:00</t>
  </si>
  <si>
    <t>20c6c5e9-6069-f111-ab0d-6045bdf151e5</t>
  </si>
  <si>
    <t>QPqZ9/hunrNHvxsFn8i2arA9aN4OYJjCxXDwKCD2BIXgb/2ap7g3hB3S3eQafk7Ri/VjlR81vWNBiEvCdrY7fA==</t>
  </si>
  <si>
    <t>WCC-N3 on 08/05/2026 00:00</t>
  </si>
  <si>
    <t>0ea9fde7-6069-f111-ab0d-6045bdf15730</t>
  </si>
  <si>
    <t>Yz/R05i1yHQfrOQAEGrlXiKGRNQ0k+ixZhzUhNBgUFZmla9GCgtT7LMyqsEmDQHo3+InLmBdAnsSjgipOFTYzg==</t>
  </si>
  <si>
    <t>WCC-N3 on 08/05/2026 01:00</t>
  </si>
  <si>
    <t>bcb30bee-6069-f111-ab0d-6045bdf15730</t>
  </si>
  <si>
    <t>U+CbX6vz51cccwzTABVvAAwEcnnnqj2QpXwwPCRAYeARGFO8PWTZ3e2AykeKneaysdgDYmETE674Ch85YAdSyw==</t>
  </si>
  <si>
    <t>WCC-N3 on 08/05/2026 02:00</t>
  </si>
  <si>
    <t>570cdee9-6069-f111-ab0d-6045bdf15895</t>
  </si>
  <si>
    <t>F/ij9nSVjLjHRsk30kpoPyNhWJ59X2FiBjvrt9fguZuoCVsP4yPovoO7YXBGN4HEB9Aeb6bYLS1fbAM1kwac+Q==</t>
  </si>
  <si>
    <t>WCC-N3 on 08/05/2026 03:00</t>
  </si>
  <si>
    <t>5664d3ea-6069-f111-ab0d-0022483f55e5</t>
  </si>
  <si>
    <t>YqUnMqrLzTp59iXy1BG/lYlmLgy50JEaCBrQAzsZ/bTBkeEdQN2yanhUUfuUSkWp0uYjHtaV2q35X4wNIbICVg==</t>
  </si>
  <si>
    <t>WCC-N3 on 08/05/2026 04:00</t>
  </si>
  <si>
    <t>6163d3ea-6069-f111-ab0d-0022483f55e5</t>
  </si>
  <si>
    <t>oR/oocYB0Zpbxn0Uwbk46qV5r/36MY8RKSaytAetMb55WCC9XDBvk8TUK5C4n3uMwSptkeUTsKOcXK948b2awg==</t>
  </si>
  <si>
    <t>WCC-N3 on 08/05/2026 05:00</t>
  </si>
  <si>
    <t>39fd57e8-6069-f111-ab0d-0022483f50cc</t>
  </si>
  <si>
    <t>9EN1UqP+sV+apg/tULvgupW4YQSAQ1VKVHbFmnRIfb1Aya+fH8DxRMxmVxZ8/xKvqqqc3VTe9mytsI7k4AdTdg==</t>
  </si>
  <si>
    <t>WCC-N3 on 08/05/2026 06:00</t>
  </si>
  <si>
    <t>4aaa4df4-6069-f111-ab0d-0022483f50cc</t>
  </si>
  <si>
    <t>eJ2FC+L076WzzzpEYkrVFog02B9xJTM77wrEHxa4THcU90Fp4GO0Ecrei/NCveQbeeYEmMlfRoviL4aOQ8mSLQ==</t>
  </si>
  <si>
    <t>WCC-N3 on 08/05/2026 07:00</t>
  </si>
  <si>
    <t>4864d5f0-6069-f111-ab0d-0022483f55e5</t>
  </si>
  <si>
    <t>qn01kQ4J1bbBrfjG1v0n8YtVl45j9DyPLgpCnMFMgezLSFQBMRAgh8guiB9IFXdsqGNscClXZylABsKFuC1zuw==</t>
  </si>
  <si>
    <t>WCC-N3 on 08/05/2026 08:00</t>
  </si>
  <si>
    <t>43c2ccef-6069-f111-ab0d-6045bdf151e5</t>
  </si>
  <si>
    <t>aF2okXzErBjGNIQQMnDKXrXhAQ2kkVcFuz+vwK7Qdi1AYlFz3UmB1CrkQHoNoxXrU5BHET696XvDHOMFf7Gvrg==</t>
  </si>
  <si>
    <t>WCC-N3 on 08/05/2026 09:00</t>
  </si>
  <si>
    <t>6d7164e6-6069-f111-ab0d-0022483f0fd9</t>
  </si>
  <si>
    <t>Enr6b+0HP/QqgQpfAMuE/Jol742ZM4iHnwMs/srTdsNffUNlmRlulaYKfr7Sv+XBku79RmSpTpIXZkOo52e3kQ==</t>
  </si>
  <si>
    <t>WCC-N3 on 08/05/2026 10:00</t>
  </si>
  <si>
    <t>4ecf5cf2-6069-f111-ab0d-0022483f0fd9</t>
  </si>
  <si>
    <t>POMqRlz6KHr4dSoX2JV1nHYVHV8pgII0DRwZyMB/M9Y4TGgp/Xm80PJa6Z3ft4deJoEdbz6DKwNsDr3pWIGhgw==</t>
  </si>
  <si>
    <t>WCC-N3 on 08/05/2026 11:00</t>
  </si>
  <si>
    <t>f4325dec-6069-f111-ab0d-0022483f0fd9</t>
  </si>
  <si>
    <t>1PrbFW8f05hcyXggDyGphBfsRT4r695oOLCxJ2W37zErhfBrreVCDjfEnVebsPKcrihp3sAd0NCdU982X7qdcA==</t>
  </si>
  <si>
    <t>WCC-N3 on 08/05/2026 12:00</t>
  </si>
  <si>
    <t>1064d3ea-6069-f111-ab0d-0022483f55e5</t>
  </si>
  <si>
    <t>SLbRBFeUw4oEjL1zIcCZFGeC+1+UkunO3FnYIR9kdImYNSEmN/Z2HW+j2G+3+Bxp1OOXfw3GNLliuVM6IMrTKQ==</t>
  </si>
  <si>
    <t>WCC-N3 on 08/05/2026 13:00</t>
  </si>
  <si>
    <t>a17482ec-6069-f111-ab0c-6045bd119927</t>
  </si>
  <si>
    <t>/jgx19rY7Y1sgcBOJLNBbEqc4CrOHPAZZJBTphZ7P7DIKFaA/NXvQprOqKKGn1507poA5qGyWV2ybeILtd3xZg==</t>
  </si>
  <si>
    <t>WCC-N3 on 08/05/2026 14:00</t>
  </si>
  <si>
    <t>047850ee-6069-f111-ab0d-0022483f50cc</t>
  </si>
  <si>
    <t>2scEQTnRwHwwoflmkTM1W01qMLEN0n4eOqBoL3ZaQVOQKDNYm4ZApZ9haRi3kR3SaVjBQRtWCJ/JoxcSV7R+RQ==</t>
  </si>
  <si>
    <t>WCC-N3 on 08/05/2026 15:00</t>
  </si>
  <si>
    <t>4c7164e6-6069-f111-ab0d-0022483f0fd9</t>
  </si>
  <si>
    <t>rhpd3+A/fqtr1F9geXIRP/NXmy6YTrAPhzvCmJKs9gTCDLXa3DmoJwQm25Ztm3yvQ8GCr0RdZ5feC2xpKPwyoA==</t>
  </si>
  <si>
    <t>WCC-N3 on 08/05/2026 16:00</t>
  </si>
  <si>
    <t>1b335dec-6069-f111-ab0d-0022483f0fd9</t>
  </si>
  <si>
    <t>HWGtuLxPgiGwyeY958NwEfSt1xJ9DK/QXkQibVRZAYPXey2xNHoMy+rZ/DrsbR30qPF8jYEY8tO0sdFSUZ7wjQ==</t>
  </si>
  <si>
    <t>WCC-N3 on 08/05/2026 17:00</t>
  </si>
  <si>
    <t>257164e6-6069-f111-ab0d-0022483f0fd9</t>
  </si>
  <si>
    <t>VHRQEKeo7y6vCRD3aX2rnOIoCDxy0+0SMzfo7zfkRwcAhyk9zDW9fagAe8a8Rmmi/Xmdr1REJfcqbaDe+xUf4A==</t>
  </si>
  <si>
    <t>WCC-N3 on 08/05/2026 18:00</t>
  </si>
  <si>
    <t>44c6c5e9-6069-f111-ab0d-6045bdf151e5</t>
  </si>
  <si>
    <t>403fFZRkNBh3wfA2lpzlP9jjdWUoWHHfen76nkuB+15hWcMQbOjboo631PQH5vrmzNbhj11dcVCGupJ7oGuzkA==</t>
  </si>
  <si>
    <t>WCC-N3 on 08/05/2026 19:00</t>
  </si>
  <si>
    <t>d8b30bee-6069-f111-ab0d-6045bdf15730</t>
  </si>
  <si>
    <t>uReOuADV4Wwqqte2lQF6gH8cps9/2r4IbrjS7fG0HCcXCh/2XC2Y1MHZcyB4XVt/dhwtd1WGLM6T36AAYlhtHA==</t>
  </si>
  <si>
    <t>WCC-N3 on 08/05/2026 20:00</t>
  </si>
  <si>
    <t>dec5c5e9-6069-f111-ab0d-6045bdf151e5</t>
  </si>
  <si>
    <t>hXstbckQEI1O7Yr1534ltlijIGjS2CuwB+xOaOQ6N3WyNHMSkmJVzYtqNQZxtrJnt076sli5yPJTjeEg/+3G/w==</t>
  </si>
  <si>
    <t>WCC-N3 on 08/05/2026 21:00</t>
  </si>
  <si>
    <t>9ba30cf2-6069-f111-ab0d-6045bd0f820b</t>
  </si>
  <si>
    <t>9XZvpMofvl2fAdyM1uVk1FMQ662xI38GnNOgnkir9dXVGDh2P4ts81e2zTtgIB7k/DGNmHmsMDXDKgFFjBoLTA==</t>
  </si>
  <si>
    <t>WCC-N3 on 08/05/2026 22:00</t>
  </si>
  <si>
    <t>38335dec-6069-f111-ab0d-0022483f0fd9</t>
  </si>
  <si>
    <t>a449xCTs/zs6Z2IB1d6WNlbiPcAhprXDaVsDOVQprnhIshs6m8tj5U3ydHb9Toi2hDOXg3BCRiFesTE80ZKsWA==</t>
  </si>
  <si>
    <t>WCC-N3 on 08/05/2026 23:00</t>
  </si>
  <si>
    <t>d10bdee9-6069-f111-ab0d-6045bdf15895</t>
  </si>
  <si>
    <t>p55OBw08nMS6Lzb9gkEW93qvQHtixv7AsA6czf7EsJui3yfswHBJmKkDqpi0o2i4JXd2W243gnsah/aQVlhr3A==</t>
  </si>
  <si>
    <t>WCC-N3 on 09/05/2026 00:00</t>
  </si>
  <si>
    <t>caa30cf2-6069-f111-ab0d-6045bd0f820b</t>
  </si>
  <si>
    <t>Nvw60YPaBoXZmwIi7dPCPMQHzng4hDPAo7dz6CiyNmoJoQKzp1fvL08Ra8432h/uqf8rvOekdyqwnE/3OMNwaQ==</t>
  </si>
  <si>
    <t>WCC-N3 on 09/05/2026 01:00</t>
  </si>
  <si>
    <t>fbfc57e8-6069-f111-ab0d-0022483f50cc</t>
  </si>
  <si>
    <t>K7SbIp+mmJpVDZOGH07kH0M7FB1qLk2abt2R1iDbjPbyqKjalZGMNcEi2iAA8fdZolWrIcaLOo70mwQ9LygqNA==</t>
  </si>
  <si>
    <t>WCC-N3 on 09/05/2026 02:00</t>
  </si>
  <si>
    <t>ad96dbef-6069-f111-ab0d-6045bdf15895</t>
  </si>
  <si>
    <t>kZjS+EOMusBjEqX8b2JWj2cKhZl4B51k9MKXRkModMaZsFRKX5LWvfwCs9GweWz8xmxvJniuNGqw+nPx0ft9MA==</t>
  </si>
  <si>
    <t>WCC-N3 on 09/05/2026 03:00</t>
  </si>
  <si>
    <t>f163d3ea-6069-f111-ab0d-0022483f55e5</t>
  </si>
  <si>
    <t>E8xsNGgIqSN/IgCViAVWs8/MpkbVHTjI4jcmLlwgjkcqV4bEWDcEnOLssE2hIuamYclCkb9+yrAheb2sDrxiPA==</t>
  </si>
  <si>
    <t>WCC-N3 on 09/05/2026 04:00</t>
  </si>
  <si>
    <t>ffa8fde7-6069-f111-ab0d-6045bdf15730</t>
  </si>
  <si>
    <t>IBE4NncNouPpG6j+0SH5V2eppkQyJzI65dHudx9disbkrOfV48Oo1+uZt/YQKoYlHLKoiQXdLOYEghqlJgx1SQ==</t>
  </si>
  <si>
    <t>WCC-N3 on 09/05/2026 05:00</t>
  </si>
  <si>
    <t>a664d5f0-6069-f111-ab0d-0022483f55e5</t>
  </si>
  <si>
    <t>USHTH6Cz7sFhiDfFOAGO6dRshQldXXfw58FR+iOaDbbsDdkkGeeU7Y41Oh3LG4IsqjH34COQXNfZwEKN2B/QNQ==</t>
  </si>
  <si>
    <t>WCC-N3 on 09/05/2026 06:00</t>
  </si>
  <si>
    <t>6164d5f0-6069-f111-ab0d-0022483f55e5</t>
  </si>
  <si>
    <t>QQoh/YNRq4z/TDV7jH26py13KXutNnKuF+5ZAk6Z8Wbamptw/q2ZxjaDiuK6ZhcNTPqCocO51SKvVb1d7HvEjA==</t>
  </si>
  <si>
    <t>WCC-N3 on 09/05/2026 07:00</t>
  </si>
  <si>
    <t>cac2ccef-6069-f111-ab0d-6045bdf151e5</t>
  </si>
  <si>
    <t>7QGxV5TXosGHxQFFXUtMVGg2v+J5Ht++d8b5tozKyF8OBSWzDXjyFERK6Z/ttL06MDyWhImgVah+vTP2YD6aoA==</t>
  </si>
  <si>
    <t>WCC-N3 on 09/05/2026 08:00</t>
  </si>
  <si>
    <t>7463d3ea-6069-f111-ab0d-0022483f55e5</t>
  </si>
  <si>
    <t>5VO8qwwt2EaGyPr0A+tQkp7QUSEpE8f1+HN8hcjWnQmL+EW++v1+z+VmsahBE0iGFInr6/zdUXpSLZVCI5vJcA==</t>
  </si>
  <si>
    <t>WCC-N3 on 09/05/2026 09:00</t>
  </si>
  <si>
    <t>4697dbef-6069-f111-ab0d-6045bdf15895</t>
  </si>
  <si>
    <t>R+h2XMX4fD9/kCCzwTUPhLneoFsN2e3Y4HhhcVQI34UdmO/6w85OLIvFURC0SKHO3epqd66FodW+uJC2uCslqw==</t>
  </si>
  <si>
    <t>WCC-N3 on 09/05/2026 10:00</t>
  </si>
  <si>
    <t>780cdee9-6069-f111-ab0d-6045bdf15895</t>
  </si>
  <si>
    <t>jIZ0WwxyKheJW0Igzim+3mENT1GIkohtEIoBWtn36l+hJr3C6E2QkZXYCfboFmdoKdmjsbIViopFsxIVkPIdAg==</t>
  </si>
  <si>
    <t>WCC-N3 on 09/05/2026 11:00</t>
  </si>
  <si>
    <t>c07382ec-6069-f111-ab0c-6045bd119927</t>
  </si>
  <si>
    <t>KalxfzVy1JpuvSp/40Hvrjt4rJaJqcLty7QBq15g5qTqkHy8JqFE5uxGep18s01Y9AxiCFgdeqlv+AO3c6qL/w==</t>
  </si>
  <si>
    <t>WCC-N3 on 09/05/2026 12:00</t>
  </si>
  <si>
    <t>1c97dbef-6069-f111-ab0d-6045bdf15895</t>
  </si>
  <si>
    <t>NQlqColy42byxFhxjzi9YRcNMMaDGLANrClqIrt4jZUEzMo0boYistF2mSaO//mEJXXzesRjMdVMmJaD+T5s+g==</t>
  </si>
  <si>
    <t>WCC-N3 on 09/05/2026 13:00</t>
  </si>
  <si>
    <t>97beebeb-6069-f111-ab0d-6045bd0f820b</t>
  </si>
  <si>
    <t>jqoaPJuajCPlZEcX7EhvCBh+x1fntByTH3QkdoNkUc9ErB3lTKuKTZianBkmwZai1USg98cHrp/w3C1zRjVS6Q==</t>
  </si>
  <si>
    <t>WCC-N3 on 09/05/2026 14:00</t>
  </si>
  <si>
    <t>70017ee6-6069-f111-ab0c-6045bd119927</t>
  </si>
  <si>
    <t>LHPAnzk1ZzuN1CDS4+QVpM+8sV7BgTxRApplaeMyXhCvBa6xpi3LghHEe1JDwHD4g673InTYdn9Y8DA6OLiHRg==</t>
  </si>
  <si>
    <t>WCC-N3 on 09/05/2026 15:00</t>
  </si>
  <si>
    <t>b27382ec-6069-f111-ab0c-6045bd119927</t>
  </si>
  <si>
    <t>49X4Rphh1He9Xub1dru6KyfgXZaUG3QlP6FBVrAypyFjVU6Psl8a10kPmdMq3EKQVEsYSTYhK5xyCiBCKJzHtg==</t>
  </si>
  <si>
    <t>WCC-N3 on 09/05/2026 16:00</t>
  </si>
  <si>
    <t>82cf5cf2-6069-f111-ab0d-0022483f0fd9</t>
  </si>
  <si>
    <t>UBbxgrtuRRSDyujLTfy1iryHFp0ajuboDdrzkOfot2BfbM/Xy/qjprA0b/C4XydjNS4qLPCboUFKgfA7sUur4g==</t>
  </si>
  <si>
    <t>WCC-N3 on 09/05/2026 17:00</t>
  </si>
  <si>
    <t>b8ed7af2-6069-f111-ab0c-6045bd119927</t>
  </si>
  <si>
    <t>0OAvIVbpcysYdFLhpGXMhVfBb34WFuoUkZ+xopj33fYbZkcay4zdszCgSDFZ1rUzn2RmoiYl1NSw+AVH5XxYzg==</t>
  </si>
  <si>
    <t>WCC-N3 on 09/05/2026 18:00</t>
  </si>
  <si>
    <t>95017ee6-6069-f111-ab0c-6045bd119927</t>
  </si>
  <si>
    <t>uTGz3JOZBp4019pBtGXaeC9cVgzyaYehrFmD3zivfyCUVGLoOAwA9MHqEpDpC6NTx3leNpEcEDufzLUOuEKehg==</t>
  </si>
  <si>
    <t>WCC-N3 on 09/05/2026 19:00</t>
  </si>
  <si>
    <t>1efd57e8-6069-f111-ab0d-0022483f50cc</t>
  </si>
  <si>
    <t>VJIYYwDbNvkG6ezPVPGytmuEATLidlkQF9H3pZuokIiSiwnDk9zp2OoB2lYj0knSfToBV4bqH7G9iNFOHFbiaQ==</t>
  </si>
  <si>
    <t>WCC-N3 on 09/05/2026 20:00</t>
  </si>
  <si>
    <t>1c0cdee9-6069-f111-ab0d-6045bdf15895</t>
  </si>
  <si>
    <t>GZx4AiJ9pfmZ2CeQY9wvVaz+HS2czLLRA2xrn+NjZQfS4xZEckWyUfeBLlASNGdbFJ/DgThxwGn23UMh1brVbw==</t>
  </si>
  <si>
    <t>WCC-N3 on 09/05/2026 21:00</t>
  </si>
  <si>
    <t>3baa4df4-6069-f111-ab0d-0022483f50cc</t>
  </si>
  <si>
    <t>j8SJUv/ZdviXCVcl9tEi9iTXbtKvr5wuyMsLkh4BqotPgGEGr4WFipn2P1gRp8l0AhHFBanUzlohPqmqgqT8FQ==</t>
  </si>
  <si>
    <t>WCC-N3 on 09/05/2026 22:00</t>
  </si>
  <si>
    <t>43345dec-6069-f111-ab0d-0022483f0fd9</t>
  </si>
  <si>
    <t>y9Xy8SPdRCNdFQU1Lce759/Quqp3r4deX0wNURbTSUa5z90dOTBsO7Gws2ZN6LFq1arS3tg15blkk2Pw2KdD3A==</t>
  </si>
  <si>
    <t>WCC-N3 on 09/05/2026 23:00</t>
  </si>
  <si>
    <t>47345dec-6069-f111-ab0d-0022483f0fd9</t>
  </si>
  <si>
    <t>V1ZXfYRvoqzSIYNvviAhS1Ex3AMj17686tQh8NRZqxwGvu429e3zzzhK0b74FUhIQqJyXXdW27oGQmImmH3L+g==</t>
  </si>
  <si>
    <t>WCC-N3 on 10/05/2026 00:00</t>
  </si>
  <si>
    <t>817850ee-6069-f111-ab0d-0022483f50cc</t>
  </si>
  <si>
    <t>mgIMJ/yC+DzK6lnIEacKBVeh1ILOaDJ9p+v2e3KDitfkB4KsfdO3W0/2gXMD1Hi8dau/20bUyt7UFnpVfmKgKg==</t>
  </si>
  <si>
    <t>WCC-N3 on 10/05/2026 01:00</t>
  </si>
  <si>
    <t>76fd57e8-6069-f111-ab0d-0022483f50cc</t>
  </si>
  <si>
    <t>vVCQNXKr6YitVbPFt/Z2aMEykbMdvCH+IDWJEyl1p6IIXFJNhI8fvYvOpMvi29G9dN1xJz/1VemJW32foxkLPA==</t>
  </si>
  <si>
    <t>WCC-N3 on 10/05/2026 02:00</t>
  </si>
  <si>
    <t>7364d3ea-6069-f111-ab0d-0022483f55e5</t>
  </si>
  <si>
    <t>yO/WnZnE5abu3JIeKXS7dH2qWsR2z7geo65MYGTX1yrPYQJgbe7oWtNVU9Rkv3GRIu2Kt/nBmq6l1l16M+0StQ==</t>
  </si>
  <si>
    <t>WCC-N3 on 10/05/2026 03:00</t>
  </si>
  <si>
    <t>2b97dbef-6069-f111-ab0d-6045bdf15895</t>
  </si>
  <si>
    <t>LYqTGl/KihAkkRl/pf3Ptvn/mikqII06YbXzYv0LReAgbSjoRASB4pCGwCb0vRbQF4C2aeuTOzeHnJJadzgzmQ==</t>
  </si>
  <si>
    <t>WCC-N3 on 10/05/2026 04:00</t>
  </si>
  <si>
    <t>8d017ee6-6069-f111-ab0c-6045bd119927</t>
  </si>
  <si>
    <t>ahPWwGY55QhKzCS3YHPswpdn5KKOwM+jzTH/pb9088pN9fHfsZUgZydK+iM2v9gX1pgikH3Y80lp7jZSLpgocA==</t>
  </si>
  <si>
    <t>WCC-N3 on 10/05/2026 05:00</t>
  </si>
  <si>
    <t>e3a8fde7-6069-f111-ab0d-6045bdf15730</t>
  </si>
  <si>
    <t>+1lsHTh6sOtyv2MknC0HsuDjkcHuZuhAUL4ScBmVO1CAezaUUZhTkstmUIDTpRg+r2y9adXfsC3w3wvcZROHuQ==</t>
  </si>
  <si>
    <t>WCC-N3 on 10/05/2026 06:00</t>
  </si>
  <si>
    <t>c57750ee-6069-f111-ab0d-0022483f50cc</t>
  </si>
  <si>
    <t>iFqyc2iwciJ5bBMTIGkz3bda4UhGlEtuteODq330XKTohO6kM0FLIrDhKupICaB5po9RSakEBRYXCHV/0YOiUQ==</t>
  </si>
  <si>
    <t>WCC-N3 on 10/05/2026 07:00</t>
  </si>
  <si>
    <t>7cbeebeb-6069-f111-ab0d-6045bd0f820b</t>
  </si>
  <si>
    <t>WfPtPioQ4ErIGfZh/Kx+coIwNDB9ILf73Y2VnznZ0i/pWIgFH7x0kJieVpO67o+thA5P+b8OTk7OcHEDYDotKg==</t>
  </si>
  <si>
    <t>WCC-N3 on 10/05/2026 08:00</t>
  </si>
  <si>
    <t>11beebeb-6069-f111-ab0d-6045bd0f820b</t>
  </si>
  <si>
    <t>b9Eb2/q63gP3Lvvi2EZcYIcGN93gqhcsn2S1lr+1kEfd0iPrzmcuyVWzQV4er7qir1CvemoCdyNn8zpOkku9rg==</t>
  </si>
  <si>
    <t>WCC-N3 on 10/05/2026 09:00</t>
  </si>
  <si>
    <t>50c2ccef-6069-f111-ab0d-6045bdf151e5</t>
  </si>
  <si>
    <t>g0dW4yZPnGvLTF/9vwqehtK325z2wOtTAuVQrtwinPvj5pewNM84UewQn1CtqoEEmPGQO2epTwyudeXRL4Cs5A==</t>
  </si>
  <si>
    <t>WCC-N3 on 10/05/2026 10:00</t>
  </si>
  <si>
    <t>247850ee-6069-f111-ab0d-0022483f50cc</t>
  </si>
  <si>
    <t>Dtp5dZjGSdVGiYzEFy/1teHxHEM5iTDJWUuNBKThSsNQ6gkJ2i12+DJm2YznQyIb0AJPh1bXnAN4jJDBMOxIRQ==</t>
  </si>
  <si>
    <t>WCC-N3 on 10/05/2026 11:00</t>
  </si>
  <si>
    <t>4297dbef-6069-f111-ab0d-6045bdf15895</t>
  </si>
  <si>
    <t>0unmlwP9WFA1HuhZfNlfZwgBpAx9MICgh+gQWT6sy5DjmQ4+g2ETPMTubyBjenh6MaEUe0zLEmVbFGRrQ7ow8Q==</t>
  </si>
  <si>
    <t>WCC-N3 on 10/05/2026 12:00</t>
  </si>
  <si>
    <t>cf64d5f0-6069-f111-ab0d-0022483f55e5</t>
  </si>
  <si>
    <t>BM+Y0BbhWJLYGfZgig7BFgiXj5+YndXY97safXTRG5x0L76sGQH3tC6l+4sNGEA9rFO6RYBPKHbmgvkQ99UDxA==</t>
  </si>
  <si>
    <t>WCC-N3 on 10/05/2026 13:00</t>
  </si>
  <si>
    <t>9ca30cf2-6069-f111-ab0d-6045bd0f820b</t>
  </si>
  <si>
    <t>NvxxYEiHo1I6Y9Uj9Wa+E+8qOKNRPGeC1d30lveNUfeT9jv6Tv1Muvfk3y0jHk3GYpbuq0wVXAr0wLfAVD5p2w==</t>
  </si>
  <si>
    <t>WCC-N3 on 10/05/2026 14:00</t>
  </si>
  <si>
    <t>907382ec-6069-f111-ab0c-6045bd119927</t>
  </si>
  <si>
    <t>VqPfruRkObFElG0w7RI6lS+53D/hAYZkQ5BLFtyx5f+kOlGspJpl9wPSwBgKts6oQRhjR9rtD/Z2aPJ4XrEUvQ==</t>
  </si>
  <si>
    <t>WCC-N3 on 10/05/2026 15:00</t>
  </si>
  <si>
    <t>666841f5-6069-f111-ab0d-7ced8db76850</t>
  </si>
  <si>
    <t>Vm8v2x9qKV7XYotNQ4wDsPEpMRiE0y34JGvTQ+addP5dtfegL+ZWZsyDYT8DnVkeEAKbQkEPtjCeCsTpOUok3Q==</t>
  </si>
  <si>
    <t>WCC-N3 on 10/05/2026 16:00</t>
  </si>
  <si>
    <t>7c017ee6-6069-f111-ab0c-6045bd119927</t>
  </si>
  <si>
    <t>yN0hj12F4Nn7WifJrPWTKt7srXuTADLMEIx2MUE61aj594NdVsVogIrL6zR2aAExYNm+NYRvtUUXzTsvDaBz4Q==</t>
  </si>
  <si>
    <t>WCC-N3 on 10/05/2026 17:00</t>
  </si>
  <si>
    <t>87c2ccef-6069-f111-ab0d-6045bdf151e5</t>
  </si>
  <si>
    <t>Xrun1eQ9naWr1uj8SS6omsMxYdrVelk7eyvS5RkddCguBGqvqtBfSz5JzhRspvZzbj6VmBFnuA2+8irgIjxlOQ==</t>
  </si>
  <si>
    <t>WCC-N3 on 10/05/2026 18:00</t>
  </si>
  <si>
    <t>cefcd3f5-6069-f111-ab0d-6045bdf15895</t>
  </si>
  <si>
    <t>aJMH6GuSWtcOCH9a55zKvf+EqbaCSnsLOZI070WeNeS0qBHu3V/Kt+w5DxNnfVvdfaGfWJ/iwALUHEG1Cno/bA==</t>
  </si>
  <si>
    <t>WCC-N3 on 10/05/2026 19:00</t>
  </si>
  <si>
    <t>5c1ef3e5-6069-f111-ab0d-6045bd0f820b</t>
  </si>
  <si>
    <t>nhZaL6/AOsLaYUXm1G/jj1j7ZxG/GAbmcqZE+XTzuAHptmx0BVZiQvWc7Qpj1QMT2P5tnN7+BwsIzGLsvGSZyw==</t>
  </si>
  <si>
    <t>WCC-N3 on 10/05/2026 20:00</t>
  </si>
  <si>
    <t>18b30bee-6069-f111-ab0d-6045bdf15730</t>
  </si>
  <si>
    <t>wupbiiLpm9gZc5zjjdrdRC2J085oSDQ1sdeQ5DUEKdjrMD4dDdDAvxhHFs0NT652AGEytDzbAhaFVPeTpuzhkw==</t>
  </si>
  <si>
    <t>WCC-N3 on 10/05/2026 21:00</t>
  </si>
  <si>
    <t>b8b30bee-6069-f111-ab0d-6045bdf15730</t>
  </si>
  <si>
    <t>XgUuLQ+V9fInWPrhH5PufpjJZtTyvge48oPiuwm1jLiA5+459+1dXHkubHRNiDp2ySbQ07xz2RdaA/mD1C4WYQ==</t>
  </si>
  <si>
    <t>WCC-N3 on 10/05/2026 22:00</t>
  </si>
  <si>
    <t>6d0cdee9-6069-f111-ab0d-6045bdf15895</t>
  </si>
  <si>
    <t>duW7X3QDJ666y173/2dQIbhyNGQYBLC1Wy8+ifi0uCRGLdiZTyvHcipy/jJVa7QbA9Smh240+mnH7s5G3O2/7A==</t>
  </si>
  <si>
    <t>WCC-N3 on 10/05/2026 23:00</t>
  </si>
  <si>
    <t>2e4409f4-6069-f111-ab0d-6045bdf15730</t>
  </si>
  <si>
    <t>YGiHcF+Ztjf8n6Vtx0BT8N0BMJkkLE4RfSiU0b6sjP0MnhzG20EnDlGeVOpGRqnOMZqJ4FsB8V4To4dJBPDiAg==</t>
  </si>
  <si>
    <t>WCC-N3 on 11/05/2026 00:00</t>
  </si>
  <si>
    <t>77beebeb-6069-f111-ab0d-6045bd0f820b</t>
  </si>
  <si>
    <t>pptXKhsce1aS1M2Vtnw9bQlv+n/wpxWKaOWhdMAqrhb4sJXRLxt87QEUUp9xxw2wxkkaKntTd5MontyNflGwCQ==</t>
  </si>
  <si>
    <t>WCC-N3 on 11/05/2026 01:00</t>
  </si>
  <si>
    <t>8363d3ea-6069-f111-ab0d-0022483f55e5</t>
  </si>
  <si>
    <t>9yqQLoM0fdUOnCq5R1P8SMxqz20IUoc49CcGhBv1Z2J3vwfIAvCHsZqiVzv7tEAe5TSJyrMxmkeGa1fuC6g6ag==</t>
  </si>
  <si>
    <t>WCC-N3 on 11/05/2026 02:00</t>
  </si>
  <si>
    <t>2cfd57e8-6069-f111-ab0d-0022483f50cc</t>
  </si>
  <si>
    <t>5y8ATGQoBTYi3OWu9vfERZlspU2yBKSSpYV9UZM5x+x4tbb69Z5X2iO/Eovl4uFNFVMK2cx0c6yUzIZ4T+h7kg==</t>
  </si>
  <si>
    <t>WCC-N3 on 11/05/2026 03:00</t>
  </si>
  <si>
    <t>c7c2ccef-6069-f111-ab0d-6045bdf151e5</t>
  </si>
  <si>
    <t>bW9sWy/Z4fCLGge4RR3In/e2bzgwxZBrIcw2f5Q1KtSPclQ43RczpWY9Zv4l6GmnUVg/6XJWDraWYJkR7XeJAQ==</t>
  </si>
  <si>
    <t>WCC-N3 on 11/05/2026 04:00</t>
  </si>
  <si>
    <t>0f97dbef-6069-f111-ab0d-6045bdf15895</t>
  </si>
  <si>
    <t>kzM6MIzOzb7UhDq+NzBXqOJ31ps0sd+slDaU2t4z996AeNx9Az3F9IFa6bv/AdKVzH/jtz3JxVtMPjLQ3nCFnA==</t>
  </si>
  <si>
    <t>WCC-N3 on 11/05/2026 05:00</t>
  </si>
  <si>
    <t>86017ee6-6069-f111-ab0c-6045bd119927</t>
  </si>
  <si>
    <t>yVIS7jp5eTv8b7FhOFtY1BoRt25Jw6t3n6butti9h3VBu8RMaUluYIb3n3hwE8nAur2IfflV+v6mVeexVywwSA==</t>
  </si>
  <si>
    <t>WCC-N3 on 11/05/2026 06:00</t>
  </si>
  <si>
    <t>7bbeebeb-6069-f111-ab0d-6045bd0f820b</t>
  </si>
  <si>
    <t>3A7qIIVMOiWPJMCWkMs9VZrA3RjyxzUBRM+0O2+K7WMETG0+QYDy3//+Ym+AjDA5VbADenND0VRDWk34DWo+wQ==</t>
  </si>
  <si>
    <t>WCC-N3 on 11/05/2026 07:00</t>
  </si>
  <si>
    <t>a5bdebeb-6069-f111-ab0d-6045bd0f820b</t>
  </si>
  <si>
    <t>Fro8/3sJlh9XRm8gMs13s0Ckh/2r5i92E9rWU95bb+SudndsM82DoUVpWbtz5iSdk+4dsM18qxsk54oSZQkhRQ==</t>
  </si>
  <si>
    <t>WCC-N3 on 11/05/2026 08:00</t>
  </si>
  <si>
    <t>2664d5f0-6069-f111-ab0d-0022483f55e5</t>
  </si>
  <si>
    <t>g369Sg2twqzqW59vPnJdSKNPZxVY728Y6Xml6cMjUVw8lN9RUIyqoVucyFdlqoy6Q6THy+Db9ypNuiegjsLUPA==</t>
  </si>
  <si>
    <t>WCC-N3 on 11/05/2026 09:00</t>
  </si>
  <si>
    <t>b0a30cf2-6069-f111-ab0d-6045bd0f820b</t>
  </si>
  <si>
    <t>7+kOYocov3FOkpQ+cr5SPNZLsb6sedUFhzBbq9H3scwVF38VCm9hfFxAkcdLIsl67C+cP7fj2OdZdac1p3Bkxw==</t>
  </si>
  <si>
    <t>WCC-N3 on 11/05/2026 10:00</t>
  </si>
  <si>
    <t>ebc2ccef-6069-f111-ab0d-6045bdf151e5</t>
  </si>
  <si>
    <t>mVLnFj/FXGBU5VPGW0YEL2OuhOvtvGb1HbhlaZQxwCAo1hyXtGxSLxGpNkdbcjangScZ1g9309L6ilWBFgn3Lw==</t>
  </si>
  <si>
    <t>WCC-N3 on 11/05/2026 11:00</t>
  </si>
  <si>
    <t>5fbeebeb-6069-f111-ab0d-6045bd0f820b</t>
  </si>
  <si>
    <t>QDkM298adCSBZpnU9eY5rDDL85vLepf4V8y5WNIRL8kAsXTR2TI4eRKuI/2yPo3xMaYR0TsZlwGXdekti3SS+A==</t>
  </si>
  <si>
    <t>WCC-N3 on 11/05/2026 12:00</t>
  </si>
  <si>
    <t>547850ee-6069-f111-ab0d-0022483f50cc</t>
  </si>
  <si>
    <t>YfQIBSv5MAygxDUDfe7e6zBN3sIxJawFWEGxYemRgmrkS+4A9NKNRcXD9W9bHxI0gufQcbka/vBp81NKdtu15g==</t>
  </si>
  <si>
    <t>WCC-N3 on 11/05/2026 13:00</t>
  </si>
  <si>
    <t>fba8fde7-6069-f111-ab0d-6045bdf15730</t>
  </si>
  <si>
    <t>bIq3VtqlxfidlYftiDDDoU8mLGnK9JVdnkRteImRU7OW3ajGXtOYYxh80ZrwaieloYVlvBZS4ZYpLTNqOVsIrg==</t>
  </si>
  <si>
    <t>WCC-N3 on 11/05/2026 14:00</t>
  </si>
  <si>
    <t>36345dec-6069-f111-ab0d-0022483f0fd9</t>
  </si>
  <si>
    <t>l21+noqS+DilJCXZe6p6hgGS6AY3S/oSC8l1enwezaZgK/cBKlOuO+x4wdhs71/wwsSxYwAlmANTUkYVorMbqg==</t>
  </si>
  <si>
    <t>WCC-N3 on 11/05/2026 15:00</t>
  </si>
  <si>
    <t>82ce5cf2-6069-f111-ab0d-0022483f0fd9</t>
  </si>
  <si>
    <t>FwDtWlbboB7q35+hiux7KxWXuE6XwDt3Y3RAzi2IibREH8LhlVdlnu1tq/wbD9wNewfqxX1FIbj1cZ7WtpJWXA==</t>
  </si>
  <si>
    <t>WCC-N3 on 11/05/2026 16:00</t>
  </si>
  <si>
    <t>dc7382ec-6069-f111-ab0c-6045bd119927</t>
  </si>
  <si>
    <t>xASfW66giSKfjK1RSCQ6xRO0DdSEr0dPAYWE00JgaP0atQGqMN3FZY9UTPb0FGu5/LrUpkIg3IJh5v1URwnHlQ==</t>
  </si>
  <si>
    <t>WCC-N3 on 11/05/2026 17:00</t>
  </si>
  <si>
    <t>eb0bdee9-6069-f111-ab0d-6045bdf15895</t>
  </si>
  <si>
    <t>ZL/AhH42Slii6NLzZOW3zyFRRa9TH1kWLymlA9xUCAOb4qZn0fuEFgVFSxHaeBT35dz04IRqWBcnXkDy7skyvQ==</t>
  </si>
  <si>
    <t>WCC-N3 on 11/05/2026 18:00</t>
  </si>
  <si>
    <t>610cdee9-6069-f111-ab0d-6045bdf15895</t>
  </si>
  <si>
    <t>GFjlptdLZAyRxufCWqdvIhThO9+aoytC4TyQV+mOBqYM7QRTy8Xz9vq2IIQCDuLYUjm5jjNJU1VOyVKLJ+0XqQ==</t>
  </si>
  <si>
    <t>WCC-N3 on 11/05/2026 19:00</t>
  </si>
  <si>
    <t>bb7382ec-6069-f111-ab0c-6045bd119927</t>
  </si>
  <si>
    <t>NX9fv33oNLoK5YvAccpHB6a8vRdkB41C+Dm9O1e8IPqE92YhJAvmEiP8n/QYDC/CpgX+O1BTwqatlgzf1uXYIw==</t>
  </si>
  <si>
    <t>WCC-N3 on 11/05/2026 20:00</t>
  </si>
  <si>
    <t>09a9fde7-6069-f111-ab0d-6045bdf15730</t>
  </si>
  <si>
    <t>Jc1GOA1kj+/PLoZwNoRI80wrLfjd+FdJ2bs7lsCqWn2cxMjdAvyvcveZjI9H8aQTLpXqmVpBlWpaWUZ+M6IY4A==</t>
  </si>
  <si>
    <t>WCC-N3 on 11/05/2026 21:00</t>
  </si>
  <si>
    <t>bcc2ccef-6069-f111-ab0d-6045bdf151e5</t>
  </si>
  <si>
    <t>ekLkj2AXqR/ksZUcnFTwQa25g3l/teERhKNstvwmDGPAU8Ch3V9Ot3P3SNp7dQG3B3+JhEahnJBlbgS5GmWAtA==</t>
  </si>
  <si>
    <t>WCC-N3 on 11/05/2026 22:00</t>
  </si>
  <si>
    <t>99ce5cf2-6069-f111-ab0d-0022483f0fd9</t>
  </si>
  <si>
    <t>AY1pe+xU6+uPv6Vf/Nh0XumQkkldKE6vYjkXPp/lCxeXMaILzCoiNT4h5Eq3eDOm6VvwvOha+KrouEiHGml/uw==</t>
  </si>
  <si>
    <t>WCC-N3 on 11/05/2026 23:00</t>
  </si>
  <si>
    <t>deb30bee-6069-f111-ab0d-6045bdf15730</t>
  </si>
  <si>
    <t>XqXaFEX0kZXUxvonHYzO5ySofy8uZDPepYcFJoZRrXRODnyGDrSiFK3WX+viBZ3CovpnstEIzIcK5x9MjsNmyg==</t>
  </si>
  <si>
    <t>WCC-N3 on 12/05/2026 00:00</t>
  </si>
  <si>
    <t>b47382ec-6069-f111-ab0c-6045bd119927</t>
  </si>
  <si>
    <t>IJOoaCCI07Yv64nw4Y7nX7WZoCgbQoheC0NkVl/7EXuEKu1aOaa+lHmWrClwabY5VrZXqP9q3bf0yQ4nzqllrw==</t>
  </si>
  <si>
    <t>WCC-N3 on 12/05/2026 01:00</t>
  </si>
  <si>
    <t>a57850ee-6069-f111-ab0d-0022483f50cc</t>
  </si>
  <si>
    <t>zaQCztqpcZ1diAKdRBNwTWpUGyISeArP89swNtih2qma4zI59tNKnjIeFiR6aDM1q8R6fDHDZkK5Bv36pwSZ2w==</t>
  </si>
  <si>
    <t>WCC-N3 on 12/05/2026 02:00</t>
  </si>
  <si>
    <t>b4c2ccef-6069-f111-ab0d-6045bdf151e5</t>
  </si>
  <si>
    <t>/UvFg6pJzbj6SEv2vbKAOiaICXj6zo7iY5dIVGF/77mrx38EvnHKTsleHq0bAb3eaDOJ7O0IiasUPP1ajSfOIg==</t>
  </si>
  <si>
    <t>WCC-N3 on 12/05/2026 03:00</t>
  </si>
  <si>
    <t>d77382ec-6069-f111-ab0c-6045bd119927</t>
  </si>
  <si>
    <t>kPR46frpsvSuOKood0QGZAHxn8c9QaxLqiNmkVg9XezZQKhqazFvBNkKZEHrzuUCV6mhXwuc4QP22UEgFa4+qw==</t>
  </si>
  <si>
    <t>WCC-N3 on 12/05/2026 04:00</t>
  </si>
  <si>
    <t>d196dbef-6069-f111-ab0d-6045bdf15895</t>
  </si>
  <si>
    <t>pgmK2CxpeacLWl4I0FlYejAgTTB8bIbE3WZ3g6tYYNcsCXn9DCHYb7kIxaCNg877gi4r0oH1wPjO28dUpTdSdg==</t>
  </si>
  <si>
    <t>WCC-N3 on 12/05/2026 05:00</t>
  </si>
  <si>
    <t>d4a30cf2-6069-f111-ab0d-6045bd0f820b</t>
  </si>
  <si>
    <t>HjJGI9V/6Yz3frKYCFTDsiskJtMR2Xvy89Z5K7RD58DsFSugnpCUazwwgTzp3Z17Xhu83++tLKGaLmYlv/8QMw==</t>
  </si>
  <si>
    <t>WCC-N3 on 12/05/2026 06:00</t>
  </si>
  <si>
    <t>50345dec-6069-f111-ab0d-0022483f0fd9</t>
  </si>
  <si>
    <t>0gzyf6isYgVlTQl/vr6nFrXm1NhkG6pdnU10ezYYBoutApcPqwkodRMIy+EhUW0je54Gk+iufTl2Tzk71Ccndg==</t>
  </si>
  <si>
    <t>WCC-N3 on 12/05/2026 07:00</t>
  </si>
  <si>
    <t>97a30cf2-6069-f111-ab0d-6045bd0f820b</t>
  </si>
  <si>
    <t>v5NFSZj2Zzc/c4ug8b13GUhZGgQs9TKyHBJFQTxpoJco8VId7/dtDwGCL/cE2C8sHqC5uy3ITQizBY0y/0SUcA==</t>
  </si>
  <si>
    <t>WCC-N3 on 12/05/2026 08:00</t>
  </si>
  <si>
    <t>62b30bee-6069-f111-ab0d-6045bdf15730</t>
  </si>
  <si>
    <t>k13T3FVxdM7br49RLNA/f9bGdu5QHMLCG6tTe9GnJgEHHCrX4Vbo4cPOgXJq1CkNuZsFI7UjABWYS4TCIOSQnw==</t>
  </si>
  <si>
    <t>WCC-N3 on 12/05/2026 09:00</t>
  </si>
  <si>
    <t>907750ee-6069-f111-ab0d-0022483f50cc</t>
  </si>
  <si>
    <t>VwK9bz0iuU0hRgm5/BKD5ohwefhTaAdKf0SFE7HBk79v+cpHiY639xA8uRF3XSsjcjCea/81f5yYYJCN1beBRg==</t>
  </si>
  <si>
    <t>WCC-N3 on 12/05/2026 10:00</t>
  </si>
  <si>
    <t>0cb30bee-6069-f111-ab0d-6045bdf15730</t>
  </si>
  <si>
    <t>9soCc7il0LPxqKLcx+1BbvljGNqtHgGrH6ewWK9NKPCdLmDbG5BtybdzzRtB8yjE+sOmpzcdEGq42J0hGZ8aHA==</t>
  </si>
  <si>
    <t>WCC-N3 on 12/05/2026 11:00</t>
  </si>
  <si>
    <t>45c2ccef-6069-f111-ab0d-6045bdf151e5</t>
  </si>
  <si>
    <t>3r3xLcpV6ILk8MoSThJEaHiZaxLhZZQhdWXQjlhB/3Jp4joIkGlHabqRk6jgYDWaflAWLGOqGaVcPut/TjkABw==</t>
  </si>
  <si>
    <t>WCC-N3 on 12/05/2026 12:00</t>
  </si>
  <si>
    <t>6863d3ea-6069-f111-ab0d-0022483f55e5</t>
  </si>
  <si>
    <t>aU55Dh8lD5FEzaVfuiS+sPA2DJ3yjO6vL/LO2OPyq4LZ5SSPN92Lqhw2CcqY2Evp8Nd713nAmekiuZgCUXV7EA==</t>
  </si>
  <si>
    <t>WCC-N3 on 12/05/2026 13:00</t>
  </si>
  <si>
    <t>4e63d3ea-6069-f111-ab0d-0022483f55e5</t>
  </si>
  <si>
    <t>Pi9OYT4WZC/8VWD6j1cyzfAHdq0djexazJWOvt5sVAQB75xgRYjiCJe3DFUPI3GUtjS9QfpM6UFA5AonlSHkcA==</t>
  </si>
  <si>
    <t>WCC-N3 on 12/05/2026 14:00</t>
  </si>
  <si>
    <t>e67282ec-6069-f111-ab0c-6045bd119927</t>
  </si>
  <si>
    <t>1mSsYl7uCMTsTLiiwbdJVxxp+4XrNaM2ereeAk4JqrSvtGCWz8jRxZel2Yp5urCkNxzU+BzDZquNrIbN6TQrcw==</t>
  </si>
  <si>
    <t>WCC-N3 on 12/05/2026 15:00</t>
  </si>
  <si>
    <t>aeb30bee-6069-f111-ab0d-6045bdf15730</t>
  </si>
  <si>
    <t>FFNC7pRU6Ww77I5zpfNPQz0H9HXHWF6lzokhFIMitUlFiVBIyhWt5kc0AU3ggMzJhWlItf+hGNhOS+Xj3TvBVQ==</t>
  </si>
  <si>
    <t>WCC-N3 on 12/05/2026 16:00</t>
  </si>
  <si>
    <t>5bfd57e8-6069-f111-ab0d-0022483f50cc</t>
  </si>
  <si>
    <t>fZ3VFw7M4stscWq5oE4Y/96AOX8mm/rpO5GTVm5kQPG2ToyoVtCdj25CsrPU4gNsjDwaPQzW7/WKou0WJI/hOA==</t>
  </si>
  <si>
    <t>WCC-N3 on 12/05/2026 17:00</t>
  </si>
  <si>
    <t>31c6c5e9-6069-f111-ab0d-6045bdf151e5</t>
  </si>
  <si>
    <t>UNtrCxeZbDEv2lMTFKNZWVBggEUiWBYI2vYUFCQkdQSZhBSKBY5Tvi+7Lr/w4s8UXjymxwcI2FXs6GbWXHd0WA==</t>
  </si>
  <si>
    <t>WCC-N3 on 12/05/2026 18:00</t>
  </si>
  <si>
    <t>147850ee-6069-f111-ab0d-0022483f50cc</t>
  </si>
  <si>
    <t>MMklhpuVOFrXWAFKq3h3/jWg20ljb5hTX6R/egFiC6GnGNc9ghhKEvyRHk8XH+iVtkNhQKQpDy6hx/MQFoC8TQ==</t>
  </si>
  <si>
    <t>WCC-N3 on 12/05/2026 19:00</t>
  </si>
  <si>
    <t>3d7382ec-6069-f111-ab0c-6045bd119927</t>
  </si>
  <si>
    <t>DIrnTmyOHHdZP886nAufRJd9ogs0foRLj74M/IX1g+ktWyJtAr7z5ObOB6Zjk0IFm0s1nkCvbhP/Cvlu9LLvCw==</t>
  </si>
  <si>
    <t>WCC-N3 on 12/05/2026 20:00</t>
  </si>
  <si>
    <t>bbcf5cf2-6069-f111-ab0d-0022483f0fd9</t>
  </si>
  <si>
    <t>yqZ0WFf6gFex9PcRAHXXVKAVSv9xwtCNthSAi7xPocHOVxdm7/F6BTEOXmqwsiPzZExL0uIe1dJ0mK+P7Lg1Cw==</t>
  </si>
  <si>
    <t>WCC-N3 on 12/05/2026 21:00</t>
  </si>
  <si>
    <t>36c5c5e9-6069-f111-ab0d-6045bdf151e5</t>
  </si>
  <si>
    <t>X8XZF6hWZtk9Pkm4OVDBJmEMRDXQJV5gQL+47SjuumDZL4dNH49LgbyjU6UJznfJGYXf3y0Zw4LEHxKxVHrS8Q==</t>
  </si>
  <si>
    <t>WCC-N3 on 12/05/2026 22:00</t>
  </si>
  <si>
    <t>3daa4df4-6069-f111-ab0d-0022483f50cc</t>
  </si>
  <si>
    <t>rsNXqlSwSrATkR8ScNJue9NI+cgBEm407iXR7XChrIrAXljLZ0jLKueM7mhjy5QHU26UcQDjBb1uw1q4d8SpiQ==</t>
  </si>
  <si>
    <t>WCC-N3 on 12/05/2026 23:00</t>
  </si>
  <si>
    <t>f6bdebeb-6069-f111-ab0d-6045bd0f820b</t>
  </si>
  <si>
    <t>VrGkkwboNr+YLsrcSrY4+vFVmMwjhwRfKqub0Ng0Ks607k1QU5X3oRX2nRVtYJ3GjijLoYqkjnlfWoPNetee5Q==</t>
  </si>
  <si>
    <t>WCC-N3 on 13/05/2026 00:00</t>
  </si>
  <si>
    <t>bc7850ee-6069-f111-ab0d-0022483f50cc</t>
  </si>
  <si>
    <t>3x6BHPIKc7s2+NoVNmgivJVTyixCOsJ5Wy5nS44VzZIgGX0kkylulPFpg7Jfqqn2q86ALYluQS6ZgHVPgdDFMA==</t>
  </si>
  <si>
    <t>WCC-N3 on 13/05/2026 01:00</t>
  </si>
  <si>
    <t>997850ee-6069-f111-ab0d-0022483f50cc</t>
  </si>
  <si>
    <t>cs/XAH04qBSZ7Vh2jqp5lOKbQYEMGo8g0ngKfXW6IxdXPmytrYGFHlH00Z7Pegm5IJH6EG4ihGAzewPqhmW6Vw==</t>
  </si>
  <si>
    <t>WCC-N3 on 13/05/2026 02:00</t>
  </si>
  <si>
    <t>3c64d5f0-6069-f111-ab0d-0022483f55e5</t>
  </si>
  <si>
    <t>29CGBbcA461jgfmVEPMS52WslDYgg20fA90lctHwGUhLNImQrh0zdkrU53F3ofTgba1WrgvCw+9zgsOb7/5r2Q==</t>
  </si>
  <si>
    <t>WCC-N3 on 13/05/2026 03:00</t>
  </si>
  <si>
    <t>aba30cf2-6069-f111-ab0d-6045bd0f820b</t>
  </si>
  <si>
    <t>y/UsKptxJKr/INweV1z3v2PDu25j6i5CXjMH+CCgoknQ6p87+zBp4xJtM+zp7YUDXRnYuJWb9QcKUZEbHxF4uw==</t>
  </si>
  <si>
    <t>WCC-N3 on 13/05/2026 04:00</t>
  </si>
  <si>
    <t>4ec3ccef-6069-f111-ab0d-6045bdf151e5</t>
  </si>
  <si>
    <t>j4USMXZqWg8vZrpI80nQ2EyiknU5sEk4pw/+tck/7KE6dFxEeLunOJXlDDJplKtFVXngPYlezC3fcmpm3V69Rw==</t>
  </si>
  <si>
    <t>WCC-N3 on 13/05/2026 05:00</t>
  </si>
  <si>
    <t>d07750ee-6069-f111-ab0d-0022483f50cc</t>
  </si>
  <si>
    <t>HpfEhe9hh5skNb3Ql9JfX8Q2g65Ex6GPUSJLtjz7a/GYuYIcgg11g4UsQm4vwA3Wb/rCpSkSprJ/TIhgaTV+5g==</t>
  </si>
  <si>
    <t>WCC-N3 on 13/05/2026 06:00</t>
  </si>
  <si>
    <t>530cdee9-6069-f111-ab0d-6045bdf15895</t>
  </si>
  <si>
    <t>poQGtmpdWnOW/wGMieBOShrXLumgEqGH1Y2EKuhSQtnNcYAOiPM1surZo6ovAgErjgxKEvDcSTslwljGbG7vAw==</t>
  </si>
  <si>
    <t>WCC-N3 on 13/05/2026 07:00</t>
  </si>
  <si>
    <t>3697dbef-6069-f111-ab0d-6045bdf15895</t>
  </si>
  <si>
    <t>mnjY8yqnMU1Z2kIywddGthhS4SFXikVZslIWKxwn6xkoSXeTSLlib9i2FKSDcRYc3NATrcCYb1ogZrSUY64BTw==</t>
  </si>
  <si>
    <t>WCC-N3 on 13/05/2026 08:00</t>
  </si>
  <si>
    <t>677850ee-6069-f111-ab0d-0022483f50cc</t>
  </si>
  <si>
    <t>KeFcleQ1CXRRi+PmvSBx/xqFeFf46++iWzCtUu8sqKaToFIDXYhmy3T6/mZIE1j/sbWNlvXKmWukpU27h9UiIQ==</t>
  </si>
  <si>
    <t>WCC-N3 on 13/05/2026 09:00</t>
  </si>
  <si>
    <t>f00bdee9-6069-f111-ab0d-6045bdf15895</t>
  </si>
  <si>
    <t>4rY4QJDtwuY7qRUuub1VZh4dir/G6bZh6NKAAsGshL2bjM+Ud6veGHj0jwk6UMlZn7QInvGXrLFtiGWjiDo/+g==</t>
  </si>
  <si>
    <t>WCC-N3 on 13/05/2026 10:00</t>
  </si>
  <si>
    <t>b5bdebeb-6069-f111-ab0d-6045bd0f820b</t>
  </si>
  <si>
    <t>31JpUQwZqXrrMCYlb+ykstW1C0xJiu/dMwrmErX1JVU1HE/QX9BDiBo+Uyf5sw76ce1kGAOyeEpxkIXrJPVNfA==</t>
  </si>
  <si>
    <t>WCC-N3 on 13/05/2026 11:00</t>
  </si>
  <si>
    <t>357850ee-6069-f111-ab0d-0022483f50cc</t>
  </si>
  <si>
    <t>J7zN6R711RZHb0idVupTnKGz615N1RVDftNxy2/EtR8z2IHQ2T8t0+uxnbH5syyfQehqJ3nAQyRN4fxKF3B4JA==</t>
  </si>
  <si>
    <t>WCC-N3 on 13/05/2026 12:00</t>
  </si>
  <si>
    <t>0fed7af2-6069-f111-ab0c-6045bd119927</t>
  </si>
  <si>
    <t>kXf14kRAYYeIcMvfLqO8zHzW53bWUIdAEEDCqvceSnyK90evTSY0dzDzlmST7hQIluJ2fQGLQZitCNypr7OJVw==</t>
  </si>
  <si>
    <t>WCC-N3 on 13/05/2026 13:00</t>
  </si>
  <si>
    <t>030cdee9-6069-f111-ab0d-6045bdf15895</t>
  </si>
  <si>
    <t>Sjc5YXRzJNvv79xefev5zbDmGlQRC3hHCIJCCga9GiLDfi/+JQJGuyiwQaxv3rpbAGa/wUbO3JLahwOXxPEEqA==</t>
  </si>
  <si>
    <t>WCC-N3 on 13/05/2026 14:00</t>
  </si>
  <si>
    <t>46c6c5e9-6069-f111-ab0d-6045bdf151e5</t>
  </si>
  <si>
    <t>gVE/+LFlkd5erIvb4BStmh4Ab07C4JY8LbNhpMtIvgsnWTrlSYTJCpxhoeHNfuBNHoaIYcoMXYwnsCAFYz17pg==</t>
  </si>
  <si>
    <t>WCC-N3 on 13/05/2026 15:00</t>
  </si>
  <si>
    <t>5697dbef-6069-f111-ab0d-6045bdf15895</t>
  </si>
  <si>
    <t>945C26W8c5zAnrzj8ASCPD8zIIFSqIhnyjsrPEIGUuxe62atAeQCcvz5Q1pqBNptxs5Oa4K8SkPqRBmzdDvcnw==</t>
  </si>
  <si>
    <t>WCC-N3 on 13/05/2026 16:00</t>
  </si>
  <si>
    <t>f60bdee9-6069-f111-ab0d-6045bdf15895</t>
  </si>
  <si>
    <t>QTeuIZnVj3DqXXYIs7NS/djAfvE10zrI9uVz4HSMZfAOLtno3Lr6oL1hRx3odBZCinFiq4dnhuv3efimLSWWXg==</t>
  </si>
  <si>
    <t>WCC-N3 on 13/05/2026 17:00</t>
  </si>
  <si>
    <t>5f3744ef-6069-f111-ab0d-7ced8db76850</t>
  </si>
  <si>
    <t>R9dTsFk5v0RDDG89hutvun0oREceEu82KBrD7vCAl1S5oX8ZTfYWchqF7tNgGkBldd19UT8qQwwXXS+leiWhMQ==</t>
  </si>
  <si>
    <t>WCC-N3 on 13/05/2026 18:00</t>
  </si>
  <si>
    <t>6364d5f0-6069-f111-ab0d-0022483f55e5</t>
  </si>
  <si>
    <t>amnIe3IcFCotdl59iWx4fkehYIqR4qaMsFjQfyZtanpk+WcJnSgYb09cSx+18hWakib5dkjm3Dyhn36TXN5x9Q==</t>
  </si>
  <si>
    <t>WCC-N3 on 13/05/2026 19:00</t>
  </si>
  <si>
    <t>beed7af2-6069-f111-ab0c-6045bd119927</t>
  </si>
  <si>
    <t>TZOMJGFdq24iX3pKwysJ/8KfNcssw7B5pzCReXvemo2Is9HxlJBePxNoqp9Zf8IkLk3WYxwuVLtjFkUQTPJtZg==</t>
  </si>
  <si>
    <t>WCC-N3 on 13/05/2026 20:00</t>
  </si>
  <si>
    <t>2c0cdee9-6069-f111-ab0d-6045bdf15895</t>
  </si>
  <si>
    <t>j8AoK6Ckzc4txttdpQaEEi0zPwKggp54wpvZ5vC2qP18atUW6f93UaBE6I88aAgADhtyEcJmoMI73Ce51YFW0g==</t>
  </si>
  <si>
    <t>WCC-N3 on 13/05/2026 21:00</t>
  </si>
  <si>
    <t>4f0cdee9-6069-f111-ab0d-6045bdf15895</t>
  </si>
  <si>
    <t>SiL7GO2oIC3IQyLprVdqOQhzsODFpD68ZamvP6AJvcHWreyvINGy1pM9w2qQ82mJEgqNdfgIWaTBU6Zx+FYBfg==</t>
  </si>
  <si>
    <t>WCC-N3 on 13/05/2026 22:00</t>
  </si>
  <si>
    <t>15ed7af2-6069-f111-ab0c-6045bd119927</t>
  </si>
  <si>
    <t>mFj3AuEt8VzdFS1SqivHou66YBySr/G0NMW0h3zypctW2RuGR+Pr8g2zXVIPYaDA6joU9ot41883ZUCZ/ZGrzg==</t>
  </si>
  <si>
    <t>WCC-N3 on 13/05/2026 23:00</t>
  </si>
  <si>
    <t>9fa30cf2-6069-f111-ab0d-6045bd0f820b</t>
  </si>
  <si>
    <t>4lyKgL3n1ydzBTIvOMvgKZ9NPhtofIAq6/jLCdOAytmLKaQsYwHCEND9vTy61mHZlux67T4874q0gfc7dJoBxQ==</t>
  </si>
  <si>
    <t>WCC-N3 on 14/05/2026 00:00</t>
  </si>
  <si>
    <t>76017ee6-6069-f111-ab0c-6045bd119927</t>
  </si>
  <si>
    <t>BRpsL5dcdQD3/rylchFa9uqTRvs1B1liOrvVIUcACyQ+teX5VXqCYdh72Jd6qWLnCtpAkLqLM4wsm6c4ldvVtg==</t>
  </si>
  <si>
    <t>WCC-N3 on 14/05/2026 01:00</t>
  </si>
  <si>
    <t>b7ed7af2-6069-f111-ab0c-6045bd119927</t>
  </si>
  <si>
    <t>G/TrvgWAiDlOKbAqoUFA++iGu+dxOWrNr4nflKizrLf6tMMbdKjkJPIgo1R3EHz3tuuXnIegL9PJHjKgT+y0mw==</t>
  </si>
  <si>
    <t>WCC-N3 on 14/05/2026 02:00</t>
  </si>
  <si>
    <t>6b64d3ea-6069-f111-ab0d-0022483f55e5</t>
  </si>
  <si>
    <t>mYxgdTAzuFkFzKpbkpq5+8faLUmQV6Ws6/p4+MP3eIVkEKpkCNMYGv7KjnXZyudpjpueGmO1HkQlhw7db//Ayg==</t>
  </si>
  <si>
    <t>WCC-N3 on 14/05/2026 03:00</t>
  </si>
  <si>
    <t>2b7382ec-6069-f111-ab0c-6045bd119927</t>
  </si>
  <si>
    <t>52/J56nags0WXYLGnVBFx/vVfLIcL4mbHuWKOR2U4XZxcDYRZdA3LGhL/yNg0pOeWMveCUO+mtdFd7xDD1mFPg==</t>
  </si>
  <si>
    <t>WCC-N3 on 14/05/2026 04:00</t>
  </si>
  <si>
    <t>a3c2ccef-6069-f111-ab0d-6045bdf151e5</t>
  </si>
  <si>
    <t>lQ/K3n3fueSTjkhKjpmAvns2TanxN7PLfeVvcgXmV95Eeqo0f+VWS8CIcxKYKISuzlmvTpNpyWIrPiQbvCKW8g==</t>
  </si>
  <si>
    <t>WCC-N3 on 14/05/2026 05:00</t>
  </si>
  <si>
    <t>b096dbef-6069-f111-ab0d-6045bdf15895</t>
  </si>
  <si>
    <t>B+qMJouxZ5tEg8luKqIT8ZkYLNMVW4ERIuXbkiTshUqHN2RZ8kggSFAPCFPhsNO9NoY8VyFRY4ucd45/0oLx3Q==</t>
  </si>
  <si>
    <t>WCC-N3 on 14/05/2026 06:00</t>
  </si>
  <si>
    <t>f7b30bee-6069-f111-ab0d-6045bdf15730</t>
  </si>
  <si>
    <t>dkXx6C+DFWRS2B6KBfuiReI4jqk0CUFUZAWMWVbt7qwRTHDWeOBUVlt7k+/puVTO/s1qPP7C1naQmk6LSbF21g==</t>
  </si>
  <si>
    <t>WCC-N3 on 14/05/2026 07:00</t>
  </si>
  <si>
    <t>977482ec-6069-f111-ab0c-6045bd119927</t>
  </si>
  <si>
    <t>+1e0qUdlKl9iTkvKz6dHgmn+8IYnRkuvuP5Z2NTF0dIzXCl9M+WWs6fueJScmn13cWi0trlnDDNcS2zK8/CbKQ==</t>
  </si>
  <si>
    <t>WCC-N3 on 14/05/2026 08:00</t>
  </si>
  <si>
    <t>f3a8fde7-6069-f111-ab0d-6045bdf15730</t>
  </si>
  <si>
    <t>SvM98Cw3lbZ07q+29S5Wq0cizW8+jsnfHYzkUsQxVL5ig+WBI28UQmwFA5oT3dNLBymsPl5hPBQRChaSxfihUQ==</t>
  </si>
  <si>
    <t>WCC-N3 on 14/05/2026 09:00</t>
  </si>
  <si>
    <t>737382ec-6069-f111-ab0c-6045bd119927</t>
  </si>
  <si>
    <t>YgTB6ij+bzqE9TaGM4V+kgSg7jehzlngWYRpG/nNkv91l2KWLM2Woeu+6r9tyafiKdhCm6pYCip5EcR8Xbb/Aw==</t>
  </si>
  <si>
    <t>WCC-N3 on 14/05/2026 10:00</t>
  </si>
  <si>
    <t>37aa4df4-6069-f111-ab0d-0022483f50cc</t>
  </si>
  <si>
    <t>Ej79DEO3V9kmhjdmi3+n8KqwljJXOvjNHJdQC558Yv/k1I6Vf0rWT1wmrJKURxbh1Dp1OOjQgvC/2IE7cS0/pA==</t>
  </si>
  <si>
    <t>WCC-N3 on 14/05/2026 11:00</t>
  </si>
  <si>
    <t>8bc5c5e9-6069-f111-ab0d-6045bdf151e5</t>
  </si>
  <si>
    <t>VwDatG6kSzzZ6o/LfMBlBm9Lzmkl5ZXZnafG/B6RYvgEOxp5qB/5vDK9lN6XeTkpvBDXY9U/3CPySGS6kF/v1g==</t>
  </si>
  <si>
    <t>WCC-N3 on 14/05/2026 12:00</t>
  </si>
  <si>
    <t>54beebeb-6069-f111-ab0d-6045bd0f820b</t>
  </si>
  <si>
    <t>+wDKduJ/WL94nEi5IYRK34hNYQlL5YgsroNYzn2M1rSlM+J2OL4hnrAlY2HgdxMQ8/t/orhQUwCqzpEIwntvDQ==</t>
  </si>
  <si>
    <t>WCC-N3 on 14/05/2026 13:00</t>
  </si>
  <si>
    <t>1cb30bee-6069-f111-ab0d-6045bdf15730</t>
  </si>
  <si>
    <t>TrALjW7Hz0hLPns4v7c4xQzMnARt6owENa7625MnNGtlfW/EZbgNVARCK7nmBKQvbK0FJwvunsp1EFV+Jg9IwA==</t>
  </si>
  <si>
    <t>WCC-N3 on 14/05/2026 14:00</t>
  </si>
  <si>
    <t>e996dbef-6069-f111-ab0d-6045bdf15895</t>
  </si>
  <si>
    <t>gZzgY6LY97C6mHTS/tqv6+rT7jglfQ8O0+NVwPUi9xNZwNov98gOOz0sq+ASCWzUIZWACB5Jb/EumikCDFwvCw==</t>
  </si>
  <si>
    <t>WCC-N3 on 14/05/2026 15:00</t>
  </si>
  <si>
    <t>82017ee6-6069-f111-ab0c-6045bd119927</t>
  </si>
  <si>
    <t>tgpul1YL8CyV15Tvh7Sjf5Lw5Qyw7VM/8J4z28Y9XiW306xRez39MDdubkXWYVskWBJtEzD8/8Aln4s32LtjFQ==</t>
  </si>
  <si>
    <t>WCC-N3 on 14/05/2026 16:00</t>
  </si>
  <si>
    <t>cf96dbef-6069-f111-ab0d-6045bdf15895</t>
  </si>
  <si>
    <t>OqLRYDvg533nJtwvX+UFGGfqaqTG8wRHByMRF7Q/I/hccPLHKWcQb6isO64thl0ILJgzjPyUMP6jFaBEP+L1Iw==</t>
  </si>
  <si>
    <t>WCC-N3 on 14/05/2026 17:00</t>
  </si>
  <si>
    <t>99c5c5e9-6069-f111-ab0d-6045bdf151e5</t>
  </si>
  <si>
    <t>f6yBIeEEu8oeg3NWfWilqbPNDktht7ivFoXCi0GDPNk4jf/w6vIlwPR85aBY+mR/htlGO1YehBdxlwtKq/GoYA==</t>
  </si>
  <si>
    <t>WCC-N3 on 14/05/2026 18:00</t>
  </si>
  <si>
    <t>a0beebeb-6069-f111-ab0d-6045bd0f820b</t>
  </si>
  <si>
    <t>ZMOiMNJpON4zH7npQbkkjzSTU10wcVGUeXIfHZSBChZKBHu67t5mIFsbwTjyBP48js9M7/UbeebPEzdR1eu9jQ==</t>
  </si>
  <si>
    <t>WCC-N3 on 14/05/2026 19:00</t>
  </si>
  <si>
    <t>00c6c5e9-6069-f111-ab0d-6045bdf151e5</t>
  </si>
  <si>
    <t>ouI2cpHH1xNWJY5kbni+npoo2zW8e4CFZtndFMZ4d7Zc0FN0jfYzsxjw/jNU9LYEAFbJxHjMp2kt59MkAjqz5g==</t>
  </si>
  <si>
    <t>WCC-N3 on 14/05/2026 20:00</t>
  </si>
  <si>
    <t>d17382ec-6069-f111-ab0c-6045bd119927</t>
  </si>
  <si>
    <t>9yz/NaM8x51UZlKIWKSnjW8atV9OVCOHpl9rqUTuFP5vDrLhy22jafjkmdDD4QmLuzWtjkmKhXf8M3EwucE7bw==</t>
  </si>
  <si>
    <t>WCC-N3 on 14/05/2026 21:00</t>
  </si>
  <si>
    <t>95beebeb-6069-f111-ab0d-6045bd0f820b</t>
  </si>
  <si>
    <t>67h7A4bP1isHIx/rs02SidOXDyJN+TYK8XnV0yCPX7YPKU74K6wibbLLLKeJqN8eh1DXkH54bR484E42MYDq7g==</t>
  </si>
  <si>
    <t>WCC-N3 on 14/05/2026 22:00</t>
  </si>
  <si>
    <t>d6c5c5e9-6069-f111-ab0d-6045bdf151e5</t>
  </si>
  <si>
    <t>cxsIay34BEhoY1Iyolu0oK/AwlsuUpRqFyECQ6h/BqcWVkgu7EBa6jk/3PcFy0A9EEPGAi3QbyWKEH2KbNxnKw==</t>
  </si>
  <si>
    <t>WCC-N3 on 14/05/2026 23:00</t>
  </si>
  <si>
    <t>efb30bee-6069-f111-ab0d-6045bdf15730</t>
  </si>
  <si>
    <t>/oq4iRh0MjZLfzwLPoLletmDkSXmy+UbuJQtf7pSYoNDw/Q26cs6UJVQHG16ZIb9m64RtSqBIyFR43n5Lm3oNA==</t>
  </si>
  <si>
    <t>WCC-N3 on 15/05/2026 00:00</t>
  </si>
  <si>
    <t>8cc2ccef-6069-f111-ab0d-6045bdf151e5</t>
  </si>
  <si>
    <t>mHIVqG9Qx2knaxyolPZT+NOkVba/fXLG+C//MaIIzCOYMEU+obZxYRWcN8XA5TAkrun5apI8kPlWsTPoebfrsA==</t>
  </si>
  <si>
    <t>WCC-N3 on 15/05/2026 01:00</t>
  </si>
  <si>
    <t>3197dbef-6069-f111-ab0d-6045bdf15895</t>
  </si>
  <si>
    <t>KxC49Iw8Cq0uH+rpj6R7ap3F7T1kSUnjF3D7JJSiePLnuC0+xCcNUQch1Dvb64lyzYr25x5JH5USuWpBl3VaeQ==</t>
  </si>
  <si>
    <t>WCC-N3 on 15/05/2026 02:00</t>
  </si>
  <si>
    <t>91ce5cf2-6069-f111-ab0d-0022483f0fd9</t>
  </si>
  <si>
    <t>gE+u6RUM+xdi0z2euEtbSE9nS4oRd6iaYOS88OJFW6vv7SAa//gT105/uHxVxNvHRJkIfEOjLR+6yelKlPyGhw==</t>
  </si>
  <si>
    <t>WCC-N3 on 15/05/2026 03:00</t>
  </si>
  <si>
    <t>49c3ccef-6069-f111-ab0d-6045bdf151e5</t>
  </si>
  <si>
    <t>uMc0RxNzjJQzPExUv+/5fmwkknhUQBCNtGxg3yCoehNsUWCMWWwa9dWGg7ByG3+NvZUU2ZkwECYYO4TS4aTqEQ==</t>
  </si>
  <si>
    <t>WCC-N3 on 15/05/2026 04:00</t>
  </si>
  <si>
    <t>0ca9fde7-6069-f111-ab0d-6045bdf15730</t>
  </si>
  <si>
    <t>vhqRj2T8LawQWDNRBZ2csItTvDzroqi4wIDqih8yZuYgt+q/n0ZmJKpO0Icc/Rxlk+79wW9Lhm3JzY245VPp6g==</t>
  </si>
  <si>
    <t>WCC-N3 on 15/05/2026 05:00</t>
  </si>
  <si>
    <t>467850ee-6069-f111-ab0d-0022483f50cc</t>
  </si>
  <si>
    <t>gPCoY7xF6PXlLKiY8TwzH8z2bXZFAqQ+RNDZwtEiWhoozm7KR3H8K+4boMFxF7YRR4EwOItqAWT1voN9PaRWCA==</t>
  </si>
  <si>
    <t>WCC-N3 on 15/05/2026 06:00</t>
  </si>
  <si>
    <t>4fc5c5e9-6069-f111-ab0d-6045bdf151e5</t>
  </si>
  <si>
    <t>mWaFDu/uMc/6Bor2ASJ2kWsZ8xvsgnvchSRP1D25f1Hw1q0RfUx466VfGAdhbida+2lee0jDO1k58TF0lL288Q==</t>
  </si>
  <si>
    <t>WCC-N3 on 15/05/2026 07:00</t>
  </si>
  <si>
    <t>91b30bee-6069-f111-ab0d-6045bdf15730</t>
  </si>
  <si>
    <t>C1ktd7o54v7p48sNRyAZT5zZwwoSMxPk1ux1NkmQCsLalDqUk8AFU0lZ9CQWVRoUoSJ2TGPFD4p3ZlcgD2nP4Q==</t>
  </si>
  <si>
    <t>WCC-N3 on 15/05/2026 08:00</t>
  </si>
  <si>
    <t>c3ce5cf2-6069-f111-ab0d-0022483f0fd9</t>
  </si>
  <si>
    <t>4X6k/G3qksOU5lzMU3Bq9kFt9LvCfKf6Kn1vliAcXb1WQl09rVzjxfM7QHQ48EyEUIpTxdJffBjCrRRY3Kd9+Q==</t>
  </si>
  <si>
    <t>WCC-N3 on 15/05/2026 09:00</t>
  </si>
  <si>
    <t>e0335dec-6069-f111-ab0d-0022483f0fd9</t>
  </si>
  <si>
    <t>eOKXAgMtCK94JIwBflnsGaACp6KLsALiXiHH/s1KBf9nbKo97BRSnt0Dnd8q8IWLToSsc4StosK1mDSumLuHbg==</t>
  </si>
  <si>
    <t>WCC-N3 on 15/05/2026 10:00</t>
  </si>
  <si>
    <t>f5a3c7f5-6069-f111-ab0d-6045bdf151e5</t>
  </si>
  <si>
    <t>SigZb5GMX5xBXPnSy/jOs+sLT8FgXVC+AUwTcYmU8zsROZW1etlxXBxaosNtMCFWeT4z8XeOMf3UGTR10/RXrA==</t>
  </si>
  <si>
    <t>WCC-N3 on 15/05/2026 11:00</t>
  </si>
  <si>
    <t>4f7164e6-6069-f111-ab0d-0022483f0fd9</t>
  </si>
  <si>
    <t>ShmDGls8vsUM/5MA5SQdcUIVteHAJt01s8RfuGgEaDgsdNWPKUfE7NitE9C8Y7He9MtaUIol5J11Pa4pDwYORw==</t>
  </si>
  <si>
    <t>WCC-N3 on 15/05/2026 12:00</t>
  </si>
  <si>
    <t>eebdebeb-6069-f111-ab0d-6045bd0f820b</t>
  </si>
  <si>
    <t>UjMv49Rr4aiUi9V4XXSslBraiNPogo6UeZ4HS08jcs26pdPZvcGKT4UAV0F1UkODftwxj3SrnS6r+9BgpjAoSg==</t>
  </si>
  <si>
    <t>WCC-N3 on 15/05/2026 13:00</t>
  </si>
  <si>
    <t>1abeebeb-6069-f111-ab0d-6045bd0f820b</t>
  </si>
  <si>
    <t>FKv5qumR5oPBX+xC0g35bEDj33N3I47A+n8RXOdCMhXxIWGDSzhXTjW6ehKAg5MvPNLg5i1/JYdqJJ8ifUm1Eg==</t>
  </si>
  <si>
    <t>WCC-N3 on 15/05/2026 14:00</t>
  </si>
  <si>
    <t>c6a30cf2-6069-f111-ab0d-6045bd0f820b</t>
  </si>
  <si>
    <t>TpD4hF16l48pL5WFIGoAyPPsDQZwi5WYAegYhdhiDu9+Db8cGsB0tGALd2s09E2LJnwTgNyTwy0VDCTZmBUcpA==</t>
  </si>
  <si>
    <t>WCC-N3 on 15/05/2026 15:00</t>
  </si>
  <si>
    <t>c10bdee9-6069-f111-ab0d-6045bdf15895</t>
  </si>
  <si>
    <t>RFfUcbY/A7uQB3hSFkUpqww6ynSTtASRwKmiMv+0GKO3Z2ljtq1yzGuPzsn0UwBFTxRAza8zDLdVwL2ezFh8zA==</t>
  </si>
  <si>
    <t>WCC-N3 on 15/05/2026 16:00</t>
  </si>
  <si>
    <t>e60bdee9-6069-f111-ab0d-6045bdf15895</t>
  </si>
  <si>
    <t>G4t1IYEvl5KaCiaVh2tDR9fPbaVW4sHuCyFW21F3RiOuZxNzjQRZpLaXcKIBCha2j457UvdS2VPzM142kokAqw==</t>
  </si>
  <si>
    <t>WCC-N3 on 15/05/2026 17:00</t>
  </si>
  <si>
    <t>63beebeb-6069-f111-ab0d-6045bd0f820b</t>
  </si>
  <si>
    <t>F2SlUDhZhw5mFqhsw5Lm6TLM2+n4u1cXWIy3IQC+XWf7NtoSUwg4QrAtUIR98GTIxTWWmYQ0f6XbTKc862mitQ==</t>
  </si>
  <si>
    <t>WCC-N3 on 15/05/2026 18:00</t>
  </si>
  <si>
    <t>7c325dec-6069-f111-ab0d-0022483f0fd9</t>
  </si>
  <si>
    <t>yE49NOy/9jLw72ODnHIMwvgDpqkz1iXA5LvPDRFK8r89Q1lGwPqau7aLkzod6lwD28mfng5KyksOnQV5N7e0wQ==</t>
  </si>
  <si>
    <t>WCC-N3 on 15/05/2026 19:00</t>
  </si>
  <si>
    <t>44345dec-6069-f111-ab0d-0022483f0fd9</t>
  </si>
  <si>
    <t>VSn2j1HZbP+8jxwNTTUaEEI3DDgvf0DTV9nkP1FZ41T8hyhGvAADker59hvShlalJwAIo43HvafWBWVKIzw2MA==</t>
  </si>
  <si>
    <t>WCC-N3 on 15/05/2026 20:00</t>
  </si>
  <si>
    <t>5297dbef-6069-f111-ab0d-6045bdf15895</t>
  </si>
  <si>
    <t>TcvmNul1rWzBOkuoiC7f8Oz83GkuCJoD/WGB1tCAzNYPjoQOfwQCHo/5CYKQD5GmdKEhe2HZZifeXrpM0yW9Og==</t>
  </si>
  <si>
    <t>WCC-N3 on 15/05/2026 21:00</t>
  </si>
  <si>
    <t>3f0cdee9-6069-f111-ab0d-6045bdf15895</t>
  </si>
  <si>
    <t>yuzmfkMWzHFn8oCOfI+My67d7B7gyTfWbsxb3YRoMUERISN5FkknFq3uh7KTCjBqsxvJHEvOFs9gtQVwEmrueA==</t>
  </si>
  <si>
    <t>WCC-N3 on 15/05/2026 22:00</t>
  </si>
  <si>
    <t>2864d5f0-6069-f111-ab0d-0022483f55e5</t>
  </si>
  <si>
    <t>DAYqlkZpbbeAEzrzSpkPttfBB+BznCBJWHROe+sDWgJ7927E8vbKKGUuyijgV7FhbJJZP9Ojgyhqq9y2cFGyag==</t>
  </si>
  <si>
    <t>WCC-N3 on 15/05/2026 23:00</t>
  </si>
  <si>
    <t>14c3ccef-6069-f111-ab0d-6045bdf151e5</t>
  </si>
  <si>
    <t>xqfOKZtKcB+YpJzEUA42ml2hFFjdHwT4xnn4c7qYxO5SsMcdSw4uAZX2Kj7J/Vs1zT10mBaCvWnD3cwfFwUkyA==</t>
  </si>
  <si>
    <t>WCC-N3 on 16/05/2026 00:00</t>
  </si>
  <si>
    <t>9d4409f4-6069-f111-ab0d-6045bdf15730</t>
  </si>
  <si>
    <t>cMg0NFWlyHOYUu7SSYkoI2arHLxKHfq/FbJpFJ5Bc1Z+KXl74rO1CGRRKdlv0GM6mcCICkraNIUskEbTVAhjYA==</t>
  </si>
  <si>
    <t>WCC-N3 on 16/05/2026 01:00</t>
  </si>
  <si>
    <t>42b30bee-6069-f111-ab0d-6045bdf15730</t>
  </si>
  <si>
    <t>gJO/o1KBqFa0qLTY8t5K/PlMJt2ZHOL/ctzmYIOfYuRlhyoue4FkTctNniazP5uxoUL1k1P0vSWvE2l8arjgLg==</t>
  </si>
  <si>
    <t>WCC-N3 on 16/05/2026 02:00</t>
  </si>
  <si>
    <t>ada30cf2-6069-f111-ab0d-6045bd0f820b</t>
  </si>
  <si>
    <t>7hAZXOyKy0lxR9j0puNJ83HrETjEptcVQmW6U57+zEZ+bprpImzvnCF90acXoLK9x1H/dfBsNh2lAcIDpkcvNg==</t>
  </si>
  <si>
    <t>WCC-N3 on 16/05/2026 03:00</t>
  </si>
  <si>
    <t>ca7750ee-6069-f111-ab0d-0022483f50cc</t>
  </si>
  <si>
    <t>jRa0/oEwVj4Hg0QQmuXW+w2WbhHvM6Em7UT2g5qQ0z/9yoiIrcNAvdTmpH4K04lDmTbKbjYMgVU3Zia4y97ZXw==</t>
  </si>
  <si>
    <t>WCC-N3 on 16/05/2026 04:00</t>
  </si>
  <si>
    <t>5d0cdee9-6069-f111-ab0d-6045bdf15895</t>
  </si>
  <si>
    <t>+I6RX6FHnNbJYzlZDKrBpSL90kzAQQ9yqPWugmEwBjRkWq8gLmekJivNQxN+Hfp86vXeiBMSZr5xS4XIBZDu0w==</t>
  </si>
  <si>
    <t>WCC-N3 on 16/05/2026 05:00</t>
  </si>
  <si>
    <t>9796dbef-6069-f111-ab0d-6045bdf15895</t>
  </si>
  <si>
    <t>4PIIAyj6HJDY6W9CzbLflxTDBq6oGmu5xLDTO+0hrvp4vlgVRhrPz6GNh2JWZmVEyC6bcT2IxtnnlvIbN/YGzg==</t>
  </si>
  <si>
    <t>WCC-N3 on 16/05/2026 06:00</t>
  </si>
  <si>
    <t>f8bdebeb-6069-f111-ab0d-6045bd0f820b</t>
  </si>
  <si>
    <t>MVjMF0uUvHU3iqrdd1RRU6wC9HVfr9oWMlPqdVttKDtwgE8Yv/CpeYTT0HnAN4drCDixJwHEWbqmDfHfLK63wQ==</t>
  </si>
  <si>
    <t>WCC-N3 on 16/05/2026 07:00</t>
  </si>
  <si>
    <t>337164e6-6069-f111-ab0d-0022483f0fd9</t>
  </si>
  <si>
    <t>/jJTTd4lLMXnDxEsiCOVy32E6W01SUqJx8sFCtSGqiwJe5Jsp5a5jAN4uaeqxLP6ghDesujJyDzFxs03vM7Muw==</t>
  </si>
  <si>
    <t>WCC-N3 on 16/05/2026 08:00</t>
  </si>
  <si>
    <t>a463d3ea-6069-f111-ab0d-0022483f55e5</t>
  </si>
  <si>
    <t>09LmzLAwBmdQRrcpaOHqo9ikkgBOVQYDvALzEmJtLCaHjrqWXxtYIJDP6xnADbBAWx31QjL/IisUtEDbrbHpWA==</t>
  </si>
  <si>
    <t>WCC-N3 on 16/05/2026 09:00</t>
  </si>
  <si>
    <t>dda8fde7-6069-f111-ab0d-6045bdf15730</t>
  </si>
  <si>
    <t>muWBbqSH/PbwWDxK7rx8NphX6l2dzGuUyVOCy+XRqfKFG7M4a+F5RjMnOX1XjVSVSghBr1ja1Pi6hRVcBfqiXw==</t>
  </si>
  <si>
    <t>WCC-N3 on 16/05/2026 10:00</t>
  </si>
  <si>
    <t>59fd57e8-6069-f111-ab0d-0022483f50cc</t>
  </si>
  <si>
    <t>BcBM8mnB0iO2bYTpUfXr2hfeLbsXar1TlrVz1RuPbAAnMAQlZAYqp+jfJOCsJ2M0atqMwsfdbzhxk/qaC8YxYA==</t>
  </si>
  <si>
    <t>WCC-N3 on 16/05/2026 11:00</t>
  </si>
  <si>
    <t>8fbdebeb-6069-f111-ab0d-6045bd0f820b</t>
  </si>
  <si>
    <t>QMBpoQN8Ufg18HK4hdIw2+lcHfT2mS/PVVSQ2LeRxYvopF+50GAmxhKKSz7iJhZ9t6czID2DftJ0HTdQRkeXLw==</t>
  </si>
  <si>
    <t>WCC-N3 on 16/05/2026 12:00</t>
  </si>
  <si>
    <t>c796dbef-6069-f111-ab0d-6045bdf15895</t>
  </si>
  <si>
    <t>RNRVjbnf1aq76QMPKU+H0aWM35YQw3/Drf5lJ+7uhLyc3Bl3P9W60tG4WPKq1anKnXlbRVPM+sOnpwH8KC4/Mw==</t>
  </si>
  <si>
    <t>WCC-N3 on 16/05/2026 13:00</t>
  </si>
  <si>
    <t>6ac2ccef-6069-f111-ab0d-6045bdf151e5</t>
  </si>
  <si>
    <t>/BZjknA1Zs+0AuJqfo82+U/9Rnw3sOg/u5WhmZHsMt7hC1w+aUsWRx1RHhiSVftlOjkO3VApL7LKA8E354bz2g==</t>
  </si>
  <si>
    <t>WCC-N3 on 16/05/2026 14:00</t>
  </si>
  <si>
    <t>25fd57e8-6069-f111-ab0d-0022483f50cc</t>
  </si>
  <si>
    <t>+OzQaijYFXRBA++t7L1BfIr6lLFyO4O9gpZ9Jk5FWLhjDbdfdIyiQp0NwcWEMMMhe81rhmDmKg166W/ilf2MVA==</t>
  </si>
  <si>
    <t>WCC-N3 on 16/05/2026 15:00</t>
  </si>
  <si>
    <t>b964d5f0-6069-f111-ab0d-0022483f55e5</t>
  </si>
  <si>
    <t>MV3E1eRGJwb+Dpbtue6iekhHDeBVhGBv0TfAPstyV0MgRN8HHa6VBMrMVnwAHOu3mWk6awHd3+4s2I4V+mJbEA==</t>
  </si>
  <si>
    <t>WCC-N3 on 16/05/2026 16:00</t>
  </si>
  <si>
    <t>e5b30bee-6069-f111-ab0d-6045bdf15730</t>
  </si>
  <si>
    <t>xVe8WQbwlpPBKCcchE+nEUAPAQO7F+Mn8W9x1Z0+wMqj4Ofw6Ms8W0gEOs5QN7Tfjx2apz2p4O1A6wfSL0/y4A==</t>
  </si>
  <si>
    <t>WCC-N3 on 16/05/2026 17:00</t>
  </si>
  <si>
    <t>730cdee9-6069-f111-ab0d-6045bdf15895</t>
  </si>
  <si>
    <t>hTJokXvyclzicnH6VoB09ERIIsWADW6ETz+jtgVPzZTb0zBr9Y3jTR5I0dJdDrTAJd8tZgDsp3llko4m1jNZAg==</t>
  </si>
  <si>
    <t>WCC-N3 on 16/05/2026 18:00</t>
  </si>
  <si>
    <t>4f64d5f0-6069-f111-ab0d-0022483f55e5</t>
  </si>
  <si>
    <t>4P3PncNdAqYandRAmIojCVNvVPYCFqsVbUFepR8MmISBRQRNvxlMxED2WsVhv82r9od82g+8NKp87LMwPsvw3Q==</t>
  </si>
  <si>
    <t>WCC-N3 on 16/05/2026 19:00</t>
  </si>
  <si>
    <t>9d017ee6-6069-f111-ab0c-6045bd119927</t>
  </si>
  <si>
    <t>VY7U+TpgqRKOnuOhQgLyAc6aYP9W+ZFJ9d8TqpdbHow/yUNQG7sJTgrKAO+JxWd2EwsaBI0VquypjouH/B0abQ==</t>
  </si>
  <si>
    <t>WCC-N3 on 16/05/2026 20:00</t>
  </si>
  <si>
    <t>95fd57e8-6069-f111-ab0d-0022483f50cc</t>
  </si>
  <si>
    <t>L2dpC+LArTNTNVw3MCvgumvu2odfwLSNxHxz5RZaKw/HsICy+yAJyPmI0n/gPw6aXd72ZA0SOi1L6Pe3hUXyLw==</t>
  </si>
  <si>
    <t>WCC-N3 on 16/05/2026 21:00</t>
  </si>
  <si>
    <t>b463d3ea-6069-f111-ab0d-0022483f55e5</t>
  </si>
  <si>
    <t>F/cXzMVYMU5GJ4w99+exnOg4A0EzfW5HyG2+aMFDADbOVbrBCO8pN9wnF74fdqUstFL0MvX9ZixpOUwsedpeQw==</t>
  </si>
  <si>
    <t>WCC-N3 on 16/05/2026 22:00</t>
  </si>
  <si>
    <t>9fed7af2-6069-f111-ab0c-6045bd119927</t>
  </si>
  <si>
    <t>+miER7j3XDtdUADuBl1G9LBXvoZGIhycROThQqIwcnzA8rVLwv/AD9671+pGcjzzuZz0msiPZpW1NET5954FkA==</t>
  </si>
  <si>
    <t>WCC-N3 on 16/05/2026 23:00</t>
  </si>
  <si>
    <t>9b96dbef-6069-f111-ab0d-6045bdf15895</t>
  </si>
  <si>
    <t>qabYGFxB0rM+kiut9MFjOuuB7qsPJiK7Vgcdd0XfVQGiH/4WK4L6+w5sOQf2TPE5dBxi+2XTXDibjjoskOX7gA==</t>
  </si>
  <si>
    <t>WCC-N3 on 17/05/2026 00:00</t>
  </si>
  <si>
    <t>847382ec-6069-f111-ab0c-6045bd119927</t>
  </si>
  <si>
    <t>ndmHReUG7eDcw3vFyi70y3k+LNKNMiwAxaXvoJrhgL5kz4BGTnxYs3SAcfw80jm8p3klJnLLFRpQJU+wt2//Zg==</t>
  </si>
  <si>
    <t>WCC-N3 on 17/05/2026 01:00</t>
  </si>
  <si>
    <t>747850ee-6069-f111-ab0d-0022483f50cc</t>
  </si>
  <si>
    <t>J6Nl5SfzWaTouPsus0OedoCMilm7CCON+Ad1R/PajFT3eIfPHpbhIsyKbMtCSf8+mhppvot5sFghE9C+hvsrOQ==</t>
  </si>
  <si>
    <t>WCC-N3 on 17/05/2026 02:00</t>
  </si>
  <si>
    <t>77ce5cf2-6069-f111-ab0d-0022483f0fd9</t>
  </si>
  <si>
    <t>o+GM9nT3jsGF1+A4jJlXVeKtL0b/j8xc0hE61g370bUD/O8zjicm4Xc+Jtv6k+oumMAEexoiOUKSwZ2yaKqIgQ==</t>
  </si>
  <si>
    <t>WCC-N3 on 17/05/2026 03:00</t>
  </si>
  <si>
    <t>bcc5c5e9-6069-f111-ab0d-6045bdf151e5</t>
  </si>
  <si>
    <t>LS5L4Ru3VbJjEBB0Cng0TkOSTOC17HTPQW+BTrejXuPtnnXvkIGOy9ow32NaC2d5Bts9E36fJdUyMLS4bFzevw==</t>
  </si>
  <si>
    <t>WCC-N3 on 17/05/2026 04:00</t>
  </si>
  <si>
    <t>95c2ccef-6069-f111-ab0d-6045bdf151e5</t>
  </si>
  <si>
    <t>mkMPQBRFkRSOY/PIEyb9rR2lKdwQ4XeE7AYdJIkgxz8xVO6w3rVkugYS/k6tWsxKQlwnjog5ioGyof81/Uj+Iw==</t>
  </si>
  <si>
    <t>WCC-N3 on 17/05/2026 05:00</t>
  </si>
  <si>
    <t>ab0bdee9-6069-f111-ab0d-6045bdf15895</t>
  </si>
  <si>
    <t>F6nRsT0/z7E6qFgYLmIw+KHLgs0qBLcfPzhXtoj406FPy9CvCxHSPTCzhKcJCXuAKEfCr2e33UmIyxDYrw/tFQ==</t>
  </si>
  <si>
    <t>WCC-N3 on 17/05/2026 06:00</t>
  </si>
  <si>
    <t>e7bdebeb-6069-f111-ab0d-6045bd0f820b</t>
  </si>
  <si>
    <t>f3U8QFwUx9l+2IgXx910Q+IrpL5w4+f8b27/ThITOJXoMA+eTpsKBcTr0LYIwmyrFELw1YaURyWmY4aXiVjaNw==</t>
  </si>
  <si>
    <t>WCC-N3 on 17/05/2026 07:00</t>
  </si>
  <si>
    <t>f6335dec-6069-f111-ab0d-0022483f0fd9</t>
  </si>
  <si>
    <t>MQNyHSDqdZNDFy+gQPBlocKsCD7O6xxbVNx995gNv4ylEod6fe5OzglEnoAdc2RRkXKiL08k9c9jYKBEvsDuuw==</t>
  </si>
  <si>
    <t>WCC-N3 on 17/05/2026 08:00</t>
  </si>
  <si>
    <t>997382ec-6069-f111-ab0c-6045bd119927</t>
  </si>
  <si>
    <t>jp6ybocR4kMsu9yZNzLbRC8L9wry0uNceV514d+KjgTVwgBB6z3mOrWFV+dHC74TExx3O1a7loXl6itt956SRQ==</t>
  </si>
  <si>
    <t>WCC-N3 on 17/05/2026 09:00</t>
  </si>
  <si>
    <t>adce5cf2-6069-f111-ab0d-0022483f0fd9</t>
  </si>
  <si>
    <t>4qzoKt9bYKBrlifYwjPEcK5yFiMNJeKOmz2GKv1zbZKT9HnEU3qn3fP3kkFlPmqRo5cLbnmrEy5Ccby+eIigqg==</t>
  </si>
  <si>
    <t>WCC-N3 on 17/05/2026 10:00</t>
  </si>
  <si>
    <t>204409f4-6069-f111-ab0d-6045bdf15730</t>
  </si>
  <si>
    <t>Up8sCWcyPUFfiCWfrmnrefi922ALmhoQUHOWVjQ+gxAgU9zqJCpZprzSO5HZebjm2Y4fhgVvySO/rbgawtcliQ==</t>
  </si>
  <si>
    <t>WCC-N3 on 17/05/2026 11:00</t>
  </si>
  <si>
    <t>120cdee9-6069-f111-ab0d-6045bdf15895</t>
  </si>
  <si>
    <t>sqxI/DxlvouJUYis3ENjHD+5iN6WXnT5ziAApQ2U31RF7Gazdkrc/zEQZ+kgpmvfnWPTJhp1ZglTBEBqGvOObw==</t>
  </si>
  <si>
    <t>WCC-N3 on 17/05/2026 12:00</t>
  </si>
  <si>
    <t>7a7382ec-6069-f111-ab0c-6045bd119927</t>
  </si>
  <si>
    <t>SJ24faT6lQ7AVKiNzJdDJKM5kQGR4MUYNts2dMbktns8EqZbG1/Q6MZYIo4deFoeMc9wBMqGojSx6QUqYxGe9A==</t>
  </si>
  <si>
    <t>WCC-N3 on 17/05/2026 13:00</t>
  </si>
  <si>
    <t>2cc6c5e9-6069-f111-ab0d-6045bdf151e5</t>
  </si>
  <si>
    <t>F9JfmZ8RSo+kX6Qdx7BDaO0qUfp24CPI0x4MkQ84aVES2ZD8MOYvnRLbUqhZ7bQGavlWwb/nwTISnoLNxbgrew==</t>
  </si>
  <si>
    <t>WCC-N3 on 17/05/2026 14:00</t>
  </si>
  <si>
    <t>fa63d3ea-6069-f111-ab0d-0022483f55e5</t>
  </si>
  <si>
    <t>vj2KnGOvMcvcK6iL25l+RPCxqIOwnqlcgxNmBVnGlfZjDoQzAdiEqHt5AEyetzqnbmun9T0wPrw+7WvgMjS2sw==</t>
  </si>
  <si>
    <t>WCC-N3 on 17/05/2026 15:00</t>
  </si>
  <si>
    <t>bbc5c5e9-6069-f111-ab0d-6045bdf151e5</t>
  </si>
  <si>
    <t>9g5m/rpuGezMJmjMikIdhv0Nd09Fo6zrQGkMHllH7QJ5jMdSw8NklpmlABLexuLh0aszSUUTg2ESala7tw9Vvw==</t>
  </si>
  <si>
    <t>WCC-N3 on 17/05/2026 16:00</t>
  </si>
  <si>
    <t>c7bdebeb-6069-f111-ab0d-6045bd0f820b</t>
  </si>
  <si>
    <t>ZUyK6Q1/nZP75WZvsfEshsrx69gQOi5s/9KuJo0cuytFaHH2rY7Bn0gVtym3qEKggjPEz3fGgit/GwHicZVc/g==</t>
  </si>
  <si>
    <t>WCC-N3 on 17/05/2026 17:00</t>
  </si>
  <si>
    <t>5e7382ec-6069-f111-ab0c-6045bd119927</t>
  </si>
  <si>
    <t>LDqjm3q2uRifXt2r7gqWnbs/wL0SH4bSyTB2Mwg6hlshRErVz6YfOr7Ry2Shs0NW0A0YA4GAYwb19dDwzHfzmg==</t>
  </si>
  <si>
    <t>WCC-N3 on 17/05/2026 18:00</t>
  </si>
  <si>
    <t>2f64d3ea-6069-f111-ab0d-0022483f55e5</t>
  </si>
  <si>
    <t>bYx+2ySTpz9le2dYj0E8nj/tkcW4N+Uh/usrYDorl/k8K0PqWz4+RIq1NSJTxAACUmeNwFXXcjTjKXFQ9kfk2g==</t>
  </si>
  <si>
    <t>WCC-N3 on 17/05/2026 19:00</t>
  </si>
  <si>
    <t>d264d5f0-6069-f111-ab0d-0022483f55e5</t>
  </si>
  <si>
    <t>CaI4Gg5yLEA4KRQnwqCWjeuGtTKw0P29uONK4cV7meaXHz5R6c4nSxbNRkWKvGqI8cYVCx4zvhfohbmOeYsjZA==</t>
  </si>
  <si>
    <t>WCC-N3 on 17/05/2026 20:00</t>
  </si>
  <si>
    <t>9f7382ec-6069-f111-ab0c-6045bd119927</t>
  </si>
  <si>
    <t>D6kBvJK9iTGO0P/m0NH4WXNTs3Otl5hmBCFEc8TnGztKUIoKvgkVrterlsg3BDxuMT1eeuMjafLdNeTElnoyiQ==</t>
  </si>
  <si>
    <t>WCC-N3 on 17/05/2026 21:00</t>
  </si>
  <si>
    <t>5d7850ee-6069-f111-ab0d-0022483f50cc</t>
  </si>
  <si>
    <t>BB5ZU1+FKDITlc8xkuUJAXW6qsKHzs8hBo4H4YhmBPVkW83CbX0dw3DWt0jhVSBnD6JNvY34KfrAF+6LJkpshQ==</t>
  </si>
  <si>
    <t>WCC-N3 on 17/05/2026 22:00</t>
  </si>
  <si>
    <t>9b7482ec-6069-f111-ab0c-6045bd119927</t>
  </si>
  <si>
    <t>DV/zj+YuezWSrcBStFBZb1ZSpp6y26URkcSDy4VXNX/h8WEQqjqe0epM6uJ+VQWUpEovHnK2N/kdzmtDJqZq4Q==</t>
  </si>
  <si>
    <t>WCC-N3 on 17/05/2026 23:00</t>
  </si>
  <si>
    <t>2a7850ee-6069-f111-ab0d-0022483f50cc</t>
  </si>
  <si>
    <t>q18AOPJ4cBE/O40aUcn74QYkFYKf20RXxodEzhVZcz8uOhvACLzlydswGLHWLDFi6+evHdeQfwtxrSPcb8hbZQ==</t>
  </si>
  <si>
    <t>WCC-N3 on 18/05/2026 00:00</t>
  </si>
  <si>
    <t>7f7850ee-6069-f111-ab0d-0022483f50cc</t>
  </si>
  <si>
    <t>M9OPtP0Js+R3FaWxe1Lz1uMgt3KkP1eERgXVMwWaJRTbI30MNgTlXT7sH6+RlscjVLJ15rDx/4jAedyAymCg9A==</t>
  </si>
  <si>
    <t>WCC-N3 on 18/05/2026 01:00</t>
  </si>
  <si>
    <t>9fc2ccef-6069-f111-ab0d-6045bdf151e5</t>
  </si>
  <si>
    <t>DKcMzsWLWS8QRhz+t2vmZY57hDhg1hpqoKLYN9luk9ZFIg/cvvNtXhdjdk+JPPkEd25VmobCE5WL5UWHvEJy4w==</t>
  </si>
  <si>
    <t>WCC-N3 on 18/05/2026 02:00</t>
  </si>
  <si>
    <t>3c7382ec-6069-f111-ab0c-6045bd119927</t>
  </si>
  <si>
    <t>sgEaqUS+pN0sZOGZeZkYeAdTTlHwWaQjmMJPpcWWmyB5pw83EdSdEcq3lt/8tnQqvvt12Mo6GtXd9tQ5O2WnOw==</t>
  </si>
  <si>
    <t>WCC-N3 on 18/05/2026 03:00</t>
  </si>
  <si>
    <t>85fd57e8-6069-f111-ab0d-0022483f50cc</t>
  </si>
  <si>
    <t>+dn/HgptV3voFnlfe68duCPlNdhtLPJEZ8OYeMtqutYAeWlgt8yMmEIieuSdqaE2TAcpi/LIx2kobuE3wHRHFQ==</t>
  </si>
  <si>
    <t>WCC-N3 on 18/05/2026 04:00</t>
  </si>
  <si>
    <t>65ed7af2-6069-f111-ab0c-6045bd119927</t>
  </si>
  <si>
    <t>d09Pi+hTV+nJ0v9Z6aB7pXZ4PN3+iwdSxtm2p7R2GSdLB84NELrUizIhgQs8eyGscUS39U2ZryvnMsALLM+fjA==</t>
  </si>
  <si>
    <t>WCC-N3 on 18/05/2026 05:00</t>
  </si>
  <si>
    <t>287850ee-6069-f111-ab0d-0022483f50cc</t>
  </si>
  <si>
    <t>qLE8zX13jaaAyNUWo2WRbPwvuLDMHH51Dse82/BMAXly0Q758CoslYd6Io/Eh9hWmSM3uixWmmD40Tgrmu4DHQ==</t>
  </si>
  <si>
    <t>WCC-N3 on 18/05/2026 06:00</t>
  </si>
  <si>
    <t>a4bdebeb-6069-f111-ab0d-6045bd0f820b</t>
  </si>
  <si>
    <t>RPZmX4oLjdhlqLnRcydh96+/SXtCboBtzPCLCybxyZGAJoKRluO8mLd9al0p23Sfqh8eT8XOZzn1oHANHByDcA==</t>
  </si>
  <si>
    <t>WCC-N3 on 18/05/2026 07:00</t>
  </si>
  <si>
    <t>bca8fde7-6069-f111-ab0d-6045bdf15730</t>
  </si>
  <si>
    <t>vaz2sB18kJGAU78svFeekSlfQ4asD9XDTm7u8lapdbTBzUOt0RjfCnrk6w6Ti5lT/5ye+/8Ytiilvfzdt3l8Ag==</t>
  </si>
  <si>
    <t>WCC-N3 on 18/05/2026 08:00</t>
  </si>
  <si>
    <t>1f64d3ea-6069-f111-ab0d-0022483f55e5</t>
  </si>
  <si>
    <t>Cde9NOkgBXlppT/W1J0ZuD6Bgc87y83PKuV0o7C/fs0a8bSh0r0iRVN9dAs06sQ+fLUQYA2q/nOcIlPaRv3EcQ==</t>
  </si>
  <si>
    <t>WCC-N3 on 18/05/2026 09:00</t>
  </si>
  <si>
    <t>5e64d5f0-6069-f111-ab0d-0022483f55e5</t>
  </si>
  <si>
    <t>na0SjgVoKibFf7ALt8uls4SCwbwb2vtA/bzG+Wns2RelHH9uZabkmQ4m3UgSZAFOGeaVrmjhHk0+LyTF48S2tA==</t>
  </si>
  <si>
    <t>WCC-N3 on 18/05/2026 10:00</t>
  </si>
  <si>
    <t>cba30cf2-6069-f111-ab0d-6045bd0f820b</t>
  </si>
  <si>
    <t>e7Ei4nMHK20aMJBdZeqwfEIqi3NjGlLbIt5kpF5KvXnlJdzNI5jhDf8vhi+aNdMmLporO4CZ/yyXORS9Lboh3Q==</t>
  </si>
  <si>
    <t>WCC-N3 on 18/05/2026 11:00</t>
  </si>
  <si>
    <t>88c5c5e9-6069-f111-ab0d-6045bdf151e5</t>
  </si>
  <si>
    <t>3THPgglUNZIwMQWxtSUXho9BYd2rmJEF7Absc5qV/kM+jCpYxC3dBpmQI39B0vM9LWrdpfwxS4BExG2fUG0WkA==</t>
  </si>
  <si>
    <t>WCC-N3 on 18/05/2026 12:00</t>
  </si>
  <si>
    <t>18fd57e8-6069-f111-ab0d-0022483f50cc</t>
  </si>
  <si>
    <t>bghFvCYy7CNoO87zkvfFnga5oIKrZPcmaw+O7D5Hu5GXq90l+toU5Jj2Xb97Sv5t7S5upEYzxZW8/DzntEKAWw==</t>
  </si>
  <si>
    <t>WCC-N3 on 18/05/2026 13:00</t>
  </si>
  <si>
    <t>b1bdebeb-6069-f111-ab0d-6045bd0f820b</t>
  </si>
  <si>
    <t>7Mlbeu8c+L7vusE+/Lw5OWoHfXB+y+bkcOsebuSpAsCgThxcsFVo9Rxdo9Atp1LLZ0U4IhPTHtyw6cK977tvkA==</t>
  </si>
  <si>
    <t>WCC-N3 on 18/05/2026 14:00</t>
  </si>
  <si>
    <t>bc64d5f0-6069-f111-ab0d-0022483f55e5</t>
  </si>
  <si>
    <t>jvrlNnEjAj7aoty5eLNBx+uqXven34KhbbhminXchO3i3l1LE6tw8fgRBQ+vQBD+PMOduuZHtXV6xL9ZoEW4JQ==</t>
  </si>
  <si>
    <t>WCC-N3 on 18/05/2026 15:00</t>
  </si>
  <si>
    <t>cfa30cf2-6069-f111-ab0d-6045bd0f820b</t>
  </si>
  <si>
    <t>HZROhMf1LDNEd/YQ2sEExrM85qcTgatRyHO716z2EVdgnrU6aVHzK6jdhsv28J1NPpXs/EVCCOKFPmU1d7My5A==</t>
  </si>
  <si>
    <t>WCC-N3 on 18/05/2026 16:00</t>
  </si>
  <si>
    <t>a8c5c5e9-6069-f111-ab0d-6045bdf151e5</t>
  </si>
  <si>
    <t>CeJiwE2wzPjoF2zONz8tnK/yc6lYaUKjwkZTPrASdBzEYa33VxznsS0vxEQMA/QzZgNMKh9naXd4DqvuV1Olsw==</t>
  </si>
  <si>
    <t>WCC-N3 on 18/05/2026 17:00</t>
  </si>
  <si>
    <t>aa335dec-6069-f111-ab0d-0022483f0fd9</t>
  </si>
  <si>
    <t>b4IjSbubrzqekDC5HIbkXMNZ8bHKozFpWJG31mZpnn7D7+mEmNZmvlsfjkNKUJrJWYjo7gjV+AqvWEnhnB0D/A==</t>
  </si>
  <si>
    <t>WCC-N3 on 18/05/2026 18:00</t>
  </si>
  <si>
    <t>92fd57e8-6069-f111-ab0d-0022483f50cc</t>
  </si>
  <si>
    <t>V+UhTBaUO6ITMP1Ab3Q+SDNsoyDGj7N1zEwtXFJLnlXnmnW41xA8kc0NxUe9JcYf5i/VjHV/W6iOcnfLiWJ0eQ==</t>
  </si>
  <si>
    <t>WCC-N3 on 18/05/2026 19:00</t>
  </si>
  <si>
    <t>8dfd57e8-6069-f111-ab0d-0022483f50cc</t>
  </si>
  <si>
    <t>rUVXSJhnEAEvu4808Z02h/ydBVTBg7bWJNrzt1i0Kns4oYAWFzKvuHzQgBaztIQFizlVPotKBNMvhefe7/I+Tg==</t>
  </si>
  <si>
    <t>WCC-N3 on 18/05/2026 20:00</t>
  </si>
  <si>
    <t>310cdee9-6069-f111-ab0d-6045bdf15895</t>
  </si>
  <si>
    <t>sLWhtBN7ewKhpirb4bxI6iSI55hSS1SvF56+Y6HtNq25Lox+VEgeRUTZ3z791W0cyUENxSI+W3TyddrnqdmmcQ==</t>
  </si>
  <si>
    <t>WCC-N3 on 18/05/2026 21:00</t>
  </si>
  <si>
    <t>c40bdee9-6069-f111-ab0d-6045bdf15895</t>
  </si>
  <si>
    <t>IVztYBu0uzk93nZCKif7VVyNEf0+hhj9udYCCPyTf73c6Y/WpodkHHoQ1ZqiVTYqKjyIrQC5RnQZmmJYdA9X1A==</t>
  </si>
  <si>
    <t>WCC-N3 on 18/05/2026 22:00</t>
  </si>
  <si>
    <t>6d63d3ea-6069-f111-ab0d-0022483f55e5</t>
  </si>
  <si>
    <t>Ji+1BbzcfMVRlMJ3dGU/ORVaY3vJ9Lv7TWCI7wIrWNru/XmHCGhxuHKcoS64pPMC5Rlb+yE5Cl3tWzjoZ+a4/w==</t>
  </si>
  <si>
    <t>WCC-N3 on 18/05/2026 23:00</t>
  </si>
  <si>
    <t>d2a30cf2-6069-f111-ab0d-6045bd0f820b</t>
  </si>
  <si>
    <t>vW+cqOlmOn5VR92iEZyjf7l5bR2Bl6f4E34ZomySnlL9pxecRzQPQkZghKAaeC2IPK3QzpLdSWPjTAeqEPB7Ig==</t>
  </si>
  <si>
    <t>WCC-N3 on 19/05/2026 00:00</t>
  </si>
  <si>
    <t>ff7282ec-6069-f111-ab0c-6045bd119927</t>
  </si>
  <si>
    <t>JY0qUcTdHSjtZ+RlS+vZkw7RVHR9zTnxPiL/gWmDHXIslV+ED3kZ8lUzWzBcAFqj8GdfN0PjPjMrwksZJzVaGQ==</t>
  </si>
  <si>
    <t>WCC-N3 on 19/05/2026 01:00</t>
  </si>
  <si>
    <t>2ab30bee-6069-f111-ab0d-6045bdf15730</t>
  </si>
  <si>
    <t>obUrc6bLepbnnKDkvaVAn93MiY0Bmtx3fuFm/tHb5tN9y59/SBBLuPhZPOOG7HCdzhaFKeV+bn4rc1BsNagEiQ==</t>
  </si>
  <si>
    <t>WCC-N3 on 19/05/2026 02:00</t>
  </si>
  <si>
    <t>cda8fde7-6069-f111-ab0d-6045bdf15730</t>
  </si>
  <si>
    <t>R9FF3+TLoZbpLcZyZD0ygwDbSQGSEvg8DGBBZ/W8P6z2RznYvyv7XZCx+ce1YCbzV9p1FYMKAYUyGlne0l6ysg==</t>
  </si>
  <si>
    <t>WCC-N3 on 19/05/2026 03:00</t>
  </si>
  <si>
    <t>a37382ec-6069-f111-ab0c-6045bd119927</t>
  </si>
  <si>
    <t>2LXs2LpqiCKrPzI8He44FI0MBb4DNiArFgPrvp3HbxxmhwY/P56Lon90pgVbX0PA6qEZk6NdX9P8hABj8GZOaw==</t>
  </si>
  <si>
    <t>WCC-N3 on 19/05/2026 04:00</t>
  </si>
  <si>
    <t>751ef3e5-6069-f111-ab0d-6045bd0f820b</t>
  </si>
  <si>
    <t>F8krFTPsw0eWSdzE8h4dQjUoe6Agj3PFznJwYefaWoaVIsT5o2el6QbmRc1ydfFhPEXN0S4/gGGCJTv9bYVy5Q==</t>
  </si>
  <si>
    <t>WCC-N3 on 19/05/2026 05:00</t>
  </si>
  <si>
    <t>b0c5c5e9-6069-f111-ab0d-6045bdf151e5</t>
  </si>
  <si>
    <t>R9h8j2W4ZFDnXbN/yI5eUQ/kyWLH2ZVY8R7YwcS6Ni34ljiFdbE2Xi1mO4iPAy6pXju2C0r6g7MmzgHjbp6aPg==</t>
  </si>
  <si>
    <t>WCC-N3 on 19/05/2026 06:00</t>
  </si>
  <si>
    <t>fe335dec-6069-f111-ab0d-0022483f0fd9</t>
  </si>
  <si>
    <t>2E1wfl7haYVvV8mC/t5P+GjrvpiZn8aFuQCablzMZh+G/hvhIWu8TY/bbusscYrZg/OYHWPbglNtw9jeXM1wzA==</t>
  </si>
  <si>
    <t>WCC-N3 on 19/05/2026 07:00</t>
  </si>
  <si>
    <t>eec2ccef-6069-f111-ab0d-6045bdf151e5</t>
  </si>
  <si>
    <t>kHjyqU5IuZtE6VZgvq9v14GkESRh0GN6e6UpAyMNaQZIHUBFJEtaayPQlD9H1jHUwMlFt+2gA4WE1SlKUULcLQ==</t>
  </si>
  <si>
    <t>WCC-N3 on 19/05/2026 08:00</t>
  </si>
  <si>
    <t>1cc3ccef-6069-f111-ab0d-6045bdf151e5</t>
  </si>
  <si>
    <t>SHZKcsawre4Jtb8aZ3Rp7OqwhtzMZMMpDO2UOxsOJayx/flMZd/61N3zcY8HpYE5iV6lEGZyQBjg3wOyr2y7tQ==</t>
  </si>
  <si>
    <t>WCC-N3 on 19/05/2026 09:00</t>
  </si>
  <si>
    <t>40c6c5e9-6069-f111-ab0d-6045bdf151e5</t>
  </si>
  <si>
    <t>fBjSlqlHhkNP0h/rb0TCZS52Xb2j80zYLvDe0eJIaH5RNeCz1BR9LSAt4dwOVTcyIR5hyGYCCXY/y/uOZy1u4Q==</t>
  </si>
  <si>
    <t>WCC-N3 on 19/05/2026 10:00</t>
  </si>
  <si>
    <t>40fd57e8-6069-f111-ab0d-0022483f50cc</t>
  </si>
  <si>
    <t>CBlXk0cfIkS/Oz/RTbxP1dvhpPWsikSziRH6wy6TgfeyvgTK2dUf0cCtB3uFig9uP+oxTiwisg/ruypuTqKIEg==</t>
  </si>
  <si>
    <t>WCC-N3 on 19/05/2026 11:00</t>
  </si>
  <si>
    <t>1cc6c5e9-6069-f111-ab0d-6045bdf151e5</t>
  </si>
  <si>
    <t>mOuPb3/rvebS+nKgHnW5Vo+ils9G/OFHFp3Rva0EKJpprEypJX1DGLleLwL3lIk4atovuilTgpllm5cKnCK1Vw==</t>
  </si>
  <si>
    <t>WCC-N3 on 19/05/2026 12:00</t>
  </si>
  <si>
    <t>4f97dbef-6069-f111-ab0d-6045bdf15895</t>
  </si>
  <si>
    <t>UUSZOybVpaNemX1tNpm/Jv6tu2OXzsMB9LRiPxO9Gb8jt2NNTxLI+1uiwRjWPCqg9PMCKY/CpSx75spnHAy2IA==</t>
  </si>
  <si>
    <t>WCC-N3 on 19/05/2026 13:00</t>
  </si>
  <si>
    <t>40beebeb-6069-f111-ab0d-6045bd0f820b</t>
  </si>
  <si>
    <t>MsXvASD18nwTBS9xm6VCh3QwlSIiW2qTa1LthXjV9WOhUdH+blzUnj3XNKzzSBUZJZL5ORcLkKyyfhbkKQRD4Q==</t>
  </si>
  <si>
    <t>WCC-N3 on 19/05/2026 14:00</t>
  </si>
  <si>
    <t>98c2ccef-6069-f111-ab0d-6045bdf151e5</t>
  </si>
  <si>
    <t>BUor9pvSHW5ugAXBEnsfK4gpTzQb4tDraxh1rc05uIufapEEDgPDpzw6Ap2lpXg+FDz+qTYyeG5EmbqUc3oaiw==</t>
  </si>
  <si>
    <t>WCC-N3 on 19/05/2026 15:00</t>
  </si>
  <si>
    <t>ec0bdee9-6069-f111-ab0d-6045bdf15895</t>
  </si>
  <si>
    <t>yKxomA85tqle0mcFlOo4MXBFI0ECxoP5OO4z+1RB0s0o54VSuBFwaNo1P5IK1kKNKl2lTRPwy+NVxAPq4hIF9Q==</t>
  </si>
  <si>
    <t>WCC-N3 on 19/05/2026 16:00</t>
  </si>
  <si>
    <t>984409f4-6069-f111-ab0d-6045bdf15730</t>
  </si>
  <si>
    <t>tcfVGNOKqWKrUaOO6XjUmZzsEHEu4/lNL7hK+gaYfhvNUNyxzJiuM8355SoiUTDzV5GUmk6mH0NFS9w0WNfrag==</t>
  </si>
  <si>
    <t>WCC-N3 on 19/05/2026 17:00</t>
  </si>
  <si>
    <t>aa7850ee-6069-f111-ab0d-0022483f50cc</t>
  </si>
  <si>
    <t>crOvOxomE2xu1Tt3k71tPHlkQeLVK3SqdQ5nO2BcNxkqN+ljJxEfyZfu3ITwAkQf2kCac9ed2r5vXk1xJgkXUQ==</t>
  </si>
  <si>
    <t>WCC-N3 on 19/05/2026 18:00</t>
  </si>
  <si>
    <t>437164e6-6069-f111-ab0d-0022483f0fd9</t>
  </si>
  <si>
    <t>beTPuhtnTV1T23ZwkvVFBe137y3HuaoJBVqLm0RJFEAHN93n3hAlsb+B9QK28sTaA27l80WCH8YMJ+p5XtNqfg==</t>
  </si>
  <si>
    <t>WCC-N3 on 19/05/2026 19:00</t>
  </si>
  <si>
    <t>a963d3ea-6069-f111-ab0d-0022483f55e5</t>
  </si>
  <si>
    <t>aKMokMYTmqy+zcVaVXkSkAEZ9So+8BCWdZ0KQORLwY/7L4Lk0acnrCXfczxCtVt9PQJXqJSkW5ue/pqGb4FbLg==</t>
  </si>
  <si>
    <t>WCC-N3 on 19/05/2026 20:00</t>
  </si>
  <si>
    <t>cd0bdee9-6069-f111-ab0d-6045bdf15895</t>
  </si>
  <si>
    <t>ZLwaKzJqkWht6vp/H9O2C2bNPR25bPRDtKtp0Uc+ul/u/Cyia9uGal72JYHfRtvXY1xm5clOeVi+pggYEN3fdA==</t>
  </si>
  <si>
    <t>WCC-N3 on 19/05/2026 21:00</t>
  </si>
  <si>
    <t>53fd57e8-6069-f111-ab0d-0022483f50cc</t>
  </si>
  <si>
    <t>VLibYb27qEaEm/gg8gjK3fsQAkvBXbNDwb79eyDRh6cweV2sA+ZzCtoL4R5TdKsY0PsEQYHOkIH2XWDZ4+IyUw==</t>
  </si>
  <si>
    <t>WCC-N3 on 19/05/2026 22:00</t>
  </si>
  <si>
    <t>d87750ee-6069-f111-ab0d-0022483f50cc</t>
  </si>
  <si>
    <t>mqQLF8IEL8V9OPVc0ErRdQgNe3UBnsao4EKAwlXpBeyX4p8ysq49WM8/0Iyq3FVaF/5QosUsGr7GJ2KhRMkzMA==</t>
  </si>
  <si>
    <t>WCC-N3 on 19/05/2026 23:00</t>
  </si>
  <si>
    <t>d37382ec-6069-f111-ab0c-6045bd119927</t>
  </si>
  <si>
    <t>YF1CRCk1MZRaDEzseQIWAXbOhu36zxJ5SQb7udRYfZ/Nsj+CQwiqqbP7EUJTK4rJABS/GmdwUuNfHB8ZgaZSCA==</t>
  </si>
  <si>
    <t>WCC-N3 on 20/05/2026 00:00</t>
  </si>
  <si>
    <t>96b30bee-6069-f111-ab0d-6045bdf15730</t>
  </si>
  <si>
    <t>sJat+8NsYld+8byl6u107KpA7YxRPZZ90XkaQeO7vwdJi9dF4C8DcDIEGmbvgOZ0JYGHsmv0vQ1DsSU/7YeQbQ==</t>
  </si>
  <si>
    <t>WCC-N3 on 20/05/2026 01:00</t>
  </si>
  <si>
    <t>17b30bee-6069-f111-ab0d-6045bdf15730</t>
  </si>
  <si>
    <t>Vthiq5rM2fO0PfLvHSenJ0Qa77S1z3Hwflw5q8hfGLm3/ezcdQBYN7PspYTnHJ+DuXf0CHefMCjg6+KBm/ScaA==</t>
  </si>
  <si>
    <t>WCC-N3 on 20/05/2026 02:00</t>
  </si>
  <si>
    <t>270cdee9-6069-f111-ab0d-6045bdf15895</t>
  </si>
  <si>
    <t>rmsWB/Z4Gf+uCAfLsyYtuClJRVH/GIET+IHShphR3Uq5iMxci0ikRkgX/KKd4UURnbZIjx4zVpqrGN8a+9wZlQ==</t>
  </si>
  <si>
    <t>WCC-N3 on 20/05/2026 03:00</t>
  </si>
  <si>
    <t>d6335dec-6069-f111-ab0d-0022483f0fd9</t>
  </si>
  <si>
    <t>ynPFKIXc+MQL3+zlUpJEiEQUawFqgUffuIDY5EJen2jDmbqs4+3ozjMqBdj6gk2bN0q6tMM3pHYGjVM6aaqCHA==</t>
  </si>
  <si>
    <t>WCC-N3 on 20/05/2026 04:00</t>
  </si>
  <si>
    <t>69017ee6-6069-f111-ab0c-6045bd119927</t>
  </si>
  <si>
    <t>fHHohNiQBGTLGgHDxbA0/6TVytib2lFMpj7eioHJvYI7/64OsBFgi33sow8AIWOcZ9bLsJnVxH/FFmLrUk/0OA==</t>
  </si>
  <si>
    <t>WCC-N3 on 20/05/2026 05:00</t>
  </si>
  <si>
    <t>f0325dec-6069-f111-ab0d-0022483f0fd9</t>
  </si>
  <si>
    <t>TNqao7yOGvPuotYTzIAIp8pozVgceEg3etqkBWxvRxTOlXwSGI39Dr+43e+8a/SFGIfhOO7RQOEJEqUK7wmzZQ==</t>
  </si>
  <si>
    <t>WCC-N3 on 20/05/2026 06:00</t>
  </si>
  <si>
    <t>b57382ec-6069-f111-ab0c-6045bd119927</t>
  </si>
  <si>
    <t>kSPLpKpUuvsDuzOxM6keMSSFHrHRD+OOxOw8R3S/gwVznQgXVDDsFw9029ddwq4OZKb7HRSCJHzBwwuxwggNyA==</t>
  </si>
  <si>
    <t>WCC-N3 on 20/05/2026 07:00</t>
  </si>
  <si>
    <t>05c3ccef-6069-f111-ab0d-6045bdf151e5</t>
  </si>
  <si>
    <t>njp8qDil7UnL6aEIVES4rBjL/QTD5l2wSrV0QSLQKyt9/HviYhO6W1khaHhS+bOTY4TeTCvbKmcRZE5Zm1zdQA==</t>
  </si>
  <si>
    <t>WCC-N3 on 20/05/2026 08:00</t>
  </si>
  <si>
    <t>d696dbef-6069-f111-ab0d-6045bdf15895</t>
  </si>
  <si>
    <t>mflhQY1Ul8ALpYWtMR9ZbEEboNmsGcsTHsnurTizvDnSq4NmZphCb1pSTky+PYT9617ksBY0KcIJbi7bERwSbA==</t>
  </si>
  <si>
    <t>WCC-N3 on 20/05/2026 09:00</t>
  </si>
  <si>
    <t>7b7850ee-6069-f111-ab0d-0022483f50cc</t>
  </si>
  <si>
    <t>hOX24mzYVgW/ImH8SVfalMYuf8VOVK+QDj5QcavyR3FIKgnBqqu3SYNkrtEy6PxiWUlY9M7aJuxU+F8JCDO/pw==</t>
  </si>
  <si>
    <t>WCC-N3 on 20/05/2026 10:00</t>
  </si>
  <si>
    <t>fac2ccef-6069-f111-ab0d-6045bdf151e5</t>
  </si>
  <si>
    <t>0+CNvgbQxOvCpaTVLHpEY0ClaNpBYZyKIaaDnzjx2id/QJcpwynbhxpAr9V2obtLdcLo/2KEu8ao1uAZqoMt6g==</t>
  </si>
  <si>
    <t>WCC-N3 on 20/05/2026 11:00</t>
  </si>
  <si>
    <t>89fd57e8-6069-f111-ab0d-0022483f50cc</t>
  </si>
  <si>
    <t>cfw/CX/pbB5Jn+3kys0DHghlkZSNpEjcau8RzQdE8NCyASSf/55UqEPWDWtTiWVy7n5FLYvYJiv6OeUtXDKbwQ==</t>
  </si>
  <si>
    <t>WCC-N3 on 20/05/2026 12:00</t>
  </si>
  <si>
    <t>9eed7af2-6069-f111-ab0c-6045bd119927</t>
  </si>
  <si>
    <t>faPUWRx8TgdQB3W7uzeYCqL4OMdIpKkqKW8LT9Kk7/bfrz3INcprKz5A7C6cVdjhp5+dSrp0ch+vYMmxD9cdqA==</t>
  </si>
  <si>
    <t>WCC-N3 on 20/05/2026 13:00</t>
  </si>
  <si>
    <t>554409f4-6069-f111-ab0d-6045bdf15730</t>
  </si>
  <si>
    <t>GppqYYj1OB+j6q49+pUJjFEvuRhAo9zUSTAGqq8Nn5A/qb2L4MP8inGW0fWZJ3bSK4gENcUlOH//ttA7TwVJjA==</t>
  </si>
  <si>
    <t>WCC-N3 on 20/05/2026 14:00</t>
  </si>
  <si>
    <t>4497dbef-6069-f111-ab0d-6045bdf15895</t>
  </si>
  <si>
    <t>OH57hY9lHpt80eVYgZNbY8Gfm8V2660HQCYb2v1wZuTscH4PIPUP/fokjLvxFU6Zu3gaTfIhvErAxf/zs/cArA==</t>
  </si>
  <si>
    <t>WCC-N3 on 20/05/2026 15:00</t>
  </si>
  <si>
    <t>207850ee-6069-f111-ab0d-0022483f50cc</t>
  </si>
  <si>
    <t>GUT5BcOPoVroNgRMcG0xzk19NtPNrhy/Z+EzELiKDfOw7X9DpALRDctgZc4qDjg318hbCjYfyikA84iESwglzw==</t>
  </si>
  <si>
    <t>WCC-N3 on 20/05/2026 16:00</t>
  </si>
  <si>
    <t>ac63d3ea-6069-f111-ab0d-0022483f55e5</t>
  </si>
  <si>
    <t>YeqyqnQDoNLowiN6G6Vn47RWpyfEcqVWxY+j2BV85dXaiDw8BQv4QNo/0XyzZIyGz4B7fdN/UWEu7p04mz2vjw==</t>
  </si>
  <si>
    <t>WCC-N3 on 20/05/2026 17:00</t>
  </si>
  <si>
    <t>aac5c5e9-6069-f111-ab0d-6045bdf151e5</t>
  </si>
  <si>
    <t>p2RxNsaKjvu01bKCKzRX0GJob/xHIu9mHD3ViE9rBeRvOzWNYsPFA1RTF8LsipdyYcCSTYgudJ25+DMUMvccfQ==</t>
  </si>
  <si>
    <t>WCC-N3 on 20/05/2026 18:00</t>
  </si>
  <si>
    <t>f963d3ea-6069-f111-ab0d-0022483f55e5</t>
  </si>
  <si>
    <t>7FiAB8sWvlJkvzkZ2ui7LtMTcf0ZUYdFI5KoCUsNAATletUKR6uHb+cH/hmFq0J/4q+YTQU2ytTtkReBl9yu2Q==</t>
  </si>
  <si>
    <t>WCC-N3 on 20/05/2026 19:00</t>
  </si>
  <si>
    <t>a9a30cf2-6069-f111-ab0d-6045bd0f820b</t>
  </si>
  <si>
    <t>sIxcMJ10Gthi6UDZIJbxvs0EDlpZzozqEtYpEjEafJti4xbf2MQkBovD6B97uCYX73yPOGqaDJr0JQ7acoEjmg==</t>
  </si>
  <si>
    <t>WCC-N3 on 20/05/2026 20:00</t>
  </si>
  <si>
    <t>957482ec-6069-f111-ab0c-6045bd119927</t>
  </si>
  <si>
    <t>cyKEUDR2fHOYL89ZP3cM7TMTkV1L2p5eHzy3JXvmDkVhZqZkK4vvhXhBxmUfOTMn/Y3jdiVfLw4YPQhkTVjv8g==</t>
  </si>
  <si>
    <t>WCC-N3 on 20/05/2026 21:00</t>
  </si>
  <si>
    <t>07fd57e8-6069-f111-ab0d-0022483f50cc</t>
  </si>
  <si>
    <t>6byWwNV7qI4iay+M7eHIu9Bf2kzYtilGTCJUapbERl6Hi0wo+bpVkxVoCQLYj1lOaDsp1nEKZT3HwVQTIuNUkA==</t>
  </si>
  <si>
    <t>WCC-N3 on 20/05/2026 22:00</t>
  </si>
  <si>
    <t>cc7282ec-6069-f111-ab0c-6045bd119927</t>
  </si>
  <si>
    <t>eKUmUTlKRTbJmJBG0gUZEa2quB3tOe0DlKU+ASU1uKjcexWDnx9gDV9UEfoHsy4uE7qBnEQwvGu+oT+PEN5Dpg==</t>
  </si>
  <si>
    <t>WCC-N3 on 20/05/2026 23:00</t>
  </si>
  <si>
    <t>bf96dbef-6069-f111-ab0d-6045bdf15895</t>
  </si>
  <si>
    <t>rrmxsnlq2u+RCKYGP3OFTlBAk4UGLIgkDxt3UfpcSIbls4UFaZP4gwDrufvgEjFAZI/Xyx4FkhDU8gxofh2TQA==</t>
  </si>
  <si>
    <t>WCC-N3 on 21/05/2026 00:00</t>
  </si>
  <si>
    <t>3faa4df4-6069-f111-ab0d-0022483f50cc</t>
  </si>
  <si>
    <t>BjgR71uLfBkFSw29nKlC/CNt7/rP/GpHoGr52HtHCsEJLr4clej+h3DRb2rnPxXXoZdsKVjFQvq0A87TNNLelw==</t>
  </si>
  <si>
    <t>WCC-N3 on 21/05/2026 01:00</t>
  </si>
  <si>
    <t>04a9fde7-6069-f111-ab0d-6045bdf15730</t>
  </si>
  <si>
    <t>/CImQdU0cJdxAlvNZr6YCB1PKXkTzrb5VU513EXdVd4ztr0CMggzA6nyyR1PsKKIeICgW+7+IyNvSzVnWTZO1g==</t>
  </si>
  <si>
    <t>WCC-N3 on 21/05/2026 02:00</t>
  </si>
  <si>
    <t>38b30bee-6069-f111-ab0d-6045bdf15730</t>
  </si>
  <si>
    <t>q+82g/nVc2KOSmxXYbjQTLoQrxolF3GUF6Glus1/QzzVaBTzDnV8nIj0iC2Ea2MP1lIugc+sIrUFWTlCvQxdyA==</t>
  </si>
  <si>
    <t>WCC-N3 on 21/05/2026 03:00</t>
  </si>
  <si>
    <t>5a1ef3e5-6069-f111-ab0d-6045bd0f820b</t>
  </si>
  <si>
    <t>HbGWfP4HIyehRvyptNOim+bG+sHorCHagJyn0Il+QOLoZuDzdgN8jDUTxixFwlz8SCVe69+GvhcJhBLdiww3xg==</t>
  </si>
  <si>
    <t>WCC-N3 on 21/05/2026 04:00</t>
  </si>
  <si>
    <t>5597dbef-6069-f111-ab0d-6045bdf15895</t>
  </si>
  <si>
    <t>EPDt6zQhmXlWPs5x5dR3Z2ETvETdfleqoTX1+A3LU2b8NiOqoAJLPzCNgw407kblNeWazhHCezfSAdzSXuRhhA==</t>
  </si>
  <si>
    <t>WCC-N3 on 21/05/2026 05:00</t>
  </si>
  <si>
    <t>f296dbef-6069-f111-ab0d-6045bdf15895</t>
  </si>
  <si>
    <t>KteVe/6wR5PnWNIX+EXAM8knJ90jkcHMQthYHh8Hgqh4/Y2LH6IXS8wB8m1Ew9CKA6VBh0taygZ5OvEv8Xm2eQ==</t>
  </si>
  <si>
    <t>WCC-N3 on 21/05/2026 06:00</t>
  </si>
  <si>
    <t>661ef3e5-6069-f111-ab0d-6045bd0f820b</t>
  </si>
  <si>
    <t>5LTD/1x/A2DePXt/TicSmvgZg2z9FUdJKo0Tybw0ppbBVGBCwRYVPNaO1HKI20QT5IILz1odR8JMLQq2FNR2WA==</t>
  </si>
  <si>
    <t>WCC-N3 on 21/05/2026 07:00</t>
  </si>
  <si>
    <t>f4b30bee-6069-f111-ab0d-6045bdf15730</t>
  </si>
  <si>
    <t>LVJV9FL6Ty14Jf6FsFMRwIL+28Zy5RotYutUT5YJb86sNu2VrQsk2HSQ9DAuUfa58yFO+mZAW/IBS5AyqrSpXg==</t>
  </si>
  <si>
    <t>WCC-N3 on 21/05/2026 08:00</t>
  </si>
  <si>
    <t>864409f4-6069-f111-ab0d-6045bdf15730</t>
  </si>
  <si>
    <t>zXIfI1kE2krSoaoumkQoxrAOyqTVmw49J9X5pTljOC/eFH9dkF/DJlxBsCtzMQpHc809Tj1Ar3silrWWS7M+AA==</t>
  </si>
  <si>
    <t>WCC-N3 on 21/05/2026 09:00</t>
  </si>
  <si>
    <t>16345dec-6069-f111-ab0d-0022483f0fd9</t>
  </si>
  <si>
    <t>hhUl4/Aeff3XzS/IFUfCLetNadjNPN3Pnv/+HWCFUmzC3mtgiOl/1M8uAKypdfn+uBHnPCOdHfGsncP8VSTynQ==</t>
  </si>
  <si>
    <t>WCC-N3 on 21/05/2026 10:00</t>
  </si>
  <si>
    <t>f5325dec-6069-f111-ab0d-0022483f0fd9</t>
  </si>
  <si>
    <t>PUwBNoCZRL86FRWpMfiQOg8j4ZsjkEnHghiXkgauq06+iYc6PCdw/7L+i1xO4QlnJ2aYLA0f8cDZAu6C6WPmOA==</t>
  </si>
  <si>
    <t>WCC-N3 on 21/05/2026 11:00</t>
  </si>
  <si>
    <t>470cdee9-6069-f111-ab0d-6045bdf15895</t>
  </si>
  <si>
    <t>cxFdSVPreghixO+2D19XfnBZyTNFwUJJe6cInh7c7tkCST/Rq+qDNG1hdmXf6U4aPKewqGIIeVdeXMfqc4DNWw==</t>
  </si>
  <si>
    <t>WCC-N3 on 21/05/2026 12:00</t>
  </si>
  <si>
    <t>360cdee9-6069-f111-ab0d-6045bdf15895</t>
  </si>
  <si>
    <t>ewlUfcA2bgPkpA2v5q5BoPgWGtCY29DCsyRIreW8/I/JB/yyOjZaElWQ+0x0hym3SEHQUiryBWtVubICjI+Yxw==</t>
  </si>
  <si>
    <t>WCC-N3 on 21/05/2026 13:00</t>
  </si>
  <si>
    <t>2ac5c5e9-6069-f111-ab0d-6045bdf151e5</t>
  </si>
  <si>
    <t>SiMd4DK5CpSpGEG6uTfnQiam4eOlaHCzlf4sjpWPnVDHBl8l4qEscpKUXiumbVia3WQfXSw+6uLVUJPkg2a8+g==</t>
  </si>
  <si>
    <t>WCC-N3 on 21/05/2026 14:00</t>
  </si>
  <si>
    <t>4a97dbef-6069-f111-ab0d-6045bdf15895</t>
  </si>
  <si>
    <t>IakLcsusWtjCHbK4ovNLu5sKJ7eCEavQHd6kJ/uv/uCNue9RYbcT7fIshKbr6XjXphQXHDZsGMmJuVogNBOltQ==</t>
  </si>
  <si>
    <t>WCC-N3 on 21/05/2026 15:00</t>
  </si>
  <si>
    <t>447382ec-6069-f111-ab0c-6045bd119927</t>
  </si>
  <si>
    <t>kdx9w9M1fEEHD/8bqjshJSNbzKRBZ36EYwFS6hidtgYpMUTh5tvgKe1ZL3Aztte9LNk6PkZW+6TMNRhnSXsSUA==</t>
  </si>
  <si>
    <t>WCC-N3 on 21/05/2026 16:00</t>
  </si>
  <si>
    <t>26345dec-6069-f111-ab0d-0022483f0fd9</t>
  </si>
  <si>
    <t>qijZQ+N4Rg96lgh6FwjAXiVU417h7ajzoespffuvHYYyWDnqCaGoOS/x0ZRAR0DzA6/JXBr47LvFBt4Y9j0Bfw==</t>
  </si>
  <si>
    <t>WCC-N3 on 21/05/2026 17:00</t>
  </si>
  <si>
    <t>4e64d5f0-6069-f111-ab0d-0022483f55e5</t>
  </si>
  <si>
    <t>K++ugIl9wBK3Xhw1Fi/9nM4auNUS4Ez4W3QBaUbvJSqmMCFpmuXeiJ0HVWf1o3NSOYRieJd8l2lY3RSGunG2Cw==</t>
  </si>
  <si>
    <t>WCC-N3 on 21/05/2026 18:00</t>
  </si>
  <si>
    <t>967850ee-6069-f111-ab0d-0022483f50cc</t>
  </si>
  <si>
    <t>vGs3RQk8qTT/jKChPQ3OfEpW0inw3auSlOoVBre/fAZWgUt/g97/kLUfiGZaoPHoupn0Ewg2nDEz0hHCxYxKRQ==</t>
  </si>
  <si>
    <t>WCC-N3 on 21/05/2026 19:00</t>
  </si>
  <si>
    <t>63c2ccef-6069-f111-ab0d-6045bdf151e5</t>
  </si>
  <si>
    <t>qaP81dAXLg1ojJ3jQWcaXc8A7QVihwZSL91i+5VNv7fsRpCn567tHvtt51CqKJYsAKQ+QEYOUjcdgvbN+wR1Yw==</t>
  </si>
  <si>
    <t>WCC-N3 on 21/05/2026 20:00</t>
  </si>
  <si>
    <t>cbc5c5e9-6069-f111-ab0d-6045bdf151e5</t>
  </si>
  <si>
    <t>Qf3TZviBxGOP64sE2qTKz/B0+OYQasygurykkaw0Os3Z4wgqKrIwhlPww+wJcteR+h0WNDdOc78ySxgoYvteLA==</t>
  </si>
  <si>
    <t>WCC-N3 on 21/05/2026 21:00</t>
  </si>
  <si>
    <t>4d7382ec-6069-f111-ab0c-6045bd119927</t>
  </si>
  <si>
    <t>ijKOi07FEXpPUIQzmueDz3VLb4pE9XHqIvxLeSdseNYvAjDnX6UOT6dTPJ5Fufltmc/z49OJk7pNvRP7MpG7eg==</t>
  </si>
  <si>
    <t>WCC-N3 on 21/05/2026 22:00</t>
  </si>
  <si>
    <t>afbdebeb-6069-f111-ab0d-6045bd0f820b</t>
  </si>
  <si>
    <t>X/CACMB2uCJJ75209VvUO3ld8RB01L4VODDNFgDQMzpL6Sd6P4BcGszLn7Ids8Je85Ss3voiZFoRrcsME4r36A==</t>
  </si>
  <si>
    <t>WCC-N3 on 21/05/2026 23:00</t>
  </si>
  <si>
    <t>d0fcd3f5-6069-f111-ab0d-6045bdf15895</t>
  </si>
  <si>
    <t>NEUxvWBWvaILmbslDTLMIn4U2KV6kJtE7Eogl2D8ojtOWIfDQ/xSsmZmLnx4m9hsnGL5IaMXfXiY+PkNAiwRtw==</t>
  </si>
  <si>
    <t>WCC-N3 on 22/05/2026 00:00</t>
  </si>
  <si>
    <t>a9ed7af2-6069-f111-ab0c-6045bd119927</t>
  </si>
  <si>
    <t>l5wjoYzr4v+smoardL4cgy0zB+Axola+Ek/Q5ygaKbVp3WE8h58/QEE11fTA6ndnRWHbsx23yiJtFvw4Dt7Xqg==</t>
  </si>
  <si>
    <t>WCC-N3 on 22/05/2026 01:00</t>
  </si>
  <si>
    <t>227382ec-6069-f111-ab0c-6045bd119927</t>
  </si>
  <si>
    <t>5r0htMuMcK/i8AyfLMSkPnG1ycjkXZHJucjgud1WEuaiyp+ahskPOR2n1NcTU3riB6IMOA1fWnb2yVxY/gS3Mg==</t>
  </si>
  <si>
    <t>WCC-N3 on 22/05/2026 02:00</t>
  </si>
  <si>
    <t>ef0bdee9-6069-f111-ab0d-6045bdf15895</t>
  </si>
  <si>
    <t>xpG1IzPtWEDF1A0Xdegxhhc6m4yGWjpfXify/1IxtKkFyqUGYTh0rA0hYLxhIjDEUHpFA6PaWYWvCpNijvjXaA==</t>
  </si>
  <si>
    <t>WCC-N3 on 22/05/2026 03:00</t>
  </si>
  <si>
    <t>34beebeb-6069-f111-ab0d-6045bd0f820b</t>
  </si>
  <si>
    <t>pe/bWBnDa+44UAmemrpF6Qc5jI9SgTH+TvQyJk8jtIIukvHeqqmSeUhGC5piDeA0A1q6VMDB7rX8oLj5TVEHCw==</t>
  </si>
  <si>
    <t>WCC-N3 on 22/05/2026 04:00</t>
  </si>
  <si>
    <t>e663d3ea-6069-f111-ab0d-0022483f55e5</t>
  </si>
  <si>
    <t>Ga51OAnNsu6v24MrG253CRKDGEUErn2iSqvvccNa7p/CdTQssG0J9rkQo6e2tiR2V0Yu32ejsuKubi725SXTrA==</t>
  </si>
  <si>
    <t>WCC-N3 on 22/05/2026 05:00</t>
  </si>
  <si>
    <t>c8a30cf2-6069-f111-ab0d-6045bd0f820b</t>
  </si>
  <si>
    <t>H09cwh0sEUfy5Lzjmnjr/MXyl3K9+bT0AAlVmaPAwJvfKUhbDbmnSmVSWIWAhDMvBUpmDiYPr3R91SsadFWnKA==</t>
  </si>
  <si>
    <t>WCC-N3 on 22/05/2026 06:00</t>
  </si>
  <si>
    <t>8b7482ec-6069-f111-ab0c-6045bd119927</t>
  </si>
  <si>
    <t>hEEndYnfF1X7g/0Smm4vmgonx0bGcCUj7NiGvFsWzKF6v3odtpnkvG0Nn0pWNfemEgZ/L6Ua0ZbnNZsDDvMS8g==</t>
  </si>
  <si>
    <t>WCC-N3 on 22/05/2026 07:00</t>
  </si>
  <si>
    <t>61017ee6-6069-f111-ab0c-6045bd119927</t>
  </si>
  <si>
    <t>chNJriGf0mnMrAdyBLOYdbQx1TrER8x58+W5wDWNJPEi8idkSrr3VFUmIfp7o0jfQlqTyyl31B3ZfTyrjMT7aw==</t>
  </si>
  <si>
    <t>WCC-N3 on 22/05/2026 08:00</t>
  </si>
  <si>
    <t>2f97dbef-6069-f111-ab0d-6045bdf15895</t>
  </si>
  <si>
    <t>Qc2yD03foafmuiu5sgO7ZR3qc4wfzdxcpF0UnHPx4zSDSOkb5nMzwQjmpyUu2yCUHT41IZ6dW3jNBQsTooI4Mg==</t>
  </si>
  <si>
    <t>WCC-N3 on 22/05/2026 09:00</t>
  </si>
  <si>
    <t>10a9fde7-6069-f111-ab0d-6045bdf15730</t>
  </si>
  <si>
    <t>AVIRanw56JLLumRyVdAqcua7n2hH/VBX57J19hf++CuonjKMKQG2o+ueyBSfWLgOPjL4ztEfVMRY0YxqOuLqbw==</t>
  </si>
  <si>
    <t>WCC-N3 on 22/05/2026 10:00</t>
  </si>
  <si>
    <t>41ed7af2-6069-f111-ab0c-6045bd119927</t>
  </si>
  <si>
    <t>1Q56GFkVA5fifLGhySY/5rKlW5AbilHGyPexWp3O82mpCOrkkc7FxMcew2fE5wpz3HWn4lmXTzlZT+htad7ahw==</t>
  </si>
  <si>
    <t>WCC-N3 on 22/05/2026 11:00</t>
  </si>
  <si>
    <t>f1c2ccef-6069-f111-ab0d-6045bdf151e5</t>
  </si>
  <si>
    <t>iDAiDUSfp7meVdq1D8ayhGGPuAPAaZh1VsVr5Bc+Al7WNAGRM3/4jfPQBD9LGQugTRiGEynyCfQEohViZ85Ibg==</t>
  </si>
  <si>
    <t>WCC-N3 on 22/05/2026 12:00</t>
  </si>
  <si>
    <t>1e97dbef-6069-f111-ab0d-6045bdf15895</t>
  </si>
  <si>
    <t>xYnCrog1Ls2TNsJTh9Icw+dN1gBAyLV9vvsdgknWfTOjfbVN0TB3Vz0LoDNqfl4hHbsjPYo+ARduyT49YEHkIg==</t>
  </si>
  <si>
    <t>WCC-N3 on 22/05/2026 13:00</t>
  </si>
  <si>
    <t>bfed7af2-6069-f111-ab0c-6045bd119927</t>
  </si>
  <si>
    <t>ST8SwSdZ0rtCG9SSi5AbmYzeMTYtPOOJmNPELNHOjNu+P8jFtCEdscvwaob8N8D/8D6aV55AEr2U3WLMR29eHw==</t>
  </si>
  <si>
    <t>WCC-N3 on 22/05/2026 14:00</t>
  </si>
  <si>
    <t>c363d3ea-6069-f111-ab0d-0022483f55e5</t>
  </si>
  <si>
    <t>0FffFRucNjv3xBytdbGfU8QT0FGE4DDxOnowRY3dk37wUHSPcfQszDI02FhXEw3QwphpVn7rliBwzzUctVY8QA==</t>
  </si>
  <si>
    <t>WCC-N3 on 22/05/2026 15:00</t>
  </si>
  <si>
    <t>3a335dec-6069-f111-ab0d-0022483f0fd9</t>
  </si>
  <si>
    <t>DIlb7SBoYZpTMZsJkGtzHw9ACKiYMVil+Yaof9wDcrKlNakx/JZ6rd0t/1lqBub7SXwj5oajpGnozvfQSD4BYA==</t>
  </si>
  <si>
    <t>WCC-N3 on 22/05/2026 16:00</t>
  </si>
  <si>
    <t>d0335dec-6069-f111-ab0d-0022483f0fd9</t>
  </si>
  <si>
    <t>CtDUz9W8DgEBEymlJz81d+Kin4u5NWpl+/9+wKurE4X+zpYa42Tig5i52s01ORkgoEI2gWrk3ITcnNKC5eK7pQ==</t>
  </si>
  <si>
    <t>WCC-N3 on 22/05/2026 17:00</t>
  </si>
  <si>
    <t>33335dec-6069-f111-ab0d-0022483f0fd9</t>
  </si>
  <si>
    <t>jz9ZamoGapT5KPgrsxyU9USDWFWU4wy/06w9nfoqmTTrGxtfbAbKNOzBc4RF1yhIhOXkp07TFRYO2A+xZhqL7A==</t>
  </si>
  <si>
    <t>WCC-N3 on 22/05/2026 18:00</t>
  </si>
  <si>
    <t>d863d3ea-6069-f111-ab0d-0022483f55e5</t>
  </si>
  <si>
    <t>Crrr4ZUPfJpoTvFfnDtcbh/u+6uS3Y2DLebZ2PHBmDuvO4K3UnuCybPfn/wUvei2Yi4WaZfv62B/SDHQjMUCoA==</t>
  </si>
  <si>
    <t>WCC-N3 on 22/05/2026 19:00</t>
  </si>
  <si>
    <t>d87382ec-6069-f111-ab0c-6045bd119927</t>
  </si>
  <si>
    <t>fC1oUMa7SAIpuN6z/lxrCFzU/d4r5QcjMfYp8JT4SJk2Y0de0t/TFZLjJKEoN4r+uwMW6YLOxqhK3N6ga10JmQ==</t>
  </si>
  <si>
    <t>WCC-N3 on 22/05/2026 20:00</t>
  </si>
  <si>
    <t>5dfd57e8-6069-f111-ab0d-0022483f50cc</t>
  </si>
  <si>
    <t>mV2ZugK9h6qro+O4aQSjuuz4joJy7f/L3/GWnIf19Y+vATMWTgeWCU7C5lP6URPblAqkvcs9YOnKCMZRuWFDHA==</t>
  </si>
  <si>
    <t>WCC-N3 on 22/05/2026 21:00</t>
  </si>
  <si>
    <t>47ed7af2-6069-f111-ab0c-6045bd119927</t>
  </si>
  <si>
    <t>5ylcnPvQh/YWeRJ60z8dEm4sCGVrSNkBGSnCC226nsFFs3ZyYEWWpqurPZVhhmaea/1Lqp3MXwrVoPM+Ed/8vg==</t>
  </si>
  <si>
    <t>WCC-N3 on 22/05/2026 22:00</t>
  </si>
  <si>
    <t>88017ee6-6069-f111-ab0c-6045bd119927</t>
  </si>
  <si>
    <t>qP2GA0vWnhiUjBMm5eyfXSOrF1OoG6imgTxOWvJAasTxwNmKlcq4GSaXtQ4F5iuku1SrJZBKQvgWpPWUUU7mOg==</t>
  </si>
  <si>
    <t>WCC-N3 on 22/05/2026 23:00</t>
  </si>
  <si>
    <t>33b30bee-6069-f111-ab0d-6045bdf15730</t>
  </si>
  <si>
    <t>/wSdx2cuitKVJoikhqcOhkcCYj3D4CCznJ88c757vFb1Jni3XzK3mKtL/zMpeJueZ6qCADWVjPv1aHaLHA1cUw==</t>
  </si>
  <si>
    <t>WCC-N3 on 23/05/2026 00:00</t>
  </si>
  <si>
    <t>027382ec-6069-f111-ab0c-6045bd119927</t>
  </si>
  <si>
    <t>/ehqqaRiaQk9fY3M4dgAC1SzDDPoQM0tJow2EKNKLDi0NEGWjdh55I6yTIqfSBNy2mJNZ/+ITkJo6EVu93vo0w==</t>
  </si>
  <si>
    <t>WCC-N3 on 23/05/2026 01:00</t>
  </si>
  <si>
    <t>8ec2ccef-6069-f111-ab0d-6045bdf151e5</t>
  </si>
  <si>
    <t>DIcax7VO4otdYFU9TNp2eaU4PDSw3W57tYRX1rft7kqN1FZl3TrzXWXpot8ThtTHwjjKVUp0LCFY7Eac6B7ZhQ==</t>
  </si>
  <si>
    <t>WCC-N3 on 23/05/2026 02:00</t>
  </si>
  <si>
    <t>2b345dec-6069-f111-ab0d-0022483f0fd9</t>
  </si>
  <si>
    <t>8tT9h+68fmSE7+gVSifP/cDMgyF+48UXGbjOlEYKHdsq9QtgbwOq73BD+FqsW7DKuZEN/eQafGiVyYxtTGYyzg==</t>
  </si>
  <si>
    <t>WCC-N3 on 23/05/2026 03:00</t>
  </si>
  <si>
    <t>50beebeb-6069-f111-ab0d-6045bd0f820b</t>
  </si>
  <si>
    <t>1E+dpyIyZSOFKANYIQpHoN97qXe54T0CF0zr0aLyWAHt5o2j0QnrWutqN4klU1S04ong8hqDs53ojN51XBG5mg==</t>
  </si>
  <si>
    <t>WCC-N3 on 23/05/2026 04:00</t>
  </si>
  <si>
    <t>11b40bee-6069-f111-ab0d-6045bdf15730</t>
  </si>
  <si>
    <t>LoasXt1lqc4BqGhM3ihFzFdiDVARGcGfke0Ux+tw7hMjrZ8xhubDlBeEsX7Bq+lpOQSJhiyVR8WCAEENNYlenw==</t>
  </si>
  <si>
    <t>WCC-N3 on 23/05/2026 05:00</t>
  </si>
  <si>
    <t>4dc6c5e9-6069-f111-ab0d-6045bdf151e5</t>
  </si>
  <si>
    <t>W4cgWgfFQIrg1b0+45xP4GMDq1b/q12VMIEqnRsxLHvO/M0zT6nfVvYZJ8Z16NgXhNJ7e/7h+S9CVGqD8ujtZQ==</t>
  </si>
  <si>
    <t>WCC-N3 on 23/05/2026 06:00</t>
  </si>
  <si>
    <t>43335dec-6069-f111-ab0d-0022483f0fd9</t>
  </si>
  <si>
    <t>LOAoGIuc/5eS0VClYjLDLP2f+pZOZcgS8dTKaTHzGE9bB1t7k9QH/fvHov52coExNRU6NikHedwfs7cpVoSB3w==</t>
  </si>
  <si>
    <t>WCC-N3 on 23/05/2026 07:00</t>
  </si>
  <si>
    <t>1ac3ccef-6069-f111-ab0d-6045bdf151e5</t>
  </si>
  <si>
    <t>MnFmCc6ML8OSKMHp7PTvkffy8n5zkkZdE/Hmrp1cihR5x/NIFXgnDzivcV4Lcik4K6PvF5e6cl8re7RHY8Vukw==</t>
  </si>
  <si>
    <t>WCC-N3 on 23/05/2026 08:00</t>
  </si>
  <si>
    <t>60335dec-6069-f111-ab0d-0022483f0fd9</t>
  </si>
  <si>
    <t>cOpgMs6HP90xlIm7YCEZ2Lz6MhEtbEd4fLR2AoegkaDz+r2Ieout9XjawE2m1UNiRBm7Z8K7eMeVIy9IJP3+lw==</t>
  </si>
  <si>
    <t>WCC-N3 on 23/05/2026 09:00</t>
  </si>
  <si>
    <t>72c5c5e9-6069-f111-ab0d-6045bdf151e5</t>
  </si>
  <si>
    <t>ia3mSX4QlaPJfrQneOeBr+IU9YfQy8ODZ3XpBqQotzl1BAKzfXuvS+eAG5UN0pcTJFR4TLrHN37KLad+TO9PUg==</t>
  </si>
  <si>
    <t>WCC-N3 on 23/05/2026 10:00</t>
  </si>
  <si>
    <t>9bfd57e8-6069-f111-ab0d-0022483f50cc</t>
  </si>
  <si>
    <t>jrhOUCumfgbJc0ECyjCDI4vTGUk44SZ3JPPvhiBdjKxfdElwjYvkLXkjZCTQLEinlpCLQ9jQpuAn9Hi3kwwmMg==</t>
  </si>
  <si>
    <t>WCC-N3 on 23/05/2026 11:00</t>
  </si>
  <si>
    <t>1bb30bee-6069-f111-ab0d-6045bdf15730</t>
  </si>
  <si>
    <t>YL5dgBggxQlACw1/vsQn3fF6oCZtyem4SMRq583f//GX8NY6UIPqSxTM/FduNIAZFMbp46zm4YW4NH8iwfp8Dw==</t>
  </si>
  <si>
    <t>WCC-N3 on 23/05/2026 12:00</t>
  </si>
  <si>
    <t>be7750ee-6069-f111-ab0d-0022483f50cc</t>
  </si>
  <si>
    <t>rfE3sUa76p4RT4fktiim6Wu2yl+jxSkP7U6/Mz6gnSCGF805UhEOhqxSxGicl8U4aCzV9AD/aJCFAUV+dAqT6A==</t>
  </si>
  <si>
    <t>WCC-N3 on 23/05/2026 13:00</t>
  </si>
  <si>
    <t>7a63d3ea-6069-f111-ab0d-0022483f55e5</t>
  </si>
  <si>
    <t>n7tvzx0wvceSQXzqrBUTsZGtv2NDOvng33jHRdm4d6UN+btAyPaMkNDYVJ5XRzNnxlW3LDgS55zjulRJrkI16A==</t>
  </si>
  <si>
    <t>WCC-N3 on 23/05/2026 14:00</t>
  </si>
  <si>
    <t>750cdee9-6069-f111-ab0d-6045bdf15895</t>
  </si>
  <si>
    <t>dIT5Ycc7ERp0I0KPsUj7GCYbcS3UC3y0fr95sVERqEW3oX+vaUBdlbtFI5hKL6HFbLyDrvCXffeO3kYSVDMNMw==</t>
  </si>
  <si>
    <t>WCC-N3 on 23/05/2026 15:00</t>
  </si>
  <si>
    <t>acb30bee-6069-f111-ab0d-6045bdf15730</t>
  </si>
  <si>
    <t>52Q/+rTalPoo1be0UFFlxwWDFX+UCweZwDS3pxZ8+/qrARELJClDvFu5qVeemU4k82cCPgaPlO0uT/3ysHjiHA==</t>
  </si>
  <si>
    <t>WCC-N3 on 23/05/2026 16:00</t>
  </si>
  <si>
    <t>e564d5f0-6069-f111-ab0d-0022483f55e5</t>
  </si>
  <si>
    <t>3sUAUivHIJrZSUnp7GSr26VVqlC+kkyWxqPsCahkIfiReJljn4fBzA3EDHfwbVwUiRjujfcZlQuBJWnxpbDD1g==</t>
  </si>
  <si>
    <t>WCC-N3 on 23/05/2026 17:00</t>
  </si>
  <si>
    <t>14b40bee-6069-f111-ab0d-6045bdf15730</t>
  </si>
  <si>
    <t>nfm/2ry/B9LLDkhWEBwLcCZwhURkRMmJCoKlJ/Q63xtPtiPdghKE3xekA43PhGbs0X4f45RV1bzMGkqmzJvpWw==</t>
  </si>
  <si>
    <t>WCC-N3 on 23/05/2026 18:00</t>
  </si>
  <si>
    <t>cebdebeb-6069-f111-ab0d-6045bd0f820b</t>
  </si>
  <si>
    <t>I2l5AlSKncZuHQSZL2NHZxlrQ7I+SA7HxiTr7J5zFSwhEVKwDbiVz77jJ9yePvjxkkTnc2ok9KOr+xLBKPNM0Q==</t>
  </si>
  <si>
    <t>WCC-N3 on 23/05/2026 19:00</t>
  </si>
  <si>
    <t>90beebeb-6069-f111-ab0d-6045bd0f820b</t>
  </si>
  <si>
    <t>CB51vIooG0SmmgoB+yXEVrt/5kw5IipAGDr/vq16IP9rjWX4Cz2tz9qCgu69imDeO+X/1ex1J4tyLXiWC2IHcw==</t>
  </si>
  <si>
    <t>WCC-N3 on 23/05/2026 20:00</t>
  </si>
  <si>
    <t>c196dbef-6069-f111-ab0d-6045bdf15895</t>
  </si>
  <si>
    <t>f5/2VJdupxvYGRfWs5y2paccQqIRpRUQDUE9etgx1v9tQGZmad96+XEP8brQkFo3YThE8etIdtVrTpuFqvSIaA==</t>
  </si>
  <si>
    <t>WCC-N3 on 23/05/2026 21:00</t>
  </si>
  <si>
    <t>bced7af2-6069-f111-ab0c-6045bd119927</t>
  </si>
  <si>
    <t>+hawxwz+0BedLTgQZSvMBFZ7WU2BYKFkxlYePI0zfitD6TRXae6H1Fm4Y6JSSiXUMwadXz7aKim8TRFjVVD4Cw==</t>
  </si>
  <si>
    <t>WCC-N3 on 23/05/2026 22:00</t>
  </si>
  <si>
    <t>5fed7af2-6069-f111-ab0c-6045bd119927</t>
  </si>
  <si>
    <t>zQcQSYbKmLdW8qSh+mW4seK2KJ8YXyYf0FvsvRjY0F4KKF1iFHa2pb86AF+W0ZxTOzIeqvtwzT9H+ETmjxGEEw==</t>
  </si>
  <si>
    <t>WCC-N3 on 23/05/2026 23:00</t>
  </si>
  <si>
    <t>0fb30bee-6069-f111-ab0d-6045bdf15730</t>
  </si>
  <si>
    <t>neDN2NSHCQK/EWdQJOztPivc7Nyd7TrDomTyEsabpPnagCJZeZhtKf4sZvC0HUKQFpm6IlGGm5JTiV5jMv494w==</t>
  </si>
  <si>
    <t>WCC-N3 on 24/05/2026 00:00</t>
  </si>
  <si>
    <t>e10bdee9-6069-f111-ab0d-6045bdf15895</t>
  </si>
  <si>
    <t>yYipVQwLa7IyPCff+bDo2znS/vAO2Gdn6jb/hiEAbgR9mVDxfZiLJDg5a4ynlAwHPFPyqxzDC2tM8z8sJu2Obw==</t>
  </si>
  <si>
    <t>WCC-N3 on 24/05/2026 01:00</t>
  </si>
  <si>
    <t>3fb30bee-6069-f111-ab0d-6045bdf15730</t>
  </si>
  <si>
    <t>pTrwcfYO39d9YAcDxFo9Bb7aHv6Hr8k/4g1xFFn/GGPjD/BJf/8ZfFO1SVBTfFmHn84nGze21B/vDJW6zSPzLg==</t>
  </si>
  <si>
    <t>WCC-N3 on 24/05/2026 02:00</t>
  </si>
  <si>
    <t>d764d5f0-6069-f111-ab0d-0022483f55e5</t>
  </si>
  <si>
    <t>EEHVHQguZ+sOxR/VSHZ3etFL9CD9Exe+2+bJox0f/TXJu7xXDSGBOHJlNTRyQDcn6yBNNEA6ZlYysRiEiMIk6g==</t>
  </si>
  <si>
    <t>WCC-N3 on 24/05/2026 03:00</t>
  </si>
  <si>
    <t>5fc5c5e9-6069-f111-ab0d-6045bdf151e5</t>
  </si>
  <si>
    <t>7yXpwJCt/Io6b9rLlAa1cAip3Ku5zDxRC/uqTicaX4IoHl59JV1R7Z9NrwNZptDQfEuR0J1Y/wGSczHolINMkA==</t>
  </si>
  <si>
    <t>WCC-N3 on 24/05/2026 04:00</t>
  </si>
  <si>
    <t>c37850ee-6069-f111-ab0d-0022483f50cc</t>
  </si>
  <si>
    <t>aThrscojsVTn8qEPjk3S/LSSpSvtyAXFi16jyeYSRHTBT4KA1+TE2fc5vvb0U0Epr5nzs9yVv+KZXyAjRuZ9XQ==</t>
  </si>
  <si>
    <t>WCC-N3 on 24/05/2026 05:00</t>
  </si>
  <si>
    <t>ccce5cf2-6069-f111-ab0d-0022483f0fd9</t>
  </si>
  <si>
    <t>CejnlavmF58GsFsX9m/B/GSasviApRgDsxn2kwnuBHI+CzKuCZi3W/PUDJ9WPBf8HSPRNjTGYl65YkmdTBhZVg==</t>
  </si>
  <si>
    <t>WCC-N3 on 24/05/2026 06:00</t>
  </si>
  <si>
    <t>c764d5f0-6069-f111-ab0d-0022483f55e5</t>
  </si>
  <si>
    <t>zVs/RsbOyxn+dQTug7BxH7CyDi/nm9qo7fCqYCOxL7aHN6afroZuXCfJ3jTFdhLAHvHtSv4LFivAzpIUPVYLBQ==</t>
  </si>
  <si>
    <t>WCC-N3 on 24/05/2026 07:00</t>
  </si>
  <si>
    <t>a7ed7af2-6069-f111-ab0c-6045bd119927</t>
  </si>
  <si>
    <t>PBNeIpSEXAkKOIhQ/DTpmDpXEd7lvcT9zmruOt6UZZVwQ1mstcPveXCdrbdG/15Lz5eD9eA+lFVFdgIgcajfpw==</t>
  </si>
  <si>
    <t>WCC-N3 on 24/05/2026 08:00</t>
  </si>
  <si>
    <t>3ded7af2-6069-f111-ab0c-6045bd119927</t>
  </si>
  <si>
    <t>yp5746lYSNKuyMtxGulK2EkzbGqXPFjns6Mjd/X5KvFRBKrqnVKUVI2coUf7/BuzACt6pnfbdCKnQbcW62l2qw==</t>
  </si>
  <si>
    <t>WCC-N3 on 24/05/2026 09:00</t>
  </si>
  <si>
    <t>c3c2ccef-6069-f111-ab0d-6045bdf151e5</t>
  </si>
  <si>
    <t>pUHaTYDIX2ZGqRDG8l8YSJsE+hf6NBj3DMZ1ba5t0w//jEEuPIQ3KhOy1jqPS6iFq0Jpn4rK6otVNpPjAqQuwg==</t>
  </si>
  <si>
    <t>WCC-N3 on 24/05/2026 10:00</t>
  </si>
  <si>
    <t>64fd57e8-6069-f111-ab0d-0022483f50cc</t>
  </si>
  <si>
    <t>o9n4a+zKRJRKifo3W+B4gqrshudivObkTS3ajWieQaHWgE6oZYRsJNj+xnczgwk7im7/g49WwGlCE6YgGbUImg==</t>
  </si>
  <si>
    <t>WCC-N3 on 24/05/2026 11:00</t>
  </si>
  <si>
    <t>72335dec-6069-f111-ab0d-0022483f0fd9</t>
  </si>
  <si>
    <t>mxxnp3yiMhmQkxiaxP/LBxKpBetc08unkJUxtEilo9TzNgzydOAHPrFNd9d7Bb8MKglMasRH7XFx1ETXV+hSXw==</t>
  </si>
  <si>
    <t>WCC-N3 on 24/05/2026 12:00</t>
  </si>
  <si>
    <t>dca8fde7-6069-f111-ab0d-6045bdf15730</t>
  </si>
  <si>
    <t>8rCYkKikuMWsjFha9QDcdSVqQ1CGU2CpO0aodk0cTD4f4Js+LEYHXbwuv4rgefVAQDLM21fUOvLZMFadYI8eJw==</t>
  </si>
  <si>
    <t>WCC-N3 on 24/05/2026 13:00</t>
  </si>
  <si>
    <t>2e64d3ea-6069-f111-ab0d-0022483f55e5</t>
  </si>
  <si>
    <t>qYMLdd/0nRiWJQ4ckUkMoI2jUN3hFSFrkPRWjvdUlTePiDT/7FPS09xmQP6uciQXj0DoDRf7ljhjgM8727Pnhw==</t>
  </si>
  <si>
    <t>WCC-N3 on 24/05/2026 14:00</t>
  </si>
  <si>
    <t>d8a30cf2-6069-f111-ab0d-6045bd0f820b</t>
  </si>
  <si>
    <t>OMDXgM2sNsG8jjke1rF1Exx7S+Dd/3h3ByMwX9pCGji3TyRW+VWR+mHuozQxol2zkoWRbXi+9hcJjjEz6RcDTQ==</t>
  </si>
  <si>
    <t>WCC-N3 on 24/05/2026 15:00</t>
  </si>
  <si>
    <t>c5bdebeb-6069-f111-ab0d-6045bd0f820b</t>
  </si>
  <si>
    <t>VUUGdnKktII+qBPJbdVyMXrMcfky3tIKy+F83EEaCpSfuLV5T3UcLZt3MkOY3creFRXjoUrzG6f4RtSuEaR32A==</t>
  </si>
  <si>
    <t>WCC-N3 on 24/05/2026 16:00</t>
  </si>
  <si>
    <t>b70bdee9-6069-f111-ab0d-6045bdf15895</t>
  </si>
  <si>
    <t>58qkcdTlhCbS3DiOoBus0EDL5nOlbR/M7ZWTff/1Fv50NkYaMAEyqNqdsOXImKl1rv9WUVDccZs6ZOydbuuf8A==</t>
  </si>
  <si>
    <t>WCC-N3 on 24/05/2026 17:00</t>
  </si>
  <si>
    <t>9e7750ee-6069-f111-ab0d-0022483f50cc</t>
  </si>
  <si>
    <t>fYfJDPqU7yd86DymPSCG7qQkTuYQJSD8MBBQPGDICDQHnsmAawIH7WasX/kaa9IXs6Pj2yKYF1ykAgMK4DprVA==</t>
  </si>
  <si>
    <t>WCC-N3 on 24/05/2026 18:00</t>
  </si>
  <si>
    <t>810cdee9-6069-f111-ab0d-6045bdf15895</t>
  </si>
  <si>
    <t>411v2z4F+j0KJZQDPudj/HAMcVaHpbWWgAZXvtPHKJlCvW3GGmVLVd6kff+kfNDMj94lQ7xFJ8zDIGmEgjZldQ==</t>
  </si>
  <si>
    <t>WCC-N3 on 24/05/2026 19:00</t>
  </si>
  <si>
    <t>b6a30cf2-6069-f111-ab0d-6045bd0f820b</t>
  </si>
  <si>
    <t>JH5RG7KsB5NPhdJUNT4mlDhMoEPmBbGiF4QomWXqSVPb4g8U5GeN7VuNWSaT0eoraxRVlvFoTBFzPyFjv02Esw==</t>
  </si>
  <si>
    <t>WCC-N3 on 24/05/2026 20:00</t>
  </si>
  <si>
    <t>397164e6-6069-f111-ab0d-0022483f0fd9</t>
  </si>
  <si>
    <t>fhRUhj6fL6GbgbMGe+GZOs0XeK9O4rOMNStqYcCfC6/46ceGz6p5u6JwNtUSLZUfW9CfpNka7rml1vNYtXVvcw==</t>
  </si>
  <si>
    <t>WCC-N3 on 24/05/2026 21:00</t>
  </si>
  <si>
    <t>bd7850ee-6069-f111-ab0d-0022483f50cc</t>
  </si>
  <si>
    <t>mSNt9CPLFoprVFsaFLSLVhIz10J9sKRnr/GwuzTZzT+0K1OciG00+QLSlxHWBmO7+T6cmejAL1anTmtrJbH5MA==</t>
  </si>
  <si>
    <t>WCC-N3 on 24/05/2026 22:00</t>
  </si>
  <si>
    <t>93017ee6-6069-f111-ab0c-6045bd119927</t>
  </si>
  <si>
    <t>jaWChaAfBFJUwPITEiRrbti5p+sJxk6PFyLI7/kQ67OYq/BrNibvXmL+efzncNYz36CmzhmfdGdWapZbuT/kAw==</t>
  </si>
  <si>
    <t>WCC-N3 on 24/05/2026 23:00</t>
  </si>
  <si>
    <t>68017ee6-6069-f111-ab0c-6045bd119927</t>
  </si>
  <si>
    <t>i50hMPVqZzhLqubOzWSt+uPw5cVHS9LvhqNarwzkBDAsPzLO7JVwwVt+4IGCz+C5sRcdwpTiyuDivu9GO7kV7g==</t>
  </si>
  <si>
    <t>WCC-N3 on 25/05/2026 00:00</t>
  </si>
  <si>
    <t>a77750ee-6069-f111-ab0d-0022483f50cc</t>
  </si>
  <si>
    <t>B2rsiWKmyzShMY/SDsyo70beKjdhytIEjzDcpHPYw6NnzWF8qbD9pTuBmyYMiSdGVtFISGZZfB/z8Z+j7AZD7A==</t>
  </si>
  <si>
    <t>WCC-N3 on 25/05/2026 01:00</t>
  </si>
  <si>
    <t>b9bdebeb-6069-f111-ab0d-6045bd0f820b</t>
  </si>
  <si>
    <t>1rjGDIZEkyEWxji+DfloapDfOVvkNiOIFy5B+j1/ww8gcmsXoipui6qjYFRQkZNhxoC8OXcGwBqWntSuOeZBRg==</t>
  </si>
  <si>
    <t>WCC-N3 on 25/05/2026 02:00</t>
  </si>
  <si>
    <t>be7382ec-6069-f111-ab0c-6045bd119927</t>
  </si>
  <si>
    <t>Fp/nHdCCXaAR+olCqPxYCVMEw1++YKiI4pYuerfpWysEBFiuRpjhGpuS4l9GSmCCJLectNl7Q8ZFAkq3S1K3dA==</t>
  </si>
  <si>
    <t>WCC-N3 on 25/05/2026 03:00</t>
  </si>
  <si>
    <t>2a0cdee9-6069-f111-ab0d-6045bdf15895</t>
  </si>
  <si>
    <t>2K9ILGH0clIK71+70DO4NpvMP8pmqHa70GQA2uD/BtLrEttBr5tFk/vcTtH89YQgl9OffmRw3KbUQCCn5UplLA==</t>
  </si>
  <si>
    <t>WCC-N3 on 25/05/2026 04:00</t>
  </si>
  <si>
    <t>7d325dec-6069-f111-ab0d-0022483f0fd9</t>
  </si>
  <si>
    <t>hskySZN7aumwKy6YjNOtXtIfqiXJoHDld9/wmUGbABbHXBoFjoKWDAXy69o2J5QmB4T1I39fmLqWif2+78z9Vg==</t>
  </si>
  <si>
    <t>WCC-N3 on 25/05/2026 05:00</t>
  </si>
  <si>
    <t>823744ef-6069-f111-ab0d-7ced8db76850</t>
  </si>
  <si>
    <t>DhP8NuF7Mli5R8T+0MluN1Twoa8hd10jcGxBXT88gpsQtL1ThSRYY0cOoE/vSxK+ct3m82ZjXiILg+mq9DVS3Q==</t>
  </si>
  <si>
    <t>WCC-N3 on 25/05/2026 06:00</t>
  </si>
  <si>
    <t>c87850ee-6069-f111-ab0d-0022483f50cc</t>
  </si>
  <si>
    <t>LnIM3inh94nVcfxgfWuk3aghPICYbCD11I4uVJu73pwuRq3D+eiC02ytVigsAK9JPucDCG9ZreJmD3GA/K6rbw==</t>
  </si>
  <si>
    <t>WCC-N3 on 25/05/2026 07:00</t>
  </si>
  <si>
    <t>707850ee-6069-f111-ab0d-0022483f50cc</t>
  </si>
  <si>
    <t>/2Y8dlfRAuTBN/u3Epl5pLT/PzfKXxcKxZerj+NspoDtsH0i4g3DHfyjwj4tdL/us4BxHmsdIegR6iX7WgJ36Q==</t>
  </si>
  <si>
    <t>WCC-N3 on 25/05/2026 08:00</t>
  </si>
  <si>
    <t>4bbeebeb-6069-f111-ab0d-6045bd0f820b</t>
  </si>
  <si>
    <t>DDAAxBHK4i+V9xBW3XAy/aWcmQQcfEqObpSRrtSe/IrSnmgUnAk/XW2VyCCoKyYGtYhJva6eOWbgTHctTQoICg==</t>
  </si>
  <si>
    <t>WCC-N3 on 25/05/2026 09:00</t>
  </si>
  <si>
    <t>a2beebeb-6069-f111-ab0d-6045bd0f820b</t>
  </si>
  <si>
    <t>leTbiQeBBZw2GuHEr8VwRzZmyhLwoYR/ynYBHKGSgXFd596sRpMbCNMN+rlx7B56KBO01v2T9z1YKUYBofQgew==</t>
  </si>
  <si>
    <t>WCC-N3 on 25/05/2026 10:00</t>
  </si>
  <si>
    <t>020cdee9-6069-f111-ab0d-6045bdf15895</t>
  </si>
  <si>
    <t>de6d5ZpvqhiXvL77BaYczVFs7lA1r8yh7PvfIToWbVYk5vwaDwrSmOtZPuwSFIV3Ad2P4KK0dM4u0mQxsnGczw==</t>
  </si>
  <si>
    <t>WCC-N3 on 25/05/2026 11:00</t>
  </si>
  <si>
    <t>fb96dbef-6069-f111-ab0d-6045bdf15895</t>
  </si>
  <si>
    <t>iV8QMYj1WSxH4ln9UeGqJE7Kpj/ejeaO+RtgS2DYoCnthqJFFIXyVY5kI+dAkOz6BLkzahZtAnwgtNIJLz0O1Q==</t>
  </si>
  <si>
    <t>WCC-N3 on 25/05/2026 12:00</t>
  </si>
  <si>
    <t>2dbeebeb-6069-f111-ab0d-6045bd0f820b</t>
  </si>
  <si>
    <t>rDQ8dgkYNvYjFp0cfhUccmeiO1dDSZlTalzI0tlpVkNChXEYa30Z7KV8da1ag+VeWImy4Azg3TfsWWbv5xGLdA==</t>
  </si>
  <si>
    <t>WCC-N3 on 25/05/2026 13:00</t>
  </si>
  <si>
    <t>dcb30bee-6069-f111-ab0d-6045bdf15730</t>
  </si>
  <si>
    <t>9yGiQUUxza/5vhxEJqdF9AlhYRE+xAP63OTiB9qoc9k71Nu9B+nJLPqawYzXp++VAfgTCiGLOrzCYR92bo3IdQ==</t>
  </si>
  <si>
    <t>WCC-N3 on 25/05/2026 14:00</t>
  </si>
  <si>
    <t>7c7850ee-6069-f111-ab0d-0022483f50cc</t>
  </si>
  <si>
    <t>/k4pp3kjS1FSIp4cam9pF8wJZBCY3Yi9h/dHV3QNVX94Ks1oXvVLxJ4ZTXpraq8fwqtlOGZyuncL9NMEP2JgFg==</t>
  </si>
  <si>
    <t>WCC-N3 on 25/05/2026 15:00</t>
  </si>
  <si>
    <t>45c3ccef-6069-f111-ab0d-6045bdf151e5</t>
  </si>
  <si>
    <t>HbtM5yGXXg2I0zqjGK1L5jG9w/TnZv5esVzFV927CNcKWWY00GQweT1UDazd90auGYLbWDXUvgeCh1LlMY3lSA==</t>
  </si>
  <si>
    <t>WCC-N3 on 25/05/2026 16:00</t>
  </si>
  <si>
    <t>42ed7af2-6069-f111-ab0c-6045bd119927</t>
  </si>
  <si>
    <t>lNgfVz0IIb1q5P587gxElByF1ySR89M72On/sDzJ8KQA56QniL+AIsrUffMch5yM+uVDfor6z70k189RsAU4iw==</t>
  </si>
  <si>
    <t>WCC-N3 on 25/05/2026 17:00</t>
  </si>
  <si>
    <t>4e64d3ea-6069-f111-ab0d-0022483f55e5</t>
  </si>
  <si>
    <t>DMbvNTu6bShJ6lAvllEwbYAEeyGZS9GP1ifAlOLSUQqUUjDRj8rdtO9LXiLyUA2HaqAqJ7dZ1DNao/pa3699Pw==</t>
  </si>
  <si>
    <t>WCC-N3 on 25/05/2026 18:00</t>
  </si>
  <si>
    <t>640cdee9-6069-f111-ab0d-6045bdf15895</t>
  </si>
  <si>
    <t>Bz0ZXoNzLpRdHKwo/++IOjw7TVuge8+WfJf9guIHQE1FQYFDzXygTWlXqQ7PxAYWMY8qbHpUxzVuIt5ATlzbuw==</t>
  </si>
  <si>
    <t>WCC-N3 on 25/05/2026 19:00</t>
  </si>
  <si>
    <t>f6a94df4-6069-f111-ab0d-0022483f50cc</t>
  </si>
  <si>
    <t>3t71LemQr+vrJyCPx1VYGjLY4fIvBkkixi94t+fePCV8E8QASfF3P7IPllbtkH7jRDWldXA215xdTqnvnVTaZg==</t>
  </si>
  <si>
    <t>WCC-N3 on 25/05/2026 20:00</t>
  </si>
  <si>
    <t>56b30bee-6069-f111-ab0d-6045bdf15730</t>
  </si>
  <si>
    <t>4PltkNqAfydUhmyDnxymws67eeXEks0EqFL/AQhbYLZ64Omhe/XvyXXstM7+zfLPuQngWIKhzsJbbM+xmo9Klg==</t>
  </si>
  <si>
    <t>WCC-N3 on 25/05/2026 21:00</t>
  </si>
  <si>
    <t>2d97dbef-6069-f111-ab0d-6045bdf15895</t>
  </si>
  <si>
    <t>zWMQP19sUkTWeDmdsJy5zv5QlHFR6f5vgOrpj7a4TIJOjC/bVAYbriNxyruSMS38bgQ+F5+D/SYSy4b+IvZpxw==</t>
  </si>
  <si>
    <t>WCC-N3 on 25/05/2026 22:00</t>
  </si>
  <si>
    <t>000cdee9-6069-f111-ab0d-6045bdf15895</t>
  </si>
  <si>
    <t>x6O7sqqw4VPGuKz+eaT1a145+75yoi1JUAZr6C9DF8FLZr7opG/atA3bRRVAar4cBalk7XSYOdkbKgh/kuIKmw==</t>
  </si>
  <si>
    <t>WCC-N3 on 25/05/2026 23:00</t>
  </si>
  <si>
    <t>284409f4-6069-f111-ab0d-6045bdf15730</t>
  </si>
  <si>
    <t>GuZCHxc6+m+ftIqosVK66jYULlCmNkNief2gtnPv7pKImgpbxwcMNJVbQNf8CnFEv+axfxDKEOkawgXfamNSFg==</t>
  </si>
  <si>
    <t>WCC-N3 on 26/05/2026 00:00</t>
  </si>
  <si>
    <t>02aa4df4-6069-f111-ab0d-0022483f50cc</t>
  </si>
  <si>
    <t>UGt1N8zlxLx5l77Ev1Hlym7HqF3fSH2Ny3SirqglQUI3rHsKU61NYBDB0yVAYQ9VblLcUs0ojk3GnrhBf+3eNw==</t>
  </si>
  <si>
    <t>WCC-N3 on 26/05/2026 01:00</t>
  </si>
  <si>
    <t>5c63d3ea-6069-f111-ab0d-0022483f55e5</t>
  </si>
  <si>
    <t>NoV+2SBbFzbYKf3aoAD/qZrqvC2YQjoXAiIEF2PgiTnn1ZZ9njHu83/RyS3pCgLGmI20SWjDwDFwmr6fcHTFag==</t>
  </si>
  <si>
    <t>WCC-N3 on 26/05/2026 02:00</t>
  </si>
  <si>
    <t>21b40bee-6069-f111-ab0d-6045bdf15730</t>
  </si>
  <si>
    <t>60/9REfOgXqku6v+ibKPu+bMrh6yQpJ/YBEUBP2yLmaIg00HdE1ICUBSbeS5VxPtrUPYawQpa+c2eJheOIrcIg==</t>
  </si>
  <si>
    <t>WCC-N3 on 26/05/2026 03:00</t>
  </si>
  <si>
    <t>edbdebeb-6069-f111-ab0d-6045bd0f820b</t>
  </si>
  <si>
    <t>rva5bfSEbhXo7ZK3isXh/X3Pao8TIfADh+MZXJ+SxCvyVmqcQi89mW/eY0q/DItXmbOEasfd6OX7O48Sx3+NVA==</t>
  </si>
  <si>
    <t>WCC-N3 on 26/05/2026 04:00</t>
  </si>
  <si>
    <t>39beebeb-6069-f111-ab0d-6045bd0f820b</t>
  </si>
  <si>
    <t>A/yEjlvhX82AEkMKZhA+QOhq2c3rhLP+hRAAWk2rqC2A5yqRwfGvZrJi1mXHYNlkijUgs8dQIOjxzWYU80znXg==</t>
  </si>
  <si>
    <t>WCC-N3 on 26/05/2026 05:00</t>
  </si>
  <si>
    <t>b796dbef-6069-f111-ab0d-6045bdf15895</t>
  </si>
  <si>
    <t>uteS2H7UpvFleSUan0zvgkLvW+rGwrhIwvz+zQbomJSLRfCDh5grFUHM91qFtgXRXcpd55NCJE9GmGfkLZMSnQ==</t>
  </si>
  <si>
    <t>WCC-N3 on 26/05/2026 06:00</t>
  </si>
  <si>
    <t>33fd57e8-6069-f111-ab0d-0022483f50cc</t>
  </si>
  <si>
    <t>IVuj3dA8eGtQSBUT/V3exJ9qlipAX0A8aPmAzpwI6b9Roa036JEYUoT6Pjb0sZ74+yfDeQI2g1IaYVVQbMBuGA==</t>
  </si>
  <si>
    <t>WCC-N3 on 26/05/2026 07:00</t>
  </si>
  <si>
    <t>b67850ee-6069-f111-ab0d-0022483f50cc</t>
  </si>
  <si>
    <t>bVfZ1mNRIOw5mLYKYxuKeNa2ZbRTSP9R7WGaf7phr0XpG6ZDVNSXCCSSOY+MzbKoNfp9nQWcuHzuc1tSMlllYg==</t>
  </si>
  <si>
    <t>WCC-N3 on 26/05/2026 08:00</t>
  </si>
  <si>
    <t>b396dbef-6069-f111-ab0d-6045bdf15895</t>
  </si>
  <si>
    <t>ZfMsivc3DPMSHySLmvfKOsH+Q/P3gzZItaXikDkjog6iBMkp4Ie0SoeO0vh7fhENtfWsf9smxRuah6wDuUhKFw==</t>
  </si>
  <si>
    <t>WCC-N3 on 26/05/2026 09:00</t>
  </si>
  <si>
    <t>200cdee9-6069-f111-ab0d-6045bdf15895</t>
  </si>
  <si>
    <t>w0TlATNkM7cYklwDcrzeqy3cg7CXtWoiVMHIeGiCseQeHfaApPf8vRH6Nn/2dzZOE/iB3WvP+dG/hdt722zsEQ==</t>
  </si>
  <si>
    <t>WCC-N3 on 26/05/2026 10:00</t>
  </si>
  <si>
    <t>7a7482ec-6069-f111-ab0c-6045bd119927</t>
  </si>
  <si>
    <t>HeZ+m6bPzvJc7g2Fq/3zAks0De+GVl5IVgMt9XO9DofWWsBvnyCziP++OwE9OyTtM+TkAwffCOLNmvRbfKnFaw==</t>
  </si>
  <si>
    <t>WCC-N3 on 26/05/2026 11:00</t>
  </si>
  <si>
    <t>ce325dec-6069-f111-ab0d-0022483f0fd9</t>
  </si>
  <si>
    <t>Cv2GL6ChOkUg79e7avYtABN2af5ojNyJSLC4e/1OMMOdroECQ/kjdy/YS/Hn11iNFdoJrppFkLMIkjZM8/y+mA==</t>
  </si>
  <si>
    <t>WCC-N3 on 26/05/2026 12:00</t>
  </si>
  <si>
    <t>a4a30cf2-6069-f111-ab0d-6045bd0f820b</t>
  </si>
  <si>
    <t>fTS2L7TqM0zttzIsfVxrH3N7FCfBazDUtGkqWaMpCs0wQgTA08I0Hv+wIl5ZhBwGs3JKePMOnV9C0yy4YxvR3w==</t>
  </si>
  <si>
    <t>WCC-N3 on 26/05/2026 13:00</t>
  </si>
  <si>
    <t>774409f4-6069-f111-ab0d-6045bdf15730</t>
  </si>
  <si>
    <t>gzMMf8rYtFRLr4bflwVUnTq5OzXB+IwjTlqOCP8xsabnPM8JWO5m1L0x3FZeQmxFumJ76imp690hyGjMdGQSUQ==</t>
  </si>
  <si>
    <t>WCC-N3 on 26/05/2026 14:00</t>
  </si>
  <si>
    <t>897482ec-6069-f111-ab0c-6045bd119927</t>
  </si>
  <si>
    <t>sS4gUSPsZIwmHuu0kYUW+8MGoktX+0G20mwj8hII/xEo+yYF7xie8AmkZTrZYwL7jsFldNROwn9DjPSW7989Qw==</t>
  </si>
  <si>
    <t>WCC-N3 on 26/05/2026 15:00</t>
  </si>
  <si>
    <t>62017ee6-6069-f111-ab0c-6045bd119927</t>
  </si>
  <si>
    <t>hUFal6+pfzuv+NP7AH0i+UmG3k90c3/NPgyy1QBwqnSK2wbIAA7VoE+md0HiUxoidlBcW2VqABeAmAzfjYPC1A==</t>
  </si>
  <si>
    <t>WCC-N3 on 26/05/2026 16:00</t>
  </si>
  <si>
    <t>43aa4df4-6069-f111-ab0d-0022483f50cc</t>
  </si>
  <si>
    <t>RsF1wf+rflLwC4s//rlomRLF1X5ByL5iAqcoeMozhfisPRPW28Qk1wyH+LDIUR37QBbnJPs0GNbUnELR+Dpstw==</t>
  </si>
  <si>
    <t>WCC-N3 on 26/05/2026 17:00</t>
  </si>
  <si>
    <t>0c97dbef-6069-f111-ab0d-6045bdf15895</t>
  </si>
  <si>
    <t>g5DKnjOfOzUGupFjt0NSWdp2aBF2v1OMgnsZGW4ZPzKsyqioVMEuSWJ0z/D2TQGI/HiTy3oC+3el6zYGJnoxew==</t>
  </si>
  <si>
    <t>WCC-N3 on 26/05/2026 18:00</t>
  </si>
  <si>
    <t>24beebeb-6069-f111-ab0d-6045bd0f820b</t>
  </si>
  <si>
    <t>qFNdVbkbQTpfO3j41H6rRfmne1yd+vVCwO+4+V2ayL9DrXG473lDk3WjfgZyzp56WJVKWXyNPVpIsGVo5xv3Gw==</t>
  </si>
  <si>
    <t>WCC-N3 on 26/05/2026 19:00</t>
  </si>
  <si>
    <t>f53744ef-6069-f111-ab0d-7ced8db76850</t>
  </si>
  <si>
    <t>Eq5Fwv9MXmCcL2uOiY5VtUwYfPV8Kbxew6trcLHaK6R6ewgFuP3RkkF6BzbrThePw54SB0ViwUMlS1uahKFVwg==</t>
  </si>
  <si>
    <t>WCC-N3 on 26/05/2026 20:00</t>
  </si>
  <si>
    <t>74c2ccef-6069-f111-ab0d-6045bdf151e5</t>
  </si>
  <si>
    <t>yIr2F4sTmVTZr7YroDli9Ba7XI5shpi8pasi5X8s2xPcp5UoK2IvY2JfqBAUHaPJhksNnnF2OVPCPS8LU56QHQ==</t>
  </si>
  <si>
    <t>WCC-N3 on 26/05/2026 21:00</t>
  </si>
  <si>
    <t>b07850ee-6069-f111-ab0d-0022483f50cc</t>
  </si>
  <si>
    <t>r7xRJNK/x7qYUMlJOEdj8Qcerd0F/BBka/zlKDqHdJs6VjWZMqs7IB6SQmcwyfK3uLFQ4Hj++K/uTGbykZzL0A==</t>
  </si>
  <si>
    <t>WCC-N3 on 26/05/2026 22:00</t>
  </si>
  <si>
    <t>e9b30bee-6069-f111-ab0d-6045bdf15730</t>
  </si>
  <si>
    <t>RGBlCtNLT2iAJdWYT7XDgvAVYrh7ZlK2doZac521/B/P+GqnATJbmWTRzgOEcLWniCFTr4C8u5ZvJgAFmyk+Iw==</t>
  </si>
  <si>
    <t>WCC-N3 on 26/05/2026 23:00</t>
  </si>
  <si>
    <t>53c5c5e9-6069-f111-ab0d-6045bdf151e5</t>
  </si>
  <si>
    <t>cvrVodU3viznfD6cmZ6JY4pJ+hVEudSKxOcNA76DddgnBzr2A1DZrBFRSv4YsdSK2C8LaHQ2v+Qab8xNvRm6TQ==</t>
  </si>
  <si>
    <t>WCC-N3 on 27/05/2026 00:00</t>
  </si>
  <si>
    <t>5664d5f0-6069-f111-ab0d-0022483f55e5</t>
  </si>
  <si>
    <t>KSp1gy/Ys1Wft1f8TsBmBJCjzkDNRvDFqpUrbj4xThGvI2wU05dXlSi/8bFcFu91RGdgp90l9oWbXXVywfw8iA==</t>
  </si>
  <si>
    <t>WCC-N3 on 27/05/2026 01:00</t>
  </si>
  <si>
    <t>2164d3ea-6069-f111-ab0d-0022483f55e5</t>
  </si>
  <si>
    <t>yjmMp87Zq4I0SQHyotFBYfXvjsu7o0z95r6mTKglMCUsDKZiBpYecT7DEx9hhhmsV9ayZ8foAUPO7ENfhxwKIw==</t>
  </si>
  <si>
    <t>WCC-N3 on 27/05/2026 02:00</t>
  </si>
  <si>
    <t>55ed7af2-6069-f111-ab0c-6045bd119927</t>
  </si>
  <si>
    <t>bCK0kZ6fdfyH4O1hQJYS5gkSg3YgO/b8ahIK3QqKEHllx4edfz7nZk5QKjHsgeAT+VQRhKMv5x0Xmv7XhHS+eg==</t>
  </si>
  <si>
    <t>WCC-N3 on 27/05/2026 03:00</t>
  </si>
  <si>
    <t>cd335dec-6069-f111-ab0d-0022483f0fd9</t>
  </si>
  <si>
    <t>0vSUvXtGy2u3Fbc+WxIJ3kXkUeUnzSvnSNcehlGUZhoOuC1bOssJtYRrdlxr/6hSt53m+Yiuywvum63hxdlagg==</t>
  </si>
  <si>
    <t>WCC-N3 on 27/05/2026 04:00</t>
  </si>
  <si>
    <t>e0325dec-6069-f111-ab0d-0022483f0fd9</t>
  </si>
  <si>
    <t>XGJhBavqZZynBxOKoraRQm4bZnXhIzOHdpfqKFBResoGzQat+R/ePbnqxt5H5+y+dtY5RAj0D+hxYF3+INEDsw==</t>
  </si>
  <si>
    <t>WCC-N3 on 27/05/2026 05:00</t>
  </si>
  <si>
    <t>c47282ec-6069-f111-ab0c-6045bd119927</t>
  </si>
  <si>
    <t>wY9Z5s/sALvkRmN4CbFRXX+Uf2GG3yi5fi/9uxDfJejRR6M5H8akGbU8cA5UikMcZRqult3NxZp7SCAW4Eb15A==</t>
  </si>
  <si>
    <t>WCC-N3 on 27/05/2026 06:00</t>
  </si>
  <si>
    <t>4ec2ccef-6069-f111-ab0d-6045bdf151e5</t>
  </si>
  <si>
    <t>BgFbo6vFbh6grEcSIoJ8QdIKLUbiG7qpeb898AneuIfN3yIgQ9iWcPizKcNeiOA8f2C1FQEHafKBRRfhJAXUNw==</t>
  </si>
  <si>
    <t>WCC-N3 on 27/05/2026 07:00</t>
  </si>
  <si>
    <t>307382ec-6069-f111-ab0c-6045bd119927</t>
  </si>
  <si>
    <t>yhs/ZlpaZ5IagtR+oqtmTcDRMtu1GqmGZGmVkW2AGWMI/PHHmnh0ZlXHh6YTgpvcJ8OHOFabg3i/OUSgv1JXPg==</t>
  </si>
  <si>
    <t>WCC-N3 on 27/05/2026 08:00</t>
  </si>
  <si>
    <t>8e7482ec-6069-f111-ab0c-6045bd119927</t>
  </si>
  <si>
    <t>29vB7g+fDQMWRzh9Z+6GarE6a1ikoTohU8j4LZ7hohYe+D1i9cPh92WLqXQeQlK0RtwVoD9fCNzg4S2+f5cy7g==</t>
  </si>
  <si>
    <t>WCC-N3 on 27/05/2026 09:00</t>
  </si>
  <si>
    <t>bd96dbef-6069-f111-ab0d-6045bdf15895</t>
  </si>
  <si>
    <t>2cJaaH/KNLKmKBiODtf3Y2g+sid2WXVg8k98bPUQivb3Xuczj9lYngwjGNxtNKY33RKN7VVRgP9sO/8M/ixPaQ==</t>
  </si>
  <si>
    <t>WCC-N3 on 27/05/2026 10:00</t>
  </si>
  <si>
    <t>4c7850ee-6069-f111-ab0d-0022483f50cc</t>
  </si>
  <si>
    <t>8stnF9tNt7JlffEYECVD2viIVDLeXkRZppS3IMvUF+ohu85a5PLqBJ7M2Z2oOjrOE99tOzS3rQK6ixCIZqeI/A==</t>
  </si>
  <si>
    <t>WCC-N3 on 27/05/2026 11:00</t>
  </si>
  <si>
    <t>f1c5c5e9-6069-f111-ab0d-6045bdf151e5</t>
  </si>
  <si>
    <t>ger1AAGyh9qqWpU1Ki4u1dXZ1wUgT2B4aAmQEeOXh6LMZs7vlqzOqNUtVIcoUzwLWDHfvQ21Hjr4xZbk58OqaA==</t>
  </si>
  <si>
    <t>WCC-N3 on 27/05/2026 12:00</t>
  </si>
  <si>
    <t>d2fcd3f5-6069-f111-ab0d-6045bdf15895</t>
  </si>
  <si>
    <t>dDut5QWfu98RhwGq1SpjwyIed2D8idsUil1x0grse5DMbF4Ok0QWZE2lpwm6b6V0Fh9XzjpxPROdu5WhV0lZZA==</t>
  </si>
  <si>
    <t>WCC-N3 on 27/05/2026 13:00</t>
  </si>
  <si>
    <t>8c7750ee-6069-f111-ab0d-0022483f50cc</t>
  </si>
  <si>
    <t>g5oD5ZtGiilVEnybWXmsYNfDxm9l05z+hojgJt0lWgLqx5xqUeIrInL8Mymi5hcnE7jLNtym0yqZMaaqh/qq5g==</t>
  </si>
  <si>
    <t>WCC-N3 on 27/05/2026 14:00</t>
  </si>
  <si>
    <t>afed7af2-6069-f111-ab0c-6045bd119927</t>
  </si>
  <si>
    <t>lcU1tnKXdOPYufwlqKA7LdnEeiwSA/a1soZ1XQDElgtNvt5eDkkBYSTR77oY3ipwGelHp2RCRjZGuyyI7Chtlw==</t>
  </si>
  <si>
    <t>WCC-N3 on 27/05/2026 15:00</t>
  </si>
  <si>
    <t>34c6c5e9-6069-f111-ab0d-6045bdf151e5</t>
  </si>
  <si>
    <t>aN66ILa6+b6Z3b/a/RIwSoSmcWuqV9D091sNUpfC/7jG+lx955COUOZ9K53Kk+e1bi9FCNUW1nVpMWL+KyOU4A==</t>
  </si>
  <si>
    <t>WCC-N3 on 27/05/2026 16:00</t>
  </si>
  <si>
    <t>a063d3ea-6069-f111-ab0d-0022483f55e5</t>
  </si>
  <si>
    <t>PH0PnhRmo5IIzVcFAwBrJu8gp2tpY8O5+i5iN3itS/u0lNmfIfEMRdHkEqXN1rZrGQPXShOW7a89KzbQ4EjSpw==</t>
  </si>
  <si>
    <t>WCC-N3 on 27/05/2026 17:00</t>
  </si>
  <si>
    <t>a37750ee-6069-f111-ab0d-0022483f50cc</t>
  </si>
  <si>
    <t>s8kAW1ntuf7v/AGahiHVZOFGdu/MRZrlSvB1WbGc/moCLZRUl5lIFfvaU26gZ2FL+OIhpzCDRZNqLYOQ6dUjpw==</t>
  </si>
  <si>
    <t>WCC-N3 on 27/05/2026 18:00</t>
  </si>
  <si>
    <t>c964d5f0-6069-f111-ab0d-0022483f55e5</t>
  </si>
  <si>
    <t>8lE29qHfqvBywzXl3GacwifRRFAUt4SsR9LLxpTZiXRt7rgFCtMmIG7p996GZteXRZB1b8qc1/NFG1ro1u7rpg==</t>
  </si>
  <si>
    <t>WCC-N3 on 27/05/2026 19:00</t>
  </si>
  <si>
    <t>9764d5f0-6069-f111-ab0d-0022483f55e5</t>
  </si>
  <si>
    <t>lqCmimjpegeVPOMkaP9p2gTQOMIxGBqCA0xu7rQnF6NGXIZ4QT8FiSeetNAXaF0Clq4FW/v4SG68PU6f1sZL/Q==</t>
  </si>
  <si>
    <t>WCC-N3 on 27/05/2026 20:00</t>
  </si>
  <si>
    <t>c9a8fde7-6069-f111-ab0d-6045bdf15730</t>
  </si>
  <si>
    <t>2wuZdTC6eLKFf3gLUAHY92D/G7QY9b59TwJZ7DlXW8IT3rrX6wxGT45wx1ApDmBHlGtL+rRefwobYaZJNfljlQ==</t>
  </si>
  <si>
    <t>WCC-N3 on 27/05/2026 21:00</t>
  </si>
  <si>
    <t>af7850ee-6069-f111-ab0d-0022483f50cc</t>
  </si>
  <si>
    <t>phaaWhF2V1P0wUQbJIoFa8WC1kkkKdxZIDwnmLdrpIk9Xn4GiQHwhOFhW/YjD8TIEytYIIS2QmHu+FkiAM9Prw==</t>
  </si>
  <si>
    <t>WCC-N3 on 27/05/2026 22:00</t>
  </si>
  <si>
    <t>53c6c5e9-6069-f111-ab0d-6045bdf151e5</t>
  </si>
  <si>
    <t>E5g+QabzGBwI05jadwdAvjZs5XPwsfIlXp3jJ9kAqzWWsNUUfDYU0jk7I/7WOcLtagzWupbAEoCnrQhuVLHWUw==</t>
  </si>
  <si>
    <t>WCC-N3 on 27/05/2026 23:00</t>
  </si>
  <si>
    <t>26335dec-6069-f111-ab0d-0022483f0fd9</t>
  </si>
  <si>
    <t>rLXN6X1neTCGPdcFUOnG0ZAmhoUEy2O2KatNOW+VzeDeUnoe8fRWpTFskDcd5FNB3FthecfTJzFUh8UrpOlY1w==</t>
  </si>
  <si>
    <t>WCC-N3 on 28/05/2026 00:00</t>
  </si>
  <si>
    <t>0bc3ccef-6069-f111-ab0d-6045bdf151e5</t>
  </si>
  <si>
    <t>FHfq0NqCN/aVZNpILeF66qubQyOp4SzrPprDsNlERv5MSR16Dzn+n5aOl1wVA1lriNLJgEFh5xmzVAP+3bATfw==</t>
  </si>
  <si>
    <t>WCC-N3 on 28/05/2026 01:00</t>
  </si>
  <si>
    <t>da63d3ea-6069-f111-ab0d-0022483f55e5</t>
  </si>
  <si>
    <t>J3OksPvVBxfhQvhZLTwn/pZBIw1X1Bkd485nbwuL/5TrnDbSXm3kAcYs9bUoVAXLhUK2TJuots5OSePNdvvcFg==</t>
  </si>
  <si>
    <t>WCC-N3 on 28/05/2026 02:00</t>
  </si>
  <si>
    <t>5c64d5f0-6069-f111-ab0d-0022483f55e5</t>
  </si>
  <si>
    <t>PXLKaKQxpaQzWhqXpHYzmPmYKZGUofygSlajJ9gIqbREtT84A32W4CpxwkA5mfyAY0nQIqNvz1aHLc+QCsSIig==</t>
  </si>
  <si>
    <t>WCC-N3 on 28/05/2026 03:00</t>
  </si>
  <si>
    <t>4e345dec-6069-f111-ab0d-0022483f0fd9</t>
  </si>
  <si>
    <t>FXQTyU9jS8fscMpfZshQ8FKmwjDlAQmvxvaQtMZ+VGEuDa3n0DQp/ITTXIqRqh70EKtF6qq6HZ+87FR1+gWy4g==</t>
  </si>
  <si>
    <t>WCC-N3 on 28/05/2026 04:00</t>
  </si>
  <si>
    <t>9dc2ccef-6069-f111-ab0d-6045bdf151e5</t>
  </si>
  <si>
    <t>yJ933eeFteEqceyztxl0x1Ttqg2C1w84UyXXBjXLn29krahzBVm2/0uj+5EoNaPzcu77ULdVUuyg9hClJEG8kg==</t>
  </si>
  <si>
    <t>WCC-N3 on 28/05/2026 05:00</t>
  </si>
  <si>
    <t>9ffd57e8-6069-f111-ab0d-0022483f50cc</t>
  </si>
  <si>
    <t>cpjFD5Q8oHoijgG/YOLNIQgN9EFVTWD9IAaalKymGQgtIlKvvWjIwDwIniOxLYW+TGEWsZ6Fk383SY+tBbtXiA==</t>
  </si>
  <si>
    <t>WCC-N3 on 28/05/2026 06:00</t>
  </si>
  <si>
    <t>6ab30bee-6069-f111-ab0d-6045bdf15730</t>
  </si>
  <si>
    <t>XlS68oxrllNkNkZJkO2eNXFR3XpC1eE4+a6+BlTD6Nti7swJ6V7qFHcl3/6M04nff8wJYxaDqWRvTQ9AViibvQ==</t>
  </si>
  <si>
    <t>WCC-N3 on 28/05/2026 07:00</t>
  </si>
  <si>
    <t>09c6c5e9-6069-f111-ab0d-6045bdf151e5</t>
  </si>
  <si>
    <t>BRwXLzspQbQRd/PHn73Rki8GE2IL3db8xb6iNtkZ3LHVQv4UaWH+GzVkL5T8Usbd7KJZqLQnyUahpf+2zxK9dg==</t>
  </si>
  <si>
    <t>WCC-N3 on 28/05/2026 08:00</t>
  </si>
  <si>
    <t>23345dec-6069-f111-ab0d-0022483f0fd9</t>
  </si>
  <si>
    <t>sSjn/TYb2bLrnm4+DNNn1dWdXqxyoCR09XNdw00eMVkQAe0Xp7CkF1AeNzrISHbYXVlUsuMbPbxKsdzMI2iumQ==</t>
  </si>
  <si>
    <t>WCC-N3 on 28/05/2026 09:00</t>
  </si>
  <si>
    <t>4bfd57e8-6069-f111-ab0d-0022483f50cc</t>
  </si>
  <si>
    <t>Aj5Mmm3hWNWCmn3ko5g7zipkktWNCkb8pghapIKi6CbJOHY/Q86ZHUsOb+tyUm2972+RbJFwAmfgO5dpKrTwlw==</t>
  </si>
  <si>
    <t>WCC-N3 on 28/05/2026 10:00</t>
  </si>
  <si>
    <t>06ed7af2-6069-f111-ab0c-6045bd119927</t>
  </si>
  <si>
    <t>v4Kz8do45AgO1yeX9CnW6Oune3aEZ3/iTWC+1kUSAL1xYd23JPDFkwpb8a6yVXIqRPvmR3ctPztYjmdvNS+zow==</t>
  </si>
  <si>
    <t>WCC-N3 on 28/05/2026 11:00</t>
  </si>
  <si>
    <t>c47750ee-6069-f111-ab0d-0022483f50cc</t>
  </si>
  <si>
    <t>KG+cZL2xQLCvuhqb/5W+vYTXeBPdvM5fTT26BS8us+QkETfRtOpECSr4Z31/3wbxaX4IWg2Bi859TyCJxV56yA==</t>
  </si>
  <si>
    <t>WCC-N3 on 28/05/2026 12:00</t>
  </si>
  <si>
    <t>0a0cdee9-6069-f111-ab0d-6045bdf15895</t>
  </si>
  <si>
    <t>2AnzFq5/mT1UwWFIjC8uIaBbebNVGlQXn4ci+jptoEibJRnDBqPKZZkflA4g+HGBDuET+CBybo9g5fzc63kCLA==</t>
  </si>
  <si>
    <t>WCC-N3 on 28/05/2026 13:00</t>
  </si>
  <si>
    <t>b163d3ea-6069-f111-ab0d-0022483f55e5</t>
  </si>
  <si>
    <t>HF9X18zPbXaVcJQ5KaNWWNMn45klxRjd+dvMPyLsGEujyb81Z1hBcdJ39PiesMGfyWOp8muKIn6Jtd3SrPgITg==</t>
  </si>
  <si>
    <t>WCC-N3 on 28/05/2026 14:00</t>
  </si>
  <si>
    <t>cc7382ec-6069-f111-ab0c-6045bd119927</t>
  </si>
  <si>
    <t>lUMo8WuH2bHRGAlsMY9PxbBhtZNSF5S2MbfmD6sTW5VFFS3ft3xxiFLdvW1AY8qYjpSxpY2ZwSzrcy5zmWcTQA==</t>
  </si>
  <si>
    <t>WCC-N3 on 28/05/2026 15:00</t>
  </si>
  <si>
    <t>bf64d5f0-6069-f111-ab0d-0022483f55e5</t>
  </si>
  <si>
    <t>Wy9ITq34VrkOrG5qag/TQQizhR3jbqLFTVP6hINE0LoI/a5BhG7jSrRvj5MHGxKy7XPrMYOG7H9PA+sgdyxKnA==</t>
  </si>
  <si>
    <t>WCC-N3 on 28/05/2026 16:00</t>
  </si>
  <si>
    <t>4bc3ccef-6069-f111-ab0d-6045bdf151e5</t>
  </si>
  <si>
    <t>iMZKbhmUj9Fbh3fcwNwhs2OA+aWQ/p0f1Y0g/GzMmEuvfirDBsTWfqM867zGbFtCUz/v6XLkTqx5y9EswTbs6Q==</t>
  </si>
  <si>
    <t>WCC-N3 on 28/05/2026 17:00</t>
  </si>
  <si>
    <t>e70bdee9-6069-f111-ab0d-6045bdf15895</t>
  </si>
  <si>
    <t>sQPZQAn0/JK8MxeshFLeQaUOsVoiDDGLivDLDHyFjUu1zbFeTh3a/0ACO15sd82MGtyFjrvqOX1ydH/WJH/Jyw==</t>
  </si>
  <si>
    <t>WCC-N3 on 28/05/2026 18:00</t>
  </si>
  <si>
    <t>1a345dec-6069-f111-ab0d-0022483f0fd9</t>
  </si>
  <si>
    <t>QuuVOBsiT8B3tiN51RIZUQUjxsszSVZGdBdH8B76OnjdnkElbceWgO9CxoBt6Hz4Om5QuEBmpUgCX1OBrIsYLA==</t>
  </si>
  <si>
    <t>WCC-N3 on 28/05/2026 19:00</t>
  </si>
  <si>
    <t>50335dec-6069-f111-ab0d-0022483f0fd9</t>
  </si>
  <si>
    <t>3CG66Cqb9oATKutYICJRUEYpSxjE1fOjHC+bLCTmL2VNZVKlb9e+Rny5Lw579Q/eQRyfiliNY5YXWxTikhXpqg==</t>
  </si>
  <si>
    <t>WCC-N3 on 28/05/2026 20:00</t>
  </si>
  <si>
    <t>37b30bee-6069-f111-ab0d-6045bdf15730</t>
  </si>
  <si>
    <t>Mpu+teRGAExM7qrxsO9LPtq+nYjZjfxS8PYHep5pkju3qRsHSRtAosZZu2W+T860mB+fIACyblPHKpYLL/E4KA==</t>
  </si>
  <si>
    <t>WCC-N3 on 28/05/2026 21:00</t>
  </si>
  <si>
    <t>687164e6-6069-f111-ab0d-0022483f0fd9</t>
  </si>
  <si>
    <t>EbxmgX8Os+ddSoYi2wCh4vpW9WcUvTEXkeEOjoFJfhQ7g2BrNnQJEjGzLMUBsJLSKxN9Ti9gh8yjT4MigID5wA==</t>
  </si>
  <si>
    <t>WCC-N3 on 28/05/2026 22:00</t>
  </si>
  <si>
    <t>a2c2ccef-6069-f111-ab0d-6045bdf151e5</t>
  </si>
  <si>
    <t>IFx1pw+/IzvKjWcPHiFGVgv4BoEb7uYDnI/5+hdLWkrVtkXhu7BRMWoiSBSWoFCVvcLhc9zCCLR7pIEbUYJMfQ==</t>
  </si>
  <si>
    <t>WCC-N3 on 28/05/2026 23:00</t>
  </si>
  <si>
    <t>43beebeb-6069-f111-ab0d-6045bd0f820b</t>
  </si>
  <si>
    <t>9ygTa6xlfLnxSwavpeUQvC0d8+imfsvwucha43sVw8Ggjw+OFeitERQu0LH3kpyLRN5Mi5bUuweZ8Bh4czV2TQ==</t>
  </si>
  <si>
    <t>WCC-N3 on 29/05/2026 00:00</t>
  </si>
  <si>
    <t>66fd57e8-6069-f111-ab0d-0022483f50cc</t>
  </si>
  <si>
    <t>jN2z/grjHL0oG4DaESEcsjesoTK3Tk3uCwvnh3s3QPtXwOILTIGUQHjBlpXnc/atvLGdgDcv5Z7h+NGOzWsEDQ==</t>
  </si>
  <si>
    <t>WCC-N3 on 29/05/2026 01:00</t>
  </si>
  <si>
    <t>9264d5f0-6069-f111-ab0d-0022483f55e5</t>
  </si>
  <si>
    <t>UhGpVX+sdw6CD2Z0mom/xVpROEnqjrHshc+l6EKWTdUUFsciM0O/HUiaQZ/ayWCksEbVW5zLqpFpcLL+st5lkw==</t>
  </si>
  <si>
    <t>WCC-N3 on 29/05/2026 02:00</t>
  </si>
  <si>
    <t>a396dbef-6069-f111-ab0d-6045bdf15895</t>
  </si>
  <si>
    <t>bJVKBW/pqkxoYZUwvYl1iiJfRTVAX2j5Gs2MT13WcbEJty7Inhqrs4amTRPdKD6baC64dckOgegX/6VFNcdViQ==</t>
  </si>
  <si>
    <t>WCC-N3 on 29/05/2026 03:00</t>
  </si>
  <si>
    <t>037850ee-6069-f111-ab0d-0022483f50cc</t>
  </si>
  <si>
    <t>oZ/zbT9xhTHPSxfXhvvze2cytOAplZ3d/TMI01T00QI0CjtsLcFlJkXn3ZyF1qh8T0fZiChMEFZLVmKRWfoPYA==</t>
  </si>
  <si>
    <t>WCC-N3 on 29/05/2026 04:00</t>
  </si>
  <si>
    <t>14345dec-6069-f111-ab0d-0022483f0fd9</t>
  </si>
  <si>
    <t>sx3vea850VRFnvfXY7soG1ywF0+oFrNELmcveMKiGw8mJ4NskIk/RhR30GlY6HqHUTTgCojBRol3UawpmTB7ZQ==</t>
  </si>
  <si>
    <t>WCC-N3 on 29/05/2026 05:00</t>
  </si>
  <si>
    <t>723744ef-6069-f111-ab0d-7ced8db76850</t>
  </si>
  <si>
    <t>Valq6xYWJYJuzoYxc5et/+1Wh1G+XEeFmdx3CXWOp2MZmMrGf9qNCxi+S5u69LAmjw4X2wj51bgsO49ZxgDnqg==</t>
  </si>
  <si>
    <t>WCC-N3 on 29/05/2026 06:00</t>
  </si>
  <si>
    <t>24fd57e8-6069-f111-ab0d-0022483f50cc</t>
  </si>
  <si>
    <t>0gbvYoCrbxEUSMsmRPYa89ZWZxzE3dwN5kcB+sN7LyJLzHbIg2RXp4G+87ywNVOTeJ1Kwd5EKrwSS080nyl1pw==</t>
  </si>
  <si>
    <t>WCC-N3 on 29/05/2026 07:00</t>
  </si>
  <si>
    <t>cf63d3ea-6069-f111-ab0d-0022483f55e5</t>
  </si>
  <si>
    <t>PyJt8G5wHk9TQjvRmiMdcsoJrnW9juCgbT42OICkh53295uLu7+2GypkuHtIW+lvhUK8F77en606vmdJBYfveA==</t>
  </si>
  <si>
    <t>WCC-N3 on 29/05/2026 08:00</t>
  </si>
  <si>
    <t>4b64d3ea-6069-f111-ab0d-0022483f55e5</t>
  </si>
  <si>
    <t>7aeoXduy3mBcA3g2YnsXC0NAgrwZEwDuQcEL+yOXarEqELsEzTIHRR9PwwlxLIJKmYnyFtkS0OApCup/Edrirg==</t>
  </si>
  <si>
    <t>WCC-N3 on 29/05/2026 09:00</t>
  </si>
  <si>
    <t>47beebeb-6069-f111-ab0d-6045bd0f820b</t>
  </si>
  <si>
    <t>qxL50vw3TViZy1x3n+wuMWOowohMNaPGL3My6PY5BHh+/CXk0TYFuI9RJQoqOsHZoxOuu1BDc9O2yHi8Wz0GIw==</t>
  </si>
  <si>
    <t>WCC-N3 on 29/05/2026 10:00</t>
  </si>
  <si>
    <t>c80bdee9-6069-f111-ab0d-6045bdf15895</t>
  </si>
  <si>
    <t>9QZL5X0QFlJPz5LJIhN9YanMjRWgjIYCA4HoCkmFlhlFMDmXsO1rFgsbI7sgDtbkxmyp/sFsOM6xNOmi4oNAkA==</t>
  </si>
  <si>
    <t>WCC-N3 on 29/05/2026 11:00</t>
  </si>
  <si>
    <t>c9b30bee-6069-f111-ab0d-6045bdf15730</t>
  </si>
  <si>
    <t>wZzPQGd9LQi5C1KYdz+ISLMEYd6xS1/sDhz+aPHToJflk2SKwp/kaxkamrpdF5whd8sBTc3mZ5lzqTej46keHg==</t>
  </si>
  <si>
    <t>WCC-N3 on 29/05/2026 12:00</t>
  </si>
  <si>
    <t>0cfd57e8-6069-f111-ab0d-0022483f50cc</t>
  </si>
  <si>
    <t>O4Khh7bpPknGC2WFeTmzqWNZoqBm4YEME5ruzsQpCeqmziJIT3spx5zN5EkPl9r6Ws+cPNEB3hvWro3zntD4bA==</t>
  </si>
  <si>
    <t>WCC-N3 on 29/05/2026 13:00</t>
  </si>
  <si>
    <t>66c2ccef-6069-f111-ab0d-6045bdf151e5</t>
  </si>
  <si>
    <t>njikkkproFFMBFiH/ejNZ35DztQ26zdEzWUvU5RMXlm83Xsp0kkiMtAMtwMlmYfiBN13yG4I5OYKsnusJRLY3A==</t>
  </si>
  <si>
    <t>WCC-N3 on 29/05/2026 14:00</t>
  </si>
  <si>
    <t>6bc5c5e9-6069-f111-ab0d-6045bdf151e5</t>
  </si>
  <si>
    <t>whCBHhcHv5oqMEDx5c358JJrPDES/D+WpA1EIxGLfmPkTc+ABDlUZJwnglU28KakC6FO+8LUZnqWiWqux4xAPQ==</t>
  </si>
  <si>
    <t>WCC-N3 on 29/05/2026 15:00</t>
  </si>
  <si>
    <t>1dc5c5e9-6069-f111-ab0d-6045bdf151e5</t>
  </si>
  <si>
    <t>vGryasHU8Lq8aGgL8Y6XZb28rqjhgqpX9PFeYp4js9ONWRmuEvug9nhVjvQxGuLBRKutLGrR9viYuAflOhXQAg==</t>
  </si>
  <si>
    <t>WCC-N3 on 29/05/2026 16:00</t>
  </si>
  <si>
    <t>6ec5c5e9-6069-f111-ab0d-6045bdf151e5</t>
  </si>
  <si>
    <t>TDdxPF/AEmHVSZygWT1i8e1+5aLXzwGP1dDKMnAAKUSsGRbtc3LHsM76bGoeNHr/m3RQXbm1vczgjcMxGCoc4w==</t>
  </si>
  <si>
    <t>WCC-N3 on 29/05/2026 17:00</t>
  </si>
  <si>
    <t>60b30bee-6069-f111-ab0d-6045bdf15730</t>
  </si>
  <si>
    <t>m9WhRYqvLDNEZT/bgQM7jOjk4SWl+uquA9aBltTPiG5cHZf7P+UMY0S7e5ckQrHkHY91lKsGQVNZi/p3S8N9Qg==</t>
  </si>
  <si>
    <t>WCC-N3 on 29/05/2026 18:00</t>
  </si>
  <si>
    <t>ccb30bee-6069-f111-ab0d-6045bdf15730</t>
  </si>
  <si>
    <t>fTWLX80XJd7Giilhna+tYjoKE8y55fzWVwXfY6JZqtdH0RQmxpKT7XKJrSEhguzeTuz9d6wU07+YDu7rfnStzw==</t>
  </si>
  <si>
    <t>WCC-N3 on 29/05/2026 19:00</t>
  </si>
  <si>
    <t>c0a30cf2-6069-f111-ab0d-6045bd0f820b</t>
  </si>
  <si>
    <t>LwOEYCr/GO1C82IDKhN7LYqYLHv6xpTHJIPtGBlGnUAOD8N2eHF+PBAOrf0P+osdG0ACD9YemAT4KfcleHo0nQ==</t>
  </si>
  <si>
    <t>WCC-N3 on 29/05/2026 20:00</t>
  </si>
  <si>
    <t>a5ed7af2-6069-f111-ab0c-6045bd119927</t>
  </si>
  <si>
    <t>BEtq1lBXmu96XmishqBI7ebgPz9ZsW6k8UrlWZ8TReUZYnD3N6u3TimnYZ1aiY8aghYrPYB09iHnjim0F81qfg==</t>
  </si>
  <si>
    <t>WCC-N3 on 29/05/2026 21:00</t>
  </si>
  <si>
    <t>85c5c5e9-6069-f111-ab0d-6045bdf151e5</t>
  </si>
  <si>
    <t>gwswOelR/3wOEE3M1z6W9AZsBh9hFcDk5bu6atG5kMGNDzcaCfSrEMnZUuG8QkFQGLScvvNei3+bFGGmCPMDvg==</t>
  </si>
  <si>
    <t>WCC-N3 on 29/05/2026 22:00</t>
  </si>
  <si>
    <t>daa30cf2-6069-f111-ab0d-6045bd0f820b</t>
  </si>
  <si>
    <t>FaPKC+Uzn/QvFUE34wWn/9AQ4QEopSKHP/A5jmOMI+byAdwySOTdVaYnyU9+jTkkn5fHqIO2ru1jTpnRZxY1Ug==</t>
  </si>
  <si>
    <t>WCC-N3 on 29/05/2026 23:00</t>
  </si>
  <si>
    <t>7a4409f4-6069-f111-ab0d-6045bdf15730</t>
  </si>
  <si>
    <t>tuuyNdGE+kHKZx43CT2ff7HkFlxE4tErBBKnbe1QNDG3bT7l7pscQjf61MxLV6ZXQyakR6B+aC/zWBM43E1YHw==</t>
  </si>
  <si>
    <t>WCC-N3 on 30/05/2026 00:00</t>
  </si>
  <si>
    <t>b7ce5cf2-6069-f111-ab0d-0022483f0fd9</t>
  </si>
  <si>
    <t>hi1ur7wHnGs572ZiZZeAn+iOL/3cJASZbnNtlE4/bpH0bzCL/J1yIQPn5uKVciMFCSxKWaoBFmZnUREJR/Ed0A==</t>
  </si>
  <si>
    <t>WCC-N3 on 30/05/2026 01:00</t>
  </si>
  <si>
    <t>2acf5cf2-6069-f111-ab0d-0022483f0fd9</t>
  </si>
  <si>
    <t>tHAaqw+nvQJZn6hgHwe9iF3lECNaFQ8Hml4hJVSinXZ9/UspK+iUyLGedxaWWd2R5krA0N6eFuIc60OovnHz3g==</t>
  </si>
  <si>
    <t>WCC-N3 on 30/05/2026 02:00</t>
  </si>
  <si>
    <t>56335dec-6069-f111-ab0d-0022483f0fd9</t>
  </si>
  <si>
    <t>AqmVqSqjk1QLOa0O5UTe2LnAKILPD+ITVfoUmTFK70ogBahUkz/6grReQFMoZFKOvWoRbBSeTeKyQo1b+a32eg==</t>
  </si>
  <si>
    <t>WCC-N3 on 30/05/2026 03:00</t>
  </si>
  <si>
    <t>434409f4-6069-f111-ab0d-6045bdf15730</t>
  </si>
  <si>
    <t>GrEvsjyBSw0Ce0q6YrsuXFQePJftDRYmx7q0VNXQmMB4fpBusNYMMx0OA8gwpFEtjl1GNVVna5+F3YFbn3MToA==</t>
  </si>
  <si>
    <t>WCC-N3 on 30/05/2026 04:00</t>
  </si>
  <si>
    <t>0dc6c5e9-6069-f111-ab0d-6045bdf151e5</t>
  </si>
  <si>
    <t>A80Vo+OSYM9lcsnTjcFliqFicS1yzIXEQeq02J4KSv0FKBos63ttA4EmmKAUOVspl2CKJI+o635AjbXn86NGRw==</t>
  </si>
  <si>
    <t>WCC-N3 on 30/05/2026 05:00</t>
  </si>
  <si>
    <t>f6fc57e8-6069-f111-ab0d-0022483f50cc</t>
  </si>
  <si>
    <t>A30vBaNBllaolAeYq1I9gMlw5E080EMMjSOvLujyEAWRIlKSPA93MYnXYnGVaZvJOCk8wjhzCxtWKhTzJIklKQ==</t>
  </si>
  <si>
    <t>WCC-N3 on 30/05/2026 06:00</t>
  </si>
  <si>
    <t>777850ee-6069-f111-ab0d-0022483f50cc</t>
  </si>
  <si>
    <t>gQscyClw9Nw8Cvv+krJlOPP/zGI6M92QTliHqJhfv4zULUdPyaMCIzcRRovHSralXwHNZ4FAaHMKZGafyHh3AA==</t>
  </si>
  <si>
    <t>WCC-N3 on 30/05/2026 07:00</t>
  </si>
  <si>
    <t>9c7482ec-6069-f111-ab0c-6045bd119927</t>
  </si>
  <si>
    <t>RzODYngxMwzvDBUn1iBYNAQWxPq/rtkiX4e5vOwyx1L5Ii2GGVts2RwV36OvugPpoET32TKrasoV30+swucrIA==</t>
  </si>
  <si>
    <t>WCC-N3 on 30/05/2026 08:00</t>
  </si>
  <si>
    <t>3eb30bee-6069-f111-ab0d-6045bdf15730</t>
  </si>
  <si>
    <t>pWmQlRWkin7FQdSsH0YDGY/VuiaHXunxVuOIWFGlkB/KV/O8Y3hKCR2znYl9+UwvNhLv4mXggVO3YvOIGwMRqA==</t>
  </si>
  <si>
    <t>WCC-N3 on 30/05/2026 09:00</t>
  </si>
  <si>
    <t>8bbeebeb-6069-f111-ab0d-6045bd0f820b</t>
  </si>
  <si>
    <t>UK1hEW3CXma65+ONw+ptgo1rme3+mb8OS7Tv6FBCZtLaqwe6IeYJXATtRswLgL8FobzHbVNc6M2wqksRT1Ii5A==</t>
  </si>
  <si>
    <t>WCC-N3 on 30/05/2026 10:00</t>
  </si>
  <si>
    <t>e2b30bee-6069-f111-ab0d-6045bdf15730</t>
  </si>
  <si>
    <t>NDRvzof4CnoKg2Jfv0yqvP4p4gz8WEj6m0GZz9563R1HNbCPIiDYwm+5DYaiT2zrO2iWvyNJWuf0wbpYNvn2JQ==</t>
  </si>
  <si>
    <t>WCC-N3 on 30/05/2026 11:00</t>
  </si>
  <si>
    <t>72ce5cf2-6069-f111-ab0d-0022483f0fd9</t>
  </si>
  <si>
    <t>ObFdWjGvV2m+cpApbsWQDlWwwEd5IBEV9TullmBWtS3sa19g5FuBF4SY7jahS1zj/0vlFCJXmt33Aj7CtvqRKg==</t>
  </si>
  <si>
    <t>WCC-N3 on 30/05/2026 12:00</t>
  </si>
  <si>
    <t>3164d5f0-6069-f111-ab0d-0022483f55e5</t>
  </si>
  <si>
    <t>3K8+yErtAzFBdqbK5SDOvdLujt/kSnid/dIz9Dn+EuZF/fLT2RVmeQRgyEppEXfyog0spDdrxZ25XMzgmg32Ww==</t>
  </si>
  <si>
    <t>WCC-N3 on 30/05/2026 13:00</t>
  </si>
  <si>
    <t>047382ec-6069-f111-ab0c-6045bd119927</t>
  </si>
  <si>
    <t>eY2AZSYMAtCytfXWp/NdTupDO8ILFqfEL0yuM1p/Rt+xDAhhwE8ycC5sMF2hEY7xZxGt8oL0U0U6mZOqH8sf5Q==</t>
  </si>
  <si>
    <t>WCC-N3 on 30/05/2026 14:00</t>
  </si>
  <si>
    <t>ec96dbef-6069-f111-ab0d-6045bdf15895</t>
  </si>
  <si>
    <t>20QrVUsXmBGxtG4bRb7Prim3SBc2RxBhJbibnD6SPFzFnTaP1hWmMSk+zENOfzxW+iutn/k8FpGkK1Exmdr4aQ==</t>
  </si>
  <si>
    <t>WCC-N3 on 30/05/2026 15:00</t>
  </si>
  <si>
    <t>cec5c5e9-6069-f111-ab0d-6045bdf151e5</t>
  </si>
  <si>
    <t>PNl2Q/DstcoxuNnkaUKBQbLWz2dT8tjU+xBZj9/2ut2bQL1MYSm/oMZdOBThsDP+/IW6TfY4CSzaFM9ExsTOtw==</t>
  </si>
  <si>
    <t>WCC-N3 on 30/05/2026 16:00</t>
  </si>
  <si>
    <t>9f4409f4-6069-f111-ab0d-6045bdf15730</t>
  </si>
  <si>
    <t>YotWxUNxhXOd67pUODgjUnEkTiJBbM4OHx2iG0Rvl1dgtSwHB3dBFnvJtOBa7hUdPnmETSvfEbJxcCA3k/CbtA==</t>
  </si>
  <si>
    <t>WCC-N3 on 30/05/2026 17:00</t>
  </si>
  <si>
    <t>45c5c5e9-6069-f111-ab0d-6045bdf151e5</t>
  </si>
  <si>
    <t>8350a2dPufA4Oh6nW4waAv/HAda8A3QtCmnRelLMpd2MuGp+bZvEhKjoIurZlLmYsPinmjXIRK4rvhHI+pn9TQ==</t>
  </si>
  <si>
    <t>WCC-N3 on 30/05/2026 18:00</t>
  </si>
  <si>
    <t>52c3ccef-6069-f111-ab0d-6045bdf151e5</t>
  </si>
  <si>
    <t>RpeT8wUj+nL4IoSbKM6rahK7IKK7OsifobhhUcJtPU+JgDHeOa0ugSzUHJz98UsJdF6CJQ45jHs7rSz+scMppA==</t>
  </si>
  <si>
    <t>WCC-N3 on 30/05/2026 19:00</t>
  </si>
  <si>
    <t>137850ee-6069-f111-ab0d-0022483f50cc</t>
  </si>
  <si>
    <t>igpu5zVbYU3bTxSErDWs9D/voZ+Qjmyk4k+E8ilurEJGSwHxW7YVht/rgG4bQ5s8HqRkPK7dosLQfzF+eastRQ==</t>
  </si>
  <si>
    <t>WCC-N3 on 30/05/2026 20:00</t>
  </si>
  <si>
    <t>c3ed7af2-6069-f111-ab0c-6045bd119927</t>
  </si>
  <si>
    <t>iwzwFiex0/n0y7Ypbn72dcgZj5/Ms0IhkEna1QfZK2MXwr5mK7qf4j/TW/a54Iw2mRDJPbx+N03Ahzt4W13pWw==</t>
  </si>
  <si>
    <t>WCC-N3 on 30/05/2026 21:00</t>
  </si>
  <si>
    <t>75c5c5e9-6069-f111-ab0d-6045bdf151e5</t>
  </si>
  <si>
    <t>RZxNt3Rcl/Qe3rFB14F8D+Kd3/Tv2UOITsO2BkQOxBdcEgNnsjC/FVvGBRGwyOASnm36TTvd+exmTeQPuPZEgg==</t>
  </si>
  <si>
    <t>WCC-N3 on 30/05/2026 22:00</t>
  </si>
  <si>
    <t>24a9fde7-6069-f111-ab0d-6045bdf15730</t>
  </si>
  <si>
    <t>J7mWZgDj9XaM/ICNnBOwnNyVl4B/fgO+OBwpib9bLOUoyRMyFqG/sj5p0B08FUd94EN/yT6ouXpRea3tL1MW2w==</t>
  </si>
  <si>
    <t>WCC-N3 on 30/05/2026 23:00</t>
  </si>
  <si>
    <t>a6a30cf2-6069-f111-ab0d-6045bd0f820b</t>
  </si>
  <si>
    <t>2Z6z5bJnjqarPjSofuPHrc4P9DGe1EYUmkNb6089lsO0sNWuz0MSvOEK8K6WALckXUFIw9AyQAeetzlyy6ahLA==</t>
  </si>
  <si>
    <t>WCC-N3 on 31/05/2026 00:00</t>
  </si>
  <si>
    <t>060cdee9-6069-f111-ab0d-6045bdf15895</t>
  </si>
  <si>
    <t>gviw0gdHMWPnoVXOAOp3dYRZG/nL3XIGanY0mHbdv+lP3mgwwt9jW61anIrOwBAjONnh9eskJhHgB0xpFYxSTw==</t>
  </si>
  <si>
    <t>WCC-N3 on 31/05/2026 01:00</t>
  </si>
  <si>
    <t>1a0cdee9-6069-f111-ab0d-6045bdf15895</t>
  </si>
  <si>
    <t>yAvuEqSCXoYvAmg2z5Ca7eSeH/TBA7XhZB0eyR5HZ2qHTpUAQe0afRgxGqKQt4ruFXJXHcZfelGQhkexh8EaUQ==</t>
  </si>
  <si>
    <t>WCC-N3 on 31/05/2026 02:00</t>
  </si>
  <si>
    <t>e63744ef-6069-f111-ab0d-7ced8db76850</t>
  </si>
  <si>
    <t>vpypggPceYOGlxNul9fleiKkmneOTwXsm57V16zOF4wRv5oOQ2U241+DFxAjeuuHMe88u952w9K8tGsTiAjqmA==</t>
  </si>
  <si>
    <t>WCC-N3 on 31/05/2026 03:00</t>
  </si>
  <si>
    <t>f4bdebeb-6069-f111-ab0d-6045bd0f820b</t>
  </si>
  <si>
    <t>8xzhOTb3pKN/0OUkiCwPTUr+bch196aXWrShtb3px/asr0qCtvQRFUdSaOKIGdgQNqaVjRyS7D/B2gz7zaJB+g==</t>
  </si>
  <si>
    <t>WCC-N3 on 31/05/2026 04:00</t>
  </si>
  <si>
    <t>36b30bee-6069-f111-ab0d-6045bdf15730</t>
  </si>
  <si>
    <t>o6TBSWGxpi1mw6aN/pOBy6Z21MUb5RFCbQAj6uQdNTOtHQ2JE7Ah5xzjRwpadAEuXxOBKsbnz3ZAB6TfgJA0PQ==</t>
  </si>
  <si>
    <t>WCC-N3 on 31/05/2026 05:00</t>
  </si>
  <si>
    <t>18a9fde7-6069-f111-ab0d-6045bdf15730</t>
  </si>
  <si>
    <t>2hrb5+PrHlMgfZxVBNaQuEXjpA6r6aPrPXc2PJGoe50gePyGApXnzvE0AuzrfdM3iZg2N+/ddQhOz74Z+sPBoA==</t>
  </si>
  <si>
    <t>WCC-N3 on 31/05/2026 06:00</t>
  </si>
  <si>
    <t>35335dec-6069-f111-ab0d-0022483f0fd9</t>
  </si>
  <si>
    <t>1/fbGWXLxTtF13SSL/QJqvt4LUcMzBXteeUraHFAEFq6wDQpwC1SSZWnQ+3G+xwoKUj7RqucdLQeWJDKuxy5lw==</t>
  </si>
  <si>
    <t>WCC-N3 on 31/05/2026 07:00</t>
  </si>
  <si>
    <t>ca7282ec-6069-f111-ab0c-6045bd119927</t>
  </si>
  <si>
    <t>5p8BnMVJAoyG25Qdrtd1vp65lHOXtzJ4s8aSgr4K8w1rsRVf4lLrxCl3dXVrJ66wYu1a8lCYfxn6oSI+3ZlrGA==</t>
  </si>
  <si>
    <t>WCC-N3 on 31/05/2026 08:00</t>
  </si>
  <si>
    <t>7ece5cf2-6069-f111-ab0d-0022483f0fd9</t>
  </si>
  <si>
    <t>MAOpK34wr0xWXf6eLBURvQgSLnTk8LGrgYQxfQQeHw0QqnVDK+cq4V2oS/gz2qlc9hLszIGrDF7IqEDjugP3Jw==</t>
  </si>
  <si>
    <t>WCC-N3 on 31/05/2026 09:00</t>
  </si>
  <si>
    <t>b3a30cf2-6069-f111-ab0d-6045bd0f820b</t>
  </si>
  <si>
    <t>KHLDx6+Vzs6q16MXEn6hZr98UvFZFn7xMI5YjeavaPF2kjXj3FFCwvqrXhNdUjTKjrBMMrjyZqYC22mcNl44Tw==</t>
  </si>
  <si>
    <t>WCC-N3 on 31/05/2026 10:00</t>
  </si>
  <si>
    <t>cfa8fde7-6069-f111-ab0d-6045bdf15730</t>
  </si>
  <si>
    <t>fqS3LnI/7kB7c86JsttcjCkU2ztqQaxYruDGZD5ZUXtN+D/4xeLimXQXDlTipa49R9XLUszr4+XJrri3DZIYHw==</t>
  </si>
  <si>
    <t>WCC-N3 on 31/05/2026 11:00</t>
  </si>
  <si>
    <t>824409f4-6069-f111-ab0d-6045bdf15730</t>
  </si>
  <si>
    <t>TEgsVzRIKdOIyqZo5zfiFlGJ5M2QsY8//G+Zf/lR46o/7NZCiusQ/qahWNIGCEJ8WwXeapAzWERe733hGR4c/Q==</t>
  </si>
  <si>
    <t>WCC-N3 on 31/05/2026 12:00</t>
  </si>
  <si>
    <t>a8c2ccef-6069-f111-ab0d-6045bdf151e5</t>
  </si>
  <si>
    <t>9QGOJgBJVczbrqzLOzKBm6f9+lY1UJZSM12RHcQQQjTmk87YQqItX/p0cUk8fOm3D1XKDnEugmzswf+0uFGrrw==</t>
  </si>
  <si>
    <t>WCC-N3 on 31/05/2026 13:00</t>
  </si>
  <si>
    <t>547482ec-6069-f111-ab0c-6045bd119927</t>
  </si>
  <si>
    <t>QJvwXVDDA1/63Mh+3sSY6h/FdXEk1gq3OYdmSYKrnM9RGZqLLjiDR1+nec0Dc8qdshrK39UMDp0M/ayat22jSQ==</t>
  </si>
  <si>
    <t>WCC-N3 on 31/05/2026 14:00</t>
  </si>
  <si>
    <t>95a30cf2-6069-f111-ab0d-6045bd0f820b</t>
  </si>
  <si>
    <t>nQ/nTeFUCKlbS+KZlUzfyrazhwRs1tCbSyST1U7k9lJ6kCFHkcGqHT6Krw8KyTvWcWHT3Yp9Xs1ZIGCxO3TejQ==</t>
  </si>
  <si>
    <t>WCC-N3 on 31/05/2026 15:00</t>
  </si>
  <si>
    <t>65c5c5e9-6069-f111-ab0d-6045bdf151e5</t>
  </si>
  <si>
    <t>NX646FQl9Z6/BD8SQy4rjcLVu9ZW0srxnORE76DIicLHeW32xfEtwfF0lFiJ95a16zcaLqb2HV+HZnAt/jtWNQ==</t>
  </si>
  <si>
    <t>WCC-N3 on 31/05/2026 16:00</t>
  </si>
  <si>
    <t>fda8fde7-6069-f111-ab0d-6045bdf15730</t>
  </si>
  <si>
    <t>pJ5Qv6DjPwbpixnil2OVJoZpO5YnaygW5XnJwD6TRN4MlRuQhrct0+S55pE21PJjXaN0bulMkOkY8Y/pd864SA==</t>
  </si>
  <si>
    <t>WCC-N3 on 31/05/2026 17:00</t>
  </si>
  <si>
    <t>1fc5c5e9-6069-f111-ab0d-6045bdf151e5</t>
  </si>
  <si>
    <t>sXUvBER1NtLJqrCAEtt3KvLirj/PGPZo9qqRjV7iHk01fspFZX4F5xtGlrzFOcuaDutO+AzhMwc07daP/6TX7Q==</t>
  </si>
  <si>
    <t>WCC-N3 on 31/05/2026 18:00</t>
  </si>
  <si>
    <t>d3ce5cf2-6069-f111-ab0d-0022483f0fd9</t>
  </si>
  <si>
    <t>S6XA3fCLIgSI37owABaeu4AqoOV7drn7Tq/NEsLWDavxxmTcC5eqR1bqaNc0tk+WldfQXXg5y2fuIYATsckXlg==</t>
  </si>
  <si>
    <t>WCC-N3 on 31/05/2026 19:00</t>
  </si>
  <si>
    <t>34fd57e8-6069-f111-ab0d-0022483f50cc</t>
  </si>
  <si>
    <t>8ufNG50WzalOux4lQIIMJe2eRGrJqiYNL7FL7/tUKskAqs3gGLc667ah9lZP46Uwh0MYdbpj7sTRQUA1dfQeIQ==</t>
  </si>
  <si>
    <t>WCC-N3 on 31/05/2026 20:00</t>
  </si>
  <si>
    <t>897850ee-6069-f111-ab0d-0022483f50cc</t>
  </si>
  <si>
    <t>xcbVOiUHaxvDuXPP7gs4OS9jkoa/sUEhcBST7zrav16N1uLzlSLGuXGm2fd8Wk/m2As9zVOqKBMnYiNXccU5JQ==</t>
  </si>
  <si>
    <t>WCC-N3 on 31/05/2026 21:00</t>
  </si>
  <si>
    <t>5dc2ccef-6069-f111-ab0d-6045bdf151e5</t>
  </si>
  <si>
    <t>l68E6NuoSkya93uzTQq/F8EeI0cCCKeaJ3X0mQFFYYbMU5kR4iv0+JgrB35vPpZIpbBdEtdMR5CjKuTMFGIxyQ==</t>
  </si>
  <si>
    <t>WCC-N3 on 31/05/2026 22:00</t>
  </si>
  <si>
    <t>e07750ee-6069-f111-ab0d-0022483f50cc</t>
  </si>
  <si>
    <t>31DonJc/hZHxwmRfbp1xPBieH5k7R2vJdGEkqUSfgkT/Z3yFTdOFduq6wPzzdjNU60NpknmPTeljsaJk86HYRA==</t>
  </si>
  <si>
    <t>WCC-N3 on 31/05/2026 23:00</t>
  </si>
  <si>
    <t>1bd0b7b6-5f69-f111-ab0d-6045bdf151e5</t>
  </si>
  <si>
    <t>OB+YShSj4hu1N0a4LkALvYp9P8XRQsq/6JFrVJ5FZkKUryQDMpxavY9rlmZWt3HvO7IhZnwi9X7M0/NmLtMyfA==</t>
  </si>
  <si>
    <t>FEW-V3 on 01/05/2026 00:00</t>
  </si>
  <si>
    <t>FEW-V3 - AECOM - LDC - May 2026</t>
  </si>
  <si>
    <t>c04871b8-5f69-f111-ab0d-6045bdf15730</t>
  </si>
  <si>
    <t>SdNeCyLlKpF8UVPhoAd9Iy9zbXBWiPrBrUID/WOH8XE7pU7xfng8WeS7aSwDWy/MSn+q3zgt/Jt9uop+wdO1UA==</t>
  </si>
  <si>
    <t>FEW-V3 on 01/05/2026 01:00</t>
  </si>
  <si>
    <t>f3958ab6-5f69-f111-ab0d-0022483f55e5</t>
  </si>
  <si>
    <t>z/SvJPZtEPCSuUoK5DA+sjPlDsrd+sFn1PqaG+TCzwU9hJXTw/8x1ml1AvkVdFl0dqJEoXWr6n8HaURt/Ez4+w==</t>
  </si>
  <si>
    <t>FEW-V3 on 01/05/2026 02:00</t>
  </si>
  <si>
    <t>9aef44ba-5f69-f111-ab0d-0022483f0fd9</t>
  </si>
  <si>
    <t>VlgHEkmNSdOQwKvFcY30fqHKZcO4U5S/G1FDqffGFpcp2VWQhsr+JLOf8qTDbJPOd0jTg0UyftskRtHqFK0bwQ==</t>
  </si>
  <si>
    <t>FEW-V3 on 01/05/2026 03:00</t>
  </si>
  <si>
    <t>68f08ab0-5f69-f111-ab0d-0022483f55e5</t>
  </si>
  <si>
    <t>S3/KRPwVe33weWKoOJx4zOmsm00MuRvoIaJhLYRTXCS4KST4kRBxy5bS+5mt3Ids+Myy4zyTe08b8S7motUbZg==</t>
  </si>
  <si>
    <t>FEW-V3 on 01/05/2026 04:00</t>
  </si>
  <si>
    <t>4c968ab6-5f69-f111-ab0d-0022483f55e5</t>
  </si>
  <si>
    <t>xPvm3PcgQ/xhtw7EEfxvbyNVrcBtnMHw9TW6GUySwkuMtjrDAqqtz0aoKVKVzCVU/ORrsAzuIvk/UwKCGZPK6w==</t>
  </si>
  <si>
    <t>FEW-V3 on 01/05/2026 05:00</t>
  </si>
  <si>
    <t>5c5e48bb-5f69-f111-ab0d-6045bd0f820b</t>
  </si>
  <si>
    <t>u805dVCHnbOXzcqvFEUD3GhpmrsvW06VgxNVp9FuK3pU7tp/p4669ed5JOw1W6oK0eOZ9VDhpwVKMTMecruBOg==</t>
  </si>
  <si>
    <t>FEW-V3 on 01/05/2026 06:00</t>
  </si>
  <si>
    <t>412b45b4-5f69-f111-ab0d-0022483f0fd9</t>
  </si>
  <si>
    <t>EpSlq4H9QxmBbOvTmN5YpdPJokl86BhoSp3SXWnL+4N1q+l0Jybw+6QFnz/2yEQGnMgUHy7abBgC5CB328WNMg==</t>
  </si>
  <si>
    <t>FEW-V3 on 01/05/2026 07:00</t>
  </si>
  <si>
    <t>80d0b7b6-5f69-f111-ab0d-6045bdf151e5</t>
  </si>
  <si>
    <t>VHDvejDLAitDZTfbc3dGWsC+6Kg4BxOSrDN2s3M2q980YKSz+EgcN2ttpu+03J+88/yPzIEmoPJT9l0ZgDsGsg==</t>
  </si>
  <si>
    <t>FEW-V3 on 01/05/2026 08:00</t>
  </si>
  <si>
    <t>328141b5-5f69-f111-ab0d-6045bd0f820b</t>
  </si>
  <si>
    <t>P9zJzENsDspYWi6ryuG5WQjNwzZKcKcrCKQH1UiVxSHCihCN6CTmWCo5ulW5uvNiqtSalHMfAFQFG2RLgswKcg==</t>
  </si>
  <si>
    <t>FEW-V3 on 01/05/2026 09:00</t>
  </si>
  <si>
    <t>6f968ab6-5f69-f111-ab0d-0022483f55e5</t>
  </si>
  <si>
    <t>o/RgFFQqND/5VtHtFV1GVjXF4BAanqMOsXf7FGEtp/CYVcXRx9WDPkwMdUPDPOw7+hiv/VEzxTV+mq1ez2gWdQ==</t>
  </si>
  <si>
    <t>FEW-V3 on 01/05/2026 10:00</t>
  </si>
  <si>
    <t>8682cbb0-5f69-f111-ab0d-6045bdf15895</t>
  </si>
  <si>
    <t>EalfSncRiw0VEE3TNWtD/zz/2+XL40LUOiFkVGa0SADb9iMLdwqGvYR2CqEsulf2qEb7mfqkk+1tVgE+bF8G0g==</t>
  </si>
  <si>
    <t>FEW-V3 on 01/05/2026 11:00</t>
  </si>
  <si>
    <t>922dc4b6-5f69-f111-ab0d-6045bdf15895</t>
  </si>
  <si>
    <t>JGpcAdeTx8B3xg6ZV50waTVhnGJGHQfbT90DEx8RuMYR4vkKwjXPosXxQhqSaqX6xBUBEI5yKePU7XzE0RchhQ==</t>
  </si>
  <si>
    <t>FEW-V3 on 01/05/2026 12:00</t>
  </si>
  <si>
    <t>2eef44ba-5f69-f111-ab0d-0022483f0fd9</t>
  </si>
  <si>
    <t>MVap3hsvEajgFlkvNjssy1mwV4myMo/0xTsACS47S3CHGp8dMn76o4UaAyArBMXNHuqjoXO2ke0pRSRgaSZ0gA==</t>
  </si>
  <si>
    <t>FEW-V3 on 01/05/2026 13:00</t>
  </si>
  <si>
    <t>f45959b3-5f69-f111-ab0c-6045bd119927</t>
  </si>
  <si>
    <t>1QylmxeYHUipHmpA7LpGCP6rowg9u+ODabtuRmhiafcAlElPE7JXVHLoklE31kBGvL6bWQhdiLwSW1GRq9DjuQ==</t>
  </si>
  <si>
    <t>FEW-V3 on 01/05/2026 14:00</t>
  </si>
  <si>
    <t>bc4871b8-5f69-f111-ab0d-6045bdf15730</t>
  </si>
  <si>
    <t>RnKi3ddutuoH6w3Vni4h8UM7H30DNjalYPyzCUn7Yb/4G6nERaXPpjlzH3MPy7skswJbtXC2dPWjD5zhHVNHEg==</t>
  </si>
  <si>
    <t>FEW-V3 on 01/05/2026 15:00</t>
  </si>
  <si>
    <t>105a59b3-5f69-f111-ab0c-6045bd119927</t>
  </si>
  <si>
    <t>fMvkKF6rIkL3duc9qWmLk5QlpGwIrcRl59ahWhv+1+8Z300q/zuKDWQwGyuDerUBT/WkJMuwTPMsSCfQ26ylgA==</t>
  </si>
  <si>
    <t>FEW-V3 on 01/05/2026 16:00</t>
  </si>
  <si>
    <t>14ef44ba-5f69-f111-ab0d-0022483f0fd9</t>
  </si>
  <si>
    <t>LMnCJZ6gDKaqxwd26yviwE1F9KKVWA1QYV7/I44SXYSJajfub66YLYcPzKfwerNv6EPjhZSGCdnfzZ4LdZteRg==</t>
  </si>
  <si>
    <t>FEW-V3 on 01/05/2026 17:00</t>
  </si>
  <si>
    <t>661bb1b0-5f69-f111-ab0d-6045bdf151e5</t>
  </si>
  <si>
    <t>bI+TKh+/mNyi2MS+2urITDUUVwyQMYaaYWXCz73C7sSqEb0KslB3SlXStdx1fR4CYXGqNGjfOHJhZO+kW9wv2A==</t>
  </si>
  <si>
    <t>FEW-V3 on 01/05/2026 18:00</t>
  </si>
  <si>
    <t>5b1bb1b0-5f69-f111-ab0d-6045bdf151e5</t>
  </si>
  <si>
    <t>VkyANV5SmOF/LKJpn5VIconMuM9+W/tX9TiRgOSKLvf0Hu6JgiU5YnVxhBj6H/cq/OlOdXiqkWORrvjbVxxsgg==</t>
  </si>
  <si>
    <t>FEW-V3 on 01/05/2026 19:00</t>
  </si>
  <si>
    <t>ae82cbb0-5f69-f111-ab0d-6045bdf15895</t>
  </si>
  <si>
    <t>Re5Q8NdLZ2qFuQaHugKQ0adTCvQXYwrebSNFgmLxBDZEwLVrMiKOfK3yVPTjJvf+zyqK2aN7F9vqKu2ryG9SKQ==</t>
  </si>
  <si>
    <t>FEW-V3 on 01/05/2026 20:00</t>
  </si>
  <si>
    <t>f6ddc3bc-5f69-f111-ab0d-6045bdf15895</t>
  </si>
  <si>
    <t>mHt4/o9LiVHmKquseXgg6p3sqWJtinM2g9kIkwrmtUEr4ZmBA5s8IGk2jOmDSBGeDiflXNwUTUeWlrcLcaVp4g==</t>
  </si>
  <si>
    <t>FEW-V3 on 01/05/2026 21:00</t>
  </si>
  <si>
    <t>51968ab6-5f69-f111-ab0d-0022483f55e5</t>
  </si>
  <si>
    <t>Ki6tuXZ0+o/Z/zTBbZf9lxiQlH2ffq7kumF9FH5MmVGsqHRkMGHpNc56TjURuKZ3Z5C9e4ZCb/wXOSkwpzWCtA==</t>
  </si>
  <si>
    <t>FEW-V3 on 01/05/2026 22:00</t>
  </si>
  <si>
    <t>95968ab6-5f69-f111-ab0d-0022483f55e5</t>
  </si>
  <si>
    <t>YaONfdNPH8VhmskobQNktwHDOxFXxv66LhVR9XAn5rt/ZOgKph7SK4pAk7r6wpyMB1ptC4u6mXshRRVaw9k4sA==</t>
  </si>
  <si>
    <t>FEW-V3 on 01/05/2026 23:00</t>
  </si>
  <si>
    <t>1bef44ba-5f69-f111-ab0d-0022483f0fd9</t>
  </si>
  <si>
    <t>HlDoGPXMRQZ+u60aKFJ+b5abNE+8BvVjQJkFXl/407K+A0mrKeZjnS+oR1y8w9EJUWyv980q73nCXWr/lROg0g==</t>
  </si>
  <si>
    <t>FEW-V3 on 02/05/2026 00:00</t>
  </si>
  <si>
    <t>b582cbb0-5f69-f111-ab0d-6045bdf15895</t>
  </si>
  <si>
    <t>z3WiInKrwtJ/6djvnTSHD26ELgtOgw1bM45pKCYKEPSWBO05DnW+K7FbtBS4oiQlt3ekO63UUe9PuxD8xF8+iQ==</t>
  </si>
  <si>
    <t>FEW-V3 on 02/05/2026 01:00</t>
  </si>
  <si>
    <t>9694b2bc-5f69-f111-ab0d-6045bdf151e5</t>
  </si>
  <si>
    <t>1hhI3l6N4lZvQkTkI2ftowQl/fQeafMDSRTz5vpeBjT56U7sNeTD99+KBNrBtDdkF8AQ+3i7pCwNais8zxAKtw==</t>
  </si>
  <si>
    <t>FEW-V3 on 02/05/2026 02:00</t>
  </si>
  <si>
    <t>92d0b7b6-5f69-f111-ab0d-6045bdf151e5</t>
  </si>
  <si>
    <t>a+knj9f47VFNHT6NzVGpNrfB4s+kd3lCiRs80RuAOp314p6AorVi5YgxMRDsxxjsPYUEqkfcnGC3blGIGa9APA==</t>
  </si>
  <si>
    <t>FEW-V3 on 02/05/2026 03:00</t>
  </si>
  <si>
    <t>c82a45b4-5f69-f111-ab0d-0022483f0fd9</t>
  </si>
  <si>
    <t>kEXvDC3RRTDAqVrQeNC63jOPgAyfsejYsafbup6y3QeybR9yqiLvpjT4klQ85Jm4kcX22Iw0IH6uCi/8tuQcCA==</t>
  </si>
  <si>
    <t>FEW-V3 on 02/05/2026 04:00</t>
  </si>
  <si>
    <t>70d0b7b6-5f69-f111-ab0d-6045bdf151e5</t>
  </si>
  <si>
    <t>7A/jLSMWemHqOz1vEeL7kRnJgna9Xu6XwzWh7MqICenvyVfu8DasjxyYx6twUN6jsk+n5SuWdaxrOWD191tTsw==</t>
  </si>
  <si>
    <t>FEW-V3 on 02/05/2026 05:00</t>
  </si>
  <si>
    <t>172b45b4-5f69-f111-ab0d-0022483f0fd9</t>
  </si>
  <si>
    <t>HclE4BOPTsuZlrNULiByE3F7yOacqA8CCLWcIR9p7O64RIo3EkdCOXga6Qq4bxYBp3dCxzsGPuU06xMowptkUA==</t>
  </si>
  <si>
    <t>FEW-V3 on 02/05/2026 06:00</t>
  </si>
  <si>
    <t>774871b8-5f69-f111-ab0d-6045bdf15730</t>
  </si>
  <si>
    <t>8y7yQoDZlnfABZFOhvwlRZXZqeC2o8dS+eX7x1AGg5R6G6iQxlfkxoO/mEl7Kci0o0g9O9yfxiDcxf1s11q9cQ==</t>
  </si>
  <si>
    <t>FEW-V3 on 02/05/2026 07:00</t>
  </si>
  <si>
    <t>06d658b9-5f69-f111-ab0c-6045bd119927</t>
  </si>
  <si>
    <t>CFa/XIf62GVIc2Yo1PSJtg44MMk9qSktoFdBGebU4goVXERZtvDFLKwxZOFOrAkINH2pedaafbakj+d3AUPj+g==</t>
  </si>
  <si>
    <t>FEW-V3 on 02/05/2026 08:00</t>
  </si>
  <si>
    <t>9e2a45b4-5f69-f111-ab0d-0022483f0fd9</t>
  </si>
  <si>
    <t>thaL72swetkzHgaP7Hd4g5ohW8pK1HsIw+WrgSpeO1+AEtQ7eamBM8B3Lr/3d07In5x8I+r21dCtNhLYLWWw5w==</t>
  </si>
  <si>
    <t>FEW-V3 on 02/05/2026 09:00</t>
  </si>
  <si>
    <t>b46c08b4-5f69-f111-ab0d-0022483f50cc</t>
  </si>
  <si>
    <t>lmU+/6qWmftCA9m8gv99nJKpCAgElfA7qz7QjEzMCRb7d/jZZn0GXkx3J4dixDrjiiOoIZAeRB/w+PEtt5dY9Q==</t>
  </si>
  <si>
    <t>FEW-V3 on 02/05/2026 10:00</t>
  </si>
  <si>
    <t>505e48bb-5f69-f111-ab0d-6045bd0f820b</t>
  </si>
  <si>
    <t>aN6UJsFq72AT0HLKxcIG4l8YBmtwN47/tP3w4djIvd8Yopt3fBKCugBNKhLSrMxpZ9UxOsRIiDzwuoncIWVwNg==</t>
  </si>
  <si>
    <t>FEW-V3 on 02/05/2026 11:00</t>
  </si>
  <si>
    <t>588141b5-5f69-f111-ab0d-6045bd0f820b</t>
  </si>
  <si>
    <t>ZpFQnfojeortvQIVOyN5cgR0MYnONTtJ0LOlt7BASpU6W0Wac8+4R1qyJlPbZ4Bcv0jdv9U7CKJlCgpV6f9LPw==</t>
  </si>
  <si>
    <t>FEW-V3 on 02/05/2026 12:00</t>
  </si>
  <si>
    <t>f0d658b9-5f69-f111-ab0c-6045bd119927</t>
  </si>
  <si>
    <t>Y42n64PE9IApShL827cTXbqwgScw2fb5QBVyescrCBKgnaC7WUQlhHJ7J99daRQvk+CSy2YUyZjhI6bvPj9AtA==</t>
  </si>
  <si>
    <t>FEW-V3 on 02/05/2026 13:00</t>
  </si>
  <si>
    <t>235e48bb-5f69-f111-ab0d-6045bd0f820b</t>
  </si>
  <si>
    <t>3TRhZooUG+rgivf3WFsvka5cooqdRDc4VOadcJyHp8AoMC6sOzG6Qo3ji/dVPhQAdgyt067W9y8So3UkOWhrug==</t>
  </si>
  <si>
    <t>FEW-V3 on 02/05/2026 14:00</t>
  </si>
  <si>
    <t>29d658b9-5f69-f111-ab0c-6045bd119927</t>
  </si>
  <si>
    <t>l4ZpnYZxWjMrn5cIu7qSQZmu/GUjqTKib4pzZ+22C5ZFq4lZv85A5LhtqlxrTlEUqtHHNgk/3hjXTNpHPbHseg==</t>
  </si>
  <si>
    <t>FEW-V3 on 02/05/2026 15:00</t>
  </si>
  <si>
    <t>b22dc4b6-5f69-f111-ab0d-6045bdf15895</t>
  </si>
  <si>
    <t>uLDdy/U2XOgfu9SWjqrbej8dvU6npwHChlnrlCy2PPOpDuzkezw51+GenQVRUGz5gAh0GaElaYLlezOPCU9lzA==</t>
  </si>
  <si>
    <t>FEW-V3 on 02/05/2026 16:00</t>
  </si>
  <si>
    <t>701bb1b0-5f69-f111-ab0d-6045bdf151e5</t>
  </si>
  <si>
    <t>RXTf/KRutSa9BYN7XDYE5qS0UEZMnDKhg5rlXyEMPnQC25MpUJM857t/pURGFjdhnHgZaOYpbak/PcZInKbf0Q==</t>
  </si>
  <si>
    <t>FEW-V3 on 02/05/2026 17:00</t>
  </si>
  <si>
    <t>2fd658b9-5f69-f111-ab0c-6045bd119927</t>
  </si>
  <si>
    <t>4o9HHRSvwoJylttwfp6VG2V9x9HPmiv3dDwe0IMWrH8zSFNn3JPeofKsNCK1s3l0TEeEVS17XQUjfDSXCyLXuQ==</t>
  </si>
  <si>
    <t>FEW-V3 on 02/05/2026 18:00</t>
  </si>
  <si>
    <t>83d0b7b6-5f69-f111-ab0d-6045bdf151e5</t>
  </si>
  <si>
    <t>Fs7ee/wFfSQfxMQWTbwQvqR073FyO6sUJLiwhN/FmD7EHF3AYdr/An5YgzQBP7bZc4JaBOsTH8785JJ0vg/DtQ==</t>
  </si>
  <si>
    <t>FEW-V3 on 02/05/2026 19:00</t>
  </si>
  <si>
    <t>261bb1b0-5f69-f111-ab0d-6045bdf151e5</t>
  </si>
  <si>
    <t>ej3QVRdJSaWrpkfaHzu3RIumNpTD0dVCebZRPVcU1saWwYiwkGT28mLChRwoXe+J5aFev4NcbhdCuQ5Awm4DHQ==</t>
  </si>
  <si>
    <t>FEW-V3 on 02/05/2026 20:00</t>
  </si>
  <si>
    <t>4d2dc4b6-5f69-f111-ab0d-6045bdf15895</t>
  </si>
  <si>
    <t>cvMgD1au7gs2ljbHjVaJqEIuaWXAOkjDk6uV5N2SuQdLoSa2DSAaUdyJjSuLzbk/lv2JpD2vkbvV+4eBUCGpBg==</t>
  </si>
  <si>
    <t>FEW-V3 on 02/05/2026 21:00</t>
  </si>
  <si>
    <t>6182cbb0-5f69-f111-ab0d-6045bdf15895</t>
  </si>
  <si>
    <t>e7CqqaGrw2Nd62jnZego+aMfqOBrBMaxiuvRhHRRWgHekahHjnCW+vhNVD9Zc0eJkZiBfaGdbrL+KKDNT7o2SQ==</t>
  </si>
  <si>
    <t>FEW-V3 on 02/05/2026 22:00</t>
  </si>
  <si>
    <t>332dc4b6-5f69-f111-ab0d-6045bdf15895</t>
  </si>
  <si>
    <t>t1nvMycKG9NV1qv5SeYhrRrufxAbpg+w9Rfi16VZPsWq+x+sqpU6ylPxhd0qI6fYvCteoUhlE+dZ/nuM8RtjGA==</t>
  </si>
  <si>
    <t>FEW-V3 on 02/05/2026 23:00</t>
  </si>
  <si>
    <t>43d658b9-5f69-f111-ab0c-6045bd119927</t>
  </si>
  <si>
    <t>5BWR2cY4RNl/ZjOkzaTjwJFpy13fZEqefa5uis6n3IevsnWWhbmblF+q2CWDhtSJ8Nq2HPgm7dzZpNwYkWaadQ==</t>
  </si>
  <si>
    <t>FEW-V3 on 03/05/2026 00:00</t>
  </si>
  <si>
    <t>9c8141b5-5f69-f111-ab0d-6045bd0f820b</t>
  </si>
  <si>
    <t>oQG3CzRkXSG/4Tc3VdMupsrtjHIvR8D2w8XvHIJhatRHTedaPa4iDoERFbTJimBGbseLRg/17YFyuhxCtUkf7Q==</t>
  </si>
  <si>
    <t>FEW-V3 on 03/05/2026 01:00</t>
  </si>
  <si>
    <t>77d0b7b6-5f69-f111-ab0d-6045bdf151e5</t>
  </si>
  <si>
    <t>xUm+/XztIiYOLRTqaFypWoe5foI8LdVRQP41p2OyDy5UR+SI33yN+oilEm8Vl+z0i6gVQ9rOllnes6XKhDY0EQ==</t>
  </si>
  <si>
    <t>FEW-V3 on 03/05/2026 02:00</t>
  </si>
  <si>
    <t>18ef44ba-5f69-f111-ab0d-0022483f0fd9</t>
  </si>
  <si>
    <t>o1zLEGMsYq6omg368oMSJzC0sD3Q+c2WHfn5iuewZABJIfoGu8TgA7kURXXFBB+Wu5PBzhd+NC4mlj95GRTT9w==</t>
  </si>
  <si>
    <t>FEW-V3 on 03/05/2026 03:00</t>
  </si>
  <si>
    <t>e6ef44ba-5f69-f111-ab0d-0022483f0fd9</t>
  </si>
  <si>
    <t>QO89RbXVZf4jJhYMcLSNGHuHlyH4DNCRGye6sQY2/yNmNfR0rhLAkt3A7YOibJbxKdQZq6V1mhgcgru2U4JaGA==</t>
  </si>
  <si>
    <t>FEW-V3 on 03/05/2026 04:00</t>
  </si>
  <si>
    <t>308141b5-5f69-f111-ab0d-6045bd0f820b</t>
  </si>
  <si>
    <t>OYDG4wi6DBp2BJlMgCzEElsUycx2RoJD13trNFxhLZ73CfF38sRE/7doWQYH9UJ+N+wmAskC4Dyz/nqblOuF6w==</t>
  </si>
  <si>
    <t>FEW-V3 on 03/05/2026 05:00</t>
  </si>
  <si>
    <t>6e4871b8-5f69-f111-ab0d-6045bdf15730</t>
  </si>
  <si>
    <t>Wr9nag36qzSPBa368NnooYBvYeEewt0AqcOYhwA9+31C/ZSpxINYzmKBA6VAfesqlbUgGVF5QMPwqPYV9j8s3Q==</t>
  </si>
  <si>
    <t>FEW-V3 on 03/05/2026 06:00</t>
  </si>
  <si>
    <t>c29946af-5f69-f111-ab0d-6045bd0f820b</t>
  </si>
  <si>
    <t>+bKt/VMs6u5e16aaaqrTIbcXGc7nBj7CE+m4sCgDnXAAJIqIwFwR4PnahAoHLwfh2eXJbT6RhySxBp52oGDnCA==</t>
  </si>
  <si>
    <t>FEW-V3 on 03/05/2026 07:00</t>
  </si>
  <si>
    <t>2683a9bc-5f69-f111-ab0d-0022483f55e5</t>
  </si>
  <si>
    <t>QHUlfhXRoIR6r7t8S1T/oEjC17SZxfirRqpc2VLd8erz0UdwaTrYCTaaQ+ru2Fvx58f0VkK63XmYzamAHzTfDQ==</t>
  </si>
  <si>
    <t>FEW-V3 on 03/05/2026 08:00</t>
  </si>
  <si>
    <t>6f2dc4b6-5f69-f111-ab0d-6045bdf15895</t>
  </si>
  <si>
    <t>Q4gMnmEWAxi1wffMdykimoKJKX7aZTucOCSCbSDCb43k9OVcwhneD5+92P4sl5GSphcqoP5qlUqolq8OFiTgVw==</t>
  </si>
  <si>
    <t>FEW-V3 on 03/05/2026 09:00</t>
  </si>
  <si>
    <t>232b45b4-5f69-f111-ab0d-0022483f0fd9</t>
  </si>
  <si>
    <t>VjtmMeZyMHoWAxKABeFNGwfGbuyBZ7VhGjVy+bnTi0HjHnBQYg1eTB54ncb6QJckbqVYYWWIFzHZSmu30PLSVg==</t>
  </si>
  <si>
    <t>FEW-V3 on 03/05/2026 10:00</t>
  </si>
  <si>
    <t>fb2cc4b6-5f69-f111-ab0d-6045bdf15895</t>
  </si>
  <si>
    <t>0Gpj6QRucAXLfXUyOz8uUxmDYMAlY1YBaoCMCJmKFHRqccz9KEU1sGzHmVETtRw79DMhBlUilDzKjz5ujx6CSA==</t>
  </si>
  <si>
    <t>FEW-V3 on 03/05/2026 11:00</t>
  </si>
  <si>
    <t>0e8141b5-5f69-f111-ab0d-6045bd0f820b</t>
  </si>
  <si>
    <t>CTggBN0fM9ymujQgkR6vFxEcw6pSDeXRUfD2uHwm4sP/H4frK3xp1qH56AHkwLC1zKggDGuzQfIIgl3v0W8iHw==</t>
  </si>
  <si>
    <t>FEW-V3 on 03/05/2026 12:00</t>
  </si>
  <si>
    <t>4bce65b2-5f69-f111-ab0d-6045bdf15730</t>
  </si>
  <si>
    <t>9tsIMk+7quTTNsecly9Ue/0qTMNKM8YCRweUQndXGjvzoEkVHDLqwNZjs5uM9I8UNyTqjFtbCaF87vCORwXtkQ==</t>
  </si>
  <si>
    <t>FEW-V3 on 03/05/2026 13:00</t>
  </si>
  <si>
    <t>b9ef44ba-5f69-f111-ab0d-0022483f0fd9</t>
  </si>
  <si>
    <t>L7JVE8zsU2iC4V3ddBqb0+CKon8DijTwxJLIhEC3lilP97MYGQpO/IWpd/JkdkBPAEBz3PUO3NqlHXRnMup2qw==</t>
  </si>
  <si>
    <t>FEW-V3 on 03/05/2026 14:00</t>
  </si>
  <si>
    <t>d294b2bc-5f69-f111-ab0d-6045bdf151e5</t>
  </si>
  <si>
    <t>EUzcM7J5wRpwL8ozE5Go1joyjT8JJt7b1Q4KUhkyDHzn7hViixnINvVVA+25yB9gJ5vM6nCttVlrSn9NCol4gA==</t>
  </si>
  <si>
    <t>FEW-V3 on 03/05/2026 15:00</t>
  </si>
  <si>
    <t>1f8141b5-5f69-f111-ab0d-6045bd0f820b</t>
  </si>
  <si>
    <t>jxNqKbRBxm+Y1/NQJdi806rxSWbFcmkEAvr+jlyHGSd2bcENyDQxfPf+oNhdVPZJci8N5PG586uVe3p3fDACIA==</t>
  </si>
  <si>
    <t>FEW-V3 on 03/05/2026 16:00</t>
  </si>
  <si>
    <t>92ce65b2-5f69-f111-ab0d-6045bdf15730</t>
  </si>
  <si>
    <t>5WkKDltkByZa6FklHux5l1zc9hGqqMw2c+wvliAjS6BSAyep1M0zc3oKeF8VOuT59D4Gm732Qp0uNawOpnxGOA==</t>
  </si>
  <si>
    <t>FEW-V3 on 03/05/2026 17:00</t>
  </si>
  <si>
    <t>5dd505ba-5f69-f111-ab0d-0022483f50cc</t>
  </si>
  <si>
    <t>6RKzyu3HppkFTYKkwlCJun5jAPPYYUhYHHV0DpvBk6xXAmOKfy/k7Hh+okOCcaCJRrYUzxaFU/0mfFgxf/k1Iw==</t>
  </si>
  <si>
    <t>FEW-V3 on 03/05/2026 18:00</t>
  </si>
  <si>
    <t>712dc4b6-5f69-f111-ab0d-6045bdf15895</t>
  </si>
  <si>
    <t>XJgGTSI4lRmSSnkCOr0j0/ij6baXL84vNiQ4dYGi/hiRrcJjXVn8PhQqv5PF0WI9GiXrrZE9MNyuwL68jZu2ig==</t>
  </si>
  <si>
    <t>FEW-V3 on 03/05/2026 19:00</t>
  </si>
  <si>
    <t>c95a59b3-5f69-f111-ab0c-6045bd119927</t>
  </si>
  <si>
    <t>HsK4s1P1AKZM9tUWNLmRehNQ77dSz1ty1FtrC8E7wSwGlCvPH/ccTUAbPclV0YAyngR0XnNUwsqkR14IVPoTSA==</t>
  </si>
  <si>
    <t>FEW-V3 on 03/05/2026 20:00</t>
  </si>
  <si>
    <t>d55a59b3-5f69-f111-ab0c-6045bd119927</t>
  </si>
  <si>
    <t>u9xHskX4/0Ukv71Mb/tcrbhezFypI2ooOn3H0c34aZycTwcL9XC4ZhftjrfwTb7isWHZf7V2/G5+RC52S/1AFw==</t>
  </si>
  <si>
    <t>FEW-V3 on 03/05/2026 21:00</t>
  </si>
  <si>
    <t>734871b8-5f69-f111-ab0d-6045bdf15730</t>
  </si>
  <si>
    <t>6zj43ZHGX11RiqTN7aACTmO59paUgsAFFRdm6eEVAAYBpW69KDOAdD6/5JpQFH3jaHEG1HbR01ojZfBVh9gxrQ==</t>
  </si>
  <si>
    <t>FEW-V3 on 03/05/2026 22:00</t>
  </si>
  <si>
    <t>b38141b5-5f69-f111-ab0d-6045bd0f820b</t>
  </si>
  <si>
    <t>TiQTyb33Z8KDE/FHgTh75r4ysPwW0TRBUCwEmhElFKtnj02A/KwDTohiOPDUDKn2lsXtFBW4ZkARpLwMqWKp3w==</t>
  </si>
  <si>
    <t>FEW-V3 on 03/05/2026 23:00</t>
  </si>
  <si>
    <t>0cd0b7b6-5f69-f111-ab0d-6045bdf151e5</t>
  </si>
  <si>
    <t>7SgrLoXtr6RjyVlgYv7+qiDFvNgKcaHgDjkk5crJyDKmP/9PArt6v2pepa1ILOWVMxKzZl4Ltn+aBsHj7kiZpg==</t>
  </si>
  <si>
    <t>FEW-V3 on 04/05/2026 00:00</t>
  </si>
  <si>
    <t>492dc4b6-5f69-f111-ab0d-6045bdf15895</t>
  </si>
  <si>
    <t>aefFHVVFe9L1K93r63BGwoqN09fBlqTqRX84G96S6gZyxV1uLkBZ8o5Bm+A76QJJFZbg6NDvJ2gon+4WRavPtw==</t>
  </si>
  <si>
    <t>FEW-V3 on 04/05/2026 01:00</t>
  </si>
  <si>
    <t>5c2dc4b6-5f69-f111-ab0d-6045bdf15895</t>
  </si>
  <si>
    <t>7eisEH+1KoIPZmKFRFOajo5pZN7lWpW/uSy3XvpymjhqWuOOd/RaFcuG5kQeHLDthf9Ll3UFrqWIjo7ogRrrzQ==</t>
  </si>
  <si>
    <t>FEW-V3 on 04/05/2026 02:00</t>
  </si>
  <si>
    <t>dd6d08b4-5f69-f111-ab0d-0022483f50cc</t>
  </si>
  <si>
    <t>WRQeZTPKNM99NiSK5MOibJhrh4cUlUUDaqJlBplvmFYaxpy0NdqVBS+BqJn4MnA8DAgvAqidAb0L6gnGvfzsXQ==</t>
  </si>
  <si>
    <t>FEW-V3 on 04/05/2026 03:00</t>
  </si>
  <si>
    <t>804871b8-5f69-f111-ab0d-6045bdf15730</t>
  </si>
  <si>
    <t>3EOzvdHFOy6B7Y3PAQIA9ohyaZ3jWR0R4nAqrt3DJWrh1G9242/Zvbac65Ck8ZOy4RciYboNSeZSlhlrZAy7DQ==</t>
  </si>
  <si>
    <t>FEW-V3 on 04/05/2026 04:00</t>
  </si>
  <si>
    <t>942a45b4-5f69-f111-ab0d-0022483f0fd9</t>
  </si>
  <si>
    <t>x6LJfktb6sSHB0gxV3v8ZuSwqeGOSA9iGBhMMx2LNScTVc87zjmOkPjBjStVVVpARmIn6KEkRxACOt5X6l0DhQ==</t>
  </si>
  <si>
    <t>FEW-V3 on 04/05/2026 05:00</t>
  </si>
  <si>
    <t>752dc4b6-5f69-f111-ab0d-6045bdf15895</t>
  </si>
  <si>
    <t>16jCqQZ5ffM4xWYfIpZa7R8tirEIntsOes309nygMCMDsJCMFMV+iEAo18opeoQJUK73GSb8EP1pSs4TENsEGQ==</t>
  </si>
  <si>
    <t>FEW-V3 on 04/05/2026 06:00</t>
  </si>
  <si>
    <t>b12a45b4-5f69-f111-ab0d-0022483f0fd9</t>
  </si>
  <si>
    <t>Xus3Qh7sFAojobpm2eYv91QlaBdgkCz8tIaQG8Krbgdi6laj7nWSmuVlot1UUTJgTAcgG052hOIIzTzSq+aLRw==</t>
  </si>
  <si>
    <t>FEW-V3 on 04/05/2026 07:00</t>
  </si>
  <si>
    <t>a382cbb0-5f69-f111-ab0d-6045bdf15895</t>
  </si>
  <si>
    <t>DuBm9hnz3tvn+qErLBMKJMCJPc6yWSzroLRxw3hKb8zYXtaRa6E1xO/IyzrOJqzJ+zpt9XR6k5mmRz4N3SSR4w==</t>
  </si>
  <si>
    <t>FEW-V3 on 04/05/2026 08:00</t>
  </si>
  <si>
    <t>af9946af-5f69-f111-ab0d-6045bd0f820b</t>
  </si>
  <si>
    <t>mGsmNS97cKoAtocK/NHKgTUDbSDbQrIxb4P8tm3E6sBjp3Q/4AGeEds6KLZTiIrKU6bfCPQvPnE04SsqWdYkhA==</t>
  </si>
  <si>
    <t>FEW-V3 on 04/05/2026 09:00</t>
  </si>
  <si>
    <t>c56d08b4-5f69-f111-ab0d-0022483f50cc</t>
  </si>
  <si>
    <t>FPyCjttiAFxiHtde4dj4b2hBLKn/o+BtECHMzCCIWTlaoDH8kp859FdkO01lBAXs6rEtfPvaA1n9EkykpF35Ig==</t>
  </si>
  <si>
    <t>FEW-V3 on 04/05/2026 10:00</t>
  </si>
  <si>
    <t>3c1bb1b0-5f69-f111-ab0d-6045bdf151e5</t>
  </si>
  <si>
    <t>SqcOJmEhTcBnSgNuocaQRzpz/wMziWEj+fDU2qJKNRSgaI6WvbQrKkQmUBSeuAD6fIkUdPgauVRY+TMIxMyrwg==</t>
  </si>
  <si>
    <t>FEW-V3 on 04/05/2026 11:00</t>
  </si>
  <si>
    <t>b6ef44ba-5f69-f111-ab0d-0022483f0fd9</t>
  </si>
  <si>
    <t>DQDQ3rBP5Bty3CKnqp+RzMFDSmhk8jXpwldWf0iVC0+7VfAxXWmwG0wFeaLUJzipls+5jcrVqGHTeG+ReduscA==</t>
  </si>
  <si>
    <t>FEW-V3 on 04/05/2026 12:00</t>
  </si>
  <si>
    <t>245a59b3-5f69-f111-ab0c-6045bd119927</t>
  </si>
  <si>
    <t>hvutGCI3Jsbgx/UG28Aw2xPnvFy5vnsCsUGUeos56YyV3nw8xRYB3woFGhdzRQeMOA39E6/NY8GBhpDHjZtCpA==</t>
  </si>
  <si>
    <t>FEW-V3 on 04/05/2026 13:00</t>
  </si>
  <si>
    <t>1a6d08b4-5f69-f111-ab0d-0022483f50cc</t>
  </si>
  <si>
    <t>0lJy/HEOf8fwb/VdAtYG4zz+uanNItDqsuCUdojwBNA7lw0OzuXuigINVCjPY1puXjz2nF8rYgeAAHJ/TfYfMQ==</t>
  </si>
  <si>
    <t>FEW-V3 on 04/05/2026 14:00</t>
  </si>
  <si>
    <t>31d505ba-5f69-f111-ab0d-0022483f50cc</t>
  </si>
  <si>
    <t>2piy9IkeQdzE5+N3DUjgnFSC+DltWjBNp/k36PKkipHUz5Z/pcSWQduGXw3pm1lIUnwP6+xHX4RfKSFV0rJjVw==</t>
  </si>
  <si>
    <t>FEW-V3 on 04/05/2026 15:00</t>
  </si>
  <si>
    <t>b22a45b4-5f69-f111-ab0d-0022483f0fd9</t>
  </si>
  <si>
    <t>Ayt5xVATofH7SIjMDFyAoUFgC25GPHTNHvZ4dn6mWEdn+b3iVr0wndKCaSQpbERhCVTcTSe3dEAVOeoqwi7kwg==</t>
  </si>
  <si>
    <t>FEW-V3 on 04/05/2026 16:00</t>
  </si>
  <si>
    <t>f2ddc3bc-5f69-f111-ab0d-6045bdf15895</t>
  </si>
  <si>
    <t>zlwuyphI3pA+BBdpcXk1sgnWU+iQ3R2KjXoV65vtx3lZ07hc+IfYUyTTHyZIqJw2Y6JuMH+JlW6RJt7ANVf66w==</t>
  </si>
  <si>
    <t>FEW-V3 on 04/05/2026 17:00</t>
  </si>
  <si>
    <t>6c4871b8-5f69-f111-ab0d-6045bdf15730</t>
  </si>
  <si>
    <t>kI1RkBLK3rE3U63f/6LglF2tZrMGRnHCnDn0yubBgszGWrQQco3OxiClW08f2CEsU1+/9PJdr7aoLRT/PFW9xA==</t>
  </si>
  <si>
    <t>FEW-V3 on 04/05/2026 18:00</t>
  </si>
  <si>
    <t>9b968ab6-5f69-f111-ab0d-0022483f55e5</t>
  </si>
  <si>
    <t>jQ/qu+y0CxuxM69Su/0VcP12gnQwPR9/54S68DUXs4Ly6BFeK4rHBlhomItkbfnEER3BWtoHjTbPHOWOUAZiEA==</t>
  </si>
  <si>
    <t>FEW-V3 on 04/05/2026 19:00</t>
  </si>
  <si>
    <t>9ef08ab0-5f69-f111-ab0d-0022483f55e5</t>
  </si>
  <si>
    <t>/LcehcEEeKyf7HATleLIRCk6Vs+F0W8mAIG8RjzMgHbgKPWL5JJ7aSKoAPyFd5Zvcxx0nYw5dkoG74Zxu3e+cQ==</t>
  </si>
  <si>
    <t>FEW-V3 on 04/05/2026 20:00</t>
  </si>
  <si>
    <t>292dc4b6-5f69-f111-ab0d-6045bdf15895</t>
  </si>
  <si>
    <t>5k4u369xPb9mm9mXmDKWx/bYHVGWPzvtEoEjjG/rkWZQXU5V6b2rVfxi+qax2kACjnTpJFlGz1Zktwe0sSt3Rw==</t>
  </si>
  <si>
    <t>FEW-V3 on 04/05/2026 21:00</t>
  </si>
  <si>
    <t>545e48bb-5f69-f111-ab0d-6045bd0f820b</t>
  </si>
  <si>
    <t>7A52yq8P19BjzRhhTK2B2qzYyklMj4tBkMa8T5IAFWCNjD6v/LVklH4mO0D8OGz6JnGQ6DOrV70R22lv/d+XFQ==</t>
  </si>
  <si>
    <t>FEW-V3 on 04/05/2026 22:00</t>
  </si>
  <si>
    <t>feddc3bc-5f69-f111-ab0d-6045bdf15895</t>
  </si>
  <si>
    <t>8EpCNWYAjpnuoh7OokogvKYwhOaKmT2iB8sDV018IcE2PV8OZWePq9NiVAiMbmQ3s9U6F8BK2pOlYjt5vozRSg==</t>
  </si>
  <si>
    <t>FEW-V3 on 04/05/2026 23:00</t>
  </si>
  <si>
    <t>22ef44ba-5f69-f111-ab0d-0022483f0fd9</t>
  </si>
  <si>
    <t>NvAesuinTtmKVQTC0Y9q55gBpaxDzgl2ul87B1BOWnuT6HKPnLcJHiUekDfXK+aPtkB1u74cR9mTjgsFJF8A3w==</t>
  </si>
  <si>
    <t>FEW-V3 on 05/05/2026 00:00</t>
  </si>
  <si>
    <t>696d08b4-5f69-f111-ab0d-0022483f50cc</t>
  </si>
  <si>
    <t>UrG8sLki3QB4pU8yzWVxvSg2kwQTELCLyASmjclL1hlXV1JSe9n9FDlMb/XhRKcBwRsSaNm93lQeQ80x2kyP/Q==</t>
  </si>
  <si>
    <t>FEW-V3 on 05/05/2026 01:00</t>
  </si>
  <si>
    <t>458141b5-5f69-f111-ab0d-6045bd0f820b</t>
  </si>
  <si>
    <t>m/Cxp1ylaLVCA1yF3hYf5FVflsofd/Y56EE82sjUfB+messrnyT19VKmY8XpPF4MZeQxKBaWRSjjL5KBvFsApg==</t>
  </si>
  <si>
    <t>FEW-V3 on 05/05/2026 02:00</t>
  </si>
  <si>
    <t>948141b5-5f69-f111-ab0d-6045bd0f820b</t>
  </si>
  <si>
    <t>b0Lio5+v2GD3jwlkentqZJkX8V/zDj9kOO3On5bZtfk8R7WR8CYuG05MT6PrUT3RmXN6vnSBrr1I9LBFp5QHdA==</t>
  </si>
  <si>
    <t>FEW-V3 on 05/05/2026 03:00</t>
  </si>
  <si>
    <t>1dd658b9-5f69-f111-ab0c-6045bd119927</t>
  </si>
  <si>
    <t>+OPFNJ1ZmHFbivAc8876INzQ5PdQGH+kstHNe1801DxbD4uHCb9fDVO0VMBHhoLkkJDLrzUwZIkgNVLdoSDtzg==</t>
  </si>
  <si>
    <t>FEW-V3 on 05/05/2026 04:00</t>
  </si>
  <si>
    <t>a34871b8-5f69-f111-ab0d-6045bdf15730</t>
  </si>
  <si>
    <t>jl26EucgS8Qehcq5XqXSSbpQ6A+XibgU1q99+xPZTjbOn3sIoHIzCUI4T6QNQ0Fsp3p367GsRvpW4vV010NjJg==</t>
  </si>
  <si>
    <t>FEW-V3 on 05/05/2026 05:00</t>
  </si>
  <si>
    <t>e16c08b4-5f69-f111-ab0d-0022483f50cc</t>
  </si>
  <si>
    <t>+2mSlve0QyfAYBkofCpMptrzFJ2V0+q+dpCS//xY6I3kI/SnKt5ZSPpb7P1YIRkdDxdgakC4PvUMi5svmd8Z1Q==</t>
  </si>
  <si>
    <t>FEW-V3 on 05/05/2026 06:00</t>
  </si>
  <si>
    <t>7fef44ba-5f69-f111-ab0d-0022483f0fd9</t>
  </si>
  <si>
    <t>yd60Df5oNW6LpSqlYPEDN5ag9R+YlzE+OopIIn148qtIEYwmxB61MzxWyxoV27Hfi6EaJgLXUwX1ybnMCXNtMw==</t>
  </si>
  <si>
    <t>FEW-V3 on 05/05/2026 07:00</t>
  </si>
  <si>
    <t>9c2a45b4-5f69-f111-ab0d-0022483f0fd9</t>
  </si>
  <si>
    <t>x4k/D3u4MMh8CmHcR7la6tAyJr0bNTdhfsANVJr5kfWSvXcYZA416zs8bUlDtohHV9kDWlvtfx1mLB8THeeQig==</t>
  </si>
  <si>
    <t>FEW-V3 on 05/05/2026 08:00</t>
  </si>
  <si>
    <t>93968ab6-5f69-f111-ab0d-0022483f55e5</t>
  </si>
  <si>
    <t>2ZXgk96oe7Kc113KrPfB3PqQIetVeNw/9pfuckxxahW8OooC+yY6yjt3wgP8EO7GmifHONuJbHwOBABErOMF5g==</t>
  </si>
  <si>
    <t>FEW-V3 on 05/05/2026 09:00</t>
  </si>
  <si>
    <t>145e48bb-5f69-f111-ab0d-6045bd0f820b</t>
  </si>
  <si>
    <t>oIVbFWm7+n4vy1lFyuNR2pS3DgXsQvtkO7hEzaBXoiTUXJ9kC2vW4apM5W/jxp4ZlIWblusPzcQ9SSlIsfbcLQ==</t>
  </si>
  <si>
    <t>FEW-V3 on 05/05/2026 10:00</t>
  </si>
  <si>
    <t>9e4871b8-5f69-f111-ab0d-6045bdf15730</t>
  </si>
  <si>
    <t>sV6vYhzDcRx1fD4zJVZcYtZ5X5JB9L8gTS8TzWovSEkCcjfxGOOhU/dYwv/mgNcbPHhV91w0rhyX8yOjt5gQYw==</t>
  </si>
  <si>
    <t>FEW-V3 on 05/05/2026 11:00</t>
  </si>
  <si>
    <t>2d83a9bc-5f69-f111-ab0d-0022483f55e5</t>
  </si>
  <si>
    <t>53sdSk1W0Zoq2flZT37/jGsxVTJjGs4vrLt6agswNX3h8i7gUMOU+qkhtZ8Z1kzaf8Ju59tmda63aJDOyJ0cSQ==</t>
  </si>
  <si>
    <t>FEW-V3 on 05/05/2026 12:00</t>
  </si>
  <si>
    <t>59968ab6-5f69-f111-ab0d-0022483f55e5</t>
  </si>
  <si>
    <t>REv+7kZKwGIAq4JVd0TxMSj9odYLiZkHburWr4b++h59JuJYkHZRQcieiYjgdl5q0gzTpX9yfSnf7LrEuiiWDQ==</t>
  </si>
  <si>
    <t>FEW-V3 on 05/05/2026 13:00</t>
  </si>
  <si>
    <t>812b45b4-5f69-f111-ab0d-0022483f0fd9</t>
  </si>
  <si>
    <t>ZV0Q6b8A8g3StBM1su/QKa5t3YUUzVH8cIYDUODnB0GPjZNPbDL9+0cKoeZIxUyuI5xD2k8aYUATaljGyvvP7g==</t>
  </si>
  <si>
    <t>FEW-V3 on 05/05/2026 14:00</t>
  </si>
  <si>
    <t>1c5e48bb-5f69-f111-ab0d-6045bd0f820b</t>
  </si>
  <si>
    <t>9lzZsEsmTclwmk8jEd0cDXnaqSz01mYPxWj3wo74uFhqGcIifXo8MlyoMyQ4XGw5SwBOU+OC15KsIEuHxLEO0A==</t>
  </si>
  <si>
    <t>FEW-V3 on 05/05/2026 15:00</t>
  </si>
  <si>
    <t>9bd658b9-5f69-f111-ab0c-6045bd119927</t>
  </si>
  <si>
    <t>YbRXRsfUtjzONwEBbTzbCx1NDluhH3mACPoPCv1RS7ky9U+egku4de1jodKehpUIL7Zi51WE/gLah3DMdJ3Eaw==</t>
  </si>
  <si>
    <t>FEW-V3 on 05/05/2026 16:00</t>
  </si>
  <si>
    <t>04d0b7b6-5f69-f111-ab0d-6045bdf151e5</t>
  </si>
  <si>
    <t>F0OMZebrtBpzGnTKHrEZFZzhEURWDMoN/exDEYZ8c5q+nhrljP+zu5v5A2F2wCCgLgBKvxil5zrKKXJ6TDM1Bw==</t>
  </si>
  <si>
    <t>FEW-V3 on 05/05/2026 17:00</t>
  </si>
  <si>
    <t>342b45b4-5f69-f111-ab0d-0022483f0fd9</t>
  </si>
  <si>
    <t>fmbAclhJ3xj2+pvrfexMqQ7c9HPtpYrP/Dq4X09Snu1RBzhpkaL84LvNr/cPjjqGl7iYCM6rg1NRCTyI8JXDYw==</t>
  </si>
  <si>
    <t>FEW-V3 on 05/05/2026 18:00</t>
  </si>
  <si>
    <t>0c8141b5-5f69-f111-ab0d-6045bd0f820b</t>
  </si>
  <si>
    <t>xuSu6faXLijG0fNDqrtP0FuX53lE9bpDcT6PWF4NYwlYYz2SKUP51GbwFwNTQiSFJP/v3kG7E6oKXCB6mAAuhQ==</t>
  </si>
  <si>
    <t>FEW-V3 on 05/05/2026 19:00</t>
  </si>
  <si>
    <t>4e4871b8-5f69-f111-ab0d-6045bdf15730</t>
  </si>
  <si>
    <t>eA021shB9tN6PZAUTDepeJJJmaE1p2exMmUGKiNHi/6yhJCfYW3ou1CmfLOJM1PJQPOdeTdCRDTYsyT3DbSkxg==</t>
  </si>
  <si>
    <t>FEW-V3 on 05/05/2026 20:00</t>
  </si>
  <si>
    <t>c2ef44ba-5f69-f111-ab0d-0022483f0fd9</t>
  </si>
  <si>
    <t>UcIF+hj5h+pl0oqxd6HnQ2mRJG2hLDW2peHQtPxzW9R1oIINR+EKOVPazGwQ9R806qrcgPTpOeVvV6wZg5I2sg==</t>
  </si>
  <si>
    <t>FEW-V3 on 05/05/2026 21:00</t>
  </si>
  <si>
    <t>eed658b9-5f69-f111-ab0c-6045bd119927</t>
  </si>
  <si>
    <t>0fcxXdNiJ9lL8+qjD+HZ78oeofTat8Ylx2/4dSnUZATca9IbBkXHDqluleDmk/W8nY0gSKm9J8unu1Y2fGmHwA==</t>
  </si>
  <si>
    <t>FEW-V3 on 05/05/2026 22:00</t>
  </si>
  <si>
    <t>818141b5-5f69-f111-ab0d-6045bd0f820b</t>
  </si>
  <si>
    <t>QaE5kjdGnNSNxspH81Zj1J0m98j4Wgo7g6CWPWp7Hp8sPU9deH7FwAHGSmPmhnag/pqHyJ1VplqlIsz6n1qBWg==</t>
  </si>
  <si>
    <t>FEW-V3 on 05/05/2026 23:00</t>
  </si>
  <si>
    <t>4f968ab6-5f69-f111-ab0d-0022483f55e5</t>
  </si>
  <si>
    <t>PPOsbVtt6qejtN15pN0ZD+vm2DOgVFdTDaxSHi6f8ESY2fUq1SYflZ8trdMKwMzoBCN90pL2xN4hdxQqNqMaPw==</t>
  </si>
  <si>
    <t>FEW-V3 on 06/05/2026 00:00</t>
  </si>
  <si>
    <t>602dc4b6-5f69-f111-ab0d-6045bdf15895</t>
  </si>
  <si>
    <t>kbojqe6vAZcFGD/bQ0y9drvi+rP9SukFz/YpxLSSTxRPVk1V5t5gGj4v9Enn+E6Lf1dwCor3JNPz5qxnckOTpA==</t>
  </si>
  <si>
    <t>FEW-V3 on 06/05/2026 01:00</t>
  </si>
  <si>
    <t>65d658b9-5f69-f111-ab0c-6045bd119927</t>
  </si>
  <si>
    <t>CmNj49xlx0IGcRknRJ7aEw1Ina+CinPu51SQDRftJxGh6lWxrLKTwHKTUGAfSknZbclW8FNC2jRGk798o3ljbg==</t>
  </si>
  <si>
    <t>FEW-V3 on 06/05/2026 02:00</t>
  </si>
  <si>
    <t>62968ab6-5f69-f111-ab0d-0022483f55e5</t>
  </si>
  <si>
    <t>AoKpQhRGHEKbw5mXlFXv+Kkgvj4NErT6Nnjktt/XxKaWa5xwi7Z4teJwzvRFOgdW4oEpW4qcJ45D2s9KxnYO1w==</t>
  </si>
  <si>
    <t>FEW-V3 on 06/05/2026 03:00</t>
  </si>
  <si>
    <t>c24871b8-5f69-f111-ab0d-6045bdf15730</t>
  </si>
  <si>
    <t>7N2G4SyPK5MLw6Tj4epHk0pCPOLQK51tdA6pm84kSF/flCU27Z4NGf6/ZP11LgqS5GyP0BXg/hN0Y7FIt4fPtw==</t>
  </si>
  <si>
    <t>FEW-V3 on 06/05/2026 04:00</t>
  </si>
  <si>
    <t>99d0b7b6-5f69-f111-ab0d-6045bdf151e5</t>
  </si>
  <si>
    <t>hAxQWzli1SVCg2vQ9L6PBEms+rI9mGoYymXYaVOg0DNjkMGqaQQQBuDg+vZGP1QXCtODD2k+gSGJcNcOGM56Rg==</t>
  </si>
  <si>
    <t>FEW-V3 on 06/05/2026 05:00</t>
  </si>
  <si>
    <t>7bef44ba-5f69-f111-ab0d-0022483f0fd9</t>
  </si>
  <si>
    <t>2p1y7avs0NneA1Zb8Uf0hai0BtEee7YttqGCpKXQRPVayjlUZ7yROJdRp75bB4VcVGvbtwM9DNdd7Y1yb/8Wtw==</t>
  </si>
  <si>
    <t>FEW-V3 on 06/05/2026 06:00</t>
  </si>
  <si>
    <t>65d505ba-5f69-f111-ab0d-0022483f50cc</t>
  </si>
  <si>
    <t>ay7Bza0U6Zc8HuBBgLqt24KrIvZ45QTwmupWCOdkZcWfelUV5cBYfQNiGavGrGDBU7W8oCkZL77XlAu6j5qRug==</t>
  </si>
  <si>
    <t>FEW-V3 on 06/05/2026 07:00</t>
  </si>
  <si>
    <t>1d968ab6-5f69-f111-ab0d-0022483f55e5</t>
  </si>
  <si>
    <t>zMT4G59zhEKm9CFvriN3tBiGwUaq1za2nSxVjf9INnSmH6kAKJXzxZQzWIQ/5FH0yFZd3dQ9Nz4g1IzkF6DWGw==</t>
  </si>
  <si>
    <t>FEW-V3 on 06/05/2026 08:00</t>
  </si>
  <si>
    <t>635e48bb-5f69-f111-ab0d-6045bd0f820b</t>
  </si>
  <si>
    <t>GD1548MF+TrVzdHYvZiTrNWnkrN24YOclUJxSvKCfybEy7gbV59JcsN90wuwNi6Wk9nazhwenE3DD0AdXr/f0w==</t>
  </si>
  <si>
    <t>FEW-V3 on 06/05/2026 09:00</t>
  </si>
  <si>
    <t>8982cbb0-5f69-f111-ab0d-6045bdf15895</t>
  </si>
  <si>
    <t>2sCUXGJYN1bC84MA7QZ6vqrz9uBKffsrzMek//YnawAL4SJ6hUKQARH2uUSWZm0vMgJvGZ2/fsQCVGBuOCEuWw==</t>
  </si>
  <si>
    <t>FEW-V3 on 06/05/2026 10:00</t>
  </si>
  <si>
    <t>2bef44ba-5f69-f111-ab0d-0022483f0fd9</t>
  </si>
  <si>
    <t>XcQJoIQVgDu39u12v9aR4a2dG+8OF6EExDPuWK8IN2RB5HPgm2R9i4F/fUf35WZnzBzSUXnYqZj56zc+UKC/wA==</t>
  </si>
  <si>
    <t>FEW-V3 on 06/05/2026 11:00</t>
  </si>
  <si>
    <t>248141b5-5f69-f111-ab0d-6045bd0f820b</t>
  </si>
  <si>
    <t>h32rjRiaE+8648qNpO4d1GFt2poGEOILNt9OE1B2D1j4J/lxf8qyyblYQu/ibEAsMZYOcDQdeZSALgz3uQiu2w==</t>
  </si>
  <si>
    <t>FEW-V3 on 06/05/2026 12:00</t>
  </si>
  <si>
    <t>388141b5-5f69-f111-ab0d-6045bd0f820b</t>
  </si>
  <si>
    <t>efh+M9O1+6wZCcratf1Ht+kWPyeQsBxYhxt5MD/yPLaw9rZhk9pbRdQtowSsZ++Yi8xwUlNubrn21E8TYp7hiw==</t>
  </si>
  <si>
    <t>FEW-V3 on 06/05/2026 13:00</t>
  </si>
  <si>
    <t>aa2a45b4-5f69-f111-ab0d-0022483f0fd9</t>
  </si>
  <si>
    <t>z9isT0/j5npndbeg3eBgJkbhmR9Qqxug/1TE8/ixykK7nsrhzsiu6mQHLcu78n5rgGBZ0hWEv86lFY/QeK0hYQ==</t>
  </si>
  <si>
    <t>FEW-V3 on 06/05/2026 14:00</t>
  </si>
  <si>
    <t>41d658b9-5f69-f111-ab0c-6045bd119927</t>
  </si>
  <si>
    <t>uG029+Gv7eEO38fB+VbzDSNaYDwKbtmQgOZob3/DBmFtnECJ0VP9xrhllWAJn8tZCAq8aCSrjfjdGAd3AHve2w==</t>
  </si>
  <si>
    <t>FEW-V3 on 06/05/2026 15:00</t>
  </si>
  <si>
    <t>7982cbb0-5f69-f111-ab0d-6045bdf15895</t>
  </si>
  <si>
    <t>DgPgInkW1z5h+P2UE8Y0F5TMcP4+RRwr4fSE0/KjQCIn21rev0nkI4VyGF+q4q8sLii36J5ZB2YPj9G0w02QEg==</t>
  </si>
  <si>
    <t>FEW-V3 on 06/05/2026 16:00</t>
  </si>
  <si>
    <t>492b45b4-5f69-f111-ab0d-0022483f0fd9</t>
  </si>
  <si>
    <t>ZUP96LPogfsocYg10DPyt3HyRtMiQJFKU6kBLtJYuCIFR/l3Taohjv9fKtEi2rg+sdKu+SO+Sj5wIxu5jQwY0w==</t>
  </si>
  <si>
    <t>FEW-V3 on 06/05/2026 17:00</t>
  </si>
  <si>
    <t>d85a59b3-5f69-f111-ab0c-6045bd119927</t>
  </si>
  <si>
    <t>H/OpxMY/++VDAr7OOtFUvFOdVrFYODCaRvsimZsiQyv39qQtRqNNGW9O3oNSSJAA0DyysYBuNNU/VWuh+QWeNg==</t>
  </si>
  <si>
    <t>FEW-V3 on 06/05/2026 18:00</t>
  </si>
  <si>
    <t>fdcfb7b6-5f69-f111-ab0d-6045bdf151e5</t>
  </si>
  <si>
    <t>avu7yEAA35JC2Pghs9yR9iS0Nljyn19PaUYZyXvNDrlow+JCiSen8ziuuRM2MnykG9GrnEf07PClKS0Jri51lw==</t>
  </si>
  <si>
    <t>FEW-V3 on 06/05/2026 19:00</t>
  </si>
  <si>
    <t>c75959b3-5f69-f111-ab0c-6045bd119927</t>
  </si>
  <si>
    <t>9avEZGIJPD4r2vOAHdk7EY2b1/3Ung2FGQ8BUOmjbfLAgLDs+y/D0q+n4TuTLtJnjN0d3FKnm2vKp2nULmX34Q==</t>
  </si>
  <si>
    <t>FEW-V3 on 06/05/2026 20:00</t>
  </si>
  <si>
    <t>90d658b9-5f69-f111-ab0c-6045bd119927</t>
  </si>
  <si>
    <t>eEj8pJSZa3hyMJmeZlwRy3gDeJ2D9m9h7nMMREmIIunpJcZJ+g6KTlabxhnjV/8Wi7P0TRZ4TsC5Y5t7BjAEGQ==</t>
  </si>
  <si>
    <t>FEW-V3 on 06/05/2026 21:00</t>
  </si>
  <si>
    <t>5182cbb0-5f69-f111-ab0d-6045bdf15895</t>
  </si>
  <si>
    <t>LnPdIcnUGN2qYgfwDJfSq5gKHOx74exN/Sn+XAO2Nvn5EWUAgI/09m3R0B1lIF2h3J4hP4e2BatFfBXVEhuxng==</t>
  </si>
  <si>
    <t>FEW-V3 on 06/05/2026 22:00</t>
  </si>
  <si>
    <t>a72b45b4-5f69-f111-ab0d-0022483f0fd9</t>
  </si>
  <si>
    <t>i3XH7IzzORvuxfGR8IepiH8AAJQfVwGU8BdPzfX6UjxLn/lazlE9oAMBFZs+CLnWgEeCPzHFWYNO2umq3wTk2Q==</t>
  </si>
  <si>
    <t>FEW-V3 on 06/05/2026 23:00</t>
  </si>
  <si>
    <t>7dce65b2-5f69-f111-ab0d-6045bdf15730</t>
  </si>
  <si>
    <t>cNpFMWBSYyKjCFtwinA0jYgzCuzsv0757ScevmfFE7/BpG/uaq2Z0G/zR+/g7Gvy7rx45UVTCDGXOiNa/KViuw==</t>
  </si>
  <si>
    <t>FEW-V3 on 07/05/2026 00:00</t>
  </si>
  <si>
    <t>b75a59b3-5f69-f111-ab0c-6045bd119927</t>
  </si>
  <si>
    <t>NT/d/A5K8yorZhsarf1GpRExSOJG5+MVxLGv80Q8fVN6ow6VczZbQ7rcWP248BC947qq86I7vWn5m7qnvsVkSw==</t>
  </si>
  <si>
    <t>FEW-V3 on 07/05/2026 01:00</t>
  </si>
  <si>
    <t>fe723eae-5f69-f111-ab0d-0022483f0fd9</t>
  </si>
  <si>
    <t>pHsaPraQPEooIO52nmPLVT01KD3FGkrimUxQ0UqL3ZU8ltVCh4prrRLUKR5FzBBy0WYxgUDxh/EJgV5XvRRyAA==</t>
  </si>
  <si>
    <t>FEW-V3 on 07/05/2026 02:00</t>
  </si>
  <si>
    <t>55968ab6-5f69-f111-ab0d-0022483f55e5</t>
  </si>
  <si>
    <t>olq/FcI6yu0GvMpb1d4wuwr0n0YymQ+K/xdA+h5WOiaIQsJRRdnbYvsvbHtZ34adcvM+NHnet0EXj5SUJX7PIw==</t>
  </si>
  <si>
    <t>FEW-V3 on 07/05/2026 03:00</t>
  </si>
  <si>
    <t>2983a9bc-5f69-f111-ab0d-0022483f55e5</t>
  </si>
  <si>
    <t>uAvMNnJacr4R03q9KdU1H4zAn3VGuAHY+EltHOfPMUUKlcGIsOrbkpyKGjg2oNJyv0H5soCMwkkKfWt1jZc8rg==</t>
  </si>
  <si>
    <t>FEW-V3 on 07/05/2026 04:00</t>
  </si>
  <si>
    <t>781bb1b0-5f69-f111-ab0d-6045bdf151e5</t>
  </si>
  <si>
    <t>XoUO8lumlYBzLBSCFGm9o48fV47KQJSapJQcFqQ0BAmCNUZIGc1+oPmMAvUl3u9SXTl3/egCcBVJyLizOmreqg==</t>
  </si>
  <si>
    <t>FEW-V3 on 07/05/2026 05:00</t>
  </si>
  <si>
    <t>be6c08b4-5f69-f111-ab0d-0022483f50cc</t>
  </si>
  <si>
    <t>l+0o5X9Viw2WUdm2g/WzOLVtFRzaDH5Fpt4uMxp0uJ7yTnPnJSkNcTbFCZFFmx+4REO+2HwQhHshF1y89QEleA==</t>
  </si>
  <si>
    <t>FEW-V3 on 07/05/2026 06:00</t>
  </si>
  <si>
    <t>f6cfb7b6-5f69-f111-ab0d-6045bdf151e5</t>
  </si>
  <si>
    <t>0sfOYwCi1MjIzuLkdBcx2PBjzJmCl7tdP/th4sM0qql8T5iIJMuQqzmjUXhIRyGO14suNflAoiPoTgDvD0yEuQ==</t>
  </si>
  <si>
    <t>FEW-V3 on 07/05/2026 07:00</t>
  </si>
  <si>
    <t>932b45b4-5f69-f111-ab0d-0022483f0fd9</t>
  </si>
  <si>
    <t>oB/1AlSxK20Ngk4rQfkZooab9eIZGClxPBjwKQzGa0x28fdmegMQdO0jQETAXFGYNwGgOiWKJklxWJIDxJHq4Q==</t>
  </si>
  <si>
    <t>FEW-V3 on 07/05/2026 08:00</t>
  </si>
  <si>
    <t>3e4871b8-5f69-f111-ab0d-6045bdf15730</t>
  </si>
  <si>
    <t>lSo9suJtX8F0AN4K6fouXkW3Hqa2VE6EoH4li9RQTmVnr/wugskZkveNvRPZe3uP6rTSDxUkIj7OZ+tF6yB0tQ==</t>
  </si>
  <si>
    <t>FEW-V3 on 07/05/2026 09:00</t>
  </si>
  <si>
    <t>6f82cbb0-5f69-f111-ab0d-6045bdf15895</t>
  </si>
  <si>
    <t>wLg37rE5uUXJm08OjqASNyf8QAB5uamJWNp86r1YOnObU5/a5ClEJUVJLgdKVbIUbV+sW5g5RV2/TeKRgz98Tg==</t>
  </si>
  <si>
    <t>FEW-V3 on 07/05/2026 10:00</t>
  </si>
  <si>
    <t>f2d0b7b6-5f69-f111-ab0d-6045bdf151e5</t>
  </si>
  <si>
    <t>RFMBw96MWpC2g1BlrvZSzrGH63tRY60Pj0F/zxtagbMeGMgsYu9rvNMcWCUjW2hOWNNlSqfe0z7o/RBf/hTukQ==</t>
  </si>
  <si>
    <t>FEW-V3 on 07/05/2026 11:00</t>
  </si>
  <si>
    <t>96d658b9-5f69-f111-ab0c-6045bd119927</t>
  </si>
  <si>
    <t>L/grf3TBxTYoOVEOvJjbO2fnSKwvxpk5+aleVZbOebOfhk9b8/lQMV/i0DGb5I/No4r5Iiy8/xm4U+iBTYjx3A==</t>
  </si>
  <si>
    <t>FEW-V3 on 07/05/2026 12:00</t>
  </si>
  <si>
    <t>4d2b45b4-5f69-f111-ab0d-0022483f0fd9</t>
  </si>
  <si>
    <t>yM50Jr48T7v6M/gdRMhsf3Or5x49mBZrsPXBnoRyU3ONBwRwuPn/d6xXkZY6aWSG4m1weKwaMMKIAHuAvPeF0g==</t>
  </si>
  <si>
    <t>FEW-V3 on 07/05/2026 13:00</t>
  </si>
  <si>
    <t>78ce65b2-5f69-f111-ab0d-6045bdf15730</t>
  </si>
  <si>
    <t>9bQeROVwzja/gnyTa1IabVesgnFRMKfkTY3Gle0Me2YlsAks3LmqN+3PNK1Yn0eLuNAMoQ0YRpLys7PnLY8Jeg==</t>
  </si>
  <si>
    <t>FEW-V3 on 07/05/2026 14:00</t>
  </si>
  <si>
    <t>ab9946af-5f69-f111-ab0d-6045bd0f820b</t>
  </si>
  <si>
    <t>k36vu4l5Rkkj50sMa1lJ98wbcT8IkEb1/JYueqkaKtxcJpB0+Zw5eaXNvP+wM3WGJ8rJ2M16aMKNUcf0uK9K4w==</t>
  </si>
  <si>
    <t>FEW-V3 on 07/05/2026 15:00</t>
  </si>
  <si>
    <t>a02b45b4-5f69-f111-ab0d-0022483f0fd9</t>
  </si>
  <si>
    <t>s4ya+/ZcUQhenuVUbUxfCcFU2oAxdfuDdZaTQLFdMhcrA3tKKhjHIY/Et/buHXdInXgwF0c8dzWWfgnaT4X1+w==</t>
  </si>
  <si>
    <t>FEW-V3 on 07/05/2026 16:00</t>
  </si>
  <si>
    <t>338141b5-5f69-f111-ab0d-6045bd0f820b</t>
  </si>
  <si>
    <t>Ttwo9tqtjA+SGCHfaBH7jiHtIJhYx/9yx4kqtZyv9Fb1uID+rTnueWpFyw7Q+B/32YxkXd6ve2c97kXkVTyokA==</t>
  </si>
  <si>
    <t>FEW-V3 on 07/05/2026 17:00</t>
  </si>
  <si>
    <t>558141b5-5f69-f111-ab0d-6045bd0f820b</t>
  </si>
  <si>
    <t>zJGI1HRWohDxSCxR7xY0N7nh2rG4vkydOSIqwq1Ty3FsQpSazvmxmgh1Gl2mSq3r9mgg1tKkJjzCGw1EaDNfrg==</t>
  </si>
  <si>
    <t>FEW-V3 on 07/05/2026 18:00</t>
  </si>
  <si>
    <t>8ece65b2-5f69-f111-ab0d-6045bdf15730</t>
  </si>
  <si>
    <t>cm+iF4J1Olr74AlUUYOwB2tUVuhXPCGHlPi9ZG4jhbh7ga/cO2KJqDiOxxh/ehtCvjCE4+yIfQp7s8HoCuR/xA==</t>
  </si>
  <si>
    <t>FEW-V3 on 07/05/2026 19:00</t>
  </si>
  <si>
    <t>08d0b7b6-5f69-f111-ab0d-6045bdf151e5</t>
  </si>
  <si>
    <t>XHcbBw4uMS4y3gCkWkfNpyaHnwNUb/ZsdsJAwY95XyPTpnWipABjh7eNkOC2K3A7+0nFwLizIQxWWddAbWw4xA==</t>
  </si>
  <si>
    <t>FEW-V3 on 07/05/2026 20:00</t>
  </si>
  <si>
    <t>3483a9bc-5f69-f111-ab0d-0022483f55e5</t>
  </si>
  <si>
    <t>T3a7F37idnFVvyzAtB4E/B4fIQxMY/4CA+l3VUpUancp9hA3nsJNeAfgQ3yLncbmRwrrgstcbe8NlkOgJ24uAQ==</t>
  </si>
  <si>
    <t>FEW-V3 on 07/05/2026 21:00</t>
  </si>
  <si>
    <t>7e1bb1b0-5f69-f111-ab0d-6045bdf151e5</t>
  </si>
  <si>
    <t>TNW7gcYIP8PcpyfE5uhZfDlNuluqjE59L8Olve/izAmrlNq+AWqJ/VAG1AGOZ3XrXVYFAa2jp+HstvcV2vI3xw==</t>
  </si>
  <si>
    <t>FEW-V3 on 07/05/2026 22:00</t>
  </si>
  <si>
    <t>964871b8-5f69-f111-ab0d-6045bdf15730</t>
  </si>
  <si>
    <t>oYMS7viyIoMpjoJWYKEuObF7XMAIq3h+4hCmu9CsvVMj2AU1wgf5OuJt/1puMExX34mv/ld1IDOoFao/TX3IDQ==</t>
  </si>
  <si>
    <t>FEW-V3 on 07/05/2026 23:00</t>
  </si>
  <si>
    <t>ad5a59b3-5f69-f111-ab0c-6045bd119927</t>
  </si>
  <si>
    <t>e0e6Kznxx0tGCzfArEhysUwhwqVPFjXftMGdP7eAS7vvKDyCZWxhAgWHK2qTyTiCQj3xGMZnZsEDKLf2zh96IQ==</t>
  </si>
  <si>
    <t>FEW-V3 on 08/05/2026 00:00</t>
  </si>
  <si>
    <t>a0f08ab0-5f69-f111-ab0d-0022483f55e5</t>
  </si>
  <si>
    <t>sOZZGQ6pRxxmVcZFKAMxbpzWViNsAWMIfb0fIWX/msAEWjevQojWHE81CGFLclbrZNOiHlsuPyyG9XpqGcJywg==</t>
  </si>
  <si>
    <t>FEW-V3 on 08/05/2026 01:00</t>
  </si>
  <si>
    <t>30d505ba-5f69-f111-ab0d-0022483f50cc</t>
  </si>
  <si>
    <t>Tjnkgkn0uLhHxBeIrpx5Zc7f30nvDUbXNCJtGyFnYg6B2ZVPsrOL7sLAb/t89NGqYsgpzhwSq3vzeQcuEU5dxg==</t>
  </si>
  <si>
    <t>FEW-V3 on 08/05/2026 02:00</t>
  </si>
  <si>
    <t>322b45b4-5f69-f111-ab0d-0022483f0fd9</t>
  </si>
  <si>
    <t>vBgp7FyNZ5DkFMS1x7oRBCvI2G2qF/7SJPaLwisYw2Aq8wS8PoRsrKxU1o4kbu0DxHexsXVoSjba92ba3H4fsw==</t>
  </si>
  <si>
    <t>FEW-V3 on 08/05/2026 03:00</t>
  </si>
  <si>
    <t>2b968ab6-5f69-f111-ab0d-0022483f55e5</t>
  </si>
  <si>
    <t>/Drdr2aCce9E0kFJ3BZ6o+nWUtDBKLFxXynIy+66489+vGHL/R0WycXeZcSyBeCWmd7Yqt3j6cEZLzQJ5Od65g==</t>
  </si>
  <si>
    <t>FEW-V3 on 08/05/2026 04:00</t>
  </si>
  <si>
    <t>56ce65b2-5f69-f111-ab0d-6045bdf15730</t>
  </si>
  <si>
    <t>/JXvaZzlaeUweoRKdlxsSx4hq2Z3V9FxSl5Rcwh56k1MEw9AsKhUWeS4z+gk9kO2ecNWA5wpV2lzGHEfze9zyw==</t>
  </si>
  <si>
    <t>FEW-V3 on 08/05/2026 05:00</t>
  </si>
  <si>
    <t>cc6c08b4-5f69-f111-ab0d-0022483f50cc</t>
  </si>
  <si>
    <t>0NqJGhroqz8++TKCzaZ7M00niDUw5NLKTIvgoS0Iny5MBLTQZPl5PWdcAahelbbiRpVQxCWFlUaDdAuAlXSxug==</t>
  </si>
  <si>
    <t>FEW-V3 on 08/05/2026 06:00</t>
  </si>
  <si>
    <t>675e48bb-5f69-f111-ab0d-6045bd0f820b</t>
  </si>
  <si>
    <t>T6bcVp0d0ZVwBxmqf0EAJBPExICMfu1FKUqX5Asfdx4TsdVQrT1XZZOe2RHwz09QYa4ql6JBdLPpeVXGeExz4A==</t>
  </si>
  <si>
    <t>FEW-V3 on 08/05/2026 07:00</t>
  </si>
  <si>
    <t>af8141b5-5f69-f111-ab0d-6045bd0f820b</t>
  </si>
  <si>
    <t>ajrTYL/+1CaOFOTpUybOkVpq1gso9fID6minF9cPD9X3HmmLktt38fI4AMTUaLSR9uVX9vGvXQFzpm5tiWdLDA==</t>
  </si>
  <si>
    <t>FEW-V3 on 08/05/2026 08:00</t>
  </si>
  <si>
    <t>37968ab6-5f69-f111-ab0d-0022483f55e5</t>
  </si>
  <si>
    <t>oHBYkDtGF80IBRRMSrLbhdEWtLM5pM9wAdj0+C7ySpj7KkyvBVSD1WKsn9sex7BzF9SjnrMG4Qv55dOm0QZV7g==</t>
  </si>
  <si>
    <t>FEW-V3 on 08/05/2026 09:00</t>
  </si>
  <si>
    <t>be9946af-5f69-f111-ab0d-6045bd0f820b</t>
  </si>
  <si>
    <t>An9j2vI3BdWSflXhR518zEm3TjsgYJVGFfpc/pwxHNRcARI+7PTKKYXo3uKwkL8KU1ZmPsO8B1uhGA/JUKp3qg==</t>
  </si>
  <si>
    <t>FEW-V3 on 08/05/2026 10:00</t>
  </si>
  <si>
    <t>63d505ba-5f69-f111-ab0d-0022483f50cc</t>
  </si>
  <si>
    <t>QNaobhLkZFxFxCIrW+sE4bVIrK9gO4HmrDZK/oOgTSy1VVCiCbNaoHY/amel0bS5NKQQ6MvHL3j+ZCldTFS09A==</t>
  </si>
  <si>
    <t>FEW-V3 on 08/05/2026 11:00</t>
  </si>
  <si>
    <t>eb2a45b4-5f69-f111-ab0d-0022483f0fd9</t>
  </si>
  <si>
    <t>4dRM8c9GL1AjQc28wEknJwk6sgfMWqZIV4tpVrQtZgbrBTMCpF+2Ny8wOUIi4SZ5hQw8UL6ggxuRyhxeUeD7jw==</t>
  </si>
  <si>
    <t>FEW-V3 on 08/05/2026 12:00</t>
  </si>
  <si>
    <t>1b2b45b4-5f69-f111-ab0d-0022483f0fd9</t>
  </si>
  <si>
    <t>pq8lX1xt2Is4eaig9YlXw/34hah/0hR2t8qBYeW4vewfjkhQbDxdd8z9EPI7kpgT5EuC1rN/8RhhmWO5anEsZQ==</t>
  </si>
  <si>
    <t>FEW-V3 on 08/05/2026 13:00</t>
  </si>
  <si>
    <t>4bef44ba-5f69-f111-ab0d-0022483f0fd9</t>
  </si>
  <si>
    <t>95o5wTYTTWto8spx+EbSYYof1yiO+J/uSzgEUWenQ267JAnKUe/oYh6wg1nHXOgNpG4csks/o+90FKuIHuyEvw==</t>
  </si>
  <si>
    <t>FEW-V3 on 08/05/2026 14:00</t>
  </si>
  <si>
    <t>472dc4b6-5f69-f111-ab0d-6045bdf15895</t>
  </si>
  <si>
    <t>SPTu9s+17lFKmnWQqXge4a0ZrVGsz9NnxRqWshFDDemQjfHuFDAzW/YhfAq92W7q+rexCtYP2/F7SevZO8Bk5g==</t>
  </si>
  <si>
    <t>FEW-V3 on 08/05/2026 15:00</t>
  </si>
  <si>
    <t>6df08ab0-5f69-f111-ab0d-0022483f55e5</t>
  </si>
  <si>
    <t>TfSG1B6dZEBTZrHUNotTLVTCyCr0U16o1+mgDVlKed3LlGKjdYf6gmPiThPFEm2OWA1n/0Vn3qnp8VmPaWFj3g==</t>
  </si>
  <si>
    <t>FEW-V3 on 08/05/2026 16:00</t>
  </si>
  <si>
    <t>3b6d08b4-5f69-f111-ab0d-0022483f50cc</t>
  </si>
  <si>
    <t>gf3gn+D28gTNuppli7cqEmOS/5y7+kG0ucPZMPvu9MUsf0asmvnbGuPztNzjCs0Q7+sbx4Dl9O+X/ha8Kx5Qgw==</t>
  </si>
  <si>
    <t>FEW-V3 on 08/05/2026 17:00</t>
  </si>
  <si>
    <t>52f08ab0-5f69-f111-ab0d-0022483f55e5</t>
  </si>
  <si>
    <t>3xwMaK/wdltO31/jOJjHKbpIPwNMPIjiuwKspzz1JWLAFw+7pvFMAp/rAJB4k/RtdrCnXO5FGU2zS7gn2F3uWw==</t>
  </si>
  <si>
    <t>FEW-V3 on 08/05/2026 18:00</t>
  </si>
  <si>
    <t>cd5a59b3-5f69-f111-ab0c-6045bd119927</t>
  </si>
  <si>
    <t>uqqgLxTag10PHcOzfGX+ds9zqH6MtvtErcd3qm/zmQUWTbtC9hdZRQUEQYp4LXA0Zqp+ZJv3qxe6lGDutgcUYQ==</t>
  </si>
  <si>
    <t>FEW-V3 on 08/05/2026 19:00</t>
  </si>
  <si>
    <t>bfd0b7b6-5f69-f111-ab0d-6045bdf151e5</t>
  </si>
  <si>
    <t>GeZlD9gmoRSgUm+jYRIpzKWt2O7Wt/cu0GOZvhu9FNZCOkEXBH5Dbwp9QlRq2UYc0jav8QKyW/87Lh7udwSShg==</t>
  </si>
  <si>
    <t>FEW-V3 on 08/05/2026 20:00</t>
  </si>
  <si>
    <t>88ce65b2-5f69-f111-ab0d-6045bdf15730</t>
  </si>
  <si>
    <t>CGXmZ7gaQbcxxfgeNDZYApYBGxp+aVV1wa1bM0SjXHIcU0H0bGd0DZuPKIUXQEpfKXoUNnUPLwlU3gdxpRNMGA==</t>
  </si>
  <si>
    <t>FEW-V3 on 08/05/2026 21:00</t>
  </si>
  <si>
    <t>862dc4b6-5f69-f111-ab0d-6045bdf15895</t>
  </si>
  <si>
    <t>thdXKCM0fS4zzshVa8NzNYSeaaMp4ee9rudGFRp8nRJmrXh2H60CHgGJuftYxoZO85dBtlFwFbhX0KFSUHnUSA==</t>
  </si>
  <si>
    <t>FEW-V3 on 08/05/2026 22:00</t>
  </si>
  <si>
    <t>292b45b4-5f69-f111-ab0d-0022483f0fd9</t>
  </si>
  <si>
    <t>FY/DsRQ2IuIoLs0w6bJWIB77d67jtl/aIzhmM1dnr2FGNwC+XjQCaIwtcgAgBeLG+/snKpM5uGoCJP+ZfnAalw==</t>
  </si>
  <si>
    <t>FEW-V3 on 08/05/2026 23:00</t>
  </si>
  <si>
    <t>bc6c08b4-5f69-f111-ab0d-0022483f50cc</t>
  </si>
  <si>
    <t>lcBgbW8TmY/GfskdQlQiW4F6Bku6+7Nd8MlGYSV0VQSJ/paPlYPUM+neW7M02K4LacD2TnJt72OSio374kULkA==</t>
  </si>
  <si>
    <t>FEW-V3 on 09/05/2026 00:00</t>
  </si>
  <si>
    <t>1d83a9bc-5f69-f111-ab0d-0022483f55e5</t>
  </si>
  <si>
    <t>oxgGTsF5oh0Li5zl809SAafKv2NEgqH2EdzvhvZBM54Z2S07BubPMUqopvg8soiNK3J5fFVAMfo4faWX22+Clg==</t>
  </si>
  <si>
    <t>FEW-V3 on 09/05/2026 01:00</t>
  </si>
  <si>
    <t>615106ae-5f69-f111-ab0d-0022483f50cc</t>
  </si>
  <si>
    <t>HxojG/xdUZ+jfbChUq5z4+9ZBBU5w1zvMxp0Ueku0mxdRq4XxhdNC0icK38//XupRIORceLJziZjDwJ95qEVxg==</t>
  </si>
  <si>
    <t>FEW-V3 on 09/05/2026 02:00</t>
  </si>
  <si>
    <t>992b45b4-5f69-f111-ab0d-0022483f0fd9</t>
  </si>
  <si>
    <t>HKXufiGF3nvoL32iXsUK53ZYGI7BFZx1SsOTfPCkM/qBXEhW1ba8JbNgZfvEPY5qNthofezKI3P45gxv0AgxlA==</t>
  </si>
  <si>
    <t>FEW-V3 on 09/05/2026 03:00</t>
  </si>
  <si>
    <t>595a59b3-5f69-f111-ab0c-6045bd119927</t>
  </si>
  <si>
    <t>t5o7coDxDckCmKmXjV8PO5oIDDw5U47H3SHJ8W4TH/2D+GWYtlc1t8w6JmW3v+wXGaw+iF3IgUX+x+EFCjmYFw==</t>
  </si>
  <si>
    <t>FEW-V3 on 09/05/2026 04:00</t>
  </si>
  <si>
    <t>94f08ab0-5f69-f111-ab0d-0022483f55e5</t>
  </si>
  <si>
    <t>Q3W8kI6GI5eoEoc2dPj+BkjNyhmo8zpWktTdXaj8bsYN5hwtHc/5mln915sNkDkGmtYhaG328eUzc345LEJwpA==</t>
  </si>
  <si>
    <t>FEW-V3 on 09/05/2026 05:00</t>
  </si>
  <si>
    <t>91ef44ba-5f69-f111-ab0d-0022483f0fd9</t>
  </si>
  <si>
    <t>ycNm76c6USY1UzamljQaRnv2hvInOAZqFjPjiwEkWn1VOkYKEch9PkfinZcFMF5IvxZjTVBX8SjlHT6jj51MSQ==</t>
  </si>
  <si>
    <t>FEW-V3 on 09/05/2026 06:00</t>
  </si>
  <si>
    <t>51ef44ba-5f69-f111-ab0d-0022483f0fd9</t>
  </si>
  <si>
    <t>azxKoQ0nCNQc9oI+kde3HMI+U8tiVRFUoqHO7GyuhCbB9a4qtNGG2zmScl8vbmsJs7/scrBfpSmzdalh2eI3Aw==</t>
  </si>
  <si>
    <t>FEW-V3 on 09/05/2026 07:00</t>
  </si>
  <si>
    <t>8f968ab6-5f69-f111-ab0d-0022483f55e5</t>
  </si>
  <si>
    <t>TGkYs02Mj5sQkRpVm09BD1cKTdsWcig4nCSv89Ziw8eeeQW8Y/kQVtAJESXulfeeAkEfDrfW4+MTsSKGUCjaXQ==</t>
  </si>
  <si>
    <t>FEW-V3 on 09/05/2026 08:00</t>
  </si>
  <si>
    <t>c06c08b4-5f69-f111-ab0d-0022483f50cc</t>
  </si>
  <si>
    <t>vh3BTrap+rIGjJioqSoVHrKLJvkhRDFV5308r3lU43EPFACePmwThuV0UphQyOvGxs1JJyJkeRS2ySfffkyMmQ==</t>
  </si>
  <si>
    <t>FEW-V3 on 09/05/2026 09:00</t>
  </si>
  <si>
    <t>9c94b2bc-5f69-f111-ab0d-6045bdf151e5</t>
  </si>
  <si>
    <t>Z1BrKYaiDUECpU6IjC9W/9C8oPdBLZOfr5/zlpjrlN/4S0/iPV4IKBLFL3mH1FzRhwR8dGnBEwU7YLapSy5mJQ==</t>
  </si>
  <si>
    <t>FEW-V3 on 09/05/2026 10:00</t>
  </si>
  <si>
    <t>768141b5-5f69-f111-ab0d-6045bd0f820b</t>
  </si>
  <si>
    <t>nLx6cBqw9ETRplgTx0UEHUPU6aUJyYjpFHDJVELNIFtiwe50a4dHh66sE5X4fpT3iA/CSozqDawomAXCc8URoQ==</t>
  </si>
  <si>
    <t>FEW-V3 on 09/05/2026 11:00</t>
  </si>
  <si>
    <t>4a968ab6-5f69-f111-ab0d-0022483f55e5</t>
  </si>
  <si>
    <t>+cI8PKobcIJArxiI1MEaAHr7ckDsCDUkKn05vFGF+WpgWQl4CXwzUEyhiV6nA2OYM6e4ZX9HefoIayWQlb94Qg==</t>
  </si>
  <si>
    <t>FEW-V3 on 09/05/2026 12:00</t>
  </si>
  <si>
    <t>75d658b9-5f69-f111-ab0c-6045bd119927</t>
  </si>
  <si>
    <t>VzbN4nj+6/p70D+cnW1bJ/hP3Lv9nF1GIKpLLXCXilNxPTsjwDn8FQifi2biU8TpHpnse9ScB548Y63ItXO85g==</t>
  </si>
  <si>
    <t>FEW-V3 on 09/05/2026 13:00</t>
  </si>
  <si>
    <t>8bd0b7b6-5f69-f111-ab0d-6045bdf151e5</t>
  </si>
  <si>
    <t>UBAyeYvUe5Ot8ZEblCyGG9CKo2sG8rqzb7ud3GWDO5rCFrPaZzOcJdaC9JRGLA6oduNAo4JCVk3Fsg3bFZW79Q==</t>
  </si>
  <si>
    <t>FEW-V3 on 09/05/2026 14:00</t>
  </si>
  <si>
    <t>5e82cbb0-5f69-f111-ab0d-6045bdf15895</t>
  </si>
  <si>
    <t>yjOSB2Y4kupT98BRmyqcfye2pJI+WtHi3jqS8xqe+WulBrNG5LPgeWZJcy/+jF8NH8Zr5d85iK36yK6uN8sWEg==</t>
  </si>
  <si>
    <t>FEW-V3 on 09/05/2026 15:00</t>
  </si>
  <si>
    <t>632b45b4-5f69-f111-ab0d-0022483f0fd9</t>
  </si>
  <si>
    <t>scmzOiOqHVtdXJCqicVUpl5TNHyn1HqKVwbyTGISRZ+2Vujs9GZNyUKXcXBWCLsgNIbGhyEfZ5p8j89QXvQ+iw==</t>
  </si>
  <si>
    <t>FEW-V3 on 09/05/2026 16:00</t>
  </si>
  <si>
    <t>fcddc3bc-5f69-f111-ab0d-6045bdf15895</t>
  </si>
  <si>
    <t>QtAabhDbrXljKHyK2wbT1vxg8PIt4oPp3c7iCBNajiQIE+xPnuwr4eykg1PMERY7R8D6w6L/2XcFpzY8K+wyiA==</t>
  </si>
  <si>
    <t>FEW-V3 on 09/05/2026 17:00</t>
  </si>
  <si>
    <t>d194b2bc-5f69-f111-ab0d-6045bdf151e5</t>
  </si>
  <si>
    <t>qbz8T/7u1GglmQRKkKVscgCbngC0xeclA4cezMTWfZS5fxdy6aognONng1MhJWSL31ToAzG3oZFYz9LONeKs1g==</t>
  </si>
  <si>
    <t>FEW-V3 on 09/05/2026 18:00</t>
  </si>
  <si>
    <t>79f08ab0-5f69-f111-ab0d-0022483f55e5</t>
  </si>
  <si>
    <t>t9EaHY0JAP9lwG46Cf23/HNK/P4f5AuEPSUFYF+jGixbAcDoFVAUiUs5FcY6k5zpt5AcgSWM7MfozCLZoZGOqw==</t>
  </si>
  <si>
    <t>FEW-V3 on 09/05/2026 19:00</t>
  </si>
  <si>
    <t>7482cbb0-5f69-f111-ab0d-6045bdf15895</t>
  </si>
  <si>
    <t>EqZl1r9FQMDeOASxiQ/LzZf/M40CkPnSEVIWF4FYbMjIy2SikxkLpQcoPmyN/33GOSf54G0EiXOTIfsLK1UZJA==</t>
  </si>
  <si>
    <t>FEW-V3 on 09/05/2026 20:00</t>
  </si>
  <si>
    <t>7c1bb1b0-5f69-f111-ab0d-6045bdf151e5</t>
  </si>
  <si>
    <t>A8c4rUZawNCarg6wRbSfju9174kLp7rmVl9N9SzfehTfs1cTf0qcTN8//gRMbGsSDaRWTLOYlyZvFvwHc2Ap7Q==</t>
  </si>
  <si>
    <t>FEW-V3 on 09/05/2026 21:00</t>
  </si>
  <si>
    <t>615e48bb-5f69-f111-ab0d-6045bd0f820b</t>
  </si>
  <si>
    <t>EWgEgnesLXluHjBTQveP8hgN8NuQBNlJVG1il/HSaxPP/v3Pgj06orGYY7R4g719p/0kPFOrRGv1c9MkiCxRaQ==</t>
  </si>
  <si>
    <t>FEW-V3 on 09/05/2026 22:00</t>
  </si>
  <si>
    <t>3cef44ba-5f69-f111-ab0d-0022483f0fd9</t>
  </si>
  <si>
    <t>YbAWxtMkFg5L1Gz1ArXOKPj6Mjie8+lwmCgJbZP7+vVShjjAyNROsEEMO/rZKKRe3olUq5gyi4qHK8uVE9SH5g==</t>
  </si>
  <si>
    <t>FEW-V3 on 09/05/2026 23:00</t>
  </si>
  <si>
    <t>91968ab6-5f69-f111-ab0d-0022483f55e5</t>
  </si>
  <si>
    <t>Ep9rVUN2q1F72IvWsfwzpyjnmVfYAteRGhi1bbtxbFuIePbEimWRuJoXnoWcxOEwHAopCdVK6ZVV+obo1fe7zA==</t>
  </si>
  <si>
    <t>FEW-V3 on 10/05/2026 00:00</t>
  </si>
  <si>
    <t>7f2dc4b6-5f69-f111-ab0d-6045bdf15895</t>
  </si>
  <si>
    <t>EWPviwKAMQQjd5TXfh+rNejcCQkTX3fm858EBugD388xZzlyrrqkwtxHc4fwBYy1rcxslRTVya81VkxmRd6zwA==</t>
  </si>
  <si>
    <t>FEW-V3 on 10/05/2026 01:00</t>
  </si>
  <si>
    <t>375a59b3-5f69-f111-ab0c-6045bd119927</t>
  </si>
  <si>
    <t>p2TMBMX0Kyd/eBJIbo+08Vurwk7UWarZH5yZHIOxrSMndDHs6+ZebjBqOeTeUC9XkCQ5vVV2gIgAIEJIPnyLVA==</t>
  </si>
  <si>
    <t>FEW-V3 on 10/05/2026 02:00</t>
  </si>
  <si>
    <t>5ad0b7b6-5f69-f111-ab0d-6045bdf151e5</t>
  </si>
  <si>
    <t>ScHqXT2Ep2CPw+w2QPOMQg1ttuwO7iWks0X8EwhhVqhhXmKK1z5gEcxHoTazLe09u1HT+Gz3sTAv2JNPvW6I+A==</t>
  </si>
  <si>
    <t>FEW-V3 on 10/05/2026 03:00</t>
  </si>
  <si>
    <t>84ef44ba-5f69-f111-ab0d-0022483f0fd9</t>
  </si>
  <si>
    <t>ZaqBZXDBEJCR2xCZ5dgJzs190pgqq4msYzKShS33NR1guun2gKr06OvyHSFaE35lXPhALcC8Bn4XafQzaL0JqQ==</t>
  </si>
  <si>
    <t>FEW-V3 on 10/05/2026 04:00</t>
  </si>
  <si>
    <t>7182cbb0-5f69-f111-ab0d-6045bdf15895</t>
  </si>
  <si>
    <t>7mb3ID1CTnASS+MrDvvFkU36le6g7zb17xKGmXLvhcPPtK1/oiNqv3wtWGvA44HOcpK5jKSFnp/uNSoh+GndUQ==</t>
  </si>
  <si>
    <t>FEW-V3 on 10/05/2026 05:00</t>
  </si>
  <si>
    <t>cd9946af-5f69-f111-ab0d-6045bd0f820b</t>
  </si>
  <si>
    <t>I2UQMQbiounvs1+zZBXobDTmrRbe0AkctOdNnQ9BwLTLnorT0TLqhM1jiEdo5+mmslkJhYIJqMv9dsF6jzRYoA==</t>
  </si>
  <si>
    <t>FEW-V3 on 10/05/2026 06:00</t>
  </si>
  <si>
    <t>3d4871b8-5f69-f111-ab0d-6045bdf15730</t>
  </si>
  <si>
    <t>AwKyumpWhP0Cxj6LeafU1bUA7jqf1VLk21vL7hcrtQbQ+3MwQhmx3SmSZ+Nu4yNtJiY0TulWOWL9IuJCNu1oHA==</t>
  </si>
  <si>
    <t>FEW-V3 on 10/05/2026 07:00</t>
  </si>
  <si>
    <t>25d658b9-5f69-f111-ab0c-6045bd119927</t>
  </si>
  <si>
    <t>O/83vh5hv0pNcOYlqiX8aMsS8kcx6hez+RSgfX5akCrnIVV5PcVyRws0+881ff5Bk8BpOtk9ME9KRHFtxO4NgA==</t>
  </si>
  <si>
    <t>FEW-V3 on 10/05/2026 08:00</t>
  </si>
  <si>
    <t>0e968ab6-5f69-f111-ab0d-0022483f55e5</t>
  </si>
  <si>
    <t>nafCZ0M6R3THNt7Ls0SS8yabz2vtb5Bj26XW1y2tqGos1mKHPGLxbzgfsNU6TPZLCunjQRhCD3YQw6RsZVab2Q==</t>
  </si>
  <si>
    <t>FEW-V3 on 10/05/2026 09:00</t>
  </si>
  <si>
    <t>54968ab6-5f69-f111-ab0d-0022483f55e5</t>
  </si>
  <si>
    <t>CN6OurjK1lGOJKRoE9y6gEpNqp213YFK8CmA573gt9ofnGkswVzbJ05Ql8RKHgExweElOolp/5Rs0bevWrFDzw==</t>
  </si>
  <si>
    <t>FEW-V3 on 10/05/2026 10:00</t>
  </si>
  <si>
    <t>13d658b9-5f69-f111-ab0c-6045bd119927</t>
  </si>
  <si>
    <t>durYvddd1aiAvwoiVUuyoE9olohkX038RNzBYHM1LdpCUv+el/pRacB08CX8OqdNRocgr8Fd8XJ31Rwhb+39KQ==</t>
  </si>
  <si>
    <t>FEW-V3 on 10/05/2026 11:00</t>
  </si>
  <si>
    <t>b64871b8-5f69-f111-ab0d-6045bdf15730</t>
  </si>
  <si>
    <t>QO1xXWsStqe74KFAgXL9eH1GUxXQqCCVC165TK3V1fhQdEhVPbbmPEjyn9Ee2LrNMcsXTAwN2spKp5F3rTGfVg==</t>
  </si>
  <si>
    <t>FEW-V3 on 10/05/2026 12:00</t>
  </si>
  <si>
    <t>ae94b2bc-5f69-f111-ab0d-6045bdf151e5</t>
  </si>
  <si>
    <t>Uvkz6hFrbDmo8RsFE4pDEJydciXtidoR6b5+V18u3yrP544WV63ye89Cscsqm/T5faNsXvZj8iMWm4fwpS+jqw==</t>
  </si>
  <si>
    <t>FEW-V3 on 10/05/2026 13:00</t>
  </si>
  <si>
    <t>155e48bb-5f69-f111-ab0d-6045bd0f820b</t>
  </si>
  <si>
    <t>1/vcIXtwkuKrmTMGMr2wQztXqwjCxL75GPIEp3Qa+ZLq2FtUkD7ogG4S38I8pSclazsAIB0dc8YjSVn9HjGLkg==</t>
  </si>
  <si>
    <t>FEW-V3 on 10/05/2026 14:00</t>
  </si>
  <si>
    <t>b15a59b3-5f69-f111-ab0c-6045bd119927</t>
  </si>
  <si>
    <t>uopX9IXJS3eV8vLfmavAoSM20y/QsPHqEH+aaDnzBMn36XQmPI7Z8zgwVRQ1ZQlNfcQz43osOXEVKxPROqzBbg==</t>
  </si>
  <si>
    <t>FEW-V3 on 10/05/2026 15:00</t>
  </si>
  <si>
    <t>d9ef44ba-5f69-f111-ab0d-0022483f0fd9</t>
  </si>
  <si>
    <t>vcFEgoovk7Y4qIHyBeL8M4QNbM8o5yaAlx68KgWbUgT0+CaSp/8sC/r9dVexoagTyVpylnLdg5nwnW43eSl0Rw==</t>
  </si>
  <si>
    <t>FEW-V3 on 10/05/2026 16:00</t>
  </si>
  <si>
    <t>545959b3-5f69-f111-ab0c-6045bd119927</t>
  </si>
  <si>
    <t>KoHsekF0canUjmBXW7J1rcWLXWQD5joU5LfbjpXAonzDHp3o5GgMhocKfZqSEq85hl4ADiTqaAF18wNklz5iPg==</t>
  </si>
  <si>
    <t>FEW-V3 on 10/05/2026 17:00</t>
  </si>
  <si>
    <t>978141b5-5f69-f111-ab0d-6045bd0f820b</t>
  </si>
  <si>
    <t>VXB1f1A74wvSW/vGsIsANU6IBXcD8wF6T6gohAdg3srbUeZfVnUbQ/ncbd3NSC1u3QofZf8BSa0L0Tu9vT2sWA==</t>
  </si>
  <si>
    <t>FEW-V3 on 10/05/2026 18:00</t>
  </si>
  <si>
    <t>d6ef44ba-5f69-f111-ab0d-0022483f0fd9</t>
  </si>
  <si>
    <t>/b80y9TsyO+8p0N762kI5T3hM/4x4yKz092/mmgD5cBmdAhNUTObJnhSz2e5Q5MS2106aKy0KM0zHu0qwHfzvA==</t>
  </si>
  <si>
    <t>FEW-V3 on 10/05/2026 19:00</t>
  </si>
  <si>
    <t>4f82cbb0-5f69-f111-ab0d-6045bdf15895</t>
  </si>
  <si>
    <t>EJNsAGsPBqfb3ctvIMdHUpepR7fXhKLFmeaGXFR2ckNBmY7F2EgSr7vNnzq95kJ3x+Gyu9kw5YZI+zCUzushnQ==</t>
  </si>
  <si>
    <t>FEW-V3 on 10/05/2026 20:00</t>
  </si>
  <si>
    <t>272b45b4-5f69-f111-ab0d-0022483f0fd9</t>
  </si>
  <si>
    <t>pwT+LCRCA4hJFjent/AjyarSkr+/nsDoBa3P+v8mfoOkJqNVhxXrSEdFsAIti049k17lTMD3uU5+VRVjfWO/Dg==</t>
  </si>
  <si>
    <t>FEW-V3 on 10/05/2026 21:00</t>
  </si>
  <si>
    <t>33d658b9-5f69-f111-ab0c-6045bd119927</t>
  </si>
  <si>
    <t>P4JrEndS66eQMZw7JW8YNShIkxTh5WTwrn47JRNVmq+RLwFxiHkm9mAQzD0eiP/VHrUCWpzjnWSxl5UjFJ9u8w==</t>
  </si>
  <si>
    <t>FEW-V3 on 10/05/2026 22:00</t>
  </si>
  <si>
    <t>658141b5-5f69-f111-ab0d-6045bd0f820b</t>
  </si>
  <si>
    <t>oCdXi0kkUR9R09YvEKmnEvOMcvdJBubv4vUp6zakTI5RpwgrUxSd1C3yAaSSDgmzccamK7hwI3ZpuyvPXIW9mQ==</t>
  </si>
  <si>
    <t>FEW-V3 on 10/05/2026 23:00</t>
  </si>
  <si>
    <t>b8d658b9-5f69-f111-ab0c-6045bd119927</t>
  </si>
  <si>
    <t>eOwZjQgoaILbjsq5JA3EuBtWEiZdCQRG8angd15sT26E0QPtBfLeL16u3t5UKW0DAyMe823em+yvHYbmvhjhUg==</t>
  </si>
  <si>
    <t>FEW-V3 on 11/05/2026 00:00</t>
  </si>
  <si>
    <t>a42b45b4-5f69-f111-ab0d-0022483f0fd9</t>
  </si>
  <si>
    <t>7k6SuybJckjvYy2vLZyYq6g83NfKhnafRLa2FI6/NpMcybBddN8iXIWrM+j/Xb56xe2CnAeK35yaJ6zi2JRiPg==</t>
  </si>
  <si>
    <t>FEW-V3 on 11/05/2026 01:00</t>
  </si>
  <si>
    <t>5dce65b2-5f69-f111-ab0d-6045bdf15730</t>
  </si>
  <si>
    <t>Qowonrr4F22GFtiK/St3xkp6MGpI59K+5IaXi+YfwvyotE6WRrI1gfAtaQSU0lZGnDVVLJf2OzzWCyugwe0GiQ==</t>
  </si>
  <si>
    <t>FEW-V3 on 11/05/2026 02:00</t>
  </si>
  <si>
    <t>ab5959b3-5f69-f111-ab0c-6045bd119927</t>
  </si>
  <si>
    <t>Fyq81fylffrgOfbbxJDgsYp3gehgYWgi9VdWx51aEvx8+WMixrmOU7LtiyMfyMtG8YFE5EDHDVOmb89KczTjSg==</t>
  </si>
  <si>
    <t>FEW-V3 on 11/05/2026 03:00</t>
  </si>
  <si>
    <t>34ef44ba-5f69-f111-ab0d-0022483f0fd9</t>
  </si>
  <si>
    <t>hjNuZ2WK65cC6lSghCR5aEJH2Xq4TuDGPVQ82/pTE9LvYcdh2dxiKd6OEHFCX2IkpDBuqKAWfsKlY/pM5IUKAA==</t>
  </si>
  <si>
    <t>FEW-V3 on 11/05/2026 04:00</t>
  </si>
  <si>
    <t>a62dc4b6-5f69-f111-ab0d-6045bdf15895</t>
  </si>
  <si>
    <t>HpI2zd3e/8sFro4byBfM7l/oOVKB0qqXG0Nei4MaS5ujaK7BYz2KtE3OJ9VUEKtNNOlS8tBNkXCaS2a9Gm8d2A==</t>
  </si>
  <si>
    <t>FEW-V3 on 11/05/2026 05:00</t>
  </si>
  <si>
    <t>71f08ab0-5f69-f111-ab0d-0022483f55e5</t>
  </si>
  <si>
    <t>b2LBjonmxMjq9rQ9udxHGcpiZMeXRY+enuNsxcd4GqWSfIvOjSwL6ERv3fHnpm0VddEqC9Z3fwsZuHGHpZmSdA==</t>
  </si>
  <si>
    <t>FEW-V3 on 11/05/2026 06:00</t>
  </si>
  <si>
    <t>27d658b9-5f69-f111-ab0c-6045bd119927</t>
  </si>
  <si>
    <t>8fIYTRERYVPUTUtLxIZeKqHY6VPlVw1pLgGXF1QmqQAeZsyRw/sBjOYHqGTuczjKG0O/geCbJKm7keQDnJd5SQ==</t>
  </si>
  <si>
    <t>FEW-V3 on 11/05/2026 07:00</t>
  </si>
  <si>
    <t>7782cbb0-5f69-f111-ab0d-6045bdf15895</t>
  </si>
  <si>
    <t>70aPouvh5e5IHxTonI5dp6jfmI10W1jUDL8ooZzqnpjUrvHio1113jIPV1tjqgsswEtdk7MnVgfsP/216SByHA==</t>
  </si>
  <si>
    <t>FEW-V3 on 11/05/2026 08:00</t>
  </si>
  <si>
    <t>ffee44ba-5f69-f111-ab0d-0022483f0fd9</t>
  </si>
  <si>
    <t>WT2NwbPA1GHRgdkHVo72Kk7DwdGkP9agdrEPf6qOBzglsOGvJ8jNDGFv8ToCfaDwOFQ4D/eOwUlz+NuqmRYpdg==</t>
  </si>
  <si>
    <t>FEW-V3 on 11/05/2026 09:00</t>
  </si>
  <si>
    <t>425e48bb-5f69-f111-ab0d-6045bd0f820b</t>
  </si>
  <si>
    <t>Nr6lm94JLIwQfyPeSyhivyZA5pWtxRypMdRvSWysrhzoVTYKdf1n2rcGqj9B8Zk5zYvGYcP7m7aN0iHuTqgTSA==</t>
  </si>
  <si>
    <t>FEW-V3 on 11/05/2026 10:00</t>
  </si>
  <si>
    <t>43d505ba-5f69-f111-ab0d-0022483f50cc</t>
  </si>
  <si>
    <t>dOy2X8gt0xs+SEx6cdj6yMSl5bX5AftQYQyxpy1GsqGNOrTrOjzwnnmhUaKmV0YkR0Or4bYG9gKxJ4HXb5Ztyg==</t>
  </si>
  <si>
    <t>FEW-V3 on 11/05/2026 11:00</t>
  </si>
  <si>
    <t>572dc4b6-5f69-f111-ab0d-6045bdf15895</t>
  </si>
  <si>
    <t>lwt8mg28FuyPGyi4STHV6xCi8yItlGi1gu3whopfNdI652oxGWHivgF//rIsvnhhWnZqu37YiF++FG38H4pb2w==</t>
  </si>
  <si>
    <t>FEW-V3 on 11/05/2026 12:00</t>
  </si>
  <si>
    <t>73968ab6-5f69-f111-ab0d-0022483f55e5</t>
  </si>
  <si>
    <t>ldqaXViO/A3VmeykDPUwXf+1SYB7Uu72/8kX80z8/LACu+MFiu84C0JktYwFjk+op5Sun5If4zT7mX3uqa7AtQ==</t>
  </si>
  <si>
    <t>FEW-V3 on 11/05/2026 13:00</t>
  </si>
  <si>
    <t>8df08ab0-5f69-f111-ab0d-0022483f55e5</t>
  </si>
  <si>
    <t>xFAkzvVG+lwB4kSrsmb+UcaKsYXGAnJI3KQ7gAxfkfIE+WhOhEfe6cAWjo1O7AABaOjLDA1iR0wuO+p4yUMb0w==</t>
  </si>
  <si>
    <t>FEW-V3 on 11/05/2026 14:00</t>
  </si>
  <si>
    <t>24ef44ba-5f69-f111-ab0d-0022483f0fd9</t>
  </si>
  <si>
    <t>cuK2N1qvgujVojIRJICnj2ydcCScwWF09ouzzBJUNqKo9MkbAdg2aXstC/j5R08M1644eBwys4CFS8TiOKM1ew==</t>
  </si>
  <si>
    <t>FEW-V3 on 11/05/2026 15:00</t>
  </si>
  <si>
    <t>a14871b8-5f69-f111-ab0d-6045bdf15730</t>
  </si>
  <si>
    <t>R/bYPo26nTEAXU2nm1gzvpPwcdGMaY9ntXTbx4xJ65c1xN0Eko4ih1sZ4IsZW6qIKfhvue8IiAHYhvp+Idzi/Q==</t>
  </si>
  <si>
    <t>FEW-V3 on 11/05/2026 16:00</t>
  </si>
  <si>
    <t>72d0b7b6-5f69-f111-ab0d-6045bdf151e5</t>
  </si>
  <si>
    <t>d1AroGzCC4yRTaB/Gkb4mxjAg+UU9B5RpYeszTMwO27GCazVxULvGWOp3AFN5Lox1Ez0THIvY2+ycNDFsiT5uA==</t>
  </si>
  <si>
    <t>FEW-V3 on 11/05/2026 17:00</t>
  </si>
  <si>
    <t>5fce65b2-5f69-f111-ab0d-6045bdf15730</t>
  </si>
  <si>
    <t>40Gc2+hML9s0B1lURFXnTKKWT680MEvXkcb9oDKQ5n2Uu8EfEJ+l7Rbyzm6zQcnrT1PwdexQvh9C8+xYbTvufg==</t>
  </si>
  <si>
    <t>FEW-V3 on 11/05/2026 18:00</t>
  </si>
  <si>
    <t>424871b8-5f69-f111-ab0d-6045bdf15730</t>
  </si>
  <si>
    <t>pH9wsOXjOKgnsdmwuENj9bJNpMdPnpULHMnXXi6hOhA9I/QBtbzkZXmRyEtJkpsjj7RBbWDSqFbkmG3x1xZWyA==</t>
  </si>
  <si>
    <t>FEW-V3 on 11/05/2026 19:00</t>
  </si>
  <si>
    <t>7d8141b5-5f69-f111-ab0d-6045bd0f820b</t>
  </si>
  <si>
    <t>dg/G2XDb3W3eGOjPuTcGcTjC2oIte+notRZ+mpsXdPINpFqrg3fCdM1MOHb2SqcssPRLk/78gQwSEUJkDmgggw==</t>
  </si>
  <si>
    <t>FEW-V3 on 11/05/2026 20:00</t>
  </si>
  <si>
    <t>8582cbb0-5f69-f111-ab0d-6045bdf15895</t>
  </si>
  <si>
    <t>Zg5ZKqbI169zIHwy17Um1FEKexVg98OYExy97KHIN5cukno+gcp+qxIhvfiPznXJE0k17pDCuEB7lT/33/v1Fg==</t>
  </si>
  <si>
    <t>FEW-V3 on 11/05/2026 21:00</t>
  </si>
  <si>
    <t>85968ab6-5f69-f111-ab0d-0022483f55e5</t>
  </si>
  <si>
    <t>ALi+qOTWzojjKsqHRBdYK+pU2ueJh0UAD/w/1/jI/nj4mxXgZTbG/lr5r3M94XS6mZP/47yUk9a9zA1JOzxI8A==</t>
  </si>
  <si>
    <t>FEW-V3 on 11/05/2026 22:00</t>
  </si>
  <si>
    <t>a92dc4b6-5f69-f111-ab0d-6045bdf15895</t>
  </si>
  <si>
    <t>d6C7tZ1XJ/tZ1p11fqHHpwonqu8Gq9zbEVU6m1snPnKe/4iwufjI4A4KC088aTBVrxqNGSWeAqHTP7RZmOOPbg==</t>
  </si>
  <si>
    <t>FEW-V3 on 11/05/2026 23:00</t>
  </si>
  <si>
    <t>70d658b9-5f69-f111-ab0c-6045bd119927</t>
  </si>
  <si>
    <t>Lr58066O0xm2oRWFyOOo4jLF5KtmAf90+WH8PNNVLNEbcnNYVrd7+D9GJSTx5CrXoVoJE5myyEcGCLQRxXIzIA==</t>
  </si>
  <si>
    <t>FEW-V3 on 12/05/2026 00:00</t>
  </si>
  <si>
    <t>682b45b4-5f69-f111-ab0d-0022483f0fd9</t>
  </si>
  <si>
    <t>mquXhE0xWnn+37g5TjGVwA9hoGzneefJO5i3qOuHjQXOZUDMf2D3y1pWRidBtAhcbYNYjrRUMqwj5rcRia+U7Q==</t>
  </si>
  <si>
    <t>FEW-V3 on 12/05/2026 01:00</t>
  </si>
  <si>
    <t>60ef44ba-5f69-f111-ab0d-0022483f0fd9</t>
  </si>
  <si>
    <t>LYu6VCJ/RNsGwpqn9J6wWuN/I2u/Kaa7Wjla5bRaWJyhKhF/MMGfJMA3CWrsafMx0+T2ryBIXPvWYuH8j0iBag==</t>
  </si>
  <si>
    <t>FEW-V3 on 12/05/2026 02:00</t>
  </si>
  <si>
    <t>3ed658b9-5f69-f111-ab0c-6045bd119927</t>
  </si>
  <si>
    <t>LG4uU7OZSV2mimFG5opGvGbLbGO06ORRdJFgZij4qq1DmzmmizmpFya6YH46yDwM5YxeK30WeVs25c9c20v26Q==</t>
  </si>
  <si>
    <t>FEW-V3 on 12/05/2026 03:00</t>
  </si>
  <si>
    <t>fe6d08b4-5f69-f111-ab0d-0022483f50cc</t>
  </si>
  <si>
    <t>m7erF+VkNEDu8BQ+9x2/QYEuybAn7jKzedg+WWxxL0MKOJgwykJMNXUioJNF8//JOlQPEAEVgKX3LMBxXnYKUg==</t>
  </si>
  <si>
    <t>FEW-V3 on 12/05/2026 04:00</t>
  </si>
  <si>
    <t>864871b8-5f69-f111-ab0d-6045bdf15730</t>
  </si>
  <si>
    <t>eX5aWvbzKbwV27ycTuSf5af0PIyVoqPCfxjXF32LLjPsXdF98v+cHbi+b9MQqSHnoUpUHUbbY0SBb30Lgq/1rA==</t>
  </si>
  <si>
    <t>FEW-V3 on 12/05/2026 05:00</t>
  </si>
  <si>
    <t>ba94b2bc-5f69-f111-ab0d-6045bdf151e5</t>
  </si>
  <si>
    <t>0fg+O1iQxEC3LiqYNG0dpa03+aprRf2gepSSL0DvMiKgrKt6wsncYbG6LHt50t3Qv4jmn8F0wLdPGF2FVL40wg==</t>
  </si>
  <si>
    <t>FEW-V3 on 12/05/2026 06:00</t>
  </si>
  <si>
    <t>892dc4b6-5f69-f111-ab0d-6045bdf15895</t>
  </si>
  <si>
    <t>czZuOEImw/cB6ZByQYEsOiQoauI2zliX8ZD2ZGfVAHHeE7QeX0zYW0+RFVFQ8jH5IFMrZns684sD1IlFPNtiwA==</t>
  </si>
  <si>
    <t>FEW-V3 on 12/05/2026 07:00</t>
  </si>
  <si>
    <t>3ad505ba-5f69-f111-ab0d-0022483f50cc</t>
  </si>
  <si>
    <t>eAvX1ybQjnR+6vm+y4cxwD3IetKKQhBusGirsPSMTjzHXqCfIrD/VlhkUSmy2i2JMRO/KnX6SDwYAWy1JMiJSQ==</t>
  </si>
  <si>
    <t>FEW-V3 on 12/05/2026 08:00</t>
  </si>
  <si>
    <t>564871b8-5f69-f111-ab0d-6045bdf15730</t>
  </si>
  <si>
    <t>+d04SZlLHU8TwviDjDjPIgvZ7Msxf5cfF5/8sFsf1PuMW3qCKZsHQIgSkmPaB3tkvB7iMjMuTytvuYw0rM2c4Q==</t>
  </si>
  <si>
    <t>FEW-V3 on 12/05/2026 09:00</t>
  </si>
  <si>
    <t>2b2b45b4-5f69-f111-ab0d-0022483f0fd9</t>
  </si>
  <si>
    <t>Abw3IthMHh7vNQA27cLlY3wDPrcPoE/egZoy8nhV4lWHKZbVLr62XDH1YQakqekgX5uiBqXGETxdkvFFkS/8wg==</t>
  </si>
  <si>
    <t>FEW-V3 on 12/05/2026 10:00</t>
  </si>
  <si>
    <t>1f2b45b4-5f69-f111-ab0d-0022483f0fd9</t>
  </si>
  <si>
    <t>FYrqZO4vh43vxpJ5bXgoFtxopEtNRPfrANQIYCuWdCqugOzrjYYoZFOV1yB6qubYuNFn2hZz9OASOeMC1WfCjQ==</t>
  </si>
  <si>
    <t>FEW-V3 on 12/05/2026 11:00</t>
  </si>
  <si>
    <t>f5d558b9-5f69-f111-ab0c-6045bd119927</t>
  </si>
  <si>
    <t>OsLHT3+X6bJHhjCBlafaDfUotEcO4fuYr/oIWVAHiEGlr9xiyncZJVf6wqYHhOQmBwHclk7C6UXyvTo4vWeCng==</t>
  </si>
  <si>
    <t>FEW-V3 on 12/05/2026 12:00</t>
  </si>
  <si>
    <t>6982cbb0-5f69-f111-ab0d-6045bdf15895</t>
  </si>
  <si>
    <t>8XN0l7ovuqbpMme+ez5dhAsgrkl9j75F58Pc+wNMRg01W6sdhX8IUe7tRh5k9XPkbS8F8ks13axpKZftDWEBxQ==</t>
  </si>
  <si>
    <t>FEW-V3 on 12/05/2026 13:00</t>
  </si>
  <si>
    <t>3f5959b3-5f69-f111-ab0c-6045bd119927</t>
  </si>
  <si>
    <t>IeKZeMVdGPsDJdj/cEQYGXhJRKSBktn4tOp+MWpSvF4imrlN6qQcYE0+kN3lw7BjJxzNZruprt2wZU/ujYdgag==</t>
  </si>
  <si>
    <t>FEW-V3 on 12/05/2026 14:00</t>
  </si>
  <si>
    <t>f35959b3-5f69-f111-ab0c-6045bd119927</t>
  </si>
  <si>
    <t>CvS80d0cbGjr0SjhK4mAI5SR5RU3BHjn43aSP22ggwDsRZCAy/ZjJ1RRZjk2p9zltYobvhHNbz4RdQrX/xerYg==</t>
  </si>
  <si>
    <t>FEW-V3 on 12/05/2026 15:00</t>
  </si>
  <si>
    <t>30d658b9-5f69-f111-ab0c-6045bd119927</t>
  </si>
  <si>
    <t>+U9z5uQdudATb0urdNjMfpvtfzj5TyKivj496eX6oYGp01SDvOfk4uLjZVsGzVCh/y56iREEAtqKgeLL/eVwiQ==</t>
  </si>
  <si>
    <t>FEW-V3 on 12/05/2026 16:00</t>
  </si>
  <si>
    <t>1b8141b5-5f69-f111-ab0d-6045bd0f820b</t>
  </si>
  <si>
    <t>q1HP8Ofuhvql/JBZCk1eIzSWH6ZCZHipG6r38XRoCwD/3GT5DoQpwoMVY+Is3ll/v4hSDSYZPNf/Hm0KBZGyvw==</t>
  </si>
  <si>
    <t>FEW-V3 on 12/05/2026 17:00</t>
  </si>
  <si>
    <t>3dd0b7b6-5f69-f111-ab0d-6045bdf151e5</t>
  </si>
  <si>
    <t>rqzcPwmxfduPTNnkTSKJD5OK2QgMfuPff2GoWcXa0tPm79/j72NYYJW6VIdmlQEfyLX3Tl3T39ufZZGyXfBXLw==</t>
  </si>
  <si>
    <t>FEW-V3 on 12/05/2026 18:00</t>
  </si>
  <si>
    <t>918141b5-5f69-f111-ab0d-6045bd0f820b</t>
  </si>
  <si>
    <t>6PMiVR0umN0CcSEq01zbgRih02Th/PPQZB8fltd4wMujmQMUvK0OkLZjRQYDkSb9tYjndDQyuVbQCnIi3osJYQ==</t>
  </si>
  <si>
    <t>FEW-V3 on 12/05/2026 19:00</t>
  </si>
  <si>
    <t>725a59b3-5f69-f111-ab0c-6045bd119927</t>
  </si>
  <si>
    <t>zd+9/tNDNtkf/6sW87nlgle0KErsobivs5vIw7npPYOadKjMH7NpdYPG1fz6c/EbwTbXMq7FIKQQelG2NvHYng==</t>
  </si>
  <si>
    <t>FEW-V3 on 12/05/2026 20:00</t>
  </si>
  <si>
    <t>75d505ba-5f69-f111-ab0d-0022483f50cc</t>
  </si>
  <si>
    <t>i0B8dzUIK5M37b/yYBs3jwTDaTw8w2vlkkZcv/HgiqpMq6nKFgDWWZiA/Wtyw820kNS7f9b2Oil4kz0pNDijWQ==</t>
  </si>
  <si>
    <t>FEW-V3 on 12/05/2026 21:00</t>
  </si>
  <si>
    <t>511bb1b0-5f69-f111-ab0d-6045bdf151e5</t>
  </si>
  <si>
    <t>WypKKJbmbIg2viicFkJCoFkGFNQmT2yCPmulARcicmFdyOt2poaGtlnc0C/XdYTZPfl8uzqeQa3F7/rBJEJjIQ==</t>
  </si>
  <si>
    <t>FEW-V3 on 12/05/2026 22:00</t>
  </si>
  <si>
    <t>77d505ba-5f69-f111-ab0d-0022483f50cc</t>
  </si>
  <si>
    <t>7/MDSAaZ63SBJAyMkDIRYHMmm8rnutoWB3qqYnatM6yEVE8XeHewiaDXyuoZK14Z5Lb6Iu23lfCqBR0Gg/ib1g==</t>
  </si>
  <si>
    <t>FEW-V3 on 12/05/2026 23:00</t>
  </si>
  <si>
    <t>508141b5-5f69-f111-ab0d-6045bd0f820b</t>
  </si>
  <si>
    <t>Xy4C5VNpl1uWhrCatiD3/JGKZOv/5Q25qle1LQ3CjRlQGX2xPznR/ML3si4eoJuNHx06LTvWEUPL3Kg9nKvPMA==</t>
  </si>
  <si>
    <t>FEW-V3 on 13/05/2026 00:00</t>
  </si>
  <si>
    <t>7eef44ba-5f69-f111-ab0d-0022483f0fd9</t>
  </si>
  <si>
    <t>ohWHQtr6CDKsYk6Tkkz2UxdAqe4tJiWyZdO+l/osL1YFyt9N5ksigU9KWki4JBRZW6FLVHcspt5zb+HjCmaB9A==</t>
  </si>
  <si>
    <t>FEW-V3 on 13/05/2026 01:00</t>
  </si>
  <si>
    <t>2a5e48bb-5f69-f111-ab0d-6045bd0f820b</t>
  </si>
  <si>
    <t>aeK/hmRAkeq69+NVnslXPkBnR+IvMll68U4Obr54VV5MXpy8cdax1+SqRhqIExn387YkecFoYFiNtXPo7U5XaQ==</t>
  </si>
  <si>
    <t>FEW-V3 on 13/05/2026 02:00</t>
  </si>
  <si>
    <t>aa8141b5-5f69-f111-ab0d-6045bd0f820b</t>
  </si>
  <si>
    <t>sy3UwJPJ/gS1CQ1ZGGYKF/kMxFLzOsEu2SGDpsdJRaMQNkvTKsDK05OoD8X0E8NGZR2gQAnmnH/tbWiSv1DmOg==</t>
  </si>
  <si>
    <t>FEW-V3 on 13/05/2026 03:00</t>
  </si>
  <si>
    <t>ac968ab6-5f69-f111-ab0d-0022483f55e5</t>
  </si>
  <si>
    <t>7UJC3eUUSyNcArX6kelPvVMTtRqG4V3tdHdfibB01vwAfXvxub1GtFX9BCl2ByvyBpXP0pXI8lm9dfkaUeC6jg==</t>
  </si>
  <si>
    <t>FEW-V3 on 13/05/2026 04:00</t>
  </si>
  <si>
    <t>525e48bb-5f69-f111-ab0d-6045bd0f820b</t>
  </si>
  <si>
    <t>VPF4N8pj+EFni7Asq40hL5GPfDyPDSfdW4PmPOq7eR1n6VZUWvJ0JYPZk1dlFBOzpNSlZsDcqaqWWpRMpSA1Mw==</t>
  </si>
  <si>
    <t>FEW-V3 on 13/05/2026 05:00</t>
  </si>
  <si>
    <t>602b45b4-5f69-f111-ab0d-0022483f0fd9</t>
  </si>
  <si>
    <t>A4lXiDhcCfkJBxPU9cg7g2eJjRqOYqZvkw4e7l5ZPCSUOwt5eAJHKNmeRQfNA8INq5VLT8GvIqHbSAUw+ZRcCQ==</t>
  </si>
  <si>
    <t>FEW-V3 on 13/05/2026 06:00</t>
  </si>
  <si>
    <t>15d0b7b6-5f69-f111-ab0d-6045bdf151e5</t>
  </si>
  <si>
    <t>UWCXJ34h0fqE78+WHuWscaiXC3k49aSSbTY/7qo4MKX35kogU5IvMR812kipPL5sST/I+aZj7rHrW0cHcBODow==</t>
  </si>
  <si>
    <t>FEW-V3 on 13/05/2026 07:00</t>
  </si>
  <si>
    <t>4a5e48bb-5f69-f111-ab0d-6045bd0f820b</t>
  </si>
  <si>
    <t>rUjFsWyvTcQ1Dj4XfBH+m1GN+gUKncV2gTNBnHIOuwejuhtrtaIYrAaEXKstUe1UbJ/sDwwcaqg+Aar3WywmoQ==</t>
  </si>
  <si>
    <t>FEW-V3 on 13/05/2026 08:00</t>
  </si>
  <si>
    <t>ac8141b5-5f69-f111-ab0d-6045bd0f820b</t>
  </si>
  <si>
    <t>RVB9EntLpZu6+ph/bTYw5XBuyrjYMHw2fGZMWbPhzXVQLRpUEnbciF+gSGJWILcemSICJdIG2WHIwmBUhlzxhw==</t>
  </si>
  <si>
    <t>FEW-V3 on 13/05/2026 09:00</t>
  </si>
  <si>
    <t>9f5959b3-5f69-f111-ab0c-6045bd119927</t>
  </si>
  <si>
    <t>XwHtOqol17I+R0ya1E62qlvccCwgOxFWJ8GF9FM+AOwDcqrvP2oCxNeQihOud6CUZ4mfrOJdpffNx8OhILoi9w==</t>
  </si>
  <si>
    <t>FEW-V3 on 13/05/2026 10:00</t>
  </si>
  <si>
    <t>61ce65b2-5f69-f111-ab0d-6045bdf15730</t>
  </si>
  <si>
    <t>RPiPd2bniY9PGVaJ7PJ5VxTxI9RCAXau1AejU9fEAlVxcNm8re2vLdvAcQOMlbR+0iO8n/746/Jt+GDGyIzpBA==</t>
  </si>
  <si>
    <t>FEW-V3 on 13/05/2026 11:00</t>
  </si>
  <si>
    <t>5a2dc4b6-5f69-f111-ab0d-6045bdf15895</t>
  </si>
  <si>
    <t>XiF80Troh1GqPJwfh6ZtMAUKlYh+kbSkjYB2yiHC73Rgqg0Wv2SsqN1xSYOqs5eQpYNt0vzbskFugkJFR1UM9g==</t>
  </si>
  <si>
    <t>FEW-V3 on 13/05/2026 12:00</t>
  </si>
  <si>
    <t>9b4871b8-5f69-f111-ab0d-6045bdf15730</t>
  </si>
  <si>
    <t>OgwcdVR71tcLVlNuMoTUCKGsJeCvknM7iC/otE1S2Mxh6ikfEIHwaXyYKXGjnyT0JEZXA2UWmEhv/XXNuxqpjQ==</t>
  </si>
  <si>
    <t>FEW-V3 on 13/05/2026 13:00</t>
  </si>
  <si>
    <t>168141b5-5f69-f111-ab0d-6045bd0f820b</t>
  </si>
  <si>
    <t>m/lbcYmusb5iCGI6XHIeBhywOaqjgYhNRoQYt8vVAZ4U0v082M2FEQ1x1tdoJp73fEImP8Ej7ALy/aybwJwQ0A==</t>
  </si>
  <si>
    <t>FEW-V3 on 13/05/2026 14:00</t>
  </si>
  <si>
    <t>562b45b4-5f69-f111-ab0d-0022483f0fd9</t>
  </si>
  <si>
    <t>FucTdJVD6T5Fd2GXnL7aGvjbDSgcigI1FTCNKJVlBwGGh+h5psea+Ui5hHb5QJkgupyE3pgpOnu1LwMgDKrRQw==</t>
  </si>
  <si>
    <t>FEW-V3 on 13/05/2026 15:00</t>
  </si>
  <si>
    <t>d5d658b9-5f69-f111-ab0c-6045bd119927</t>
  </si>
  <si>
    <t>tzSlOlW52DBLGFDZg9naUoyqF51IP7wGE64H/j+XuYHJZEZkPjtVq4g0Os3EEUE59CF9IDKJo9Q1FvSL52rbJg==</t>
  </si>
  <si>
    <t>FEW-V3 on 13/05/2026 16:00</t>
  </si>
  <si>
    <t>da6c08b4-5f69-f111-ab0d-0022483f50cc</t>
  </si>
  <si>
    <t>fhprLfeZw3gJExM/QyzGn2FbH/WEyOPmzR0FlT7zdaztn8EO0ruS61KupikgLXvm8DrVsDOpKzMfXImuytY94g==</t>
  </si>
  <si>
    <t>FEW-V3 on 13/05/2026 17:00</t>
  </si>
  <si>
    <t>8e2dc4b6-5f69-f111-ab0d-6045bdf15895</t>
  </si>
  <si>
    <t>yEjhJs/w5c/fJCWSwLt9QBhWzyVn5Pat0BflOxrRqEmRZgN4Egf9ZObet7VJvIOGzjwL6Y36dnOl7dAbpLyEVQ==</t>
  </si>
  <si>
    <t>FEW-V3 on 13/05/2026 18:00</t>
  </si>
  <si>
    <t>a1968ab6-5f69-f111-ab0d-0022483f55e5</t>
  </si>
  <si>
    <t>IbWZNlrOdiqUVBdO0TBYxhEt0fJ0kXDUGaqAkJna4N2ibCCzRWXEsIoM4Csuc24L54j4PmO+vJHnlsNIlxGvNw==</t>
  </si>
  <si>
    <t>FEW-V3 on 13/05/2026 19:00</t>
  </si>
  <si>
    <t>d594b2bc-5f69-f111-ab0d-6045bdf151e5</t>
  </si>
  <si>
    <t>uOgKtSoaWXJAbQcP1UnhxXs+73tuMTpp2dtpvUz33iAR4yYdrbwjzgTEeyPE3QdI50F2R8K2K5KjTRaVFdLtQA==</t>
  </si>
  <si>
    <t>FEW-V3 on 13/05/2026 20:00</t>
  </si>
  <si>
    <t>f62a45b4-5f69-f111-ab0d-0022483f0fd9</t>
  </si>
  <si>
    <t>TA1gysopnb6rd3PnbORbOweFVG4KS6isCrwFktoJ5Od+rJZDZPbP+iehxx5lbVeqNFkbbuJxyAuFPd6ZgFqEMw==</t>
  </si>
  <si>
    <t>FEW-V3 on 13/05/2026 21:00</t>
  </si>
  <si>
    <t>0c2dc4b6-5f69-f111-ab0d-6045bdf15895</t>
  </si>
  <si>
    <t>XNUUUwaIR4ZJAVwO6mRJJdD0BcZqFIeXz2buCdxDdgX9ZPjq9DDTZJmOtSJYLfgsXWpiw7ImuwdOP8zwY8DI3g==</t>
  </si>
  <si>
    <t>FEW-V3 on 13/05/2026 22:00</t>
  </si>
  <si>
    <t>5aef44ba-5f69-f111-ab0d-0022483f0fd9</t>
  </si>
  <si>
    <t>jmyImSRjxab4ty7AkLqB9Bka438VAXt7Qwt1whhSwtKLO64wa9+Zp10pDQNCN1OtSxv+fgssEPI256JLZ69Vrg==</t>
  </si>
  <si>
    <t>FEW-V3 on 13/05/2026 23:00</t>
  </si>
  <si>
    <t>3fef44ba-5f69-f111-ab0d-0022483f0fd9</t>
  </si>
  <si>
    <t>rYx8z01OSrddeVaHYpt+8BzrCz2klktDtjgbPgESHeopnLFfx6szoHfbZX5HzI0Dei9jf4s+6oz4zSh9EaAZug==</t>
  </si>
  <si>
    <t>FEW-V3 on 14/05/2026 00:00</t>
  </si>
  <si>
    <t>605959b3-5f69-f111-ab0c-6045bd119927</t>
  </si>
  <si>
    <t>s5r9a8ioTOsjPZF000q0o7lwyflEtnxq1MI6U3Akqs289yGU7QNo3Tvg3grOOQaLPRVSlLQswCPephFuQEThwg==</t>
  </si>
  <si>
    <t>FEW-V3 on 14/05/2026 01:00</t>
  </si>
  <si>
    <t>ceef44ba-5f69-f111-ab0d-0022483f0fd9</t>
  </si>
  <si>
    <t>opZR9dOrB8wUVTqjfY7NMOSpPfDWZe3Qa5ZXXHz3nLGNx+S7ubj+WKfujNu6MRlPHLmPhGEDAUc0eIyPF+QmXg==</t>
  </si>
  <si>
    <t>FEW-V3 on 14/05/2026 02:00</t>
  </si>
  <si>
    <t>da5a59b3-5f69-f111-ab0c-6045bd119927</t>
  </si>
  <si>
    <t>y48Z3hAaLCyqO6DlzylcT+EAW4KZN6ifeBfvIJ3jt9FChG+hRitepQpIEqtzWpU9wjlFnmsHXFXVd4f4Ca4J2g==</t>
  </si>
  <si>
    <t>FEW-V3 on 14/05/2026 03:00</t>
  </si>
  <si>
    <t>2e8141b5-5f69-f111-ab0d-6045bd0f820b</t>
  </si>
  <si>
    <t>0YxSaSPCGiHMi2mzLvJDO7m/Pfe/0/KHXrvtklxfgcR8HlE1S2pEce8stTb86mMOZ0Erz8R4gx4fELY5OXGqtw==</t>
  </si>
  <si>
    <t>FEW-V3 on 14/05/2026 04:00</t>
  </si>
  <si>
    <t>772dc4b6-5f69-f111-ab0d-6045bdf15895</t>
  </si>
  <si>
    <t>D05FiT+SbHDmiYPln1IU7xx86eR0dXe1mRdWA0T1HZt0nO0AgBq0Hscuu7nN1+LEAoclnURrpyWMLqz9C7gH1g==</t>
  </si>
  <si>
    <t>FEW-V3 on 14/05/2026 05:00</t>
  </si>
  <si>
    <t>5b968ab6-5f69-f111-ab0d-0022483f55e5</t>
  </si>
  <si>
    <t>XvGRMh9XQCt2Tm3FOUBwzqHQzHdZInCXbdAmKsux5T+FTu9d3ClI9S8mHWFLfTMzrwWlgSSUKA9S7Q6GoVG+SA==</t>
  </si>
  <si>
    <t>FEW-V3 on 14/05/2026 06:00</t>
  </si>
  <si>
    <t>ac4871b8-5f69-f111-ab0d-6045bdf15730</t>
  </si>
  <si>
    <t>+rNGtWBY1NFOfU7XIkNg+5oLSH7aw4uaJlOPKBT/Efapps3RPgH370YS43fBtidFhzU9ueLAsPCIaso53MEkyQ==</t>
  </si>
  <si>
    <t>FEW-V3 on 14/05/2026 07:00</t>
  </si>
  <si>
    <t>8d968ab6-5f69-f111-ab0d-0022483f55e5</t>
  </si>
  <si>
    <t>FC4H2W+LzxLxMoBehfSG/YbHnDMRlzC4D4dnSn6ZYBwnGvRT6quYkjjExz8tCoAx0oEs7N3ntM7Mxq+cJ2rjmg==</t>
  </si>
  <si>
    <t>FEW-V3 on 14/05/2026 08:00</t>
  </si>
  <si>
    <t>c22a45b4-5f69-f111-ab0d-0022483f0fd9</t>
  </si>
  <si>
    <t>vxCHL93p2fxyZIwcy/VJ8YakW5Vy0BzgTsDchZ/UgN6myh+Gar3MFepyqxsEkl5b4USk8FS/vCCmoC7dMzN1RA==</t>
  </si>
  <si>
    <t>FEW-V3 on 14/05/2026 09:00</t>
  </si>
  <si>
    <t>062dc4b6-5f69-f111-ab0d-6045bdf15895</t>
  </si>
  <si>
    <t>4QkDyyxYvX4C7H36YbFhV3EGf+yiwnjY978XPVsubiFqC8wa0JkiyAikU2wR3GmYjxjdwRcugh+32TzzavdEpA==</t>
  </si>
  <si>
    <t>FEW-V3 on 14/05/2026 10:00</t>
  </si>
  <si>
    <t>5f5e48bb-5f69-f111-ab0d-6045bd0f820b</t>
  </si>
  <si>
    <t>nMAM0j1CRWaUnXej52PEtGqW3zbvAWN99uuLm3pMbPccPAm8bTUKjal2wgQV7SJJJUAdcmWeMfGT92p/bPG06g==</t>
  </si>
  <si>
    <t>FEW-V3 on 14/05/2026 11:00</t>
  </si>
  <si>
    <t>e82a45b4-5f69-f111-ab0d-0022483f0fd9</t>
  </si>
  <si>
    <t>MV01n4jbKEsU/6RJUrveIaD2JnMW0BmoPTRYwj/BK148ZZGnKQ+IuIajI+jnSTtdKsNGueyA1CCl3FGJFIwZgw==</t>
  </si>
  <si>
    <t>FEW-V3 on 14/05/2026 12:00</t>
  </si>
  <si>
    <t>512dc4b6-5f69-f111-ab0d-6045bdf15895</t>
  </si>
  <si>
    <t>oCe7fED7063GmShH/44z5HUGK9S5sjTdUJtnKRAs0PWhHmC1EcSmstVVI8vY2yrUyUIkQFAi38m1eSuojNRPxw==</t>
  </si>
  <si>
    <t>FEW-V3 on 14/05/2026 13:00</t>
  </si>
  <si>
    <t>a45a59b3-5f69-f111-ab0c-6045bd119927</t>
  </si>
  <si>
    <t>4V3z7S1iR9ApBtUoze3o/xbve4JpqJjPyqh4TIv/TjOrntpGSqQcei5Cn71zuzpeQUCvqd72cfdtnINTsOZEAA==</t>
  </si>
  <si>
    <t>FEW-V3 on 14/05/2026 14:00</t>
  </si>
  <si>
    <t>27ef44ba-5f69-f111-ab0d-0022483f0fd9</t>
  </si>
  <si>
    <t>+iUrY8lA1XqcqpYkmVT0HWPSNYe5efu7CdFcY7JBX338ZyfQRQim5PGtHFHhpd+0Cx5towQ0OHgNGltHOptQPA==</t>
  </si>
  <si>
    <t>FEW-V3 on 14/05/2026 15:00</t>
  </si>
  <si>
    <t>58ce65b2-5f69-f111-ab0d-6045bdf15730</t>
  </si>
  <si>
    <t>322a1s8Fy01yAHYRnX7ulkdrD053BuCNMrsJF0GSwWcxRDOfj0gO5wozJJnVFMVhbvCBZ/SIMa5aLdf/ct2u1Q==</t>
  </si>
  <si>
    <t>FEW-V3 on 14/05/2026 16:00</t>
  </si>
  <si>
    <t>75968ab6-5f69-f111-ab0d-0022483f55e5</t>
  </si>
  <si>
    <t>jc23xbFGzjGwvJky5tEhxXNu8A8QIAbsQGq5alstd0z7VX5fnomvZgdlZ4Yb+HliGpKGQus9LNRP+Vfk5ITBew==</t>
  </si>
  <si>
    <t>FEW-V3 on 14/05/2026 17:00</t>
  </si>
  <si>
    <t>e3958ab6-5f69-f111-ab0d-0022483f55e5</t>
  </si>
  <si>
    <t>0rdyis4t0zlKOcOkU+lpEM6iqjV99+e7dwe87s+VI70+NON+ojkWA16HNnhGiTIs8YaVuF+qdiKPuFdoaFQqfw==</t>
  </si>
  <si>
    <t>FEW-V3 on 14/05/2026 18:00</t>
  </si>
  <si>
    <t>934871b8-5f69-f111-ab0d-6045bdf15730</t>
  </si>
  <si>
    <t>gk9YPgMY6UC9D6QItvDTl9sO/EXu+PSxt2beH5oHFZifqB0RBPAEcLkp7tHpDyfuxJWkQVAvmIX4aJneR4N/Uw==</t>
  </si>
  <si>
    <t>FEW-V3 on 14/05/2026 19:00</t>
  </si>
  <si>
    <t>0c968ab6-5f69-f111-ab0d-0022483f55e5</t>
  </si>
  <si>
    <t>R4u1d5AeX02YGF+oR5ktEogglMHbYlPT9fMpWe+o2W2b4VcMpIJgypgECWoFOpOtEP6Pb9nWQGdChwKgBWwhSA==</t>
  </si>
  <si>
    <t>FEW-V3 on 14/05/2026 20:00</t>
  </si>
  <si>
    <t>5d4871b8-5f69-f111-ab0d-6045bdf15730</t>
  </si>
  <si>
    <t>u78d9gLBN7N3IfJw3JdU81WFOIkdR4l9mMHA3qE2EWRwDW+fnVdih6NLVQQAcZiqlI3ir6r8IHjdpMBRLBKzqQ==</t>
  </si>
  <si>
    <t>FEW-V3 on 14/05/2026 21:00</t>
  </si>
  <si>
    <t>39d658b9-5f69-f111-ab0c-6045bd119927</t>
  </si>
  <si>
    <t>Ehtkhct6+8BgZacLyApkBnFV6wSCWSbsFnTEDoScaYfca/bUgupa1qJUfp7CEVzfU3aFOmkdUU0C8X6xKqbVtA==</t>
  </si>
  <si>
    <t>FEW-V3 on 14/05/2026 22:00</t>
  </si>
  <si>
    <t>86ce65b2-5f69-f111-ab0d-6045bdf15730</t>
  </si>
  <si>
    <t>/0ywmmtj8YkkHIu7gz1F3vK5fQ9xTJJrWj5t64G1wageA7LWvAQqPaHidaDy+B7StwAfQzLt7pte0vXPjtYi1Q==</t>
  </si>
  <si>
    <t>FEW-V3 on 14/05/2026 23:00</t>
  </si>
  <si>
    <t>365e48bb-5f69-f111-ab0d-6045bd0f820b</t>
  </si>
  <si>
    <t>MNVt2RHRtQVx17dgkNS4aEhswtDLLaRRgBdU0L2s2dnl5as70mW3kTjysEBCm76EzjKyFm9nlKbq2g5gr8U/hw==</t>
  </si>
  <si>
    <t>FEW-V3 on 15/05/2026 00:00</t>
  </si>
  <si>
    <t>35d658b9-5f69-f111-ab0c-6045bd119927</t>
  </si>
  <si>
    <t>TVUBDZQRuapr3/ze2egjGUPhVPO4eR8XgtNqlD2ponFpyvhItD5+jRAa/NZ/XkPKxUF2OXVaPqf8TIPNoRz2SA==</t>
  </si>
  <si>
    <t>FEW-V3 on 15/05/2026 01:00</t>
  </si>
  <si>
    <t>7694b2bc-5f69-f111-ab0d-6045bdf151e5</t>
  </si>
  <si>
    <t>uj9TTHnfvioHF5o+WfaKadUfZNVOlKDiulaZwTfUwEMUEiEzhGhlXF1+za8ruYV/gUzoid6JEwTemzSZNjNV7w==</t>
  </si>
  <si>
    <t>FEW-V3 on 15/05/2026 02:00</t>
  </si>
  <si>
    <t>a64871b8-5f69-f111-ab0d-6045bdf15730</t>
  </si>
  <si>
    <t>vt/3xNgqucXEHKlWijWJmMgj6SQOFqZ+r7N8Ogt1a7kTf/Uu8XqvfCfviAo2Oz+DhudOjdVQE2xHYsSjQm7+qg==</t>
  </si>
  <si>
    <t>FEW-V3 on 15/05/2026 03:00</t>
  </si>
  <si>
    <t>9094b2bc-5f69-f111-ab0d-6045bdf151e5</t>
  </si>
  <si>
    <t>OZmkMJRD/gmb5ebtJSAjXSt1tgo176AfooliwOaL/b16Vn8KU0pA9FWAIY09JZkiBiBmPexLA37rZSpX5gBi2Q==</t>
  </si>
  <si>
    <t>FEW-V3 on 15/05/2026 04:00</t>
  </si>
  <si>
    <t>ef5959b3-5f69-f111-ab0c-6045bd119927</t>
  </si>
  <si>
    <t>bW28Eh2v/49HreSh599dh9JEw8H0Tvvy8coDR3ZyTrjtK+HpetLxL6gqgQT5CFnWtLfLlAP170Mm3qqHDhXxFQ==</t>
  </si>
  <si>
    <t>FEW-V3 on 15/05/2026 05:00</t>
  </si>
  <si>
    <t>744871b8-5f69-f111-ab0d-6045bdf15730</t>
  </si>
  <si>
    <t>3z6pP/Tsf5H1Fp97QjIHDJK0vjjHYO4HDWCDHtsTuqi9lgcu0wMePoayHlAsANxcsuzpV6IxKSuzW5kLXhNbKg==</t>
  </si>
  <si>
    <t>FEW-V3 on 15/05/2026 06:00</t>
  </si>
  <si>
    <t>5d1bb1b0-5f69-f111-ab0d-6045bdf151e5</t>
  </si>
  <si>
    <t>wvo+iwwMam+ZKnRwOt7ZAe+RxrHwvr/l1yjXZy9HwiivWdtQRZyRiYwKoXKuCzS1lFYrUiNAUrDkSPXIPt6LTQ==</t>
  </si>
  <si>
    <t>FEW-V3 on 15/05/2026 07:00</t>
  </si>
  <si>
    <t>1dd505ba-5f69-f111-ab0d-0022483f50cc</t>
  </si>
  <si>
    <t>xexwq43db6jjXp5sqy300+dYojckLXMXxdntMwIMCSalib+Bg5yWO0DXy9jYsZMtJW+ZNDwuO9AzuGG0wG3wdw==</t>
  </si>
  <si>
    <t>FEW-V3 on 15/05/2026 08:00</t>
  </si>
  <si>
    <t>b04871b8-5f69-f111-ab0d-6045bdf15730</t>
  </si>
  <si>
    <t>QMyAFDp9GMhGG+q5A0KjwK0GBsf9HKLho6IcYLt6qGYur0vQiXrV0ifIyIxQnPz+hqnCKv+zwZcQD1xT6f9AWA==</t>
  </si>
  <si>
    <t>FEW-V3 on 15/05/2026 09:00</t>
  </si>
  <si>
    <t>8d8141b5-5f69-f111-ab0d-6045bd0f820b</t>
  </si>
  <si>
    <t>IJHb/GpqwBfa06diBvb6Ciwsyjpxv89/RJhXHJoSXIdTC7Bm4r5vXcIgCrW3pURoOlRcY3wVJmJPIgrhGTZ8ow==</t>
  </si>
  <si>
    <t>FEW-V3 on 15/05/2026 10:00</t>
  </si>
  <si>
    <t>575e48bb-5f69-f111-ab0d-6045bd0f820b</t>
  </si>
  <si>
    <t>xoIPkixDDw0ae+9ovjzFff0F7bjAR88/s6YcHoqElPw4/QK+AEBIyXMBnehmrzKloqAupiuV3kB1xM1mdaIO6g==</t>
  </si>
  <si>
    <t>FEW-V3 on 15/05/2026 11:00</t>
  </si>
  <si>
    <t>471bb1b0-5f69-f111-ab0d-6045bdf151e5</t>
  </si>
  <si>
    <t>XDIqcNoYyH7VZiYIeg4IpgFRdD65Jn3G2M43LMDpaJ15glw8Z7z+3xw29/fcuF7f/gpoFVvBTeoMQOz1dEk3ag==</t>
  </si>
  <si>
    <t>FEW-V3 on 15/05/2026 12:00</t>
  </si>
  <si>
    <t>665a59b3-5f69-f111-ab0c-6045bd119927</t>
  </si>
  <si>
    <t>oJ+OSmMHQzWWX0ybUCCyKPf0u17ws6zotc0eKJS7ayxNoOKeuZqUHUlgX8Lv3YJY9agEhRqMIZfPdsVL4tsX8Q==</t>
  </si>
  <si>
    <t>FEW-V3 on 15/05/2026 13:00</t>
  </si>
  <si>
    <t>27d0b7b6-5f69-f111-ab0d-6045bdf151e5</t>
  </si>
  <si>
    <t>wnrTakh7x4cHAcxcAdij9gU32r5nYT2xQ7UsCRsS4To3EKx6l+1YoIiyLOUjYjQYBoubPEaxRaAeGDNF4XeBug==</t>
  </si>
  <si>
    <t>FEW-V3 on 15/05/2026 14:00</t>
  </si>
  <si>
    <t>b44871b8-5f69-f111-ab0d-6045bdf15730</t>
  </si>
  <si>
    <t>QI1a46oz37EmY0GyQiuhpu0yv20158haj7FIh1/igm3/o4ZnEvSilK3myN3UJxpUr3SoKQ8+wpFc0dImaZ6WDw==</t>
  </si>
  <si>
    <t>FEW-V3 on 15/05/2026 15:00</t>
  </si>
  <si>
    <t>4fce65b2-5f69-f111-ab0d-6045bdf15730</t>
  </si>
  <si>
    <t>NQX/2GJkGzv2vamp88/4+Xc1P74LdbYxKHy0hZ0nhjEqvT0kR3YeQplVNdyeLX9ZZ7q9eRIQliLel6zqeIzHbA==</t>
  </si>
  <si>
    <t>FEW-V3 on 15/05/2026 16:00</t>
  </si>
  <si>
    <t>7bf08ab0-5f69-f111-ab0d-0022483f55e5</t>
  </si>
  <si>
    <t>XzvOM5FmY6DqRdxbjTDKK0aAFaH6YY+NnlC3RKKJ+KrxxskiJOF24WmMPTT7eX8L03obQYBX1kIGC9s2eXqKyQ==</t>
  </si>
  <si>
    <t>FEW-V3 on 15/05/2026 17:00</t>
  </si>
  <si>
    <t>848141b5-5f69-f111-ab0d-6045bd0f820b</t>
  </si>
  <si>
    <t>9VS95cQrf2qQIWE7XWnhkGDejCgaXnyxVrjhoMf0y0LPMQx1n0n98fQ+hMQRHanuOu/4YoKpCBervlWS0w6uyQ==</t>
  </si>
  <si>
    <t>FEW-V3 on 15/05/2026 18:00</t>
  </si>
  <si>
    <t>96f08ab0-5f69-f111-ab0d-0022483f55e5</t>
  </si>
  <si>
    <t>eXvwsdq4J07alYYg76l3ac49rXr/NGbV4cYpnpN9xiwKZE035sHBUTpP5yslHLLgqxp26e8e2vkBINGDnKwjqg==</t>
  </si>
  <si>
    <t>FEW-V3 on 15/05/2026 19:00</t>
  </si>
  <si>
    <t>215e48bb-5f69-f111-ab0d-6045bd0f820b</t>
  </si>
  <si>
    <t>Uo7jBwBdoHK9GLwexEsfAWZ0/ocPcHBVQFN++/jA+LAzk490/hCuQrsJcmrFB6W5ksDq/IFqjGgKfhnWSAlfHg==</t>
  </si>
  <si>
    <t>FEW-V3 on 15/05/2026 20:00</t>
  </si>
  <si>
    <t>2483a9bc-5f69-f111-ab0d-0022483f55e5</t>
  </si>
  <si>
    <t>f2O9Hx/cgS6wc2SX8OwsBzfLK3MUIBq5VAAAetAJWcxqXbAxoeKym5aW5aujxCbC5tneBIJuXvOK5XAvuvMSWQ==</t>
  </si>
  <si>
    <t>FEW-V3 on 15/05/2026 21:00</t>
  </si>
  <si>
    <t>f62cc4b6-5f69-f111-ab0d-6045bdf15895</t>
  </si>
  <si>
    <t>PT30imsOcy0PyqShFmiP1GcoVESXf768z7HiL9mf6lWNfu9qxIPa1YtibEdgOSXDdJ2oy0D+RvIA9MFyOCIYkQ==</t>
  </si>
  <si>
    <t>FEW-V3 on 15/05/2026 22:00</t>
  </si>
  <si>
    <t>05ef44ba-5f69-f111-ab0d-0022483f0fd9</t>
  </si>
  <si>
    <t>U6f0cIoujLllN5PPVkrhh8Nnew50oe6ZAYSd9jN0qDLAdow7m+ihwGTLNOx5kyLHAS8tU4VYXuqvifE7dqpF0A==</t>
  </si>
  <si>
    <t>FEW-V3 on 15/05/2026 23:00</t>
  </si>
  <si>
    <t>e9d0b7b6-5f69-f111-ab0d-6045bdf151e5</t>
  </si>
  <si>
    <t>6MibFrqWejCHsVm5UwFyrrirseRmpQvwLyaAfNcCF8v85Y4K/65IUJC5cP7aZT6cVx2UPmyRUwhgIcuNhBl38g==</t>
  </si>
  <si>
    <t>FEW-V3 on 16/05/2026 00:00</t>
  </si>
  <si>
    <t>ebef44ba-5f69-f111-ab0d-0022483f0fd9</t>
  </si>
  <si>
    <t>I0sAC7gwDdOBgxOqHgaOKpw9pHtLrKSfYQGdK7tVi3fIQTHYyqvE5bIUAyE+2iVJkjU9doVcomkO/1wGJjUiYg==</t>
  </si>
  <si>
    <t>FEW-V3 on 16/05/2026 01:00</t>
  </si>
  <si>
    <t>cb5a59b3-5f69-f111-ab0c-6045bd119927</t>
  </si>
  <si>
    <t>3MdsQU9blgUIGsZ45zj3qmgr+G9yVtC8dkQxzMuGYFiWplnM/iYiqG6y6gqZRA+O6ifiih1BX03bZVYkutTP4Q==</t>
  </si>
  <si>
    <t>FEW-V3 on 16/05/2026 02:00</t>
  </si>
  <si>
    <t>325e48bb-5f69-f111-ab0d-6045bd0f820b</t>
  </si>
  <si>
    <t>azc/xX7PSylbKwAZmkQ32ABP/DfGSXXPWRiGl7gTosUKmLnhkT5mMFffRuhsIwVim47Jdq8ZW1WujVEyZq4UYg==</t>
  </si>
  <si>
    <t>FEW-V3 on 16/05/2026 03:00</t>
  </si>
  <si>
    <t>42d0b7b6-5f69-f111-ab0d-6045bdf151e5</t>
  </si>
  <si>
    <t>yitJk8/SWXzeiQweRwdczeAnSt/3h03uWCVn8PlgfZKLkBEPWFK2jvKjqaMjsOlpFs0faUGaCd/ed5Z4zPB/JQ==</t>
  </si>
  <si>
    <t>FEW-V3 on 16/05/2026 04:00</t>
  </si>
  <si>
    <t>618141b5-5f69-f111-ab0d-6045bd0f820b</t>
  </si>
  <si>
    <t>ElrY7pGhZZaWx91NubZ44KajrXUwOzsmBVUXEyre7omBGtG8tFrhGSt8VRbivaJlwdsA5r86TGVf7iY/otQeHQ==</t>
  </si>
  <si>
    <t>FEW-V3 on 16/05/2026 05:00</t>
  </si>
  <si>
    <t>8f8141b5-5f69-f111-ab0d-6045bd0f820b</t>
  </si>
  <si>
    <t>1y9nqtx0Y2sk+jzQwrbxvq9teDhwBA2PuV4aVdOkXIT7BpVLgRs8c+5CIRC4PMr/IiSeZlcgFp/ZDqR7LDuVhA==</t>
  </si>
  <si>
    <t>FEW-V3 on 16/05/2026 06:00</t>
  </si>
  <si>
    <t>05968ab6-5f69-f111-ab0d-0022483f55e5</t>
  </si>
  <si>
    <t>qxv5+vNwtDuYwb8W5umGpwpufetC/B+a9IQTyMx1kKcO4Jw/1fmhYqPOgT/8gO8/IbAt8y2m8aWF3h6XbAU61A==</t>
  </si>
  <si>
    <t>FEW-V3 on 16/05/2026 07:00</t>
  </si>
  <si>
    <t>355959b3-5f69-f111-ab0c-6045bd119927</t>
  </si>
  <si>
    <t>Eb76roZW6YSRZ90aOEQtYgpQYLiH+gl3t7dLELGii8oAMHaR39v1r6OFDRw4b8WFa94i9nbXmKVInsDP0DG/eg==</t>
  </si>
  <si>
    <t>FEW-V3 on 16/05/2026 08:00</t>
  </si>
  <si>
    <t>9082cbb0-5f69-f111-ab0d-6045bdf15895</t>
  </si>
  <si>
    <t>X0Uoe2rF/k3zTrnaKYiGP3z7YMS8MQniOmj2uWluJazI3jNlGkH5l67Ul5ihhjjwVeQ/qxeHOcexbW0bWoskFg==</t>
  </si>
  <si>
    <t>FEW-V3 on 16/05/2026 09:00</t>
  </si>
  <si>
    <t>7cf08ab0-5f69-f111-ab0d-0022483f55e5</t>
  </si>
  <si>
    <t>hjWsNfUgwlYjhTcuZAwEb3+i0B4oSmcZshyfeuCE4PnnvAZpbSm4vGkQeybQ3v3Ff+Cl+I7/gTklChCxkY8/ew==</t>
  </si>
  <si>
    <t>FEW-V3 on 16/05/2026 10:00</t>
  </si>
  <si>
    <t>acf08ab0-5f69-f111-ab0d-0022483f55e5</t>
  </si>
  <si>
    <t>y45I7FmUnM7ZCVQjvZ28k/v2tf0J4yTfno5e1dtFiN4s7K8R8J3E6xWnzwbLgHPnTj9ARX06QueT6NKcjyQf3A==</t>
  </si>
  <si>
    <t>FEW-V3 on 16/05/2026 11:00</t>
  </si>
  <si>
    <t>b72a45b4-5f69-f111-ab0d-0022483f0fd9</t>
  </si>
  <si>
    <t>tukNznQNcPKDZwpqB/64QfRffdtdxSNs0pdyrA7dJ9f1XCMVWcxDIoNHYOsD4wDUfi/qe3C/9zJLVRGiw0mjaA==</t>
  </si>
  <si>
    <t>FEW-V3 on 16/05/2026 12:00</t>
  </si>
  <si>
    <t>71968ab6-5f69-f111-ab0d-0022483f55e5</t>
  </si>
  <si>
    <t>Xh7LDXBi+Mhvf75eeiMoWn/kbti3+GGW7SkCcMbdtkyzEwvoJANCJOCgYCm84U7ze/IBbturylgcYG8iyyaI0g==</t>
  </si>
  <si>
    <t>FEW-V3 on 16/05/2026 13:00</t>
  </si>
  <si>
    <t>9e2b45b4-5f69-f111-ab0d-0022483f0fd9</t>
  </si>
  <si>
    <t>AcwgfRyN1vcTnO595zLoY8pQ3vdh75yaJ3a4yuQaiCbwA8bT1gz6GOvvISy45ugfBgYEo1DSm3ACw2yFQuiM5Q==</t>
  </si>
  <si>
    <t>FEW-V3 on 16/05/2026 14:00</t>
  </si>
  <si>
    <t>c59946af-5f69-f111-ab0d-6045bd0f820b</t>
  </si>
  <si>
    <t>CtWiFQZq1IaZK76MeFlq6CeNCjUTyibaQMB7Mo5MiCxm6UWHfBRFkOjCR9QyATQQ/y2PLKtnkV4qhzXx6vkSzw==</t>
  </si>
  <si>
    <t>FEW-V3 on 16/05/2026 15:00</t>
  </si>
  <si>
    <t>bad658b9-5f69-f111-ab0c-6045bd119927</t>
  </si>
  <si>
    <t>mq9zd5d37Ezv+dJWct4JU17bB0Ed9YDGn/8dq++TYfuF8RG/XBZ2RJo6C1uohBZ1bKJamTalhjgy7kL2XNH9/w==</t>
  </si>
  <si>
    <t>FEW-V3 on 16/05/2026 16:00</t>
  </si>
  <si>
    <t>5fef44ba-5f69-f111-ab0d-0022483f0fd9</t>
  </si>
  <si>
    <t>yCAovFs6+ae/4sCypWphetySl3xHeuFFyPJ/MeEr/Ep9HW4FFPB2b5fwAu3HNyXJ133uf6+ae9hgPJ9DnP6vGg==</t>
  </si>
  <si>
    <t>FEW-V3 on 16/05/2026 17:00</t>
  </si>
  <si>
    <t>5e2b45b4-5f69-f111-ab0d-0022483f0fd9</t>
  </si>
  <si>
    <t>yaTN8GqPnzEBlGrqrbNx3xEAKuAYEj5aHer7YupY+Df5Q5khhfNz41700uaADvommaLCduFer6egH9d41KkAwg==</t>
  </si>
  <si>
    <t>FEW-V3 on 16/05/2026 18:00</t>
  </si>
  <si>
    <t>722dc4b6-5f69-f111-ab0d-6045bdf15895</t>
  </si>
  <si>
    <t>mD1aiLkXyNFfU9edpbSNvfHrYol8Y/t14Iy5GuW/TKTCzjOJf8OCO+E+X2tS7Yd+xM0C3GSupB/FzKbKHZseQw==</t>
  </si>
  <si>
    <t>FEW-V3 on 16/05/2026 19:00</t>
  </si>
  <si>
    <t>a65959b3-5f69-f111-ab0c-6045bd119927</t>
  </si>
  <si>
    <t>pXH2xbej8oseEnwPtfuCs6UC3/3100a1Q6dg0EDs4mPl2B2znHpCNOt2POI+jsGqw1HAQskhbilMjLnhfDG9+g==</t>
  </si>
  <si>
    <t>FEW-V3 on 16/05/2026 20:00</t>
  </si>
  <si>
    <t>0f2b45b4-5f69-f111-ab0d-0022483f0fd9</t>
  </si>
  <si>
    <t>OmFs0mal/mq+K3wlkF/BH4xPcBDMeKHrGpy7TO1+MwD+awQH393BUpDCb5YFr/xatLSNJLG9Yfx9+TBKPeT7QQ==</t>
  </si>
  <si>
    <t>FEW-V3 on 16/05/2026 21:00</t>
  </si>
  <si>
    <t>9f82cbb0-5f69-f111-ab0d-6045bdf15895</t>
  </si>
  <si>
    <t>7Qf5ccrQDzJJ7dfPib5NaNPQjoPlpNTvssmCZqclg+205fIyjDBRzqyva+b0mW12u4VnF0hJ4imrrDJyFPRjSQ==</t>
  </si>
  <si>
    <t>FEW-V3 on 16/05/2026 22:00</t>
  </si>
  <si>
    <t>61d505ba-5f69-f111-ab0d-0022483f50cc</t>
  </si>
  <si>
    <t>6Viq3JgAchiwLeFOhoo720D6PwxQ+qNlojoeCKb5EbuuEkeloSmxSvxuk8MDnsZ9bjyJFoUiwdf+2xN/XhhFPA==</t>
  </si>
  <si>
    <t>FEW-V3 on 16/05/2026 23:00</t>
  </si>
  <si>
    <t>5dd0b7b6-5f69-f111-ab0d-6045bdf151e5</t>
  </si>
  <si>
    <t>AgMG308u6nwdlcHkixspCE8ut7bIDIFJGLmy9fjgnBU1YqppyacStXtOfL3A3FM7GBz8ElNrNX18RM0yUjQyiQ==</t>
  </si>
  <si>
    <t>FEW-V3 on 17/05/2026 00:00</t>
  </si>
  <si>
    <t>9d6d08b4-5f69-f111-ab0d-0022483f50cc</t>
  </si>
  <si>
    <t>9c/73edQbktejqML835rGcvdP9ZglkORxkPCXO+TQpgkl9pDGoQ0nvEz12KxXLQ5xGjoMNSHj+tCxpYaPr+1yQ==</t>
  </si>
  <si>
    <t>FEW-V3 on 17/05/2026 01:00</t>
  </si>
  <si>
    <t>30ef44ba-5f69-f111-ab0d-0022483f0fd9</t>
  </si>
  <si>
    <t>5D0cECfh7gQqGSnKhrmcKYpTF1+KvMvkxrMv8gBInZsViWMa8HTRgGmPQzNGyAhCK30ncB5t3ou3fKFKQ2c9Jw==</t>
  </si>
  <si>
    <t>FEW-V3 on 17/05/2026 02:00</t>
  </si>
  <si>
    <t>99968ab6-5f69-f111-ab0d-0022483f55e5</t>
  </si>
  <si>
    <t>bUCE49shzJ3GU69ff2au922VlxCS4Z7/vvAipWQ8TMAsnh5hXAjCT359Re/Jz00gIVpGLU6u5wZ0+4jOE2+Aaw==</t>
  </si>
  <si>
    <t>FEW-V3 on 17/05/2026 03:00</t>
  </si>
  <si>
    <t>fbcfb7b6-5f69-f111-ab0d-6045bdf151e5</t>
  </si>
  <si>
    <t>rAK9i13eLJBT1baaMQXvXji3ClkhpwHzELMVkfmfEkP/IsiQNTQjE3Bx7D3SrtqmUKBqitCjjX+TZNyHZR9gcQ==</t>
  </si>
  <si>
    <t>FEW-V3 on 17/05/2026 04:00</t>
  </si>
  <si>
    <t>622dc4b6-5f69-f111-ab0d-6045bdf15895</t>
  </si>
  <si>
    <t>WybIPSdhtsQT2OKdZT3SkJofkzo1KA/alNOzKGs+3Qm7ynr4IBe4HJ2qgLfL9dlzIL2KXI9a1hJ4oTCSSHmcXA==</t>
  </si>
  <si>
    <t>FEW-V3 on 17/05/2026 05:00</t>
  </si>
  <si>
    <t>5c5106ae-5f69-f111-ab0d-0022483f50cc</t>
  </si>
  <si>
    <t>LTgi5ow3uf1api87YOjap4D2pVMc28aVtdKPGjqfylEDdUzckyAXgrlwKhAD/4HA7Q8MO3NMUtaN+0ofhTJ0MQ==</t>
  </si>
  <si>
    <t>FEW-V3 on 17/05/2026 06:00</t>
  </si>
  <si>
    <t>3b8141b5-5f69-f111-ab0d-6045bd0f820b</t>
  </si>
  <si>
    <t>LR5bRqKbxILtBxJBsmk/p8P8STPmMrHUBxprMHKAxGFyfmt9xhpuxE/BNsJDC7RbelIyHwe4W7T8+fU9UAAgGA==</t>
  </si>
  <si>
    <t>FEW-V3 on 17/05/2026 07:00</t>
  </si>
  <si>
    <t>6a4871b8-5f69-f111-ab0d-6045bdf15730</t>
  </si>
  <si>
    <t>qH7njzpkiTFnCwyplSL80Np66v+VB2a1so2M4IgNSNWT5CMFkEpU39BW2dc0IcqQb0FGN53o+uny4RBwWyAYcw==</t>
  </si>
  <si>
    <t>FEW-V3 on 17/05/2026 08:00</t>
  </si>
  <si>
    <t>bd5a59b3-5f69-f111-ab0c-6045bd119927</t>
  </si>
  <si>
    <t>pgo51T8NpxIbdWdk1wJf91abo9ZXF+nkiqQxRHlFXZ7GEPsjyM7WOWV6ONZCo1cbtVjnDAeGUGybqo6u1Ehmig==</t>
  </si>
  <si>
    <t>FEW-V3 on 17/05/2026 09:00</t>
  </si>
  <si>
    <t>74ef44ba-5f69-f111-ab0d-0022483f0fd9</t>
  </si>
  <si>
    <t>6OU9Ugd1wRcVjbJdr71HZS0i/3ub06kW3Ybw+T1w0rkQL4Mgwtex+auEQuTq1i047drwONUI2fBfhbiOzCoQDA==</t>
  </si>
  <si>
    <t>FEW-V3 on 17/05/2026 10:00</t>
  </si>
  <si>
    <t>465e48bb-5f69-f111-ab0d-6045bd0f820b</t>
  </si>
  <si>
    <t>qVsRDfOoplO3QssgBlAfausDsLWwhOMW0AsfDRqvRuLiPKw4Lwr6U1w6bpl8o9E89LurkSNU08Q53ZAtEcXLAQ==</t>
  </si>
  <si>
    <t>FEW-V3 on 17/05/2026 11:00</t>
  </si>
  <si>
    <t>e12a45b4-5f69-f111-ab0d-0022483f0fd9</t>
  </si>
  <si>
    <t>AytjylcGhTEfRAsa3fWmFk62vJLeVGRpRtvI/zAbXF1GA99auMib12TNtQ+ft+P5oA2rZlaQiHtiUF60A2d2dw==</t>
  </si>
  <si>
    <t>FEW-V3 on 17/05/2026 12:00</t>
  </si>
  <si>
    <t>1e2dc4b6-5f69-f111-ab0d-6045bdf15895</t>
  </si>
  <si>
    <t>g9EFNi6fONlgYDyWaA/zNbRSkF+FG04mskNP7LDRdqCbZRIx/mAGrGaXS97dU8D/UTvB8WIMoOZNdCFHDsftVA==</t>
  </si>
  <si>
    <t>FEW-V3 on 17/05/2026 13:00</t>
  </si>
  <si>
    <t>20968ab6-5f69-f111-ab0d-0022483f55e5</t>
  </si>
  <si>
    <t>tzv/CBQuOjMg9vrEH+pPGKodfOV05RS7a6znhQxkaVnfQdtQgQVaMAixnXRKW3pt7besxW0DbMYFoxS4uAr8ww==</t>
  </si>
  <si>
    <t>FEW-V3 on 17/05/2026 14:00</t>
  </si>
  <si>
    <t>f5958ab6-5f69-f111-ab0d-0022483f55e5</t>
  </si>
  <si>
    <t>vwydlj65gvQNmRFZHRW4Xvq/KdAi7XtD/7t0uKWwmW6r1egbYbJmgi9anOeOmB/BtKfd0YbBDJEi8SMoIrFM3A==</t>
  </si>
  <si>
    <t>FEW-V3 on 17/05/2026 15:00</t>
  </si>
  <si>
    <t>418141b5-5f69-f111-ab0d-6045bd0f820b</t>
  </si>
  <si>
    <t>F+CbFf3cXb5qDXUNTlQjobQ+WfhIyy8zIqk6f3UfmoEqHNBqErmzXjFqJwumJbP89s+6Se9XwFHZv7B8h+zy0A==</t>
  </si>
  <si>
    <t>FEW-V3 on 17/05/2026 16:00</t>
  </si>
  <si>
    <t>6c1bb1b0-5f69-f111-ab0d-6045bdf151e5</t>
  </si>
  <si>
    <t>VUNKeoSiEEcuoWVEQ4P+bUD2bb9+ERj5OVtfmBwLTMMa8C1gcb46ibZ5IBBatmIOt24pGTZ/rcgQlO7K/7LG9g==</t>
  </si>
  <si>
    <t>FEW-V3 on 17/05/2026 17:00</t>
  </si>
  <si>
    <t>5d5a59b3-5f69-f111-ab0c-6045bd119927</t>
  </si>
  <si>
    <t>tghX6bptc0E02gr0KLthW5QMJNDAsUWeBHhtnb7+CoMT3EBtKQV6/TKtIv6g5H3HYOS81woBfnUaLupo+keZTA==</t>
  </si>
  <si>
    <t>FEW-V3 on 17/05/2026 18:00</t>
  </si>
  <si>
    <t>23d0b7b6-5f69-f111-ab0d-6045bdf151e5</t>
  </si>
  <si>
    <t>DxiB2doMWmmuy8e+7Fl39UwJKBb1rDTvFdXt26K0LcUEXjomQOK30L4CiDiNkk8Nsc5vUcYwy2DPIK1qzqwhpw==</t>
  </si>
  <si>
    <t>FEW-V3 on 17/05/2026 19:00</t>
  </si>
  <si>
    <t>cf94b2bc-5f69-f111-ab0d-6045bdf151e5</t>
  </si>
  <si>
    <t>pgBGZVEyNK06ND2lEkePG6qiL7zFf+urUBaYdo/1qyYRnd1MAZSMKYRtAbeDLtjH8PwxJf+yqjkXvkSdwuZ8xA==</t>
  </si>
  <si>
    <t>FEW-V3 on 17/05/2026 20:00</t>
  </si>
  <si>
    <t>26968ab6-5f69-f111-ab0d-0022483f55e5</t>
  </si>
  <si>
    <t>rMYTOSNkt42z4Pr74hQqoeJ2XTSGbOeoyxnw1+NcLBG4gZ43nJUXomyS0oHVUpHOEbtoxDu/+K3ibdxDgY5hRA==</t>
  </si>
  <si>
    <t>FEW-V3 on 17/05/2026 21:00</t>
  </si>
  <si>
    <t>77968ab6-5f69-f111-ab0d-0022483f55e5</t>
  </si>
  <si>
    <t>IZCkbh7IuyJtK8FclZozEp1g20zdhUg9zvqSHGvBrXnIs09Muu0jYAoT00EsR4nL0ncoPTzrSd+KngPX/Pq3AQ==</t>
  </si>
  <si>
    <t>FEW-V3 on 17/05/2026 22:00</t>
  </si>
  <si>
    <t>972dc4b6-5f69-f111-ab0d-6045bdf15895</t>
  </si>
  <si>
    <t>6G+eX7rWY96CbuPFs4IfHytCIzYl65K/CjvxeJ7JgC2GKSRwysOdzAoz22QT0pPwS1H7IFKxazhRl58S/CJJSA==</t>
  </si>
  <si>
    <t>FEW-V3 on 17/05/2026 23:00</t>
  </si>
  <si>
    <t>76d0b7b6-5f69-f111-ab0d-6045bdf151e5</t>
  </si>
  <si>
    <t>bU1c3CjGMrDW7adqwb58cI6w36qaKnqfZor5b04QlMYiy87npZbUZp2ZSmzpOiCcbc51kxgl1xWvznbJtx7pKw==</t>
  </si>
  <si>
    <t>FEW-V3 on 18/05/2026 00:00</t>
  </si>
  <si>
    <t>7a2dc4b6-5f69-f111-ab0d-6045bdf15895</t>
  </si>
  <si>
    <t>Bj19V6TvgdPQxH2oJP5/6kr1fALJoQdSktNiMdTGILk571rOGWPC0Z+eUcjbamDI/v1vZvlU8ecItLHwO/Bq4g==</t>
  </si>
  <si>
    <t>FEW-V3 on 18/05/2026 01:00</t>
  </si>
  <si>
    <t>8ad0b7b6-5f69-f111-ab0d-6045bdf151e5</t>
  </si>
  <si>
    <t>0qJ3ZohswpmBk3yZ1CDvbO822kKIiHtP1RL/q6CrugRngZRajFY8YR55n53V0FH1Z4b0CWwCZw630gXfNjlBtw==</t>
  </si>
  <si>
    <t>FEW-V3 on 18/05/2026 02:00</t>
  </si>
  <si>
    <t>438141b5-5f69-f111-ab0d-6045bd0f820b</t>
  </si>
  <si>
    <t>xk0LX4jkARrmOPyBxeEQYg8rl6b6OXrgF1e6bYR8v+SegBJNkvhyrhEUOS82s8iyeDDKP7rfFTKnnrwcVzJyyw==</t>
  </si>
  <si>
    <t>FEW-V3 on 18/05/2026 03:00</t>
  </si>
  <si>
    <t>3d8141b5-5f69-f111-ab0d-6045bd0f820b</t>
  </si>
  <si>
    <t>0pQH/ZYgjyp0iXRe+Li2+2uSwyepjgTLO8+NFLmUrBkwUyhg8+0js5U4iJOTjd8264m9OrBThp8snDlW2IWRdg==</t>
  </si>
  <si>
    <t>FEW-V3 on 18/05/2026 04:00</t>
  </si>
  <si>
    <t>3b5e48bb-5f69-f111-ab0d-6045bd0f820b</t>
  </si>
  <si>
    <t>NPbIam9TtHeCV+lp6/ZxE+EeLq2cXHFrdu1QTfkc57ilqi3ffgM+8qUSHFRwH0ignk7iIAia1nvNTfFuYbBkxw==</t>
  </si>
  <si>
    <t>FEW-V3 on 18/05/2026 05:00</t>
  </si>
  <si>
    <t>5d968ab6-5f69-f111-ab0d-0022483f55e5</t>
  </si>
  <si>
    <t>5hiOY3Hy+FzR7Iebutb0xeW8IuO/+RgGEw3tWT5wEmD0ynjtAIOxCFL04Uie1VFQZJ3tB+sSaFgwpoGXIeHemA==</t>
  </si>
  <si>
    <t>FEW-V3 on 18/05/2026 06:00</t>
  </si>
  <si>
    <t>835959b3-5f69-f111-ab0c-6045bd119927</t>
  </si>
  <si>
    <t>8ygdsua/n+kKRs802s034yCNjASOMupZNOk9Buf46iNbxEbmcYX7JzkVBHQpoH+RTunftfETcDz2JeoKYcqtRQ==</t>
  </si>
  <si>
    <t>FEW-V3 on 18/05/2026 07:00</t>
  </si>
  <si>
    <t>291bb1b0-5f69-f111-ab0d-6045bdf151e5</t>
  </si>
  <si>
    <t>Q3x4uilW3lsb2E0wvi+nrc2fbBwZlFIbDXG+0Dd0wG0BIp+a/ibg+XlLXdfmeVZ4pC0mus5DQLw5IXD/yg6fkg==</t>
  </si>
  <si>
    <t>FEW-V3 on 18/05/2026 08:00</t>
  </si>
  <si>
    <t>935a59b3-5f69-f111-ab0c-6045bd119927</t>
  </si>
  <si>
    <t>JCL0h0l9Ay95NOFrJOqkgHqKvq+NvF+ZV15qJ1Xi8OuPjXjUOeAGEGQUXrzRsuzMqPVA8jYmemT+whdBTeq4oQ==</t>
  </si>
  <si>
    <t>FEW-V3 on 18/05/2026 09:00</t>
  </si>
  <si>
    <t>48d505ba-5f69-f111-ab0d-0022483f50cc</t>
  </si>
  <si>
    <t>NGmhJ0so0Iqe18qh/1RbkPub46mHC0QrCeG+/JAx9O1TEi9FmtaPSLr88Ss0Bh/68a1d/Zvx4TwFlRn3K11pJQ==</t>
  </si>
  <si>
    <t>FEW-V3 on 18/05/2026 10:00</t>
  </si>
  <si>
    <t>1083a9bc-5f69-f111-ab0d-0022483f55e5</t>
  </si>
  <si>
    <t>wuVslHbgW/MZa2FCrKEFofo0WNqs76r06QgosMZzbq46T+NHrUzFV2ENCBiDH8Sbn50RsxjZL3vRUXHkVvsXow==</t>
  </si>
  <si>
    <t>FEW-V3 on 18/05/2026 11:00</t>
  </si>
  <si>
    <t>dd2a45b4-5f69-f111-ab0d-0022483f0fd9</t>
  </si>
  <si>
    <t>C7/ra7iiJqq/2l2Gr7fvEsGR/a206xeZuat5YxhaVmmHba3qibLxThuHahJHj9H636bzd68ngedDmXU7Dt2ACA==</t>
  </si>
  <si>
    <t>FEW-V3 on 18/05/2026 12:00</t>
  </si>
  <si>
    <t>4c1bb1b0-5f69-f111-ab0d-6045bdf151e5</t>
  </si>
  <si>
    <t>31T9i3njjMlu4jf5J2U06U+Xs2rS+hT0wW9D6Imet7b618ZcRXxhB93i+DgV+40IxADQFb3EsGnNqfDyS5ghnw==</t>
  </si>
  <si>
    <t>FEW-V3 on 18/05/2026 13:00</t>
  </si>
  <si>
    <t>cf6c08b4-5f69-f111-ab0d-0022483f50cc</t>
  </si>
  <si>
    <t>iFJijLQG0abARVVHrKPmX9xStqB+2rMUThTPm1yML8IwlzKbRXiJm/+ZSgXeFavJVzII9a0nGyjginlf7RiS0g==</t>
  </si>
  <si>
    <t>FEW-V3 on 18/05/2026 14:00</t>
  </si>
  <si>
    <t>1b83a9bc-5f69-f111-ab0d-0022483f55e5</t>
  </si>
  <si>
    <t>F5UQL4e6desNIp6v0DcU9BYCSky2IFcOLX4dCAznyb3cBghLMm74J6VMAFxWMUI5j9C/I4VppmK1cf0Zp83RPA==</t>
  </si>
  <si>
    <t>FEW-V3 on 18/05/2026 15:00</t>
  </si>
  <si>
    <t>ba4871b8-5f69-f111-ab0d-6045bdf15730</t>
  </si>
  <si>
    <t>CZYnhQPoM22yfSXUjOizf5e/2uhFfdHVJNznUmsDCj6y0ZgdVhTSypGPcTxemvuAKSg5UvenendX//6dlxZrww==</t>
  </si>
  <si>
    <t>FEW-V3 on 18/05/2026 16:00</t>
  </si>
  <si>
    <t>348141b5-5f69-f111-ab0d-6045bd0f820b</t>
  </si>
  <si>
    <t>Hc7UsOuohpAI1yso6PV0WKRGepJ6CNZZIxvvohYze2NxWE8uwy8WLPRYjeu/1GKhTnu0NMxDZ8Nu0YhKfG5PZQ==</t>
  </si>
  <si>
    <t>FEW-V3 on 18/05/2026 17:00</t>
  </si>
  <si>
    <t>5a4871b8-5f69-f111-ab0d-6045bdf15730</t>
  </si>
  <si>
    <t>43tv+BhAlV15mQDCO4icbL7DP+pJb6Yts9sIdUBb/xFdT5C5I/96Rx/hbzSL9Z+tLUPmGgIR7Gyt1GG8r9D1Jg==</t>
  </si>
  <si>
    <t>FEW-V3 on 18/05/2026 18:00</t>
  </si>
  <si>
    <t>4e8141b5-5f69-f111-ab0d-6045bd0f820b</t>
  </si>
  <si>
    <t>mzDseNoG952pM/gjrr7BZolXQqR7SFRYGmJ/jqFm0c2iP5pKvYrV6JiDRynxH+v7/7DsAMznsfvA8J6OBKa3rQ==</t>
  </si>
  <si>
    <t>FEW-V3 on 18/05/2026 19:00</t>
  </si>
  <si>
    <t>f32cc4b6-5f69-f111-ab0d-6045bdf15895</t>
  </si>
  <si>
    <t>ONLX1/84u4TqVjMBbKkViUIky84dn/sz2ZaF5PvBIbFmGESx40gbahpQ8v6D3p04F5uHyeMfM5caZ/hmfB8oOg==</t>
  </si>
  <si>
    <t>FEW-V3 on 18/05/2026 20:00</t>
  </si>
  <si>
    <t>775a59b3-5f69-f111-ab0c-6045bd119927</t>
  </si>
  <si>
    <t>fX6W0VMN0XV/klNJtZL2ORyEe1jRPz2iqphRkHw9s2Gn5ZSdKfE/m4b+8w2YKDMDFz98ZK7//ULgNSVOX9nQzg==</t>
  </si>
  <si>
    <t>FEW-V3 on 18/05/2026 21:00</t>
  </si>
  <si>
    <t>6482cbb0-5f69-f111-ab0d-6045bdf15895</t>
  </si>
  <si>
    <t>pTE8clSmDh5SPXpZqCd2SPwnusAGKpXLJfx3Sp+CAq58+1oJLmrtq8W4W5BD3tV8H62avqPmrigaJhpksiXRSg==</t>
  </si>
  <si>
    <t>FEW-V3 on 18/05/2026 22:00</t>
  </si>
  <si>
    <t>73f08ab0-5f69-f111-ab0d-0022483f55e5</t>
  </si>
  <si>
    <t>LQaeBoBgEZ3Mo7K02uxaPFyOplACzz/O2+/ew0bcAUH2W7RvlBscCRny5RCdANFdOrKgSJXLRv7ItxlNjfqrIw==</t>
  </si>
  <si>
    <t>FEW-V3 on 18/05/2026 23:00</t>
  </si>
  <si>
    <t>be4871b8-5f69-f111-ab0d-6045bdf15730</t>
  </si>
  <si>
    <t>28esYNT19q/ENltH//IzoEGo7MyKZCp41D9IeMARcABGjKysyQTzza9FE8fv50snQePZygS5+yqFskYUzTk0lg==</t>
  </si>
  <si>
    <t>FEW-V3 on 19/05/2026 00:00</t>
  </si>
  <si>
    <t>2d5a59b3-5f69-f111-ab0c-6045bd119927</t>
  </si>
  <si>
    <t>ZM+jPE6cy4lEG5EDr/i2tUj7KCOCLB2SvgHoM9UW5M1VHymxYe+bRrd5pul2fweUIIbsEcVz4B8zhxVTM3j/aA==</t>
  </si>
  <si>
    <t>FEW-V3 on 19/05/2026 01:00</t>
  </si>
  <si>
    <t>5a8141b5-5f69-f111-ab0d-6045bd0f820b</t>
  </si>
  <si>
    <t>kLxzghYyP0Hcp9qlgVLUZ1rGTnyJicJb8svAJQyExkMlh8Sp/+1Iy19DPh0yROpoZI1c9bsM99yT0fijxk1dbw==</t>
  </si>
  <si>
    <t>FEW-V3 on 19/05/2026 02:00</t>
  </si>
  <si>
    <t>7f5959b3-5f69-f111-ab0c-6045bd119927</t>
  </si>
  <si>
    <t>RwrS0JXfQcmByn9JfQOumZ6VXhuifW5l3mAs5NE5FQGh6SOn8lwKovrChRsXUirUqs9HMFKxhKoP3DmMi64Tgg==</t>
  </si>
  <si>
    <t>FEW-V3 on 19/05/2026 03:00</t>
  </si>
  <si>
    <t>708141b5-5f69-f111-ab0d-6045bd0f820b</t>
  </si>
  <si>
    <t>abbDOyRLOc/Gbq4Z9IL7oD4BinPXHTp5vZw/IL2Phutj04KfHlH1NLOib2azl5z6xYRwpHHEIaY9axrBHVQhVg==</t>
  </si>
  <si>
    <t>FEW-V3 on 19/05/2026 04:00</t>
  </si>
  <si>
    <t>5ace65b2-5f69-f111-ab0d-6045bdf15730</t>
  </si>
  <si>
    <t>sOZ7LyTgLbDtAxBPWH7W8rVW4oiLCYDBcbCHL5yNYxoLP+gKL9yGSMIT+44DCXsL/L7ZhVc5QDBy2AcrgU/YLg==</t>
  </si>
  <si>
    <t>FEW-V3 on 19/05/2026 05:00</t>
  </si>
  <si>
    <t>f92cc4b6-5f69-f111-ab0d-6045bdf15895</t>
  </si>
  <si>
    <t>DrJstFeB6IOfwGrfcgXDe8HYUDnsXhDD08NAbIiLuLtLi7236wZ0uKP7AmfEFraLi0Uq/iNtL6vPJTtDxSIhXA==</t>
  </si>
  <si>
    <t>FEW-V3 on 19/05/2026 06:00</t>
  </si>
  <si>
    <t>9a8141b5-5f69-f111-ab0d-6045bd0f820b</t>
  </si>
  <si>
    <t>7Na6g04jKOyr9Bo9ufjby0a24v6DE3DCsQYk/8dlP9vqdUKDyVrkRpirrzsMAwpA1YF1wpXItT3Gpc0XxGmRNw==</t>
  </si>
  <si>
    <t>FEW-V3 on 19/05/2026 07:00</t>
  </si>
  <si>
    <t>97968ab6-5f69-f111-ab0d-0022483f55e5</t>
  </si>
  <si>
    <t>4DqPaAS/lin2JtrCb+GbsVDjGwQMO2DNCUrDrWgDHpvdWJmqjDvQmS8o5v52cOdqpW2uoLofaT3F08YcdoqNZA==</t>
  </si>
  <si>
    <t>FEW-V3 on 19/05/2026 08:00</t>
  </si>
  <si>
    <t>1983a9bc-5f69-f111-ab0d-0022483f55e5</t>
  </si>
  <si>
    <t>6vKBgZq0aHLfinOh2DLR9QJX5dKymcnZe5ri2KV/UTtr1APfC/rYHCI18jXvkFNFGj+uvFAeq87lD6Fb3bHMoQ==</t>
  </si>
  <si>
    <t>FEW-V3 on 19/05/2026 09:00</t>
  </si>
  <si>
    <t>4c4871b8-5f69-f111-ab0d-6045bdf15730</t>
  </si>
  <si>
    <t>mDj81tprCUrq2G6KfdisfLgqJ+izNEkzL9YeI65CViK+zMitSDU8AwvZ8Uj1A9lxPeEhk3VcYQbGJ+U28ZB46g==</t>
  </si>
  <si>
    <t>FEW-V3 on 19/05/2026 10:00</t>
  </si>
  <si>
    <t>641bb1b0-5f69-f111-ab0d-6045bdf151e5</t>
  </si>
  <si>
    <t>ONSE/YOaSE59c/oMSgsCBp+uASfthIJjKAILyuP2BgzvsWSLloStB2lZaff6SJgsk///MwZcPDDPoyvlYKtLsw==</t>
  </si>
  <si>
    <t>FEW-V3 on 19/05/2026 11:00</t>
  </si>
  <si>
    <t>272dc4b6-5f69-f111-ab0d-6045bdf15895</t>
  </si>
  <si>
    <t>sRwrmPFmotzFhIXm+B1melRehQfKfGu9B3cHYI/jcTNju1EiImi+4Qv3Mm97/OlDwFVaqRDtU04tvdIbzWa7Gw==</t>
  </si>
  <si>
    <t>FEW-V3 on 19/05/2026 12:00</t>
  </si>
  <si>
    <t>a994b2bc-5f69-f111-ab0d-6045bdf151e5</t>
  </si>
  <si>
    <t>nHy/QWCH+CCvzfDzdkT7Ehl85JCRFivQYmuVUjEwTcE/VEpCAj8D+KT1u3opppwypbbj8jm+SIxJV+LejIPmIA==</t>
  </si>
  <si>
    <t>FEW-V3 on 19/05/2026 13:00</t>
  </si>
  <si>
    <t>474871b8-5f69-f111-ab0d-6045bdf15730</t>
  </si>
  <si>
    <t>Ru3qBp958dWcSSxnAHuXvbZneuJDGhjTFEYGEHl6CkWw4f5b8PB4oSpmrzNJlh3S3fOU5OiS2zTNLsaoLaN5fg==</t>
  </si>
  <si>
    <t>FEW-V3 on 19/05/2026 14:00</t>
  </si>
  <si>
    <t>662dc4b6-5f69-f111-ab0d-6045bdf15895</t>
  </si>
  <si>
    <t>YWl7Dro+tirIGDTop+D9VttRBR6abTSsGvvrkGhyNPa+wouCm8gbYeHMTQCZ2piYHjbMTwVzPZwzl1JiwXrd5w==</t>
  </si>
  <si>
    <t>FEW-V3 on 19/05/2026 15:00</t>
  </si>
  <si>
    <t>c86c08b4-5f69-f111-ab0d-0022483f50cc</t>
  </si>
  <si>
    <t>AbfxepsRF0XEluKise7mKDdsi10lJxHLRE/BRJzYOla87EJX9Ko9HIwhZrhPBLwS5rL8nlWupjSsFi4TrV/OlA==</t>
  </si>
  <si>
    <t>FEW-V3 on 19/05/2026 16:00</t>
  </si>
  <si>
    <t>595e48bb-5f69-f111-ab0d-6045bd0f820b</t>
  </si>
  <si>
    <t>NlrQxSC+2EkmRFMF7mYekGEnf+KmsOYzkNirTgAlS7Dk9ZDX3ifbGABg9DXfjEwRBHA3nhiAIu/D4tDYd0YKpQ==</t>
  </si>
  <si>
    <t>FEW-V3 on 19/05/2026 17:00</t>
  </si>
  <si>
    <t>e3d0b7b6-5f69-f111-ab0d-6045bdf151e5</t>
  </si>
  <si>
    <t>cs8aeyl4+544He+7rInujbtd2Kk9rmokSvpT4LtkFxT02VJoENikD1Pf3SuMTKTkc5fr2XunFrAExbJqR4bdvw==</t>
  </si>
  <si>
    <t>FEW-V3 on 19/05/2026 18:00</t>
  </si>
  <si>
    <t>5882cbb0-5f69-f111-ab0d-6045bdf15895</t>
  </si>
  <si>
    <t>kMsNMEEDgvN9+KXe3nf20+zqs1MpvstAcK/3a3+ozrwGiNNMOQItryPU2utbJSclvyC3pmRNaWLTgojMQ2WHwg==</t>
  </si>
  <si>
    <t>FEW-V3 on 19/05/2026 19:00</t>
  </si>
  <si>
    <t>6cce65b2-5f69-f111-ab0d-6045bdf15730</t>
  </si>
  <si>
    <t>SFqgkcvGrKDS4XV1U8TXlu/tjxGY2lN1RSVdgSJYrZQ7gQaqsLNpiGP64OVoemDXdaBjtzip11xeFrOTXjoWQQ==</t>
  </si>
  <si>
    <t>FEW-V3 on 19/05/2026 20:00</t>
  </si>
  <si>
    <t>62f08ab0-5f69-f111-ab0d-0022483f55e5</t>
  </si>
  <si>
    <t>IZistTvmKpH25xPgYQGk3GhpIOzLdhTZxvltrHhrIHx6SAy9oRb/pRo+nzDT4yCcGAciIz3oYmq/5kW2ckaP6Q==</t>
  </si>
  <si>
    <t>FEW-V3 on 19/05/2026 21:00</t>
  </si>
  <si>
    <t>66ce65b2-5f69-f111-ab0d-6045bdf15730</t>
  </si>
  <si>
    <t>NzRbD9BzhiLr9e46LZYA6IGfgAtn6RGE1oxnc45NzZHvlB7fmpdVpxwUOQiUo1NoQ7nch3+U5XV2bJjYEktRDg==</t>
  </si>
  <si>
    <t>FEW-V3 on 19/05/2026 22:00</t>
  </si>
  <si>
    <t>302dc4b6-5f69-f111-ab0d-6045bdf15895</t>
  </si>
  <si>
    <t>v6iVnnhQgVhWrk6NMuaji7AMB6TNscS92X9M3mwyfpQ4eNcg7icn4ujdcuFNMAfSyTfsJcbTb0Vtpxy1MoFZqQ==</t>
  </si>
  <si>
    <t>FEW-V3 on 19/05/2026 23:00</t>
  </si>
  <si>
    <t>852b45b4-5f69-f111-ab0d-0022483f0fd9</t>
  </si>
  <si>
    <t>+Zyk1b+kELOo8y9OVxgmio9lXi9euq1TuDjD7HL6i05GVmQ9Kpi23HtXllIj9RT2Bia5oqB9Rcx9IJJ7NE8cEw==</t>
  </si>
  <si>
    <t>FEW-V3 on 20/05/2026 00:00</t>
  </si>
  <si>
    <t>7fd0b7b6-5f69-f111-ab0d-6045bdf151e5</t>
  </si>
  <si>
    <t>whA0j52e02rR5Eezo2E3oGOLe5ZVAvQ+e0cmFQ2d2kQYVM1QPLNdKe2CSkP8yv4GjXtUxQ5agLIgy2/4p9Zktg==</t>
  </si>
  <si>
    <t>FEW-V3 on 20/05/2026 01:00</t>
  </si>
  <si>
    <t>fa958ab6-5f69-f111-ab0d-0022483f55e5</t>
  </si>
  <si>
    <t>lXE83mW3pDF/M+k8wLMEAoTI2w0BhN77blWaw6y1bvmgn+35jAhynmYmwj03xqarCkJKYjXwReJTE4HKIB7NcA==</t>
  </si>
  <si>
    <t>FEW-V3 on 20/05/2026 02:00</t>
  </si>
  <si>
    <t>265a59b3-5f69-f111-ab0c-6045bd119927</t>
  </si>
  <si>
    <t>ySIYHCgN2BHExT3/1vZLhECrsswEKreo/Q55k8hLmOuX4LZv34vuySU8Dd8aj52Nn4n0lZOzMowmJWqLmc2dew==</t>
  </si>
  <si>
    <t>FEW-V3 on 20/05/2026 03:00</t>
  </si>
  <si>
    <t>872b45b4-5f69-f111-ab0d-0022483f0fd9</t>
  </si>
  <si>
    <t>xVgbQRtkKTzxenqZ/CIeDAuLUSI6cLtZ6QJk216LzmC3oamOcbAl2hNHHuhyPR3xvzaWZ2WIPPjbz0zGXhbKZw==</t>
  </si>
  <si>
    <t>FEW-V3 on 20/05/2026 04:00</t>
  </si>
  <si>
    <t>5282cbb0-5f69-f111-ab0d-6045bdf15895</t>
  </si>
  <si>
    <t>LfTYmnafh+t2H3WhL9aYBsJwB80b6ZAXiyfJEUXW6Z8q1qqg9647KmSGGVHB5M62nu8Kz84SlKSqF052/C+Y2w==</t>
  </si>
  <si>
    <t>FEW-V3 on 20/05/2026 05:00</t>
  </si>
  <si>
    <t>761bb1b0-5f69-f111-ab0d-6045bdf151e5</t>
  </si>
  <si>
    <t>sRSeUmVC5iPQjon+PpDzzRRZ4wN8ULbZjLDNdZyXiqATFpooqiGNkPdHvNF27lK10hmd6nftW63W9Iytg7+jlw==</t>
  </si>
  <si>
    <t>FEW-V3 on 20/05/2026 06:00</t>
  </si>
  <si>
    <t>c36d08b4-5f69-f111-ab0d-0022483f50cc</t>
  </si>
  <si>
    <t>yzWbjC6H2uV9tqW0tGupUEELQY7Ecs09EZUnZJiIUVt3+jOIMPOw/P9hhdNNsO4KrzrDAtSd/oe1O5szXW1o8A==</t>
  </si>
  <si>
    <t>FEW-V3 on 20/05/2026 07:00</t>
  </si>
  <si>
    <t>54ef44ba-5f69-f111-ab0d-0022483f0fd9</t>
  </si>
  <si>
    <t>db2T92VY3Q10YWf1p+EwjXonx89/ElrpTqjU+n1qaFqOiP32UjfQOY90Xw0/Y7y1rg7OsiC0tcpFhFk4FdBGWg==</t>
  </si>
  <si>
    <t>FEW-V3 on 20/05/2026 08:00</t>
  </si>
  <si>
    <t>79968ab6-5f69-f111-ab0d-0022483f55e5</t>
  </si>
  <si>
    <t>Zgl7+1hXLzSWAnND7TjoaAnFoeVVax6hddlXt/bGMIhfxID04cyp+pMOPxLGqUXcR/FlLX7y0k28r1DGvI5Cug==</t>
  </si>
  <si>
    <t>FEW-V3 on 20/05/2026 09:00</t>
  </si>
  <si>
    <t>1a5e48bb-5f69-f111-ab0d-6045bd0f820b</t>
  </si>
  <si>
    <t>0fzvYaJeccgMYkSuQupTBt7ZS7fUkcdeRdjvXbMGYbCTg9CR6TQlQaZjNn9hrOIkkedd0S3OwnFFDqju+5uSBw==</t>
  </si>
  <si>
    <t>FEW-V3 on 20/05/2026 10:00</t>
  </si>
  <si>
    <t>902dc4b6-5f69-f111-ab0d-6045bdf15895</t>
  </si>
  <si>
    <t>7Uasi6pbQfFnOr0Kd2bkXSUmqUwfl3+hJ6Uxo3aq/i6NkUty4+6XuK3MmlQs3Fz82BEvk3yte3sCMssyWdXonw==</t>
  </si>
  <si>
    <t>FEW-V3 on 20/05/2026 11:00</t>
  </si>
  <si>
    <t>ea958ab6-5f69-f111-ab0d-0022483f55e5</t>
  </si>
  <si>
    <t>fFNjSUqjI7Js/Wz1ygT2NDmO8LGiLbasyfTKziB4J5lri5h8R2mHurT04PlUCvZ5PURy0gReDR5ZeICinvraww==</t>
  </si>
  <si>
    <t>FEW-V3 on 20/05/2026 12:00</t>
  </si>
  <si>
    <t>f7ddc3bc-5f69-f111-ab0d-6045bdf15895</t>
  </si>
  <si>
    <t>1UjOVeYWcptFE82F83b6xr91bGFNcM7Miwz2s/lkasJUGJcLaXRbrfFvk287/UMuPmTFxFkzhwsIeZcHhy4fwA==</t>
  </si>
  <si>
    <t>FEW-V3 on 20/05/2026 13:00</t>
  </si>
  <si>
    <t>b9d658b9-5f69-f111-ab0c-6045bd119927</t>
  </si>
  <si>
    <t>nsk9jyU3lfGzxxxb67KN/sY9/vE5Q9t46+at7SKcn81f8+d0GtnzHo0jjJ4KVv5pJ8kEtH+MrkdVdRYfbC8nlA==</t>
  </si>
  <si>
    <t>FEW-V3 on 20/05/2026 14:00</t>
  </si>
  <si>
    <t>ab4871b8-5f69-f111-ab0d-6045bdf15730</t>
  </si>
  <si>
    <t>/WUJQPi+ki42pfDwjDXNRlWtaDDPsMr7wTpdXueKKycJkW+f/M0kx9xm0h0W/nmfsMThRynkQ+eTq4Wmjr2q8g==</t>
  </si>
  <si>
    <t>FEW-V3 on 20/05/2026 15:00</t>
  </si>
  <si>
    <t>858141b5-5f69-f111-ab0d-6045bd0f820b</t>
  </si>
  <si>
    <t>nV5RQr0/pyhki85TkUJD4X1ReOJGTzQMdLncqZyB8vAr3cM3caQNfrEQQI5SabC46lToP1ngbCUn0qNMyVy1kg==</t>
  </si>
  <si>
    <t>FEW-V3 on 20/05/2026 16:00</t>
  </si>
  <si>
    <t>d92a45b4-5f69-f111-ab0d-0022483f0fd9</t>
  </si>
  <si>
    <t>N4ef0nCz6dYx+MlXNfbFVlGEUtYMA1Uu0mwZ1PyTor90fkUgo6ki/WOLSjr2QS/wzTvU1fHxIrVsp7rAMxf+UQ==</t>
  </si>
  <si>
    <t>FEW-V3 on 20/05/2026 17:00</t>
  </si>
  <si>
    <t>801bb1b0-5f69-f111-ab0d-6045bdf151e5</t>
  </si>
  <si>
    <t>E3pRikeek5VQqBcI2cJ8PzVPv8lu2hlhLXxIBDybjt3R5eg1F3Jycju+AwVdxw0H1AN08iIpPSQAPoULw9W//Q==</t>
  </si>
  <si>
    <t>FEW-V3 on 20/05/2026 18:00</t>
  </si>
  <si>
    <t>fc2a45b4-5f69-f111-ab0d-0022483f0fd9</t>
  </si>
  <si>
    <t>PL+QGM0ZTEZ+36h6NfGr4ECRCKaggU6eW0tRx/2A/INtoW4g6aijl/WkMAm8LrHPPM7aJAYWrusfXC4qwa4S4Q==</t>
  </si>
  <si>
    <t>FEW-V3 on 20/05/2026 19:00</t>
  </si>
  <si>
    <t>265e48bb-5f69-f111-ab0d-6045bd0f820b</t>
  </si>
  <si>
    <t>bE5xqZxN5JqpqRQdgoBjVoFu43C0yKCvwziHeH63V9vXB7zih63tpjeTv2iGnqTW59RQ4fwscKfanTBEy30XLg==</t>
  </si>
  <si>
    <t>FEW-V3 on 20/05/2026 20:00</t>
  </si>
  <si>
    <t>37ef44ba-5f69-f111-ab0d-0022483f0fd9</t>
  </si>
  <si>
    <t>YHeDwx57X9cf1LM3N9+Zt/jglyzV2jWtpu769/yfnbh90gNe8zCuNr7n+6nUIAkEROxEo9HcZ0u1G+dqraZ3tw==</t>
  </si>
  <si>
    <t>FEW-V3 on 20/05/2026 21:00</t>
  </si>
  <si>
    <t>5a82cbb0-5f69-f111-ab0d-6045bdf15895</t>
  </si>
  <si>
    <t>7p75i82cJMexSRBEtEsoSmkR7d8Z/3r2ITK6ZzZsNO4e9TEB4J/RSoF3vYPSoA4cN4zisf5jsZkwvdR70vCpgQ==</t>
  </si>
  <si>
    <t>FEW-V3 on 20/05/2026 22:00</t>
  </si>
  <si>
    <t>8cf08ab0-5f69-f111-ab0d-0022483f55e5</t>
  </si>
  <si>
    <t>VV+9OKzVYmEIZ4Y4pmiUO2AOQNUNWJwpH1mO65SJmLLWhW8jfTQbpYzNOwtVdQgojilITSGc2eO2x9LH9GyMRw==</t>
  </si>
  <si>
    <t>FEW-V3 on 20/05/2026 23:00</t>
  </si>
  <si>
    <t>a18141b5-5f69-f111-ab0d-6045bd0f820b</t>
  </si>
  <si>
    <t>SDRNoDvfhZJz493o2gqH02g39kdagf+iLG2lH8ScGR36kZA2d5zaokUO/nfwDZPGFOE8yEvMX1tCoXt+S+HTog==</t>
  </si>
  <si>
    <t>FEW-V3 on 21/05/2026 00:00</t>
  </si>
  <si>
    <t>2b83a9bc-5f69-f111-ab0d-0022483f55e5</t>
  </si>
  <si>
    <t>wmJNrp9f9xbnNHiSzFdnrWHQ6hKJuwFCdNtQKW525+vNGNB4ZDxeqDqWPDl0kzqIemwUfJ0INbOhtwyozsxlEg==</t>
  </si>
  <si>
    <t>FEW-V3 on 21/05/2026 01:00</t>
  </si>
  <si>
    <t>158141b5-5f69-f111-ab0d-6045bd0f820b</t>
  </si>
  <si>
    <t>pzOe6eoNYGChfnCinMCwMDSyoLA9n3iEdw5ZzMb/ZrmuSC2IkDXS3+S+Ef1UNvYM/cSFb23f1H/OzgVjbZNOzA==</t>
  </si>
  <si>
    <t>FEW-V3 on 21/05/2026 02:00</t>
  </si>
  <si>
    <t>45d0b7b6-5f69-f111-ab0d-6045bdf151e5</t>
  </si>
  <si>
    <t>WoEHnNRJoK2SYaXxsD38dWoDKnp6oOcQN+N90ZbrtuMccs7sS9e3rTwNCUXjUX2nTjoaq8U53OL/0ImNT/7b5A==</t>
  </si>
  <si>
    <t>FEW-V3 on 21/05/2026 03:00</t>
  </si>
  <si>
    <t>a99946af-5f69-f111-ab0d-6045bd0f820b</t>
  </si>
  <si>
    <t>C6gi8Gnc58yvDAe1voFq6JrnaqXHbCx49lex/sDoJCqHptSS3mijDoyeKmyBDXOVFaukUMZl1gEO/74ZvO40bA==</t>
  </si>
  <si>
    <t>FEW-V3 on 21/05/2026 04:00</t>
  </si>
  <si>
    <t>01dec3bc-5f69-f111-ab0d-6045bdf15895</t>
  </si>
  <si>
    <t>apQgJAlrKfcjz83sbjoDMwnTymzNmQlbAOrHtUnaiSVn1ZsgiMtDFE2SzLoaGX8190FcOxWnfs9x9+DMOZA04g==</t>
  </si>
  <si>
    <t>FEW-V3 on 21/05/2026 05:00</t>
  </si>
  <si>
    <t>1e5e48bb-5f69-f111-ab0d-6045bd0f820b</t>
  </si>
  <si>
    <t>UZaOrFC5SYcWBF8iUSMx2Thn9ib96XtxN1zfgP7gMWiYwQCTL5HQU3LxGCD1gVyMeFT1qrsVFh3mTjw0Q2ceAQ==</t>
  </si>
  <si>
    <t>FEW-V3 on 21/05/2026 06:00</t>
  </si>
  <si>
    <t>64f08ab0-5f69-f111-ab0d-0022483f55e5</t>
  </si>
  <si>
    <t>7ZJuSp4lsL1oYj0TqNyZB8UqyEjsncMlo/7aOCuZf3N6FMWYUpxVF5kJvKaH6nLWSIhASDOZB+KDOpp5k7Utpg==</t>
  </si>
  <si>
    <t>FEW-V3 on 21/05/2026 07:00</t>
  </si>
  <si>
    <t>2f5e48bb-5f69-f111-ab0d-6045bd0f820b</t>
  </si>
  <si>
    <t>0wbDZeUzEictTgFdQta9rZWV4KbCOM8PtuJzOKmYu9tJRYq3AQjnRQRm8qFFA6lWRtdW5j6KeVunoYe2AwKV3w==</t>
  </si>
  <si>
    <t>FEW-V3 on 21/05/2026 08:00</t>
  </si>
  <si>
    <t>e0d658b9-5f69-f111-ab0c-6045bd119927</t>
  </si>
  <si>
    <t>0d5tB0i3MSOmgY6ZxTlWZPjt0n+r1+CZ5ShjOQJX+akBeXnFRkKuxjabzmWb477ESuQjnLm3qdZh1/n9Fn4Usg==</t>
  </si>
  <si>
    <t>FEW-V3 on 21/05/2026 09:00</t>
  </si>
  <si>
    <t>2dd505ba-5f69-f111-ab0d-0022483f50cc</t>
  </si>
  <si>
    <t>uPUM4OlUJcbFlVOSxWK7aKYRub9CxO99PGWcY85kVIKTFTqhst+8C53jhEXyP/kZAZViFsPd86A7m64wm0ANAw==</t>
  </si>
  <si>
    <t>FEW-V3 on 21/05/2026 10:00</t>
  </si>
  <si>
    <t>325a59b3-5f69-f111-ab0c-6045bd119927</t>
  </si>
  <si>
    <t>3dQPibtIQgz9tsxfdG6tK7zRHwvadm/NS1kLxXJSnJrjRQv3ulXglsYhCgAfVmf0b2wU6TXs8Fc+G8tbbTxi1g==</t>
  </si>
  <si>
    <t>FEW-V3 on 21/05/2026 11:00</t>
  </si>
  <si>
    <t>06d0b7b6-5f69-f111-ab0d-6045bdf151e5</t>
  </si>
  <si>
    <t>9HGRRlSfrXBzDcuK91Q+COn3yr5Fsksh/V2Al+ThZwZZJUBnOJnu2cdcfve4TA25SkzknYgpiU1odyv5qRsugQ==</t>
  </si>
  <si>
    <t>FEW-V3 on 21/05/2026 12:00</t>
  </si>
  <si>
    <t>5b5a59b3-5f69-f111-ab0c-6045bd119927</t>
  </si>
  <si>
    <t>SqZ6Pwikqku58aVNjWpMyEdMe+oeodcLsqZ/KCTW0LI1LTgxFVPXeDryer4BS4AdyBJauJO68sreFXQl2A44sQ==</t>
  </si>
  <si>
    <t>FEW-V3 on 21/05/2026 13:00</t>
  </si>
  <si>
    <t>8f2a45b4-5f69-f111-ab0d-0022483f0fd9</t>
  </si>
  <si>
    <t>dPLyo5K9AapBkRGcvblcPFzDtsiV+7a+OrrsJSesfAmHUpMTI/gQt/MP92HX1Vz/KRrukaEjQFGUtu341p0KJA==</t>
  </si>
  <si>
    <t>FEW-V3 on 21/05/2026 14:00</t>
  </si>
  <si>
    <t>c194b2bc-5f69-f111-ab0d-6045bdf151e5</t>
  </si>
  <si>
    <t>Ylyq5csNhhjQr1TVrdX0IZd2Jv2gkwq2MEoI2oSsrSdQ7fr2AoNlD9OdHbnbMXAxSvE72H9ejWV7E5MMutSbuw==</t>
  </si>
  <si>
    <t>FEW-V3 on 21/05/2026 15:00</t>
  </si>
  <si>
    <t>f12cc4b6-5f69-f111-ab0d-6045bdf15895</t>
  </si>
  <si>
    <t>FT29w2+/S8Hvj/YJK72DyECl9YcPWsYEB6f6N6cqiKrZhlN7acanJxAzyD3foGfEI7xFUpcGdhMnndoqI0sD8Q==</t>
  </si>
  <si>
    <t>FEW-V3 on 21/05/2026 16:00</t>
  </si>
  <si>
    <t>7b968ab6-5f69-f111-ab0d-0022483f55e5</t>
  </si>
  <si>
    <t>MW+kDJTxENhdhyTSl4B0jq2ziC91kErgVtWxNYzGOit7fTaYOnIFaa4oweMK9SlR27yZiGXtq5C50++tUqP2XA==</t>
  </si>
  <si>
    <t>FEW-V3 on 21/05/2026 17:00</t>
  </si>
  <si>
    <t>28ef44ba-5f69-f111-ab0d-0022483f0fd9</t>
  </si>
  <si>
    <t>yBSqODDlzeSRcfyxzrilhFQIWDNPOwf/nmWBmxSfZ/hrV9T0+apVmeAvjuz5qbdeTFqCR40mflAHQF6YiZYqCA==</t>
  </si>
  <si>
    <t>FEW-V3 on 21/05/2026 18:00</t>
  </si>
  <si>
    <t>9f968ab6-5f69-f111-ab0d-0022483f55e5</t>
  </si>
  <si>
    <t>7jWsdBPAZcxwoRC6h8RjYmY55eL5sAoEkEGQ1S05tuOVjKlHZNk3TtwrX+cpa8VkG91BWFX0P8CgGf7LCCK/iA==</t>
  </si>
  <si>
    <t>FEW-V3 on 21/05/2026 19:00</t>
  </si>
  <si>
    <t>7bd0b7b6-5f69-f111-ab0d-6045bdf151e5</t>
  </si>
  <si>
    <t>znqaan2TgOxWenjw73Zk1n8OyN6ya6kZLa6OIZEjNG+gk9NRt61jnsVlhquyqvqR4x2DNgbcmtO+wKJACCg9zg==</t>
  </si>
  <si>
    <t>FEW-V3 on 21/05/2026 20:00</t>
  </si>
  <si>
    <t>1a2b45b4-5f69-f111-ab0d-0022483f0fd9</t>
  </si>
  <si>
    <t>Kw4La0kICJjSHuBZf2/COWv9rkNFP49Ji7D+saS0NCPsCD1APhlcE9HXxzp36L1GlfXGKgQU7Dqy9vj6iQStVw==</t>
  </si>
  <si>
    <t>FEW-V3 on 21/05/2026 21:00</t>
  </si>
  <si>
    <t>468141b5-5f69-f111-ab0d-6045bd0f820b</t>
  </si>
  <si>
    <t>m9XFO0VeIflIDzBcUdeUv70iS5gkrhWYguC20mK54krFn1UNld/fngIsRtvoqKZYVXo9RKaf7c7p+qJMSP268Q==</t>
  </si>
  <si>
    <t>FEW-V3 on 21/05/2026 22:00</t>
  </si>
  <si>
    <t>b35959b3-5f69-f111-ab0c-6045bd119927</t>
  </si>
  <si>
    <t>7H0+PoVgUeAf4p2Q39kTyag7eCIuc5DVkSdTMBPiu203akJq0tQBch3v0AWa8BYZU2A8dnT8mcnPRc3rmagNng==</t>
  </si>
  <si>
    <t>FEW-V3 on 21/05/2026 23:00</t>
  </si>
  <si>
    <t>3a83a9bc-5f69-f111-ab0d-0022483f55e5</t>
  </si>
  <si>
    <t>/wofetezE4WIAGmjOuh14NhVutTQW5Thk89vgUUTZLbZhQ2AizqIieH+8MPkEjnnaibceBUReyPeJPC6isVrWA==</t>
  </si>
  <si>
    <t>FEW-V3 on 22/05/2026 00:00</t>
  </si>
  <si>
    <t>ca94b2bc-5f69-f111-ab0d-6045bdf151e5</t>
  </si>
  <si>
    <t>QiK+ld22Q1AfFCnbkSEvurUZBqGUSd9lyj0PsDPiEkuPo1+bEjREraWoiN79v9ThlOQ5xKWeEMPjkwFoW7oIuQ==</t>
  </si>
  <si>
    <t>FEW-V3 on 22/05/2026 01:00</t>
  </si>
  <si>
    <t>e8958ab6-5f69-f111-ab0d-0022483f55e5</t>
  </si>
  <si>
    <t>O4IdouboyDHVzMqg+PbHUZsO84DGQbfgmUdojh46ITRsFV7wU5nqAQaaKUSXc0hpmZcXILrK4Y2NoHZ9QpU5VQ==</t>
  </si>
  <si>
    <t>FEW-V3 on 22/05/2026 02:00</t>
  </si>
  <si>
    <t>7d82cbb0-5f69-f111-ab0d-6045bdf15895</t>
  </si>
  <si>
    <t>PndZYQCUhuxurjVbmglRZOoz9lNm/nFDHTLwIUCLSDqdopf6IfzA1BcWRyT9xs2OCi7dlUJ+R8ac6MBsf2qoPQ==</t>
  </si>
  <si>
    <t>FEW-V3 on 22/05/2026 03:00</t>
  </si>
  <si>
    <t>21968ab6-5f69-f111-ab0d-0022483f55e5</t>
  </si>
  <si>
    <t>K/YAK/cwVDhzFTvdOLFn2BATi1QaRR4XtVv91zsBnIXOoiAloNhKmjBSdyalznAnQdlpYghWh242LAwoZfZo5g==</t>
  </si>
  <si>
    <t>FEW-V3 on 22/05/2026 04:00</t>
  </si>
  <si>
    <t>b382cbb0-5f69-f111-ab0d-6045bdf15895</t>
  </si>
  <si>
    <t>E3qpc1nlztNJubyaJhCh/AOKMxBgz4UdbE9Jn3C7dAHSaXtGjuKcGUAx0WHgmgEi+XURVf/FsK6TvaPr3l/PMQ==</t>
  </si>
  <si>
    <t>FEW-V3 on 22/05/2026 05:00</t>
  </si>
  <si>
    <t>942dc4b6-5f69-f111-ab0d-6045bdf15895</t>
  </si>
  <si>
    <t>97iTBbaKVhpvCu+vuH911spyC55lLCMSbSnfWuQL/BLJnkNsxvOKdWkSyjCI2aD4zKe3sWi7j3o5iuhXTlPzvw==</t>
  </si>
  <si>
    <t>FEW-V3 on 22/05/2026 06:00</t>
  </si>
  <si>
    <t>812dc4b6-5f69-f111-ab0d-6045bdf15895</t>
  </si>
  <si>
    <t>Bicc4ycY6yb0hmoW/hTc15D884LrD/l36nP9d6WPRPqARtFtGNk1jHaEruD/d3EIqZZRbmF8MK7zmBLI4DHrkg==</t>
  </si>
  <si>
    <t>FEW-V3 on 22/05/2026 07:00</t>
  </si>
  <si>
    <t>5582cbb0-5f69-f111-ab0d-6045bdf15895</t>
  </si>
  <si>
    <t>6jYEkHMt5anXEEgFkfaU6V72mOFiocJuexsGREsJUTEl+c3NOfYgl5yr5yjKZVkWCZwrBgbQpA8+JRUOnGl0Tw==</t>
  </si>
  <si>
    <t>FEW-V3 on 22/05/2026 08:00</t>
  </si>
  <si>
    <t>4c5e48bb-5f69-f111-ab0d-6045bd0f820b</t>
  </si>
  <si>
    <t>RmAGdVfGTF04kgGUBGrOmGS5uMMh3ju6vND3k8hg0OJ1iFdrI+K9isqEWBuyGtmJgjv6uGLpKzPwYFK4PLLJHw==</t>
  </si>
  <si>
    <t>FEW-V3 on 22/05/2026 09:00</t>
  </si>
  <si>
    <t>d72a45b4-5f69-f111-ab0d-0022483f0fd9</t>
  </si>
  <si>
    <t>1gk4TbEGeV/rISxx7iBdHwLKNIy5XVNgzyKxg3JB6wvwWYjHwXOzDvFUy/xDIPZM9XtinTlOc4l6GOeWr1gf4Q==</t>
  </si>
  <si>
    <t>FEW-V3 on 22/05/2026 10:00</t>
  </si>
  <si>
    <t>8dd658b9-5f69-f111-ab0c-6045bd119927</t>
  </si>
  <si>
    <t>kCVcU5A97/E/D35J5bn0fhAiGyyGfwrcjYRDg2GcTpeEEI7lBS8pc3uvQSHGpnzS2tRdI7dCw7zXihVbT5z50Q==</t>
  </si>
  <si>
    <t>FEW-V3 on 22/05/2026 11:00</t>
  </si>
  <si>
    <t>8c2dc4b6-5f69-f111-ab0d-6045bdf15895</t>
  </si>
  <si>
    <t>h5wksA5bzD+g4jQXRhHY6K6sTg6lf9dBwJ4wIoVkwsmsYVYj0VYosZbS8EX71HoqOtU6sAupvEM0V8T/FXaUGw==</t>
  </si>
  <si>
    <t>FEW-V3 on 22/05/2026 12:00</t>
  </si>
  <si>
    <t>1283a9bc-5f69-f111-ab0d-0022483f55e5</t>
  </si>
  <si>
    <t>+4HEgwg0wmufkoJC8t753qtgVie/0oZYxbGuGbzm/xm9y1YALyr5uFVhmVDHVKMYUk0CwLeYvDhTMchc0ro7Jg==</t>
  </si>
  <si>
    <t>FEW-V3 on 22/05/2026 13:00</t>
  </si>
  <si>
    <t>3183a9bc-5f69-f111-ab0d-0022483f55e5</t>
  </si>
  <si>
    <t>Mf1T1uclhTxxaWMl7a6OkhVSN8vEPvzjnOzKz9V43CSV/UJQcpNuvfStHQR/EFlYLxCnfv7N2aDvy5CcP3qLJg==</t>
  </si>
  <si>
    <t>FEW-V3 on 22/05/2026 14:00</t>
  </si>
  <si>
    <t>ed2a45b4-5f69-f111-ab0d-0022483f0fd9</t>
  </si>
  <si>
    <t>ZRGA9tNRcBwqGxglBowN1quUw5fq1OHw9vV7lREWk0M0gUDwkRGH5BIqjCfYm+Kz4qoDX18rByFU08VEJZkavw==</t>
  </si>
  <si>
    <t>FEW-V3 on 22/05/2026 15:00</t>
  </si>
  <si>
    <t>042dc4b6-5f69-f111-ab0d-6045bdf15895</t>
  </si>
  <si>
    <t>FMaVNAsECG4KgFupgc5jwAz8ArItfzj51rJrOjD2ZNLb2MQxF2VzvpeqY09ROLI3TVGsMUp110PKBga45IwMUg==</t>
  </si>
  <si>
    <t>FEW-V3 on 22/05/2026 16:00</t>
  </si>
  <si>
    <t>604871b8-5f69-f111-ab0d-6045bdf15730</t>
  </si>
  <si>
    <t>tUuHFx6QzRvUyThaS/BAO7eDA78Ru7tNADRyAhFHwBh6neJ7Od5lue0AjW8uP9RRzfLAvykSDld/PdVwYpDZSg==</t>
  </si>
  <si>
    <t>FEW-V3 on 22/05/2026 17:00</t>
  </si>
  <si>
    <t>222b45b4-5f69-f111-ab0d-0022483f0fd9</t>
  </si>
  <si>
    <t>CCgS5lkShJwudh7WxdStIuuPZ/fG7ymPeSo2UCvE0wgnDQSbNzLr16hS3R54kCYKoUpxrqHeTLAU/OvHeAmRuA==</t>
  </si>
  <si>
    <t>FEW-V3 on 22/05/2026 18:00</t>
  </si>
  <si>
    <t>295a59b3-5f69-f111-ab0c-6045bd119927</t>
  </si>
  <si>
    <t>wVhfybcKvSXgkDE4ykQN0EJj2nwose5DXlxb17acv1a5Xylgp2TmiwcNB8l6TJbSk8HANmxg8uJ6T9DoTmK/bw==</t>
  </si>
  <si>
    <t>FEW-V3 on 22/05/2026 19:00</t>
  </si>
  <si>
    <t>532dc4b6-5f69-f111-ab0d-6045bdf15895</t>
  </si>
  <si>
    <t>A14C2AwYix28xohmorf3vpEH7xYQrwQ7+xSD3RjqffwCElOl++LJ89JWE6c5u1itg9Z+EV6UNLYn53iYo8k25w==</t>
  </si>
  <si>
    <t>FEW-V3 on 22/05/2026 20:00</t>
  </si>
  <si>
    <t>6ece65b2-5f69-f111-ab0d-6045bdf15730</t>
  </si>
  <si>
    <t>KSLS3DK7EzaW24e1Zrhon5lO/kviV7M3uC0pw5Ww4ZcSpYVTQ31uUdgARUeSU30/xENIAM2eztHaC8Gfh2Hj/w==</t>
  </si>
  <si>
    <t>FEW-V3 on 22/05/2026 21:00</t>
  </si>
  <si>
    <t>f0d0b7b6-5f69-f111-ab0d-6045bdf151e5</t>
  </si>
  <si>
    <t>cgUlAugB1gGHsxmWu43zp8HPTWg+mABsxm4gYVzE/PUh6fBV8xB0OO54qojD2isuKBScVqevc8YPeJV1XV9NDA==</t>
  </si>
  <si>
    <t>FEW-V3 on 22/05/2026 22:00</t>
  </si>
  <si>
    <t>775959b3-5f69-f111-ab0c-6045bd119927</t>
  </si>
  <si>
    <t>jYGbpHBW9osVH6YFzHdap8MNs8DtX9r3xpxv0p0m8gn2hZ4lXImTyam+2WdbipJd90iYcLPXSGdu+Ey6zDKSiA==</t>
  </si>
  <si>
    <t>FEW-V3 on 22/05/2026 23:00</t>
  </si>
  <si>
    <t>19968ab6-5f69-f111-ab0d-0022483f55e5</t>
  </si>
  <si>
    <t>bEqj6nbH7QRtb0drfEYlg6IQeIbv2coro3EJzSfiyFnO3fvgugbCMNv6NAIAns9DpIdGIA6s0AtpnkPahB8HnQ==</t>
  </si>
  <si>
    <t>FEW-V3 on 23/05/2026 00:00</t>
  </si>
  <si>
    <t>f52a45b4-5f69-f111-ab0d-0022483f0fd9</t>
  </si>
  <si>
    <t>D1xkFJ2d+bO/Jf4kIrAsIq3hgVUoazI95BLtwiszdJDe/RaE4/kHwxOgNXEbhDCL7q07fZ8HniFbWugeLODVIw==</t>
  </si>
  <si>
    <t>FEW-V3 on 23/05/2026 01:00</t>
  </si>
  <si>
    <t>9f8141b5-5f69-f111-ab0d-6045bd0f820b</t>
  </si>
  <si>
    <t>Mv/s3sU6re/qpVZ1VTX68nRqiLdHnIWLtKQ4bi5OJg7l5Fg0C98cDxlcjSZVq18AjL4Q4Ar9xC4h9ya2p1f6Cw==</t>
  </si>
  <si>
    <t>FEW-V3 on 23/05/2026 02:00</t>
  </si>
  <si>
    <t>2cd505ba-5f69-f111-ab0d-0022483f50cc</t>
  </si>
  <si>
    <t>FwkkiHolI4+0+WB++G/0RWPc3MnJT3JB6tRWaWnySywcs9OqdDX++KV9nr/1uSDShl1RBxk6X18pLc7GIhCPzw==</t>
  </si>
  <si>
    <t>FEW-V3 on 23/05/2026 03:00</t>
  </si>
  <si>
    <t>514871b8-5f69-f111-ab0d-6045bdf15730</t>
  </si>
  <si>
    <t>Z94vqROQ4PCMmDas0xJfBcH2CmKVG9v9AxfJoqCfgigu457jYSkxaaue3VOHUXUprrcIrsVEhkElukP9CAdUpQ==</t>
  </si>
  <si>
    <t>FEW-V3 on 23/05/2026 04:00</t>
  </si>
  <si>
    <t>1583a9bc-5f69-f111-ab0d-0022483f55e5</t>
  </si>
  <si>
    <t>G3z6812rxWwS4HQlCAP/UaxsUaSzir1nUS8OB22BB78oYNbBtFfcPAjoLNQ9SfBJuAxQeZrRUXtjMLep90TFrg==</t>
  </si>
  <si>
    <t>FEW-V3 on 23/05/2026 05:00</t>
  </si>
  <si>
    <t>39968ab6-5f69-f111-ab0d-0022483f55e5</t>
  </si>
  <si>
    <t>R6+uvJs22P8xB3XkKkeP5lvodozMj93jJoFPlX8RqHk0VLzBJOrnHxShJ+bAiEzo4/h6lqRW3eyZauPq3oXDOA==</t>
  </si>
  <si>
    <t>FEW-V3 on 23/05/2026 06:00</t>
  </si>
  <si>
    <t>08968ab6-5f69-f111-ab0d-0022483f55e5</t>
  </si>
  <si>
    <t>um4EG4Z065dgppFGQjyQwSCcBceE1PVu42IBl++J6HHxWDUSWg2g7HQbyzWFA1r6krI8EWEVOiK67yrdOMUQkw==</t>
  </si>
  <si>
    <t>FEW-V3 on 23/05/2026 07:00</t>
  </si>
  <si>
    <t>af2dc4b6-5f69-f111-ab0d-6045bdf15895</t>
  </si>
  <si>
    <t>JTpTL1cj13ZjOcfuq7oa8IrTRSM8GfN+dXq/FPf+W5JV6JL5H84vQtGbZ1WUQD+fkqKwsT+38jbfQp4RQLJKSQ==</t>
  </si>
  <si>
    <t>FEW-V3 on 23/05/2026 08:00</t>
  </si>
  <si>
    <t>5d8141b5-5f69-f111-ab0d-6045bd0f820b</t>
  </si>
  <si>
    <t>vBRBxBc35EvHyHv1kr2+re6BsIgRsREH9F+qONn/CN6xpG8bfaLf2DqoZ5G1QA3cs6U20PUrbgewPvv4W9mtaw==</t>
  </si>
  <si>
    <t>FEW-V3 on 23/05/2026 09:00</t>
  </si>
  <si>
    <t>9682cbb0-5f69-f111-ab0d-6045bdf15895</t>
  </si>
  <si>
    <t>uPabsar9uEE8FDFGPUTW16JOKcV7ZU9cV9elGImt+C5KR7GGB5TNbjjNoNkHkjypPtf/0z8psm1PZtegSiVodg==</t>
  </si>
  <si>
    <t>FEW-V3 on 23/05/2026 10:00</t>
  </si>
  <si>
    <t>efcfb7b6-5f69-f111-ab0d-6045bdf151e5</t>
  </si>
  <si>
    <t>kdFoPu8uhtyjv5XAgsmFbkq4Dthi40+DQMEdDzX7jFt/J9ve+cObzcO9hJupC/0X22CRxXMPa9LEURfpvDPK4w==</t>
  </si>
  <si>
    <t>FEW-V3 on 23/05/2026 11:00</t>
  </si>
  <si>
    <t>a05a59b3-5f69-f111-ab0c-6045bd119927</t>
  </si>
  <si>
    <t>w3YRy1Dxk1KzHBYwZAC2P9XnAGDAk15cC07kQT4V5/pP8cIx5om5FrYLjjBnW0kropVVVbxr3HFClMnG9aUfaQ==</t>
  </si>
  <si>
    <t>FEW-V3 on 23/05/2026 12:00</t>
  </si>
  <si>
    <t>522b45b4-5f69-f111-ab0d-0022483f0fd9</t>
  </si>
  <si>
    <t>4pYL+wO30vXXDeVNKD8cEa/4FhfgigjXm9A9YIfvG3VnTT+mDp8bg5I+GtOJ68EqSEfAaWRdOyGvLdL/o6P/1A==</t>
  </si>
  <si>
    <t>FEW-V3 on 23/05/2026 13:00</t>
  </si>
  <si>
    <t>875959b3-5f69-f111-ab0c-6045bd119927</t>
  </si>
  <si>
    <t>fnndgnLMsMi87uDV2ckhQ5otws+ND+ZbxA6WnKxkXdWstN3jOtv4V+bdD8gmdoT2TUYAY5NVergHzEyBLYP4Jw==</t>
  </si>
  <si>
    <t>FEW-V3 on 23/05/2026 14:00</t>
  </si>
  <si>
    <t>35968ab6-5f69-f111-ab0d-0022483f55e5</t>
  </si>
  <si>
    <t>uLn4qDwYGJeVOD+xNwuyYswmOMHAjCHH+oC3OwH5rQ9AIjnpG4dKdGRTuwQPUTjFcn2nc9JIrpuJ+UH2JMIP5g==</t>
  </si>
  <si>
    <t>FEW-V3 on 23/05/2026 15:00</t>
  </si>
  <si>
    <t>a48141b5-5f69-f111-ab0d-6045bd0f820b</t>
  </si>
  <si>
    <t>A5KQ1Ew/y/CfEj7KUFyhI8Eg4C3dJlA30g8xvIKuJGjpp5dn7TjkJENqrOANuO6P3FeHD0mNgZTPT9ZWGJanGQ==</t>
  </si>
  <si>
    <t>FEW-V3 on 23/05/2026 16:00</t>
  </si>
  <si>
    <t>1adec3bc-5f69-f111-ab0d-6045bdf15895</t>
  </si>
  <si>
    <t>SsTaFypo/0URGjBH6lA4Ec0z8R1//UWNDjVv3Rx3KGwXyDKgRCaAOYBL11HAChRvMnYq6PZFSa2N480KcRjmgQ==</t>
  </si>
  <si>
    <t>FEW-V3 on 23/05/2026 17:00</t>
  </si>
  <si>
    <t>f9d0b7b6-5f69-f111-ab0d-6045bdf151e5</t>
  </si>
  <si>
    <t>bjxvTHDF7a1dyTr0j0D2XUNCvwXN6/aT47a/nbz8xcATDHYuH00TGLSiAIzzKEzNwx+eDsMb2HYjosddijq32w==</t>
  </si>
  <si>
    <t>FEW-V3 on 23/05/2026 18:00</t>
  </si>
  <si>
    <t>1c8141b5-5f69-f111-ab0d-6045bd0f820b</t>
  </si>
  <si>
    <t>I1wIhQaZuWWY+nMuAutPYE+fr1UAUspnJAfhJmtfJPpQrntwSV8nBzjuj6iOZNWzgDvv+MOArfCaRIgvZ+EUbw==</t>
  </si>
  <si>
    <t>FEW-V3 on 23/05/2026 19:00</t>
  </si>
  <si>
    <t>a88141b5-5f69-f111-ab0d-6045bd0f820b</t>
  </si>
  <si>
    <t>5K0petntCPjnh9VwGyPPiRTKI4b7TY3JdrSYh6HgBpGEEVmwekdf4/eFBVgjovQgoWdq8zc2uLVspULo3cWnWw==</t>
  </si>
  <si>
    <t>FEW-V3 on 23/05/2026 20:00</t>
  </si>
  <si>
    <t>794871b8-5f69-f111-ab0d-6045bdf15730</t>
  </si>
  <si>
    <t>WddBpc7PKW0S7+dlSQGnO1NoOh6nR35hSlMIL2GDYEIo/QDRqF1ZxLxY2cGHq+yirqJTz2QyKn9e8FLmCzoedg==</t>
  </si>
  <si>
    <t>FEW-V3 on 23/05/2026 21:00</t>
  </si>
  <si>
    <t>03dec3bc-5f69-f111-ab0d-6045bdf15895</t>
  </si>
  <si>
    <t>w9lFEpY3OY3BKr5mcTjAZUIN74sfGGfsKmUXh4tkig2SBKgXD020hlLyhKCk82Lh+ycEv2wj5nWO64pefVmoHA==</t>
  </si>
  <si>
    <t>FEW-V3 on 23/05/2026 22:00</t>
  </si>
  <si>
    <t>345e48bb-5f69-f111-ab0d-6045bd0f820b</t>
  </si>
  <si>
    <t>4vo1ASikkdKobeV/sB125sfmOBRvaBbcoQ4pbSsfGpFOPf7b7SWKB0E3q6+Z1aGjDUH1/Gp4Y2Q0yYT2DyD3Sg==</t>
  </si>
  <si>
    <t>FEW-V3 on 23/05/2026 23:00</t>
  </si>
  <si>
    <t>955a59b3-5f69-f111-ab0c-6045bd119927</t>
  </si>
  <si>
    <t>dmV3PKWNGx+dvJZBfy2pBUDATnyKP9zfxWyX5cVXGd0y5WyjaQJkUZI7YoqY/SCJTCFMreSyOJxlEU7tZyOJSg==</t>
  </si>
  <si>
    <t>FEW-V3 on 24/05/2026 00:00</t>
  </si>
  <si>
    <t>76f08ab0-5f69-f111-ab0d-0022483f55e5</t>
  </si>
  <si>
    <t>f+kDxsm8c0c9kMQI6AmEWi4nyDsHJ5Tas0G+vehsYG5BdL8oy5htpuKKl7OsVQNp9W4exlXGlox/UWvjXUC6NA==</t>
  </si>
  <si>
    <t>FEW-V3 on 24/05/2026 01:00</t>
  </si>
  <si>
    <t>d15a59b3-5f69-f111-ab0c-6045bd119927</t>
  </si>
  <si>
    <t>mFJ12BcJGIa3BZd/vpv0XhqVG9ew6NYdXDziQf+zx+EfFkj1KXMbPnN2WfhrdrhO44vnavNOVKl5U7XizutUTQ==</t>
  </si>
  <si>
    <t>FEW-V3 on 24/05/2026 02:00</t>
  </si>
  <si>
    <t>d794b2bc-5f69-f111-ab0d-6045bdf151e5</t>
  </si>
  <si>
    <t>AJB4RRqiDxNqqdUzdY4nhILVY1QXTvK9/kXi70ZcV+wlIO3abhCNsY6GT9kgmVC4FoFLtDedqQvKnMXsu24caA==</t>
  </si>
  <si>
    <t>FEW-V3 on 24/05/2026 03:00</t>
  </si>
  <si>
    <t>cc5959b3-5f69-f111-ab0c-6045bd119927</t>
  </si>
  <si>
    <t>mF76SOhTZOce1c7sL2rNb9Q5s2bpTfzkrQaPAPT/H7h5YmlTMPl/rFqdnxq95FA8LpQMG0C7EF3CCUjDIUTXeA==</t>
  </si>
  <si>
    <t>FEW-V3 on 24/05/2026 04:00</t>
  </si>
  <si>
    <t>3d5e48bb-5f69-f111-ab0d-6045bd0f820b</t>
  </si>
  <si>
    <t>oEf6nXtQ2d/nzhtqnt2dL4VGMO/y5f/P519RauMsyLZpQrz4UJKvKJhPRV9ARLpiPmyv8qECG+S75kRYfTJPlg==</t>
  </si>
  <si>
    <t>FEW-V3 on 24/05/2026 05:00</t>
  </si>
  <si>
    <t>ad2dc4b6-5f69-f111-ab0d-6045bdf15895</t>
  </si>
  <si>
    <t>2/kaiaJhPlVxPBPRUatiFSvPPwPUu+OGvNInGE8VGpwKnDaQGLIBsxOuL7XrKVEhvAasfI38uPzCk8oLzhYlUQ==</t>
  </si>
  <si>
    <t>FEW-V3 on 24/05/2026 06:00</t>
  </si>
  <si>
    <t>3f5e48bb-5f69-f111-ab0d-6045bd0f820b</t>
  </si>
  <si>
    <t>r40Xws9hPO3J/Zx04G49enj+95tj/6wByloZii9ZVsDtOUVBu3KOPns3y8tbtqAWQs4M8qCMq7FDIdHBTqN/Hg==</t>
  </si>
  <si>
    <t>FEW-V3 on 24/05/2026 07:00</t>
  </si>
  <si>
    <t>bd94b2bc-5f69-f111-ab0d-6045bdf151e5</t>
  </si>
  <si>
    <t>IqPbfjZXIDw9YDgMyttf2xhZb+8gheIe8j/fQ68HUdk3s1XKD1+/yISmOWfdgVkD5/ReawcM7oBY41n0MWUj+w==</t>
  </si>
  <si>
    <t>FEW-V3 on 24/05/2026 08:00</t>
  </si>
  <si>
    <t>a54871b8-5f69-f111-ab0d-6045bdf15730</t>
  </si>
  <si>
    <t>MTObDJwG/A5HelAMNlq6hwGlRs8QaLKw0MQOM6W7EMu/NnoblgRYG00HBGmyfl11m7skGAcn5J3oNdr5tcm8VQ==</t>
  </si>
  <si>
    <t>FEW-V3 on 24/05/2026 09:00</t>
  </si>
  <si>
    <t>88968ab6-5f69-f111-ab0d-0022483f55e5</t>
  </si>
  <si>
    <t>OccgT4K4AS4fInHjighK37ZtcaIqhHD2oX7BpMCRFLXezSt4fo0T5CCwgYRV8WZC+RvhPFT9ixxbPXUhSkOtBQ==</t>
  </si>
  <si>
    <t>FEW-V3 on 24/05/2026 10:00</t>
  </si>
  <si>
    <t>b2f08ab0-5f69-f111-ab0d-0022483f55e5</t>
  </si>
  <si>
    <t>DkBp/wdH9XJOdWhyZsOOTN1awwdWpA+CZa+sIDA3oGBLsDomf3euXTTa5IrM6y+NK53RPqziokZ8DrSCB6V/7w==</t>
  </si>
  <si>
    <t>FEW-V3 on 24/05/2026 11:00</t>
  </si>
  <si>
    <t>16968ab6-5f69-f111-ab0d-0022483f55e5</t>
  </si>
  <si>
    <t>hID3CdIJnSsF/AV0G7KDvL6pu8vCpl410WnZHc56vacckH6WD8AzWTyyDMtchy7PP5cbVW02xlbl/B9GIin3CA==</t>
  </si>
  <si>
    <t>FEW-V3 on 24/05/2026 12:00</t>
  </si>
  <si>
    <t>c26c08b4-5f69-f111-ab0d-0022483f50cc</t>
  </si>
  <si>
    <t>Nw9lrI7nSkMNKjdke4XgYy9aaXxEhGTnzd035xL2wcvi/7WxMboEbkvHY5Cy4yVQ423I657+lm8pP1lsenvTcg==</t>
  </si>
  <si>
    <t>FEW-V3 on 24/05/2026 13:00</t>
  </si>
  <si>
    <t>222dc4b6-5f69-f111-ab0d-6045bdf15895</t>
  </si>
  <si>
    <t>fTXbRNSaUA9S2rf1A7WLhLSZTTY6Vnz3cC/CWRVdPaLt3n4Z3WyiFCwDqg+uEzkty3p4/JFFB/76k/+3noawWg==</t>
  </si>
  <si>
    <t>FEW-V3 on 24/05/2026 14:00</t>
  </si>
  <si>
    <t>e4d658b9-5f69-f111-ab0c-6045bd119927</t>
  </si>
  <si>
    <t>htnWSuUXi399cQb75569kpJDB92zvtabiTqjwl131zOPyZkuCGdLXSkmKbPyvK7gKqOrX4TwMrY+nCyQbUzcvg==</t>
  </si>
  <si>
    <t>FEW-V3 on 24/05/2026 15:00</t>
  </si>
  <si>
    <t>a9f08ab0-5f69-f111-ab0d-0022483f55e5</t>
  </si>
  <si>
    <t>fUSL3Agax+oEcbBOjPpN9EoS6ws+n6lKKLDaHaWLSmB8JyRtf4wdAGFMl8O+mOqc8nmpM+H6zI8LVuZmIvUDAw==</t>
  </si>
  <si>
    <t>FEW-V3 on 24/05/2026 16:00</t>
  </si>
  <si>
    <t>51ce65b2-5f69-f111-ab0d-6045bdf15730</t>
  </si>
  <si>
    <t>yMJ+k5aYaLNytSVm83C1rGhORr+veVPT0BKtbpIhitBt/GPuOgbmUyZoq93SzwaHSHEUL+57w9DXtu59k2KApQ==</t>
  </si>
  <si>
    <t>FEW-V3 on 24/05/2026 17:00</t>
  </si>
  <si>
    <t>132dc4b6-5f69-f111-ab0d-6045bdf15895</t>
  </si>
  <si>
    <t>jGqdUIU13UfZ3EOf9zmRgE8Cz6wTinntD9zI4NJqQKLfYjrPi3US7eYiRvndVF+tTZqKIbP+l4o9Srn/Dja3Cw==</t>
  </si>
  <si>
    <t>FEW-V3 on 24/05/2026 18:00</t>
  </si>
  <si>
    <t>3c2dc4b6-5f69-f111-ab0d-6045bdf15895</t>
  </si>
  <si>
    <t>56xkqJmDRroPCh/6KrK+UDAW8qiS47tronKDLSC3R4WR9H1dWJiwxdYWyvXfV55GPG73HjsgfErm0GcfA6Hd6A==</t>
  </si>
  <si>
    <t>FEW-V3 on 24/05/2026 19:00</t>
  </si>
  <si>
    <t>94ef44ba-5f69-f111-ab0d-0022483f0fd9</t>
  </si>
  <si>
    <t>G3jzlTOxVnTGsl4VjQnj9JgT/BeZt66uDfvPuxJ07GkWA/U2jEuCgDKkq6LBlrCe5ggXXOatek3LBg8UlCU54w==</t>
  </si>
  <si>
    <t>FEW-V3 on 24/05/2026 20:00</t>
  </si>
  <si>
    <t>55f08ab0-5f69-f111-ab0d-0022483f55e5</t>
  </si>
  <si>
    <t>FI0K3xjsQpu8I9zulTs+JQvQZNWlLM7IDi71clRFUp+tG5hYRTKWW8u9EYwqUiFIJ7hUnVv4adXtt7eQzINjjQ==</t>
  </si>
  <si>
    <t>FEW-V3 on 24/05/2026 21:00</t>
  </si>
  <si>
    <t>1683a9bc-5f69-f111-ab0d-0022483f55e5</t>
  </si>
  <si>
    <t>BTUaCwFOemAylfUQwhlEQPrpQwDZEUbgW3Iihhwz+EbGeFjXWrNm41EQMbdTwrbA40qcS+vCzHNESHkFbHBI8g==</t>
  </si>
  <si>
    <t>FEW-V3 on 24/05/2026 22:00</t>
  </si>
  <si>
    <t>a15959b3-5f69-f111-ab0c-6045bd119927</t>
  </si>
  <si>
    <t>mXltMoG/d76AmCtw7Dl8U5TzuR2EQt7NarROk2qtN2GyL9lcuMXKm7o25XS/ko7PlgR1Zn4gGFArRsNnMcW6ng==</t>
  </si>
  <si>
    <t>FEW-V3 on 24/05/2026 23:00</t>
  </si>
  <si>
    <t>b29946af-5f69-f111-ab0d-6045bd0f820b</t>
  </si>
  <si>
    <t>uNE+kG8sjOrYqiIt/MREFQZQLEHy4ZdoS4r2HIkS6kS9a5q7USSwsILpsof77Us7FVt+CG+l/uuScGMCc4tOQQ==</t>
  </si>
  <si>
    <t>FEW-V3 on 25/05/2026 00:00</t>
  </si>
  <si>
    <t>3e2b45b4-5f69-f111-ab0d-0022483f0fd9</t>
  </si>
  <si>
    <t>JJtIsVrDBExulYbjXstJ4W7V39ioX0CCoEVx2Um7DpCWDfw5eSJamy8j5ImLvzT2Bt6AzM5UlCKXX8e1tmqkaw==</t>
  </si>
  <si>
    <t>FEW-V3 on 25/05/2026 01:00</t>
  </si>
  <si>
    <t>a7f08ab0-5f69-f111-ab0d-0022483f55e5</t>
  </si>
  <si>
    <t>hrbGNVzYj97P2nRMjl2MHRVX0W+nMPfwxKh+MjZYitVFxtVuCmWSlKASejlopkcBkvVhr/ho8ter3iG5WVUHDg==</t>
  </si>
  <si>
    <t>FEW-V3 on 25/05/2026 02:00</t>
  </si>
  <si>
    <t>48968ab6-5f69-f111-ab0d-0022483f55e5</t>
  </si>
  <si>
    <t>fidtGXuPugImFUGqHTX3cSG3dwOl0/Sz1Xv2PpFMQpiNZ5c9PptcGVfiKEkdYhiHa3m9YQpuuQ0avSnxnS2fGw==</t>
  </si>
  <si>
    <t>FEW-V3 on 25/05/2026 03:00</t>
  </si>
  <si>
    <t>ebcfb7b6-5f69-f111-ab0d-6045bdf151e5</t>
  </si>
  <si>
    <t>tcc1qc++DoPUJl9N1uLy0/NqrZdFHUjME4j0s0cj6zAzNeWq5uyh81qNnJKu0n9s6I4mf1SBriWUoguRY5CEig==</t>
  </si>
  <si>
    <t>FEW-V3 on 25/05/2026 04:00</t>
  </si>
  <si>
    <t>128141b5-5f69-f111-ab0d-6045bd0f820b</t>
  </si>
  <si>
    <t>eX5zioVAubnwNnZPGAA8HF0lJ8dWTKx1aa6Btg/T5irD0rnlW7A0OxvqVy35fi8al1gYwh2uaYpBSUv9lHdx5g==</t>
  </si>
  <si>
    <t>FEW-V3 on 25/05/2026 05:00</t>
  </si>
  <si>
    <t>7e94b2bc-5f69-f111-ab0d-6045bdf151e5</t>
  </si>
  <si>
    <t>iH3GK0J+wTb4CAfHbRPs2G/9aVD9tS53itAm5qpVW4uzUeK8zDIcX8FQ5qi2O/garNb/OJyZ/OtsOCro8vs1+Q==</t>
  </si>
  <si>
    <t>FEW-V3 on 25/05/2026 06:00</t>
  </si>
  <si>
    <t>485e48bb-5f69-f111-ab0d-6045bd0f820b</t>
  </si>
  <si>
    <t>8K7flXOV1+5Tb5r6j1+N7ZFuP5G7Ctkk1tPaAXk+QS3ICVP/M88w8IMm/zkUbOrfPhY7uLt5DUg9bDxyUQA9/g==</t>
  </si>
  <si>
    <t>FEW-V3 on 25/05/2026 07:00</t>
  </si>
  <si>
    <t>81968ab6-5f69-f111-ab0d-0022483f55e5</t>
  </si>
  <si>
    <t>y+pIsQ93G3Qq3qSm+1HiIucVBgCyEpiLUv+wV23uWxMo8FAsHkuSP/cL5mxYMyL8JGNYVnhQqbUCmg1iXYFQvg==</t>
  </si>
  <si>
    <t>FEW-V3 on 25/05/2026 08:00</t>
  </si>
  <si>
    <t>808141b5-5f69-f111-ab0d-6045bd0f820b</t>
  </si>
  <si>
    <t>Dugx2sNfGId+x3RPTKgzxbJ61YKk0Cu6RyxXGyide4mTaZQx5M9bnztKsl+eiSBoUp2LC3QTUrm0bW8WWKAWeA==</t>
  </si>
  <si>
    <t>FEW-V3 on 25/05/2026 09:00</t>
  </si>
  <si>
    <t>914871b8-5f69-f111-ab0d-6045bdf15730</t>
  </si>
  <si>
    <t>XoPfpwyZElqrIkG5Xlg7YlZOoeTEx7nBdgGIveqm0/vp5FBiHBgeDHUrkh5ElGOTT81h7rMRBv5fxcZWoQA5vg==</t>
  </si>
  <si>
    <t>FEW-V3 on 25/05/2026 10:00</t>
  </si>
  <si>
    <t>681bb1b0-5f69-f111-ab0d-6045bdf151e5</t>
  </si>
  <si>
    <t>pa5WyuDrzozrzfF1mX6X+S5ZekIqHU97SiHJWg++tgj+s5EhTkZmN092iL+SZfA7X0MyiIexedovXdUXnMWKIg==</t>
  </si>
  <si>
    <t>FEW-V3 on 25/05/2026 11:00</t>
  </si>
  <si>
    <t>832dc4b6-5f69-f111-ab0d-6045bdf15895</t>
  </si>
  <si>
    <t>z8p9hhOI6jgf+DULLqMkVC+FoXsLOJV7J8lkegG1ilmlTtt4QsHoPPhjPJkBA/Lw05RrcSoFowJT5HVxfH/geQ==</t>
  </si>
  <si>
    <t>FEW-V3 on 25/05/2026 12:00</t>
  </si>
  <si>
    <t>94ce65b2-5f69-f111-ab0d-6045bdf15730</t>
  </si>
  <si>
    <t>sc/Z/oCWcZMLGk0OJ1oie7rFBUqne6LnQipVRrGezp49M1PWZUV1OZzfURa4J5haXlbuQAUxOLq/yGrFMrK3tA==</t>
  </si>
  <si>
    <t>FEW-V3 on 25/05/2026 13:00</t>
  </si>
  <si>
    <t>275e48bb-5f69-f111-ab0d-6045bd0f820b</t>
  </si>
  <si>
    <t>QV1dy3IBodBupAA8jQD4ehV5V+75NCi/ec+Rnk5HPCnnKjz4B/a2DzNVRaObe+LamA9+KRGIb+pr9N7QI8D6aA==</t>
  </si>
  <si>
    <t>FEW-V3 on 25/05/2026 14:00</t>
  </si>
  <si>
    <t>87968ab6-5f69-f111-ab0d-0022483f55e5</t>
  </si>
  <si>
    <t>1u9zqWid+qUr8rJk4x+CxYEk6enjj6SqxMlqymwmT6sWH3T4Czaj6B+eze7aM6w+BeUFhWcuhU16a6K0zp08Lw==</t>
  </si>
  <si>
    <t>FEW-V3 on 25/05/2026 15:00</t>
  </si>
  <si>
    <t>a9ef44ba-5f69-f111-ab0d-0022483f0fd9</t>
  </si>
  <si>
    <t>FkYjCzqyBqUkXznNtCFw3ADNr9c9cBKPzEhGGbBdNFHsXdnn2VLvzS51IhzT9iUdMut16MzuGj0oVlV7GqyIbA==</t>
  </si>
  <si>
    <t>FEW-V3 on 25/05/2026 16:00</t>
  </si>
  <si>
    <t>2c5e48bb-5f69-f111-ab0d-6045bd0f820b</t>
  </si>
  <si>
    <t>iWp7r2VoA+rd4Ue1DP4NxGYIBkeBkhQRxDa+45wt/edL2gZb+J5MoTLaPDj/L2MW+wpH8whlnifD/NZXXRJ3HQ==</t>
  </si>
  <si>
    <t>FEW-V3 on 25/05/2026 17:00</t>
  </si>
  <si>
    <t>10968ab6-5f69-f111-ab0d-0022483f55e5</t>
  </si>
  <si>
    <t>v4rLZIclGhzXj3BwJt4jABLSWaSvv2rvizY0ooDWm7ENiGT3D5TPvQH9l2Hj0R6e5BJ4DLyOsZS8yIgCEtSa+w==</t>
  </si>
  <si>
    <t>FEW-V3 on 25/05/2026 18:00</t>
  </si>
  <si>
    <t>638141b5-5f69-f111-ab0d-6045bd0f820b</t>
  </si>
  <si>
    <t>XxVplO4gZYvnyPh8vYXYUkwiItDIfCnDQAhvxgxxo43DuOiz+1nXJ1O0+DQt0ZL+Ky09EGdWPttATvSiCloAcA==</t>
  </si>
  <si>
    <t>FEW-V3 on 25/05/2026 19:00</t>
  </si>
  <si>
    <t>eeddc3bc-5f69-f111-ab0d-6045bdf15895</t>
  </si>
  <si>
    <t>2qgJFkgwrGls3g0du4L6LpbEZDxTP83o1KBVK+CcuIWXpgCBunJ2NHsOnbLA/SnYloI5njInB/xGBIJT9E6rdA==</t>
  </si>
  <si>
    <t>FEW-V3 on 25/05/2026 20:00</t>
  </si>
  <si>
    <t>31968ab6-5f69-f111-ab0d-0022483f55e5</t>
  </si>
  <si>
    <t>h1I4gFV9tu9bofrRAERbFI0AoKEffUp2ElZnB9hUOTtLgS0GesHuNNq6pXlEuBAetrQstfMcFQdJkgXfDFRMvg==</t>
  </si>
  <si>
    <t>FEW-V3 on 25/05/2026 21:00</t>
  </si>
  <si>
    <t>5ad505ba-5f69-f111-ab0d-0022483f50cc</t>
  </si>
  <si>
    <t>vc34xNGR6FIrLez6fg1sj8otiOREFavvPYHe2P5sP1goWJIO+PFZu7JJd0VtmJsK+/YKDr/FhCBifdccvWKMSg==</t>
  </si>
  <si>
    <t>FEW-V3 on 25/05/2026 22:00</t>
  </si>
  <si>
    <t>64ce65b2-5f69-f111-ab0d-6045bdf15730</t>
  </si>
  <si>
    <t>ullAFkRkISQv/KIKZqxKY9kMBSY3FfeymrmYa60Z+XuzCRkfA8ko5URNeQMqnN4DaPok4yQ5w7d/M1q71tR7eA==</t>
  </si>
  <si>
    <t>FEW-V3 on 25/05/2026 23:00</t>
  </si>
  <si>
    <t>8fef44ba-5f69-f111-ab0d-0022483f0fd9</t>
  </si>
  <si>
    <t>pr2/6az4y7MSCIHmPRbK0h09/G/dEBXGjBNtyqPMTQtls/O62bEOltxeb61zjX2avqIhTV2oufRrF/ubpZm+Ag==</t>
  </si>
  <si>
    <t>FEW-V3 on 26/05/2026 00:00</t>
  </si>
  <si>
    <t>c5d658b9-5f69-f111-ab0c-6045bd119927</t>
  </si>
  <si>
    <t>79wcZPckuKcQrVfo6Ljywhk9Bg16ueEXEIFLkxKqEK9IjXLwisGgOsrdsp1BUau4aQpFw6iCaEVWEKsL7xIDdA==</t>
  </si>
  <si>
    <t>FEW-V3 on 26/05/2026 01:00</t>
  </si>
  <si>
    <t>8e2a45b4-5f69-f111-ab0d-0022483f0fd9</t>
  </si>
  <si>
    <t>EzwEkj1H73aZhtPQd2qTQK/abWBDNPDwpoOCIPZTn6NUr6FeVV3pC9oK3Zmu2BBmRNh7MY5+Pxm1zUAx/UD7Jg==</t>
  </si>
  <si>
    <t>FEW-V3 on 26/05/2026 02:00</t>
  </si>
  <si>
    <t>88ef44ba-5f69-f111-ab0d-0022483f0fd9</t>
  </si>
  <si>
    <t>0fEKbT1oh7NAoZ+ww66JuMYJMT5zSjR1KjJuCXmwBYXcEdvApgV0Yv3Yc8BYa681RjQFA8QQJMTTIh3PGycBcQ==</t>
  </si>
  <si>
    <t>FEW-V3 on 26/05/2026 03:00</t>
  </si>
  <si>
    <t>3f8141b5-5f69-f111-ab0d-6045bd0f820b</t>
  </si>
  <si>
    <t>RUAlnhGIfB96Ku47pikPCI4t44PJxc1vuF1uLDbZcBrBOA9H3D+F+d8UjHkp1hQ0Gl4ETgxKU82fntrSZ6Fcdw==</t>
  </si>
  <si>
    <t>FEW-V3 on 26/05/2026 04:00</t>
  </si>
  <si>
    <t>2e2dc4b6-5f69-f111-ab0d-6045bdf15895</t>
  </si>
  <si>
    <t>FHUaKY/m/+47/ybjBmOu8wD43M8KobCnCvA4A57r0S5YvS1xEz4NkvUFdovguf5rDyhhA8sxNjbsQ/MRZSfePA==</t>
  </si>
  <si>
    <t>FEW-V3 on 26/05/2026 05:00</t>
  </si>
  <si>
    <t>1cd658b9-5f69-f111-ab0c-6045bd119927</t>
  </si>
  <si>
    <t>50E5p0mwBmpjbPBnR7h5qtodv94u+Jlo5Konpg5FpdNaUGMkbZVg/50YOI88F1zOtvXpAg9oY7mvuPVH0N6H+w==</t>
  </si>
  <si>
    <t>FEW-V3 on 26/05/2026 06:00</t>
  </si>
  <si>
    <t>bb5959b3-5f69-f111-ab0c-6045bd119927</t>
  </si>
  <si>
    <t>1F2nCWE4zR8WYsNaoRL/o+OYyCI0/AzM1OBEqO4p+axNm6rQkqhDjjGlN/ZJcyxxQweihcMJv3c3viQ3Pp+fOg==</t>
  </si>
  <si>
    <t>FEW-V3 on 26/05/2026 07:00</t>
  </si>
  <si>
    <t>95d658b9-5f69-f111-ab0c-6045bd119927</t>
  </si>
  <si>
    <t>GnIYP3c2+gR/9TuiQxHAPXKH03uV1uwuu+mOhqIX2/1clw6AteHB+vGF+EJi/d1wU5WG8U/jp7Czw8lVbSooaw==</t>
  </si>
  <si>
    <t>FEW-V3 on 26/05/2026 08:00</t>
  </si>
  <si>
    <t>16d658b9-5f69-f111-ab0c-6045bd119927</t>
  </si>
  <si>
    <t>S/gnDX0ugeAPWA6ROmifaDPUGY5s7aKG7Fyqnx62I/2FtgtpZO0F+L9OmL45HkgYx6hvec+SP1FqywkViXZHMw==</t>
  </si>
  <si>
    <t>FEW-V3 on 26/05/2026 09:00</t>
  </si>
  <si>
    <t>7a1bb1b0-5f69-f111-ab0d-6045bdf151e5</t>
  </si>
  <si>
    <t>WGCQkOtQUtp/6FKDbBPd+xJ9pxghkz1GkfTA3+Xp0y548odHVknt0QN6bciFpKJQDQvskzc8ak/XnfbSeQrkUg==</t>
  </si>
  <si>
    <t>FEW-V3 on 26/05/2026 10:00</t>
  </si>
  <si>
    <t>7d968ab6-5f69-f111-ab0d-0022483f55e5</t>
  </si>
  <si>
    <t>UVAMyP1kk2dhrVUEyV2a1d0fHzwNal0PJT2JFtIGJY7+BFwsdUcvRqeHng7IIJi5hyk/xAntpBZdzS+1VPnNbQ==</t>
  </si>
  <si>
    <t>FEW-V3 on 26/05/2026 11:00</t>
  </si>
  <si>
    <t>218141b5-5f69-f111-ab0d-6045bd0f820b</t>
  </si>
  <si>
    <t>uoSi7WzGlFt1UPTeHxAppN2YrNJ+z5wOv1E2aV9kx4IjUeo7yKlQrLOs20EcSk+bndiZR8/3YuYNcE4Yl1f9Zg==</t>
  </si>
  <si>
    <t>FEW-V3 on 26/05/2026 12:00</t>
  </si>
  <si>
    <t>57ef44ba-5f69-f111-ab0d-0022483f0fd9</t>
  </si>
  <si>
    <t>Uvo5oXcyV+19nG4RiZ/iWwU3IxRkAXJC5423uE9SZo2egmGZsXlKaV4mVNzdytzwrQ5xn6RRdFau6QmwHtlvmA==</t>
  </si>
  <si>
    <t>FEW-V3 on 26/05/2026 13:00</t>
  </si>
  <si>
    <t>d8d658b9-5f69-f111-ab0c-6045bd119927</t>
  </si>
  <si>
    <t>z1jFnNPm6DHEXsIHUcH2dsuzfxHKyNmhjCSYAXTneRpJW5pfguQEUcvYUw4bJ1OvQs1332reXMfDDGfmxA5VTQ==</t>
  </si>
  <si>
    <t>FEW-V3 on 26/05/2026 14:00</t>
  </si>
  <si>
    <t>4dd658b9-5f69-f111-ab0c-6045bd119927</t>
  </si>
  <si>
    <t>m6psIvshvlTo1YMYjfn3CtGXT0jQ2FLIBMMrtN5r009WBFo55DghfqS3mWxMR8CC8WPWSi+Qxf7cZEFM24jspQ==</t>
  </si>
  <si>
    <t>FEW-V3 on 26/05/2026 15:00</t>
  </si>
  <si>
    <t>1d5959b3-5f69-f111-ab0c-6045bd119927</t>
  </si>
  <si>
    <t>lPZ4Bra955sc+h8ZgQzbMx4E0gUexJzbs5IKHIZ2Bl1P5IZYx90IL7MntiE3vXp+fPg+j65+Rr2sje+z202Y0Q==</t>
  </si>
  <si>
    <t>FEW-V3 on 26/05/2026 16:00</t>
  </si>
  <si>
    <t>3783a9bc-5f69-f111-ab0d-0022483f55e5</t>
  </si>
  <si>
    <t>8kap7G9WqpVc9CQxKqvGwwLqgms7zByCO0qdS9EK5mqylQap110eeT8eKdj1FCtAzSUKGEnsREVpAtHHo4Fl0Q==</t>
  </si>
  <si>
    <t>FEW-V3 on 26/05/2026 17:00</t>
  </si>
  <si>
    <t>e6d0b7b6-5f69-f111-ab0d-6045bdf151e5</t>
  </si>
  <si>
    <t>VZD8RJfI/+p/to19ukiW6W4KiVh6gJExgJWcAyZjtpGv8twOgm3ShXazOQmOTIgKyD8WRfhCGo0WwqJR9sv+vA==</t>
  </si>
  <si>
    <t>FEW-V3 on 26/05/2026 18:00</t>
  </si>
  <si>
    <t>452b45b4-5f69-f111-ab0d-0022483f0fd9</t>
  </si>
  <si>
    <t>rL1//wYox3y7CWiqnJWxTu9WC3ZVmBaNFeEgA/AtxwmWLUCT3iD5lVjoQO/luSmruayeSYuz1/z0qRsT2+cuAg==</t>
  </si>
  <si>
    <t>FEW-V3 on 26/05/2026 19:00</t>
  </si>
  <si>
    <t>994871b8-5f69-f111-ab0d-6045bdf15730</t>
  </si>
  <si>
    <t>mKC+v7g/MTltHc0wQpAzvH4sfm2d4+xtHlHvnfSlhyEDMHz4LwFqwEtCfS9QEfkvCzQuAWzoxn3XDKGbm+FsKQ==</t>
  </si>
  <si>
    <t>FEW-V3 on 26/05/2026 20:00</t>
  </si>
  <si>
    <t>2bd658b9-5f69-f111-ab0c-6045bd119927</t>
  </si>
  <si>
    <t>m9B8eXwUEzv4v42InfNrRHSrW+7WIsXvFGGsVicyJxd8I9xqYZQhvMIMjUbP7Mg5vbSeW9mvM3jLMi6qo6o9/w==</t>
  </si>
  <si>
    <t>FEW-V3 on 26/05/2026 21:00</t>
  </si>
  <si>
    <t>a4968ab6-5f69-f111-ab0d-0022483f55e5</t>
  </si>
  <si>
    <t>u3PsfqCfkYigsGWcwptZ6PX9ewsCgX0VaOkvALCL0B9mvGHGYWbFFfFLgkQLlqjfWLWWabGuarEzorvveRVFuA==</t>
  </si>
  <si>
    <t>FEW-V3 on 26/05/2026 22:00</t>
  </si>
  <si>
    <t>a3968ab6-5f69-f111-ab0d-0022483f55e5</t>
  </si>
  <si>
    <t>WX4Ft34Vlxu6idElXfzJpeNto/FkpnjSZFS87OmJSRMygKYeO0rp+zu9/92tx12nAChR+qXlct+jztfuUoM7iQ==</t>
  </si>
  <si>
    <t>FEW-V3 on 26/05/2026 23:00</t>
  </si>
  <si>
    <t>ad5959b3-5f69-f111-ab0c-6045bd119927</t>
  </si>
  <si>
    <t>t/isOYjfgHZ92dUt1MWRpdCg9EsOpIC8S9RiGWBTS9gOhmbcpyleNdjUkTdceaJljHhed922x5hnda7trj64pQ==</t>
  </si>
  <si>
    <t>FEW-V3 on 27/05/2026 00:00</t>
  </si>
  <si>
    <t>83968ab6-5f69-f111-ab0d-0022483f55e5</t>
  </si>
  <si>
    <t>h0w56AHzW7BXZ11QY2ZghTQYmOR3UMBRKuN7CAC2QwS8nQw1sLcp51EPbbAeJFhKtZxzcVXk9nFeN59G6PVm7A==</t>
  </si>
  <si>
    <t>FEW-V3 on 27/05/2026 01:00</t>
  </si>
  <si>
    <t>fc958ab6-5f69-f111-ab0d-0022483f55e5</t>
  </si>
  <si>
    <t>SIZXjSADNM1IeOhMZKuYvtpz1ax4Te/yH3hC+6mtvIhLRo8ZOB3pYQjs+7QZjoHh8U62z6z+pRM/Q1Uf46yl6A==</t>
  </si>
  <si>
    <t>FEW-V3 on 27/05/2026 02:00</t>
  </si>
  <si>
    <t>6794b2bc-5f69-f111-ab0d-6045bdf151e5</t>
  </si>
  <si>
    <t>BUU+57vsInl1YJBh4dLKh8FocMCm5oiAv6AavzC6SJFD++G+yVEAa2HBJOXfT6B1jpgy/RItlT0z5TiwwCTvjg==</t>
  </si>
  <si>
    <t>FEW-V3 on 27/05/2026 03:00</t>
  </si>
  <si>
    <t>888141b5-5f69-f111-ab0d-6045bd0f820b</t>
  </si>
  <si>
    <t>AhVG88ti3nbxLaqJ9bhSfmrMcm2uuBzI2XkXFQ4WVON2mAhjjBSTSupjWmwTlf+/HJEzKesv1u5pj5NfXnxAPQ==</t>
  </si>
  <si>
    <t>FEW-V3 on 27/05/2026 04:00</t>
  </si>
  <si>
    <t>1a5a59b3-5f69-f111-ab0c-6045bd119927</t>
  </si>
  <si>
    <t>whTAqL0Jj3NDgvQh3gC9ofJImHFI7TXQYc8fKd4BFL3LxU0r+BtDBPKItLlrNrxLz58wwSrq7G8PVgj7ydcbeg==</t>
  </si>
  <si>
    <t>FEW-V3 on 27/05/2026 05:00</t>
  </si>
  <si>
    <t>90f08ab0-5f69-f111-ab0d-0022483f55e5</t>
  </si>
  <si>
    <t>Aw+JQWFomcf66jzfubOx1VDqzBCZ87SQLsw2VRN3PwFGKnd6NOepcFHbG+PWqvv+P4H0i/mdn9RVXKt2LoqebQ==</t>
  </si>
  <si>
    <t>FEW-V3 on 27/05/2026 06:00</t>
  </si>
  <si>
    <t>8d2b45b4-5f69-f111-ab0d-0022483f0fd9</t>
  </si>
  <si>
    <t>IiKRbwvvWgM9sKpV8lr9fMnKaPUQSS8s1uQvjZ+TDjg12PgOPTgveMCvPdZ97D/FULl+kwZNX0m6sAbC3WZExw==</t>
  </si>
  <si>
    <t>FEW-V3 on 27/05/2026 07:00</t>
  </si>
  <si>
    <t>ee2cc4b6-5f69-f111-ab0d-6045bdf15895</t>
  </si>
  <si>
    <t>eiWprWsjBth8YA7OcnUj/0iGcpmZKulNaQ9LV7wZv7DKGcwVQm4Yg/woVR6HWY3KghPHWBx0HlkA53bidqQ9mw==</t>
  </si>
  <si>
    <t>FEW-V3 on 27/05/2026 08:00</t>
  </si>
  <si>
    <t>39ef44ba-5f69-f111-ab0d-0022483f0fd9</t>
  </si>
  <si>
    <t>ccq5oVUq2JuRRXmcsBa0zZt936hkNBBy7CMfYkfW3KYU3Vvskpxm5YVyKJJ4csWk0ASZsbO0TaQGX7jNQoaxoQ==</t>
  </si>
  <si>
    <t>FEW-V3 on 27/05/2026 09:00</t>
  </si>
  <si>
    <t>00ef44ba-5f69-f111-ab0d-0022483f0fd9</t>
  </si>
  <si>
    <t>zUsm1vascKTQCu+GjQ7/ZjweMOjBALZm2Qgs5LZDtVfJ5RNQz0KPP4CPY74hfh5lxiByN+N8QAhTCjd92xDnZg==</t>
  </si>
  <si>
    <t>FEW-V3 on 27/05/2026 10:00</t>
  </si>
  <si>
    <t>7e4871b8-5f69-f111-ab0d-6045bdf15730</t>
  </si>
  <si>
    <t>D6p4dHs9E44lnH6qQ9RtuxBQwqBH/gVnJYBT/X6LK8Qj6uza9qOOrfDIamFU3gTuAfO7kRZbqCYW1ba0c5HgtQ==</t>
  </si>
  <si>
    <t>FEW-V3 on 27/05/2026 11:00</t>
  </si>
  <si>
    <t>528141b5-5f69-f111-ab0d-6045bd0f820b</t>
  </si>
  <si>
    <t>+ZjTO75Cat2burL+7yXeyMxJUpchTdUG+4F6ZaVQqiayqVAWhCKpZrxZqKN32A6a52Jxqpy1mLixb/hbUVATsw==</t>
  </si>
  <si>
    <t>FEW-V3 on 27/05/2026 12:00</t>
  </si>
  <si>
    <t>c64871b8-5f69-f111-ab0d-6045bdf15730</t>
  </si>
  <si>
    <t>J1PZwipYN33NcmU/awYV6Sk6TPv5ZIDf3e7towjcQ4Tz8yCKqmJkJmOxP9M/j4pAlHY3/+4kr5iCoTVy3FhyCQ==</t>
  </si>
  <si>
    <t>FEW-V3 on 27/05/2026 13:00</t>
  </si>
  <si>
    <t>4b8141b5-5f69-f111-ab0d-6045bd0f820b</t>
  </si>
  <si>
    <t>zB8iZ1DeMHQkcgs7BdXA6Gs7j4ginjwhgr0H1hmoEoMKp8Rm/PazKaXFWe4EV19qWhuO+ku900t7Jgf+B5ZtMg==</t>
  </si>
  <si>
    <t>FEW-V3 on 27/05/2026 14:00</t>
  </si>
  <si>
    <t>faddc3bc-5f69-f111-ab0d-6045bdf15895</t>
  </si>
  <si>
    <t>Hthp1C5CW6YLNi3zL1wfQgRTXVFJlvMfJ2jtt2kdQyvZJesv2bDuv5Csz96kYRpYtmq/J5XUPC4BR0kYItvmog==</t>
  </si>
  <si>
    <t>FEW-V3 on 27/05/2026 15:00</t>
  </si>
  <si>
    <t>31d0b7b6-5f69-f111-ab0d-6045bdf151e5</t>
  </si>
  <si>
    <t>OBq37x/2gGOewNYzMc26FwOfUJ9zuvKebMhsXGcwpEVCcn3TQkxlwzP/dxCj6H9XOv3vwbciqLnd7l9Cszilwg==</t>
  </si>
  <si>
    <t>FEW-V3 on 27/05/2026 16:00</t>
  </si>
  <si>
    <t>d12a45b4-5f69-f111-ab0d-0022483f0fd9</t>
  </si>
  <si>
    <t>k9GILZX486t5gn4gwwL68KEALj8K23AYYAVRC1bFrHarnCi5MK9aXYJ/5D2f6KS/yAf8TOYY6/FZC2WbU1vzww==</t>
  </si>
  <si>
    <t>FEW-V3 on 27/05/2026 17:00</t>
  </si>
  <si>
    <t>a06d08b4-5f69-f111-ab0d-0022483f50cc</t>
  </si>
  <si>
    <t>G829rzT7xFmr9GWh5cTeCCYbV3YjlM5RamVdvSlHJTlHPa2XEYr7rfBRuDrlDVIQKxZZUxuE0aO8U4oYE47WTw==</t>
  </si>
  <si>
    <t>FEW-V3 on 27/05/2026 18:00</t>
  </si>
  <si>
    <t>b84871b8-5f69-f111-ab0d-6045bdf15730</t>
  </si>
  <si>
    <t>qkRu83uauSY7nFG59AVzFpfoQ3UVqK3tIuN7wPzYDASIEe803CMO0+tU8NzeOFrKV4fqK4j6LCZVniKQdDcmZg==</t>
  </si>
  <si>
    <t>FEW-V3 on 27/05/2026 19:00</t>
  </si>
  <si>
    <t>445e48bb-5f69-f111-ab0d-6045bd0f820b</t>
  </si>
  <si>
    <t>Qleyb6rFJm/KBiG+jOyBs7f4nMJL5MeqOXjWJN9JpD4V0Wi7k34SkRs3SukGHItmwtxSX02kR9Q4g6yWq/dyFw==</t>
  </si>
  <si>
    <t>FEW-V3 on 27/05/2026 20:00</t>
  </si>
  <si>
    <t>6682cbb0-5f69-f111-ab0d-6045bdf15895</t>
  </si>
  <si>
    <t>Blb1EoTcYsQaLpClEaKH2MX2U2tiiCQz9/5+pmk0G3TPJwcAo1AUw0gdrnBff00Tfj+uWgUmaq0yN3O8bG2yNQ==</t>
  </si>
  <si>
    <t>FEW-V3 on 27/05/2026 21:00</t>
  </si>
  <si>
    <t>5cef44ba-5f69-f111-ab0d-0022483f0fd9</t>
  </si>
  <si>
    <t>pQHB3bRrJJMmkT1OfPG6Gc0J/FlyLRTXJaryXcOITCUSD1rcau/UrvX1yDAQ2LgovV9SNlyixTv8syZaqP+hDg==</t>
  </si>
  <si>
    <t>FEW-V3 on 27/05/2026 22:00</t>
  </si>
  <si>
    <t>33968ab6-5f69-f111-ab0d-0022483f55e5</t>
  </si>
  <si>
    <t>dDmluKaxj3Pz3nGGDPtgOJGvYJAxfnCeOIf5plIcXhFJWByFFY/9Hr3je6yJvF7xOs6ztcJ0Kv1T8q82Pzk4MA==</t>
  </si>
  <si>
    <t>FEW-V3 on 27/05/2026 23:00</t>
  </si>
  <si>
    <t>83ce65b2-5f69-f111-ab0d-6045bdf15730</t>
  </si>
  <si>
    <t>643NjJZK0eo8uX2B5Ncm/ae575NyFQkuXIKdB64x/MY9PMT8rNz/W7hYn4VsvYIEKdUc99VAh7ykvfwDD2PiwQ==</t>
  </si>
  <si>
    <t>FEW-V3 on 28/05/2026 00:00</t>
  </si>
  <si>
    <t>e0d0b7b6-5f69-f111-ab0d-6045bdf151e5</t>
  </si>
  <si>
    <t>B8hvoCcqQmBaGcfWkVWcSCzfbm6muaU8Qdb11+mWWLACE/iKVFyX4mWm3AUBIgUyAnd3n4Aj5rOp/1Trmr7N+Q==</t>
  </si>
  <si>
    <t>FEW-V3 on 28/05/2026 01:00</t>
  </si>
  <si>
    <t>74ce65b2-5f69-f111-ab0d-6045bdf15730</t>
  </si>
  <si>
    <t>M98xALiRLb4lSUtcPT4nfgNetVpFkuvgAZ4NdMk2CUABP66iY9QTRVpf5GEHTC51I2WeeJR72wGJRARQHKNQxg==</t>
  </si>
  <si>
    <t>FEW-V3 on 28/05/2026 02:00</t>
  </si>
  <si>
    <t>4bd658b9-5f69-f111-ab0c-6045bd119927</t>
  </si>
  <si>
    <t>UYKhEQ2mVtHSh2Ty8SjNa0tX8mM+gQ82wZ64q89ISXAGOWwQKCu3MgkcRW3+HIrZZdsODrlT84HKSR+zIgzWLg==</t>
  </si>
  <si>
    <t>FEW-V3 on 28/05/2026 03:00</t>
  </si>
  <si>
    <t>acd0b7b6-5f69-f111-ab0d-6045bdf151e5</t>
  </si>
  <si>
    <t>ErfcKJw8fLSUZ4rvG0bW1mlnNiuLERZc9Hqhy8yj8y4+suQcut1GT/DniUabYTtKHnOYgBOJy15Qzk1cGGXr4Q==</t>
  </si>
  <si>
    <t>FEW-V3 on 28/05/2026 04:00</t>
  </si>
  <si>
    <t>6b2dc4b6-5f69-f111-ab0d-6045bdf15895</t>
  </si>
  <si>
    <t>ZD2LqQuGfnGnvaIcogUT8dslhmgtO8qg2meWnPXpdAD7QzldF+9YYMsOezrY9KHLV5GDmUYX5t7JpC3MI5icDg==</t>
  </si>
  <si>
    <t>FEW-V3 on 28/05/2026 05:00</t>
  </si>
  <si>
    <t>01d0b7b6-5f69-f111-ab0d-6045bdf151e5</t>
  </si>
  <si>
    <t>JKm+RFz0vUHOHTEZ08+nuJ081AgtSCNWLyM4jpL1aHFLnZSCrSQQMOYQV7ZJC4d5W5mzAAMrLeHE1ImFurQP6g==</t>
  </si>
  <si>
    <t>FEW-V3 on 28/05/2026 06:00</t>
  </si>
  <si>
    <t>4b2dc4b6-5f69-f111-ab0d-6045bdf15895</t>
  </si>
  <si>
    <t>aGghmdBKFrImCZlKPCGYoLSJxTrsHVv73eqFuhaIv6AwSgUFvAUXyrk0IZh5hzfSijr3y4eoJZEn+m98iSR5zA==</t>
  </si>
  <si>
    <t>FEW-V3 on 28/05/2026 07:00</t>
  </si>
  <si>
    <t>1f2dc4b6-5f69-f111-ab0d-6045bdf15895</t>
  </si>
  <si>
    <t>/f8hnrU5Gm1Ax2h3TpVJBoRHbNjBnoiY+wLPFLwsusOu1hIPzgMRD31xPI/8I+vsdADAy1IsuZO3ZoN0NjmSEA==</t>
  </si>
  <si>
    <t>FEW-V3 on 28/05/2026 08:00</t>
  </si>
  <si>
    <t>b18141b5-5f69-f111-ab0d-6045bd0f820b</t>
  </si>
  <si>
    <t>MAq/Xou7ypgQ/KgPmcuRtqXPHx/dGDj8Tmw+e2+ZfNVCocoksG8LISCV9vcIEZ2FaD8gL1NHXeWE/okBwhfNTw==</t>
  </si>
  <si>
    <t>FEW-V3 on 28/05/2026 09:00</t>
  </si>
  <si>
    <t>108141b5-5f69-f111-ab0d-6045bd0f820b</t>
  </si>
  <si>
    <t>F4KgG2Jqn1HVTeQvonEeW/PEYUh2L2qD42hfptKU4boN6e39gwWYFHXzR6jIG56kibwemBDcDfhVCFLJCc2rDQ==</t>
  </si>
  <si>
    <t>FEW-V3 on 28/05/2026 10:00</t>
  </si>
  <si>
    <t>9d968ab6-5f69-f111-ab0d-0022483f55e5</t>
  </si>
  <si>
    <t>wESv3SfMAbMNzDYz5TrAaYfpAdZQ6vefXIj+g0TucMvLYkr59ceG3G4vqZk2C1nmCytM005gwPtxUUqPwVVERQ==</t>
  </si>
  <si>
    <t>FEW-V3 on 28/05/2026 11:00</t>
  </si>
  <si>
    <t>444871b8-5f69-f111-ab0d-6045bdf15730</t>
  </si>
  <si>
    <t>SUMbmnp4n8abg6RgCnK4wRvEU1aZ8ngTwxdAaV7eKoM7SwlQn2keGaMlilZqPJV1YlOA9Z8qt9iFcJGuHn9kfA==</t>
  </si>
  <si>
    <t>FEW-V3 on 28/05/2026 12:00</t>
  </si>
  <si>
    <t>671bb1b0-5f69-f111-ab0d-6045bdf151e5</t>
  </si>
  <si>
    <t>zfNz34jQesnn0ZUlVj+kKbDs4jb3bVkab9GJ2h3LmAZOJYJZeoW5WqqfRAiOMQ7ILLwZi5sku5NxdOgtGTIf7Q==</t>
  </si>
  <si>
    <t>FEW-V3 on 28/05/2026 13:00</t>
  </si>
  <si>
    <t>6e1bb1b0-5f69-f111-ab0d-6045bdf151e5</t>
  </si>
  <si>
    <t>zbvLBW9lfNz9oyQdCp/pOJDmMbRZEX+rdtbYdSCCrIi/DfgkuYogOddWuOi8TiYGA0TZjZWNMZ8IAURcr+E7mw==</t>
  </si>
  <si>
    <t>FEW-V3 on 28/05/2026 14:00</t>
  </si>
  <si>
    <t>634871b8-5f69-f111-ab0d-6045bdf15730</t>
  </si>
  <si>
    <t>jLusbXP/z8Ps3iFLZvXghRS4bArGyeS93BfLPgriihpUN463y5kFFscNyz+dOewwd/t+mMhIWSgZE03asav/aw==</t>
  </si>
  <si>
    <t>FEW-V3 on 28/05/2026 15:00</t>
  </si>
  <si>
    <t>2183a9bc-5f69-f111-ab0d-0022483f55e5</t>
  </si>
  <si>
    <t>VjKLrhNou99BJ8VPeE5PbQ0UggN8lKVluC+ipGJNy4ZgVoF+Ho7LeCBmyn8RW6ynuzCc5cjk8Wuh6SlL2kjknA==</t>
  </si>
  <si>
    <t>FEW-V3 on 28/05/2026 16:00</t>
  </si>
  <si>
    <t>ac94b2bc-5f69-f111-ab0d-6045bdf151e5</t>
  </si>
  <si>
    <t>+XDfPgw2db60aPp83NRghUzn9pq+hp2FBPcoWI9bGBGMR76cjo8RA9vPXQEE9v2I3p05l0rR1WVYWifFNb3GNA==</t>
  </si>
  <si>
    <t>FEW-V3 on 28/05/2026 17:00</t>
  </si>
  <si>
    <t>7b82cbb0-5f69-f111-ab0d-6045bdf15895</t>
  </si>
  <si>
    <t>skCcd7AQRZwNCv5FrLs/Em8A1bTU61vVON27qeB9mt7c2sPSUIZZDLnopbzjitHvkNRpDMj0PnCiH3jznf8CVQ==</t>
  </si>
  <si>
    <t>FEW-V3 on 28/05/2026 18:00</t>
  </si>
  <si>
    <t>8b4871b8-5f69-f111-ab0d-6045bdf15730</t>
  </si>
  <si>
    <t>2x0ixLXErlzNMQB56Fihx7o3i1UuHMZOgWrlAREJS16NS0l8QmpImuLVgZwp6IxFHYrtOLvTm4R06HfgWDEEJw==</t>
  </si>
  <si>
    <t>FEW-V3 on 28/05/2026 19:00</t>
  </si>
  <si>
    <t>30d0b7b6-5f69-f111-ab0d-6045bdf151e5</t>
  </si>
  <si>
    <t>f4/lB/1Ogb0zpvCuOMVub7ZjCkI2BnbvqB8S3e9xGXbbys5nJVE9TILFFZCyQDnIDHbGYeDa3dtXZgunzGHO1A==</t>
  </si>
  <si>
    <t>FEW-V3 on 28/05/2026 20:00</t>
  </si>
  <si>
    <t>49d0b7b6-5f69-f111-ab0d-6045bdf151e5</t>
  </si>
  <si>
    <t>ZChIITrzjNC8QeGVP8sFB7hxcSrV8ycGIWjHzY4O6diCdsFtCzcESvvfYw/lw+P2iLfhDsl1hb6Ll59WVVQ6uA==</t>
  </si>
  <si>
    <t>FEW-V3 on 28/05/2026 21:00</t>
  </si>
  <si>
    <t>cc9946af-5f69-f111-ab0d-6045bd0f820b</t>
  </si>
  <si>
    <t>cYyuaNpKpZ/Vh9gTDJBa1cyr0+ANCDVqldYpcMLWf+H5r7Mv6ZvpYosua2tbRhaaPLOIQRZQrdu3dQxlsFyEDg==</t>
  </si>
  <si>
    <t>FEW-V3 on 28/05/2026 22:00</t>
  </si>
  <si>
    <t>894871b8-5f69-f111-ab0d-6045bdf15730</t>
  </si>
  <si>
    <t>vfAUlnUNIOG7ZIPRqObB/jPOUSX+0lRWbGS4v1+W0xrEXXcqgvtul2yG1EwEa8XesMIT8TA/N0vR38GiScvCPQ==</t>
  </si>
  <si>
    <t>FEW-V3 on 28/05/2026 23:00</t>
  </si>
  <si>
    <t>7b8141b5-5f69-f111-ab0d-6045bd0f820b</t>
  </si>
  <si>
    <t>wwaHJQhcuaOeYXvWsKqHgyFPFTnscN5qPzLnj/jRCIMs9KrgDS566woBO0Pdt29eo1Mlj/JDgf5WJ+5JItv6/A==</t>
  </si>
  <si>
    <t>FEW-V3 on 29/05/2026 00:00</t>
  </si>
  <si>
    <t>72ce65b2-5f69-f111-ab0d-6045bdf15730</t>
  </si>
  <si>
    <t>5slsPRz4E1/0VGslUmCzxSCCnKAfOWa4GhMWo4oZEEf5mKeAxXmyje/0x19U963vw2ogSkShLHw0ec9s0vqjRg==</t>
  </si>
  <si>
    <t>FEW-V3 on 29/05/2026 01:00</t>
  </si>
  <si>
    <t>375e48bb-5f69-f111-ab0d-6045bd0f820b</t>
  </si>
  <si>
    <t>hca3q9PVAWlqnDMhGYfZt3rpcx95pLcO8G6gYqCUTWFgWaCy2ijwhs2ropvmAToqrUYQM93QWqn0qgMXxJY1vA==</t>
  </si>
  <si>
    <t>FEW-V3 on 29/05/2026 02:00</t>
  </si>
  <si>
    <t>624871b8-5f69-f111-ab0d-6045bdf15730</t>
  </si>
  <si>
    <t>hOQEvzdE8TEHICYeKQV5W9OZUo+vvbw6J3lDVwUBETrrKEQGS4Y4a7CXtteNXnsM4g/3c9Mg41sdPKweBxvwRA==</t>
  </si>
  <si>
    <t>FEW-V3 on 29/05/2026 03:00</t>
  </si>
  <si>
    <t>4f2dc4b6-5f69-f111-ab0d-6045bdf15895</t>
  </si>
  <si>
    <t>CuDfwIEslsqvkLDnV7arCQyUug3b3+eJpBJ0ifRon+hollVaB9bJ4dzRyh7GFRa1as69cMHIcdanO5D634ZsXA==</t>
  </si>
  <si>
    <t>FEW-V3 on 29/05/2026 04:00</t>
  </si>
  <si>
    <t>7b4871b8-5f69-f111-ab0d-6045bdf15730</t>
  </si>
  <si>
    <t>RowRmaMs0Gl4ztNbbSBQhe64H4fFEKJPlObxXXlms/wUrE7fWKadqZ1qDsMivpl4JKfrq5GUrPiu9B7Xnr8xmQ==</t>
  </si>
  <si>
    <t>FEW-V3 on 29/05/2026 05:00</t>
  </si>
  <si>
    <t>f6d0b7b6-5f69-f111-ab0d-6045bdf151e5</t>
  </si>
  <si>
    <t>9B0kOFm3N1FM0jyUe0b8PYxnwLtDnEYdtvd6E4Va9CjXzRXOCfkPClNDz2Fy5fLE4LXyL7qXZQ8wjSS5W6KVRw==</t>
  </si>
  <si>
    <t>FEW-V3 on 29/05/2026 06:00</t>
  </si>
  <si>
    <t>c89946af-5f69-f111-ab0d-6045bd0f820b</t>
  </si>
  <si>
    <t>LyZjA71cb95ZlOlp3RUPH2RmE4JyUetUvOW5D0+aB1cF8hADajSKR6pGNGLgbG8WEvqYllEhtoPQzh6Arf2xig==</t>
  </si>
  <si>
    <t>FEW-V3 on 29/05/2026 07:00</t>
  </si>
  <si>
    <t>ad82cbb0-5f69-f111-ab0d-6045bdf15895</t>
  </si>
  <si>
    <t>IGXc9cSbitVmfc7MhnvO9j+YzTJuoxmivMDmTyfRV9UuIl/Z7eXrivIPUx2jPjog0ZLSoFz58QzyJ03enEZscg==</t>
  </si>
  <si>
    <t>FEW-V3 on 29/05/2026 08:00</t>
  </si>
  <si>
    <t>442b45b4-5f69-f111-ab0d-0022483f0fd9</t>
  </si>
  <si>
    <t>Qlm2RxG6+SmmNGCLfBu0P2CsqBzqYBebe9pazrKOZg92hOg6b/0NxhvhGHBhmAygB8mH+NDectTTi6L7Jn+rAg==</t>
  </si>
  <si>
    <t>FEW-V3 on 29/05/2026 09:00</t>
  </si>
  <si>
    <t>50d0b7b6-5f69-f111-ab0d-6045bdf151e5</t>
  </si>
  <si>
    <t>e6jC3wyqVFhX5ZJtjLWVpT2elrRJEHxGAEVoP0pupV0Orf2D6pQF2zPQFCZYy9EvetBt/LvGngnrURpXXOnFdQ==</t>
  </si>
  <si>
    <t>FEW-V3 on 29/05/2026 10:00</t>
  </si>
  <si>
    <t>60f08ab0-5f69-f111-ab0d-0022483f55e5</t>
  </si>
  <si>
    <t>u6BUh6CdITL/+E7C/ovznUAqkrTkpPUJwb51mWjI4WFZUi7snzW7hZlWqh3HS/huRwc0fBrvtCnJPcKBW9OrrA==</t>
  </si>
  <si>
    <t>FEW-V3 on 29/05/2026 11:00</t>
  </si>
  <si>
    <t>8e4871b8-5f69-f111-ab0d-6045bdf15730</t>
  </si>
  <si>
    <t>ip8uLLP4O3vOe0U229hU9sheuV6DW1mm1ht4axPUWqlqJcSeqF4udGET6KfLcY2GJOuZw4y26GGaOf5lsrPXKg==</t>
  </si>
  <si>
    <t>FEW-V3 on 29/05/2026 12:00</t>
  </si>
  <si>
    <t>54ce65b2-5f69-f111-ab0d-6045bdf15730</t>
  </si>
  <si>
    <t>htzGG8i3ropU9YS4NQ1R+k0IumRJWVY6lUekd9Qg0bAlbpqLqkET/7gps7vtUahrkjUaO00EvXevojGQeTwwtQ==</t>
  </si>
  <si>
    <t>FEW-V3 on 29/05/2026 13:00</t>
  </si>
  <si>
    <t>5e2dc4b6-5f69-f111-ab0d-6045bdf15895</t>
  </si>
  <si>
    <t>1Vsh21qQweaX3yUni/u2J4BSq0n0e7FXcHbtTibUd5ErtpD4kcoEAkYqSwfnivmbzElkod0cdZXY/sS0hsl4Qw==</t>
  </si>
  <si>
    <t>FEW-V3 on 29/05/2026 14:00</t>
  </si>
  <si>
    <t>9af08ab0-5f69-f111-ab0d-0022483f55e5</t>
  </si>
  <si>
    <t>ftrydJKteR2RItTLJtazNFGbFiFj08L7WsiJ5GOwoCCX+LgekPjP8UTh9rzlSlntJigL8zO0hzt1TtNQnczSPQ==</t>
  </si>
  <si>
    <t>FEW-V3 on 29/05/2026 15:00</t>
  </si>
  <si>
    <t>50f08ab0-5f69-f111-ab0d-0022483f55e5</t>
  </si>
  <si>
    <t>xJTOdpoLouawGBKOUh2CuMiqr09CveBS6HAMYy9EonQW34Y2F6qaPZq1ZFUduzlZtdd4vDY1/H3I0/NtRam6kg==</t>
  </si>
  <si>
    <t>FEW-V3 on 29/05/2026 16:00</t>
  </si>
  <si>
    <t>e45959b3-5f69-f111-ab0c-6045bd119927</t>
  </si>
  <si>
    <t>iaraP5TqB+b2V/RZtoMceaAIIFZu9IB98i44yk0gvxFP0/AXAZeo8S5ugST2nvBAAi74r6okzKRpgkNft52Vpg==</t>
  </si>
  <si>
    <t>FEW-V3 on 29/05/2026 17:00</t>
  </si>
  <si>
    <t>cb6d08b4-5f69-f111-ab0d-0022483f50cc</t>
  </si>
  <si>
    <t>H5EV42gyhBL87uAOn0u/7mrr/Drf2fFrOgCZaFjrND7rmsnke2ad7ZTZ9RQC4i6gRPDWiViEj2FMjfzb3ZpV4g==</t>
  </si>
  <si>
    <t>FEW-V3 on 29/05/2026 18:00</t>
  </si>
  <si>
    <t>175e48bb-5f69-f111-ab0d-6045bd0f820b</t>
  </si>
  <si>
    <t>+6z6Xf7ZJE9Qtcv7jvj+tfMvFdHLi4bbHSM9Lob4BqHp5t3YAhicGPshwIsn9K+EWn1Jq2vUtEhWvZxAFpzvkg==</t>
  </si>
  <si>
    <t>FEW-V3 on 29/05/2026 19:00</t>
  </si>
  <si>
    <t>4e5e48bb-5f69-f111-ab0d-6045bd0f820b</t>
  </si>
  <si>
    <t>W6/J5lLZlnin7WBk9e2k2twdobQuFrP/vIVZTrEsoT0x81fHQQaOKnkmgBQ/wmMTAxxYzjhYfC+sPJwMbXJoag==</t>
  </si>
  <si>
    <t>FEW-V3 on 29/05/2026 20:00</t>
  </si>
  <si>
    <t>a4ef44ba-5f69-f111-ab0d-0022483f0fd9</t>
  </si>
  <si>
    <t>pNCTtE8+iRxBlglvA1giHfqrSzyujDQDG92MzzjnIKCAcHBVokoktOK1H2MUb8KKesfdO9JtAx/2uPtzldRkhw==</t>
  </si>
  <si>
    <t>FEW-V3 on 29/05/2026 21:00</t>
  </si>
  <si>
    <t>a3f08ab0-5f69-f111-ab0d-0022483f55e5</t>
  </si>
  <si>
    <t>6Zkg3vzsi0sEngAp/eOvOQBQOPHBOALEso78+hEXhZMeJHdGa/n1QAfdOjM2yYEXLDlLdsUpeBsZ/EuySs7Lnw==</t>
  </si>
  <si>
    <t>FEW-V3 on 29/05/2026 22:00</t>
  </si>
  <si>
    <t>ead658b9-5f69-f111-ab0c-6045bd119927</t>
  </si>
  <si>
    <t>lXjDpx6CRqkJWSxHnuwPMrA2nnErzF6gEdRhrQ7Wksfnmqpi3KXm4h8+X9vBUZ96vp938jGYt/wAa+SBMMH1vA==</t>
  </si>
  <si>
    <t>FEW-V3 on 29/05/2026 23:00</t>
  </si>
  <si>
    <t>f4ddc3bc-5f69-f111-ab0d-6045bdf15895</t>
  </si>
  <si>
    <t>A+1gXHqg7h1lliwcX+lE6U2RSuJTSH0GpgiKr1U9fSDPjCik6D94sYdfREmCVva0Kpp0trXUUp5btetgDdZqeA==</t>
  </si>
  <si>
    <t>FEW-V3 on 30/05/2026 00:00</t>
  </si>
  <si>
    <t>6cef44ba-5f69-f111-ab0d-0022483f0fd9</t>
  </si>
  <si>
    <t>lPWhPJbprosUmg87b8L0io9YovXBIphiKLqBFPcMqyNLOy1CXxvU9fGUP/9F1gFA1gnt2EHaGDMyAxS0J/aTjQ==</t>
  </si>
  <si>
    <t>FEW-V3 on 30/05/2026 01:00</t>
  </si>
  <si>
    <t>f0ddc3bc-5f69-f111-ab0d-6045bdf15895</t>
  </si>
  <si>
    <t>zycJp0aKK19px3Abt7GNrs7VaymSji0YpPcknX1Wz5ayU8A9H50AAvWiITgu0g2/WjLDjN5a/swrm09PE1b6IA==</t>
  </si>
  <si>
    <t>FEW-V3 on 30/05/2026 02:00</t>
  </si>
  <si>
    <t>a76d08b4-5f69-f111-ab0d-0022483f50cc</t>
  </si>
  <si>
    <t>2omcmSD6nX+L1xxnPHkvE+9mzlPGMeG+/dGD75D+AUGoXuepqNSubxD4pYvHPENMAY1laLTW2eBQnkm5qDXDrw==</t>
  </si>
  <si>
    <t>FEW-V3 on 30/05/2026 03:00</t>
  </si>
  <si>
    <t>1f83a9bc-5f69-f111-ab0d-0022483f55e5</t>
  </si>
  <si>
    <t>ZgYYMk91HBYQ6xQE++VBbsqUk5NHjulDLLxLTQ8hFINzGZtnK204LFe4BlXLGbH3C/OCcgdHIbj0WgcBDFT1dQ==</t>
  </si>
  <si>
    <t>FEW-V3 on 30/05/2026 04:00</t>
  </si>
  <si>
    <t>a75a59b3-5f69-f111-ab0c-6045bd119927</t>
  </si>
  <si>
    <t>4CO+46dI/aGpXNPoRiwDzKYN2Ft1kOzs2iTn4LkI3yE28vdl5boPwiBze00wM5L4IGsUSdPEc8CffMvxub+F4A==</t>
  </si>
  <si>
    <t>FEW-V3 on 30/05/2026 05:00</t>
  </si>
  <si>
    <t>255959b3-5f69-f111-ab0c-6045bd119927</t>
  </si>
  <si>
    <t>8vLynP1m8IS9o7Kmf2VnTXCjFvnCXzdChdyuNikbSBuRg6/62uvLpvTiabo708m8XJWS5tLzkdDTpsiENs5GzQ==</t>
  </si>
  <si>
    <t>FEW-V3 on 30/05/2026 06:00</t>
  </si>
  <si>
    <t>1fef44ba-5f69-f111-ab0d-0022483f0fd9</t>
  </si>
  <si>
    <t>JxzukTOIgqDVpwh2rEfugUxnxRehRMqipHd5wKdCHl0QEuSER1oY9hyV1cdrNugG/DcWea5Zy01/Ef/LA9rK8g==</t>
  </si>
  <si>
    <t>FEW-V3 on 30/05/2026 07:00</t>
  </si>
  <si>
    <t>40d505ba-5f69-f111-ab0d-0022483f50cc</t>
  </si>
  <si>
    <t>TFUzmugwK9yqihUqXgQEC5d30jmfVf3J9J1KxslHtMJ6BYTf1rrqvrA7m/oLB04E2d2eGwiuvprUIfOCZQEoFg==</t>
  </si>
  <si>
    <t>FEW-V3 on 30/05/2026 08:00</t>
  </si>
  <si>
    <t>494871b8-5f69-f111-ab0d-6045bdf15730</t>
  </si>
  <si>
    <t>ri9cS0tPPPUmZPtOvS5q98MH/RBf4rFD93z35kzxXoy+DZAs/eDbCVeKOxbQRdclkuvk14If9vff8psWs9ezpQ==</t>
  </si>
  <si>
    <t>FEW-V3 on 30/05/2026 09:00</t>
  </si>
  <si>
    <t>65968ab6-5f69-f111-ab0d-0022483f55e5</t>
  </si>
  <si>
    <t>DfunIL6+OkI6ilRoaZOiohVibdIlKYRgz8X3j9DLg+RfZqrjbdlguuNOj5dfRilLyaKRoMdUT4XKVN8gYwk86w==</t>
  </si>
  <si>
    <t>FEW-V3 on 30/05/2026 10:00</t>
  </si>
  <si>
    <t>9c2dc4b6-5f69-f111-ab0d-6045bdf15895</t>
  </si>
  <si>
    <t>7MQvX2Dh0s28XkI8kolofYSlhHU3F0JB5NWgWXMpx+dCf+zYq7V2CGTjuMYsDI4dCTIkvJ/Q9IArCVE8tG25XA==</t>
  </si>
  <si>
    <t>FEW-V3 on 30/05/2026 11:00</t>
  </si>
  <si>
    <t>52d658b9-5f69-f111-ab0c-6045bd119927</t>
  </si>
  <si>
    <t>WvzcWwYZusxI8Np6fC4bunwKghB3moxCYlba6ncZhzavkT4KvcLrsETw5onH+sUUayrou4jsQ00FolkRuECjDw==</t>
  </si>
  <si>
    <t>FEW-V3 on 30/05/2026 12:00</t>
  </si>
  <si>
    <t>692dc4b6-5f69-f111-ab0d-6045bdf15895</t>
  </si>
  <si>
    <t>5j81mmj5EJAaCNRvSIL4Bvh3SZ3NQ/IU5q68RMZNSr94cDaF/9Fow52tuPB62O2U8Or+AIUdzJJgR9x5Oj1HMw==</t>
  </si>
  <si>
    <t>FEW-V3 on 30/05/2026 13:00</t>
  </si>
  <si>
    <t>b182cbb0-5f69-f111-ab0d-6045bdf15895</t>
  </si>
  <si>
    <t>fJpQPW3s0g/59iL0yV4hU9rtNwupxWgJ8Gw6SRbHfgtRb50rr3mEnqVRIrHNTgH3u7eLH5zuSI3hUvAItOKBFA==</t>
  </si>
  <si>
    <t>FEW-V3 on 30/05/2026 14:00</t>
  </si>
  <si>
    <t>3dd658b9-5f69-f111-ab0c-6045bd119927</t>
  </si>
  <si>
    <t>3Z+8L1uvN9PYEcG/ahs9acXgbRHI1MXMieKeAZKANlzpN/BLv7JSP0epZf1ADyWnQ+ypGPIh1bBH8GkiVVhRXw==</t>
  </si>
  <si>
    <t>FEW-V3 on 30/05/2026 15:00</t>
  </si>
  <si>
    <t>81ce65b2-5f69-f111-ab0d-6045bdf15730</t>
  </si>
  <si>
    <t>zok/hSs2oo2TcmFxXTpkUjuBnnlF2LGJzaEI6gP3S1ktILESbellIzpz0wb3FrLaWOy5LXz7fSPvTbY2Q74Fdw==</t>
  </si>
  <si>
    <t>FEW-V3 on 30/05/2026 16:00</t>
  </si>
  <si>
    <t>10dec3bc-5f69-f111-ab0d-6045bdf15895</t>
  </si>
  <si>
    <t>zaqSRCz8Wr+yTo88e311M7i8m9Y3VQzuxyJ4XlF1bh2DXyMRfuEW1nuETlFFd3gdO+4A7Dbby/HpnrJcvykYIw==</t>
  </si>
  <si>
    <t>FEW-V3 on 30/05/2026 17:00</t>
  </si>
  <si>
    <t>75f08ab0-5f69-f111-ab0d-0022483f55e5</t>
  </si>
  <si>
    <t>NPUzqFBxZoPuKlMnYjr9KNg8p2bgY76nPHQckigmaxp/rVd+OvvMQDxbv/bu01kdRfmoiwHZskJ1HMNxmW4r9g==</t>
  </si>
  <si>
    <t>FEW-V3 on 30/05/2026 18:00</t>
  </si>
  <si>
    <t>acef44ba-5f69-f111-ab0d-0022483f0fd9</t>
  </si>
  <si>
    <t>k+Z4G3IYJyvgC8qZyn06HMwOF+CJSDMAaBuFKqWUiKcx9I40J+V1sON+bDEcH6lIrFAHhuDffLH01+rlhBHB3g==</t>
  </si>
  <si>
    <t>FEW-V3 on 30/05/2026 19:00</t>
  </si>
  <si>
    <t>8a8141b5-5f69-f111-ab0d-6045bd0f820b</t>
  </si>
  <si>
    <t>dHY1cQjkXAuab0jezeScP2Sih/TY9KpBcaylEYJA6rT6aevc0yOOpmEhooHP/EBeuLOP/+fX1V12vlfSyGT6GA==</t>
  </si>
  <si>
    <t>FEW-V3 on 30/05/2026 20:00</t>
  </si>
  <si>
    <t>13dec3bc-5f69-f111-ab0d-6045bdf15895</t>
  </si>
  <si>
    <t>QJL3ClfyeeMQg7qnQF/dELUuqgELD6bk0kKuzoPrTu3D68aFh/GaS/1mJVBqTbtq3aDzp4rhV7xAMGHzxlmnyQ==</t>
  </si>
  <si>
    <t>FEW-V3 on 30/05/2026 21:00</t>
  </si>
  <si>
    <t>eb6c08b4-5f69-f111-ab0d-0022483f50cc</t>
  </si>
  <si>
    <t>90eYMlPLTUoQgvFDwQoBoKB4Vix4syWoQ8yfHLBtEetd/aDng5e5UxUfmOi2mlIJgtDB2X0uGBUsvPGU9zhhrQ==</t>
  </si>
  <si>
    <t>FEW-V3 on 30/05/2026 22:00</t>
  </si>
  <si>
    <t>7ace65b2-5f69-f111-ab0d-6045bdf15730</t>
  </si>
  <si>
    <t>CumUoz3LythBqseMZxk63POXhix2UnDSCqIkdzKioz88xpOOTW1iom/5rZ0wCPGr6/8TW1aEyrxUxfwi4omv1Q==</t>
  </si>
  <si>
    <t>FEW-V3 on 30/05/2026 23:00</t>
  </si>
  <si>
    <t>2e5e48bb-5f69-f111-ab0d-6045bd0f820b</t>
  </si>
  <si>
    <t>iAAvsEa98RxI+0c/8PHIzWpEAe2LLnRbRkgABiwT9pMc65w4xbprsYysHMZmvlkSXReyEoHN7vZZHpZ9HS8bAw==</t>
  </si>
  <si>
    <t>FEW-V3 on 31/05/2026 00:00</t>
  </si>
  <si>
    <t>d32a45b4-5f69-f111-ab0d-0022483f0fd9</t>
  </si>
  <si>
    <t>pp45BuEI0OSDJWMFOcMdrvVM23H4QEDJkIRFgDaHNv1/Pu/TWtwObHOfz2nNUt+NdHq15NSGOu5ouxwH0NyMxA==</t>
  </si>
  <si>
    <t>FEW-V3 on 31/05/2026 01:00</t>
  </si>
  <si>
    <t>268141b5-5f69-f111-ab0d-6045bd0f820b</t>
  </si>
  <si>
    <t>oxdNHfKVdGJ7ec0bkmFOV0cWcTWQDRvvC4v9FWUPgaSSF//XaPWAzvhnQdvfc8sSvYekV9ckLsdc7ZIFiN6cAQ==</t>
  </si>
  <si>
    <t>FEW-V3 on 31/05/2026 02:00</t>
  </si>
  <si>
    <t>a494b2bc-5f69-f111-ab0d-6045bdf151e5</t>
  </si>
  <si>
    <t>DPpbYKGxpalLjQrAn+Pjmv9VgKVwwyNBVxSFp0Gktgejnhq4XxLfiG7XAj/A+RjBgkI1LLFNg0YU+AXdrHX4bg==</t>
  </si>
  <si>
    <t>FEW-V3 on 31/05/2026 03:00</t>
  </si>
  <si>
    <t>152b45b4-5f69-f111-ab0d-0022483f0fd9</t>
  </si>
  <si>
    <t>b9xha22kO173pGkG+tPCKa+tbTjGG1oYDnu4YvrpWoPR0kFFqIq95NYRuKsR9HpxYYvlzeI29oV08XQ1BvVt1Q==</t>
  </si>
  <si>
    <t>FEW-V3 on 31/05/2026 04:00</t>
  </si>
  <si>
    <t>6b8141b5-5f69-f111-ab0d-6045bd0f820b</t>
  </si>
  <si>
    <t>fsRSxCvmXWCtddDvupdKFqdoY1/pJ62aiWD5eE/CgUZc8PP5AHOj/4q8D3HPZ73WrjgOhWep31C6LGjUSI0iUA==</t>
  </si>
  <si>
    <t>FEW-V3 on 31/05/2026 05:00</t>
  </si>
  <si>
    <t>155a59b3-5f69-f111-ab0c-6045bd119927</t>
  </si>
  <si>
    <t>P191an7+z11ttH5uHZVRoJnKW1RNgXzY1AFDidsw3Bvm/TD8x3M2PCbUKPuoUH0nGmB9GZs1iJ/OfyuaWNHP9w==</t>
  </si>
  <si>
    <t>FEW-V3 on 31/05/2026 06:00</t>
  </si>
  <si>
    <t>2e2b45b4-5f69-f111-ab0d-0022483f0fd9</t>
  </si>
  <si>
    <t>6LjTO9lVhr+weMkWiMYeUdpH+fzh5hmYrlWPcE1pyrVCLCIIqtoaZSvLj0uDu42wkEc69kQFWnPNm8A9TwStdg==</t>
  </si>
  <si>
    <t>FEW-V3 on 31/05/2026 07:00</t>
  </si>
  <si>
    <t>e85959b3-5f69-f111-ab0c-6045bd119927</t>
  </si>
  <si>
    <t>04nkb5v395/4Jf0mKDV5imWR07BBj+88/T/ahui9F2p6RidVvaJj1HmBd9/oVjdES1lCx2ONPq4RtMdPajvIoQ==</t>
  </si>
  <si>
    <t>FEW-V3 on 31/05/2026 08:00</t>
  </si>
  <si>
    <t>a94871b8-5f69-f111-ab0d-6045bdf15730</t>
  </si>
  <si>
    <t>l4FdA3AIU/BFQ8STIb6Xcpbh+/+V3hmESRluxee9T8YfzO1U4298HAfiNkmXvHWbm5kTQnTIvMBmornddHiPOQ==</t>
  </si>
  <si>
    <t>FEW-V3 on 31/05/2026 09:00</t>
  </si>
  <si>
    <t>b24871b8-5f69-f111-ab0d-6045bdf15730</t>
  </si>
  <si>
    <t>1RCE/FfeS0h3XXnQ6ZKL0jd+2hJNhrZ74iXC4WDqPfquj8apM/Mu9KZWL7oPy6CUFkX/FobcRC865J3YrxlO2g==</t>
  </si>
  <si>
    <t>FEW-V3 on 31/05/2026 10:00</t>
  </si>
  <si>
    <t>865959b3-5f69-f111-ab0c-6045bd119927</t>
  </si>
  <si>
    <t>hs1YtcM11m3hetCO8OTBjdnt6KpNXIpF99NK9vGJRwuNGEJ16MdAY33TvS6ACpIxROrakTXAFfmBirylWksQCw==</t>
  </si>
  <si>
    <t>FEW-V3 on 31/05/2026 11:00</t>
  </si>
  <si>
    <t>c4ef44ba-5f69-f111-ab0d-0022483f0fd9</t>
  </si>
  <si>
    <t>gbZZBMLbiY26aa1/VJFEV4J80lW8rjKgm1DEMjvcrcppK79mjUyqYpkulobeMbHomyICi2z0fsRmkEobk3oGXA==</t>
  </si>
  <si>
    <t>FEW-V3 on 31/05/2026 12:00</t>
  </si>
  <si>
    <t>38d505ba-5f69-f111-ab0d-0022483f50cc</t>
  </si>
  <si>
    <t>qt1OSUDeEQLtRvn/UQdA4NKkPD2gAi6TrRsKs37XUTx6/88YxcQYhEbe3fYZ9EiqU3kHV4Oh5JP6RSBDy5noNQ==</t>
  </si>
  <si>
    <t>FEW-V3 on 31/05/2026 13:00</t>
  </si>
  <si>
    <t>2cd658b9-5f69-f111-ab0c-6045bd119927</t>
  </si>
  <si>
    <t>FvNIa4316fUt+yWpBRn93g2q1oWQXZsuqb9zdjbo9jdugyzVXbMC+Ysan/CDLWOJq8DILY26hm6vPz7yswqAxQ==</t>
  </si>
  <si>
    <t>FEW-V3 on 31/05/2026 14:00</t>
  </si>
  <si>
    <t>a4d0b7b6-5f69-f111-ab0d-6045bdf151e5</t>
  </si>
  <si>
    <t>W+orPhXjxRHktmsytNJt6U5DkV0xm17zHZ1xHUDQPBCMdg2laV68Ka+89oC/tvvHWM7ByhXQyjSAMWz5sZGryQ==</t>
  </si>
  <si>
    <t>FEW-V3 on 31/05/2026 15:00</t>
  </si>
  <si>
    <t>8082cbb0-5f69-f111-ab0d-6045bdf15895</t>
  </si>
  <si>
    <t>BLG0CVB2Hknj9joIiGU/03Kc9XO84/fCEzQsQ9j0C/mZ2I4URgvL7XqBJrD5yWE54mDjE7lAWSiz0OBlWPqQEA==</t>
  </si>
  <si>
    <t>FEW-V3 on 31/05/2026 16:00</t>
  </si>
  <si>
    <t>621bb1b0-5f69-f111-ab0d-6045bdf151e5</t>
  </si>
  <si>
    <t>jeH1y08tseuUCEJ1zlvGU70IrlsPsMxBVOoA8o1sorEGHEeqSTb0BtL5J4RS1LtlaCnQGSjEXZRQ2vcg7so8wA==</t>
  </si>
  <si>
    <t>FEW-V3 on 31/05/2026 17:00</t>
  </si>
  <si>
    <t>a69946af-5f69-f111-ab0d-6045bd0f820b</t>
  </si>
  <si>
    <t>HX0wwjDhXJyiPxbxvG+39ZPqABqbTSUY6fOklYuLEQI/3n0EqXuxduCBBFZPt61TqpEH7ePQwAotP6lBoDTDcg==</t>
  </si>
  <si>
    <t>FEW-V3 on 31/05/2026 18:00</t>
  </si>
  <si>
    <t>6d94b2bc-5f69-f111-ab0d-6045bdf151e5</t>
  </si>
  <si>
    <t>rNsIrEMr++wu5eOnw/OkQO2no4DXEuzritMFI/qWTpggFjdk+lJ1jkdBtdgCyywXLQFKi+DuJUULe/2x5RMT6A==</t>
  </si>
  <si>
    <t>FEW-V3 on 31/05/2026 19:00</t>
  </si>
  <si>
    <t>601bb1b0-5f69-f111-ab0d-6045bdf151e5</t>
  </si>
  <si>
    <t>6vLPRbTKkqcf/W3Lt1wIgXkZLiScpz1ALSgkLRw9Tk5ZVJ5/UCUWfMSx6YYyCaz9fyN361PYXselNU5lKPxZvA==</t>
  </si>
  <si>
    <t>FEW-V3 on 31/05/2026 20:00</t>
  </si>
  <si>
    <t>8b968ab6-5f69-f111-ab0d-0022483f55e5</t>
  </si>
  <si>
    <t>fQKp4fVhfJmptQh4X38jxfNO0RedPJ4lxollh4R4VLuCvg9gCxiCg9KSplCGyECvQpgRPGWMPcOn17WyJR3VPA==</t>
  </si>
  <si>
    <t>FEW-V3 on 31/05/2026 21:00</t>
  </si>
  <si>
    <t>9c2b45b4-5f69-f111-ab0d-0022483f0fd9</t>
  </si>
  <si>
    <t>Jjm3YENn1dkEW2yM023VQNMWPKBhNsmCOOUU+wVEvg9o67u8LUL4q9NhHtO/TgAW1qVfSY+lOmsmiVAvlD/ifQ==</t>
  </si>
  <si>
    <t>FEW-V3 on 31/05/2026 22:00</t>
  </si>
  <si>
    <t>362dc4b6-5f69-f111-ab0d-6045bdf15895</t>
  </si>
  <si>
    <t>KLkWc5gOuGCCZdSYn0IILaRbGlrvIDcBenxKygQHAfGzwtzR5LqYzUFV5b+nTW6/RqknD+8bPuMUCfr8S/a1dQ==</t>
  </si>
  <si>
    <t>FEW-V3 on 31/05/2026 23:00</t>
  </si>
  <si>
    <t>9b66ef9c-5f69-f111-ab0d-6045bd0f820b</t>
  </si>
  <si>
    <t>m/kTPZdBU2l4Ng+77yF5GU5sHwpQWCRlNCIqjAHPEuvkeghA21Ab9rd7vQkC8P/TA8RkG0wgfq+iICX0gl06DQ==</t>
  </si>
  <si>
    <t>SRO-V2 on 01/05/2026 00:00</t>
  </si>
  <si>
    <t>SRO-V2 - AECOM - LDC - May 2026</t>
  </si>
  <si>
    <t>9bc624a2-5f69-f111-ab0d-0022483f0fd9</t>
  </si>
  <si>
    <t>Az96ctRtor2FKviOvl+lT3XUHtbPGzIq4LWx0PSvHFyXndZPD5L1GJhn3fy369kS2dr83cn1Hw3KlnGyZdlIEg==</t>
  </si>
  <si>
    <t>SRO-V2 on 01/05/2026 01:00</t>
  </si>
  <si>
    <t>3e4e6d9e-5f69-f111-ab0d-0022483f55e5</t>
  </si>
  <si>
    <t>vSEi8uz/9+92ttb3cTTvztdGZUokaWUvw3Oh5WIFL5QhkZRO5pE+Do/dsU/Xp1hg1VaTsFkEyG6RBraJ1hcFnA==</t>
  </si>
  <si>
    <t>SRO-V2 on 01/05/2026 02:00</t>
  </si>
  <si>
    <t>abe604a2-5f69-f111-ab0d-0022483f50cc</t>
  </si>
  <si>
    <t>lc2AqPo/Sn99ujtCDclrcYK/YTJ5HYLJ7ImIC7DGuXwnrN26rhW8YLsKUVzQYlJBZr4phTJCh9cgmq4lrsX8Fg==</t>
  </si>
  <si>
    <t>SRO-V2 on 01/05/2026 03:00</t>
  </si>
  <si>
    <t>48f7719b-5f69-f111-ab0d-6045bdf15730</t>
  </si>
  <si>
    <t>q9MWXXyjKDgzRGJVIH/Za5t/mTG58IOmpNW3SVZ4mdbfgWz9FNOn/KlU278dAI9avBwlFALRwXk1vMYkfeKIGQ==</t>
  </si>
  <si>
    <t>SRO-V2 on 01/05/2026 04:00</t>
  </si>
  <si>
    <t>193d28a1-5f69-f111-ab0c-6045bd119927</t>
  </si>
  <si>
    <t>YaPWe4c9TyuF0HA81eSfLjWgT7FyxNhRV07R/zKCtwGz7hxhgajFLAm7/l908dwOO5mH/9IYm9lersthh4uDBw==</t>
  </si>
  <si>
    <t>SRO-V2 on 01/05/2026 05:00</t>
  </si>
  <si>
    <t>5f3e28a1-5f69-f111-ab0c-6045bd119927</t>
  </si>
  <si>
    <t>GN+IbF2SkWh7I8sswolZACiN3CSwZDpumoUhuOD35r6S2350hpzTNbENwhQFmAYiHaqZhwQWJPlwijFtkGS5JQ==</t>
  </si>
  <si>
    <t>SRO-V2 on 01/05/2026 06:00</t>
  </si>
  <si>
    <t>b617259c-5f69-f111-ab0d-0022483f0fd9</t>
  </si>
  <si>
    <t>vb1m4vLqQYXQG11MsDdOLXEPwVOTueW2EKgudwZU4SEqjSErid+keWEO04+RziP8OvaJxnlmISaEbLEKtuoQgg==</t>
  </si>
  <si>
    <t>SRO-V2 on 01/05/2026 07:00</t>
  </si>
  <si>
    <t>663d28a1-5f69-f111-ab0c-6045bd119927</t>
  </si>
  <si>
    <t>PGQbCY/gBLY5klYO/rB1yfN5GadKax7PMxFN5kuh4gzb2jGKU4CITzuHKgc6R6aPRWI+5fBnUJf09p/LisrStQ==</t>
  </si>
  <si>
    <t>SRO-V2 on 01/05/2026 08:00</t>
  </si>
  <si>
    <t>50d92a9b-5f69-f111-ab0c-6045bd119927</t>
  </si>
  <si>
    <t>ms2LavlNPjdEagpCMx0FRQoCUQxPhBcee+/vVvFYKvvOvmAc6Q7Tl6XPZCCmQK4jyX2QjeQotM5xrg8KiloJsQ==</t>
  </si>
  <si>
    <t>SRO-V2 on 01/05/2026 09:00</t>
  </si>
  <si>
    <t>9fc524a2-5f69-f111-ab0d-0022483f0fd9</t>
  </si>
  <si>
    <t>d6E5uHJFdXZNHuZ3NgXMFx8ErQPd3Z/yAwUxtXtA/PzEe9QWF6ZGCAnLnxHVNvsTbaMEgjLbUUjfmxFKVyMa3g==</t>
  </si>
  <si>
    <t>SRO-V2 on 01/05/2026 10:00</t>
  </si>
  <si>
    <t>64c67498-5f69-f111-ab0d-0022483f55e5</t>
  </si>
  <si>
    <t>SaLBmWAcFk/FrExTAN2ynqUbTtfUTxROWUUhXl8Uh5VABMKtL+Rj6gjz+BnlhLZrDjKDNbrDm0LUD5M66drSlw==</t>
  </si>
  <si>
    <t>SRO-V2 on 01/05/2026 11:00</t>
  </si>
  <si>
    <t>8a28a69e-5f69-f111-ab0d-6045bdf151e5</t>
  </si>
  <si>
    <t>GYz5DCTmpt3rxpYuO85m5NV51f9TpezSqLABZzlrVY/XRH0OSvsm1r5lB87G5JhzMaxBB+EDwyf5mZaIGtFAZQ==</t>
  </si>
  <si>
    <t>SRO-V2 on 01/05/2026 12:00</t>
  </si>
  <si>
    <t>8c3d28a1-5f69-f111-ab0c-6045bd119927</t>
  </si>
  <si>
    <t>Iv0d89T4NZfenvKQbYG4BXgBtptP8BgdweE10nwVgisoNeoFKoIKOX1qysumw9/+i5SUNmnLIp48Zr0RLIrsxA==</t>
  </si>
  <si>
    <t>SRO-V2 on 01/05/2026 13:00</t>
  </si>
  <si>
    <t>f2679698-5f69-f111-ab0d-6045bdf15895</t>
  </si>
  <si>
    <t>YRtQiP0xboJc7y7pHcN4JSAaqqImWleXIjjxzi+NPf5sOQ8CpU7koHTVU75iUeNnzp6v7h6Cg3fJNhqhls3HBA==</t>
  </si>
  <si>
    <t>SRO-V2 on 01/05/2026 14:00</t>
  </si>
  <si>
    <t>a508a1a4-5f69-f111-ab0d-6045bdf151e5</t>
  </si>
  <si>
    <t>LU1bWZWy6QA7W1iYxGtuLzJi2Yo1TutzXM17AMK5L1rYd5syOtXrA60+TBksLcTnu2H4Yk/etA38tUy4mAJEHw==</t>
  </si>
  <si>
    <t>SRO-V2 on 01/05/2026 15:00</t>
  </si>
  <si>
    <t>6cf7719b-5f69-f111-ab0d-6045bdf15730</t>
  </si>
  <si>
    <t>ecHveQuMR4PTn1NJQiKVcLrFvshokTvZS0tOVHeAJMyPow/QWY91F56Udi4nv6prtVDfwSKEKFKvkC9pyjSqkg==</t>
  </si>
  <si>
    <t>SRO-V2 on 01/05/2026 16:00</t>
  </si>
  <si>
    <t>e34e6d9e-5f69-f111-ab0d-0022483f55e5</t>
  </si>
  <si>
    <t>yNsT0dR6J8q381nLOP/aBcNiWMmPPta4i2/9Boxv5hFNyOOnn/SmFuJ7+Z3IYf65acGMTpThNLsST6Lgg8/fJA==</t>
  </si>
  <si>
    <t>SRO-V2 on 01/05/2026 17:00</t>
  </si>
  <si>
    <t>3a17259c-5f69-f111-ab0d-0022483f0fd9</t>
  </si>
  <si>
    <t>sAyQWOcf7zytV1AC7rg7w0JOBxbL5+wpUZTa7nFbW7a8Z9XksrGjoA8ol0y57edzVyBQHILofTOE/inP2QA22Q==</t>
  </si>
  <si>
    <t>SRO-V2 on 01/05/2026 18:00</t>
  </si>
  <si>
    <t>38e3029c-5f69-f111-ab0d-0022483f50cc</t>
  </si>
  <si>
    <t>VWXQKR6nh8UVjzTYUO1RXDKSxF/FX72vbp0IMx9K7CWVomEXAu54dPSAxJzRay9Qg9qY3c4MALven0j2FSvDHg==</t>
  </si>
  <si>
    <t>SRO-V2 on 01/05/2026 19:00</t>
  </si>
  <si>
    <t>4a66ef9c-5f69-f111-ab0d-6045bd0f820b</t>
  </si>
  <si>
    <t>sz9s9ozbTCo4gJwAzvVRr1U6fNcLefM1yzGSpClfh4rhWvfm3wA3oA1dUlojFsoaXKiUijIl/uA6QzoF69LrPQ==</t>
  </si>
  <si>
    <t>SRO-V2 on 01/05/2026 20:00</t>
  </si>
  <si>
    <t>4b168ca4-5f69-f111-ab0d-6045bdf15895</t>
  </si>
  <si>
    <t>TqjWdnJQzUR0cFlqmfyDhtQ8KWakvcujtaTr9e1x8tC9rZtY/13VrMFOooZns/OhMzwT8ch3HSUsQFDU4sVLew==</t>
  </si>
  <si>
    <t>SRO-V2 on 01/05/2026 21:00</t>
  </si>
  <si>
    <t>175e95a1-5f69-f111-ab0d-6045bdf15730</t>
  </si>
  <si>
    <t>0bvztdbZOrfBrbzVpfyqS6eh2wKqmhWmr2RAIuKUOVes4SdAWfhPHtskDYsKiMl/lSYjpouJyJe5ATPf609Fwg==</t>
  </si>
  <si>
    <t>SRO-V2 on 01/05/2026 22:00</t>
  </si>
  <si>
    <t>0d4f6d9e-5f69-f111-ab0d-0022483f55e5</t>
  </si>
  <si>
    <t>nzmFR1M6TF5C8xjZVtUDCx5yf2sGXc/o+w+ZgbE18CTx/aZp75hz3tFkMXiRR+pr6dJ0XSn7RIXsHWOk0H6FTg==</t>
  </si>
  <si>
    <t>SRO-V2 on 01/05/2026 23:00</t>
  </si>
  <si>
    <t>793d28a1-5f69-f111-ab0c-6045bd119927</t>
  </si>
  <si>
    <t>XDwf77yeK4otqnjrGZsaXVN4nzelSiiMXLcxE6ghbWXxPNDRy61yaNArdnk1lNEhRHTRbLiThVU20vVvBqvuXw==</t>
  </si>
  <si>
    <t>SRO-V2 on 02/05/2026 00:00</t>
  </si>
  <si>
    <t>4ad92a9b-5f69-f111-ab0c-6045bd119927</t>
  </si>
  <si>
    <t>vlNfdGF4E8End6DXc/ufxirNRL+jo1DkWqGQcJm5dAKadrwGmKhIEAIuIFLT4TjozDyNVjEoCW4Ndj/wV69RdA==</t>
  </si>
  <si>
    <t>SRO-V2 on 02/05/2026 01:00</t>
  </si>
  <si>
    <t>8e08a1a4-5f69-f111-ab0d-6045bdf151e5</t>
  </si>
  <si>
    <t>XNx0ty8ePkjD5cxQ+q1qAJEu7PMCxr5hFKW7qtWsSFXi/7aTQm3E+qi/tJJk6PEbbTKcGXtRfSX/0i7ICvQZ5A==</t>
  </si>
  <si>
    <t>SRO-V2 on 02/05/2026 02:00</t>
  </si>
  <si>
    <t>e2c524a2-5f69-f111-ab0d-0022483f0fd9</t>
  </si>
  <si>
    <t>qFfyy9OLztWY5bFUxzEZ8tByps7tnYehLeK/rFHQFWa/vZDqXG2A36gDk25kL9AVq76KSf1vNryAIJNd7JQvoQ==</t>
  </si>
  <si>
    <t>SRO-V2 on 02/05/2026 03:00</t>
  </si>
  <si>
    <t>db679698-5f69-f111-ab0d-6045bdf15895</t>
  </si>
  <si>
    <t>UM8/Os2deDnWQz15V32BW+xeZu/4dsG3n/wftPgDHtrEmkTCCTqmNBNMB86vVTDD1tPzVo42WL4jL86q+SW1oQ==</t>
  </si>
  <si>
    <t>SRO-V2 on 02/05/2026 04:00</t>
  </si>
  <si>
    <t>1f5e95a1-5f69-f111-ab0d-6045bdf15730</t>
  </si>
  <si>
    <t>DCHX9P0Ca8RRsua2ni97q6JYX/jevUrOaL7e7ljY1BVx3IsJz/7Tp9d8eQUDLMApnCOT/SJFiSOOGVAzC8m/JQ==</t>
  </si>
  <si>
    <t>SRO-V2 on 02/05/2026 05:00</t>
  </si>
  <si>
    <t>7466ef9c-5f69-f111-ab0d-6045bd0f820b</t>
  </si>
  <si>
    <t>W11/4jJ7cxZmk7pid+YsfYVDT29Uzn3pHiUFA9AIAuH4UmPj+P+QSW4/y6Io/Jo/m2kKESFc0yBQG/f/L9Z3yQ==</t>
  </si>
  <si>
    <t>SRO-V2 on 02/05/2026 06:00</t>
  </si>
  <si>
    <t>dd4e6d9e-5f69-f111-ab0d-0022483f55e5</t>
  </si>
  <si>
    <t>vYvMJeGsK9VGw8FX3aRyYNeKi2euDmL+hkTLBYA0AxtNU0odIdPez8mgJ23fvDiSFv1FSuW4lpd78B5AgWT38A==</t>
  </si>
  <si>
    <t>SRO-V2 on 02/05/2026 07:00</t>
  </si>
  <si>
    <t>c466ef9c-5f69-f111-ab0d-6045bd0f820b</t>
  </si>
  <si>
    <t>j5ukmzVmfi4a6C+lOGoJS9rdpQcRH97ctzg/+1tkFsa+/m8nJt3lSRjCkQZjHkEWIDtWfqmG4us5OjvXv4cWAg==</t>
  </si>
  <si>
    <t>SRO-V2 on 02/05/2026 08:00</t>
  </si>
  <si>
    <t>28c67498-5f69-f111-ab0d-0022483f55e5</t>
  </si>
  <si>
    <t>ABJySNF7LPm3MGx69MCaCuQlbrSp94XwjwYNEOWag4wTonWpfaiJzt4s6ZrflEaa4cNC2dF8fZzx94fZ8RfWLA==</t>
  </si>
  <si>
    <t>SRO-V2 on 02/05/2026 09:00</t>
  </si>
  <si>
    <t>eec82096-5f69-f111-ab0d-0022483f0fd9</t>
  </si>
  <si>
    <t>B69nb/I5hsfN5q5SqC5BPxso+IZvH5RSWL97jpNs9CoOymn9oC8nySlnRxyfr9s4kn6/+ES38Ul8QuZ3SdHgBQ==</t>
  </si>
  <si>
    <t>SRO-V2 on 02/05/2026 10:00</t>
  </si>
  <si>
    <t>58168ca4-5f69-f111-ab0d-6045bdf15895</t>
  </si>
  <si>
    <t>eBWdfDXFR8ZbkRwUzfdtyTWaSfy3yviAxj/PytAfvV3kGWRrk4oIWfVA/dpYT717fdHzS6Gi2eQvPpMzj9K77g==</t>
  </si>
  <si>
    <t>SRO-V2 on 02/05/2026 11:00</t>
  </si>
  <si>
    <t>b917259c-5f69-f111-ab0d-0022483f0fd9</t>
  </si>
  <si>
    <t>+jAT+PoupUvFG6t3F7K+EThNpfMfhBbUFN+eVcxkLXarc+hBREbEvWgk6g1h/KA827pVTf93RtUsEOhfgRM67A==</t>
  </si>
  <si>
    <t>SRO-V2 on 02/05/2026 12:00</t>
  </si>
  <si>
    <t>c04cf1a2-5f69-f111-ab0d-6045bd0f820b</t>
  </si>
  <si>
    <t>9C+v2J8eE5FVcocuxl1xyxiZREYoZhp4DrLA7V7w5xkXMRBSO1Rx2xEyK/W8ZQ8Xzi57WCArCbkdpj3Vw5PVmA==</t>
  </si>
  <si>
    <t>SRO-V2 on 02/05/2026 13:00</t>
  </si>
  <si>
    <t>ff4e6d9e-5f69-f111-ab0d-0022483f55e5</t>
  </si>
  <si>
    <t>sdYhhLV4AQC7EjDL9M5ycBuCFmG1yxOdG59d4/y5lWiM8lgC3RYXyu0TisbWZYxKsxqnM8Qi6cBW6wqBrLvkIQ==</t>
  </si>
  <si>
    <t>SRO-V2 on 02/05/2026 14:00</t>
  </si>
  <si>
    <t>a8c524a2-5f69-f111-ab0d-0022483f0fd9</t>
  </si>
  <si>
    <t>r0RdZu6j4BZaaqbYiC7GUJtHLj4q7j5i+8SsosYYdaCN0uPSx366/SO5glPuCaxdkiFWDzVcCT8Yz3uOZiFm6g==</t>
  </si>
  <si>
    <t>SRO-V2 on 02/05/2026 15:00</t>
  </si>
  <si>
    <t>53c624a2-5f69-f111-ab0d-0022483f0fd9</t>
  </si>
  <si>
    <t>Zrq7MpBQcNXbgmCQ+vTZP+CbqbGJ/gwloc6y+jc/10s+LksWwTm3SyTJehJhzKdc+iJfecUCpUMVwEIsRljoaw==</t>
  </si>
  <si>
    <t>SRO-V2 on 02/05/2026 16:00</t>
  </si>
  <si>
    <t>71c67498-5f69-f111-ab0d-0022483f55e5</t>
  </si>
  <si>
    <t>0aMT/ciCECDoZlOWXZbJKMWO7dqIYtCrtbnzeHequfrwYQkF3FeWvLg/vhia5vD3eSc638avRclZysDxUNKnww==</t>
  </si>
  <si>
    <t>SRO-V2 on 02/05/2026 17:00</t>
  </si>
  <si>
    <t>a428919e-5f69-f111-ab0d-6045bdf15895</t>
  </si>
  <si>
    <t>UEof3H1o9QuZZc0Ze7irGQZ5auFyil6ioVNZM2xzTb5Tc+aPfflhTxFEqWOU9ZW+Wjw2ZiSSMxe6f4hggoXodg==</t>
  </si>
  <si>
    <t>SRO-V2 on 02/05/2026 18:00</t>
  </si>
  <si>
    <t>a2c524a2-5f69-f111-ab0d-0022483f0fd9</t>
  </si>
  <si>
    <t>rien4EQjX/r5gdjUKgEGPAzQnIZcT+PDylo4STqGgRkkwOSAcJtt2hH/8gzqtTEaaOWrJXePDvJInsmjCvn6Wg==</t>
  </si>
  <si>
    <t>SRO-V2 on 02/05/2026 19:00</t>
  </si>
  <si>
    <t>fbc57498-5f69-f111-ab0d-0022483f55e5</t>
  </si>
  <si>
    <t>rkXf+7xPduUoO0xU/CiIEIg1SE//GqEx/N7EruioAeWWFLqo+TmB/blbGaKOLgW2i1tVENmUBJwYNG9Xh/HfXg==</t>
  </si>
  <si>
    <t>SRO-V2 on 02/05/2026 20:00</t>
  </si>
  <si>
    <t>8428919e-5f69-f111-ab0d-6045bdf15895</t>
  </si>
  <si>
    <t>bTGrBNv6+ZHzFoH0+XNbIzdVZD4cnfrPWYZPvQd4JFvGeY38cO9FXnvm3KknrDD1GRVv2g4PQtk0SuE9n4+3JA==</t>
  </si>
  <si>
    <t>SRO-V2 on 02/05/2026 21:00</t>
  </si>
  <si>
    <t>402ef296-5f69-f111-ab0d-6045bd0f820b</t>
  </si>
  <si>
    <t>q6XxYpZe+iO8er2mBAp0BOUEgB3zmy91tXrqzlVmC/fayiX36JIhCv5AGr4TIZdPT7MMZu4D0gt4ntBQJK0kcw==</t>
  </si>
  <si>
    <t>SRO-V2 on 02/05/2026 22:00</t>
  </si>
  <si>
    <t>20da2a9b-5f69-f111-ab0c-6045bd119927</t>
  </si>
  <si>
    <t>VlzgVQROA2lKzL8Wux21GybIJkNAqjMRfeN+TxJI+4u7uqcHIxTy3Hj+Q/7r4Ogp4p1uBCNm3PQCyDjxd3NStA==</t>
  </si>
  <si>
    <t>SRO-V2 on 02/05/2026 23:00</t>
  </si>
  <si>
    <t>754cf1a2-5f69-f111-ab0d-6045bd0f820b</t>
  </si>
  <si>
    <t>4jm0jnXvhtO/RLzypqCNBvs7qCTJbFfhffCyZai+J/lgiZrA5BHx7HimDtlhizkygxcPTYV6pST057mRSCG6cQ==</t>
  </si>
  <si>
    <t>SRO-V2 on 03/05/2026 00:00</t>
  </si>
  <si>
    <t>2c5e95a1-5f69-f111-ab0d-6045bdf15730</t>
  </si>
  <si>
    <t>r1Q4ReWucGwK8RDVchEMYqUc7WsCYLCZqSI+8GnGmFQj/oR21sWaZLw1fIB3AUlHQgZy62QuxcqbYRE4L/gGWg==</t>
  </si>
  <si>
    <t>SRO-V2 on 03/05/2026 01:00</t>
  </si>
  <si>
    <t>c74e6d9e-5f69-f111-ab0d-0022483f55e5</t>
  </si>
  <si>
    <t>rFDSkSD2wnGtuKUEgw6aJgTKBonfupyT6YSF18knJ0fbsI/R9DO+dDrSVP0ZrC0qqFZIz0eBYAhRlkOqulViUQ==</t>
  </si>
  <si>
    <t>SRO-V2 on 03/05/2026 02:00</t>
  </si>
  <si>
    <t>b3c524a2-5f69-f111-ab0d-0022483f0fd9</t>
  </si>
  <si>
    <t>AnLwFfo5AV/pgNzSx3DyeC1HVqIa320aS31rm2frCVEPB7rRTz12yZBsOf3wb2T8ZvK6+oSwxkD2n6u+1bon1Q==</t>
  </si>
  <si>
    <t>SRO-V2 on 03/05/2026 03:00</t>
  </si>
  <si>
    <t>eb08a1a4-5f69-f111-ab0d-6045bdf151e5</t>
  </si>
  <si>
    <t>bB2XGVoFwnsDSzMCnMqNAS55L8Ud0PV4aZWy5k4iQkjljXKWokYuBNd9TQykcsiiEjq+X3vDYGjFJ6vzJDazsQ==</t>
  </si>
  <si>
    <t>SRO-V2 on 03/05/2026 04:00</t>
  </si>
  <si>
    <t>7866ef9c-5f69-f111-ab0d-6045bd0f820b</t>
  </si>
  <si>
    <t>44QP8YXFsjkGIVfgx61jzjk/OxzNxgslE8iTDiQYv8M2wctpRICNh9nVxT9uGx0cEC4ukQEkW/Wwh0Cz9v8qJQ==</t>
  </si>
  <si>
    <t>SRO-V2 on 03/05/2026 05:00</t>
  </si>
  <si>
    <t>a4c524a2-5f69-f111-ab0d-0022483f0fd9</t>
  </si>
  <si>
    <t>XOZL5OBFa0pEcENOUZ+OdY/pQhDUlrSdMl6vXO1vKRjxxYmkS7HDFJSBV1tQqHHe8dbEmQ1hbIANHVzSKFEImw==</t>
  </si>
  <si>
    <t>SRO-V2 on 03/05/2026 06:00</t>
  </si>
  <si>
    <t>55f7719b-5f69-f111-ab0d-6045bdf15730</t>
  </si>
  <si>
    <t>cCqjLXjxZc6MOaFt01c74ODQTdbkFTN6/+YWY6RHSyYdJFBM5wPdvvaM4Pz0q4BunfNFJsTPVriujnVR6gwEZw==</t>
  </si>
  <si>
    <t>SRO-V2 on 03/05/2026 07:00</t>
  </si>
  <si>
    <t>8d5e95a1-5f69-f111-ab0d-6045bdf15730</t>
  </si>
  <si>
    <t>nBK9/bXxLLZYAdqKbj9lEYF/5uBjyHQttBnZNan3XsDd6VxNn536o4f+TkmdSoVeYgWyONn8kg+D159dVmeHvA==</t>
  </si>
  <si>
    <t>SRO-V2 on 03/05/2026 08:00</t>
  </si>
  <si>
    <t>6d4cf1a2-5f69-f111-ab0d-6045bd0f820b</t>
  </si>
  <si>
    <t>SlDTG/I3gMl2B8/ho0pZgctxwYt0hwiwyDkg9l0iv0bRzGEefQkpw5HWrpg1LQr6OWOPgNsjjrKSzEsJBCWwqQ==</t>
  </si>
  <si>
    <t>SRO-V2 on 03/05/2026 09:00</t>
  </si>
  <si>
    <t>684e6d9e-5f69-f111-ab0d-0022483f55e5</t>
  </si>
  <si>
    <t>EdSAmvdRkXb/gh9fLufgHf8xhjV9kcbJ1AR+ei4kAAm7571s6o+Ay04OZ5mdRX1OYP6Ib/Ruodi816jRLriXAQ==</t>
  </si>
  <si>
    <t>SRO-V2 on 03/05/2026 10:00</t>
  </si>
  <si>
    <t>7d66ef9c-5f69-f111-ab0d-6045bd0f820b</t>
  </si>
  <si>
    <t>ug4p6lZg+vIWuMZ43zN6hsEpYilc9nCqdHKfnb8vVJs4CGIpX7CYqvkaoGvShvFSiC5T9UV6RB0yapIezWkuYA==</t>
  </si>
  <si>
    <t>SRO-V2 on 03/05/2026 11:00</t>
  </si>
  <si>
    <t>2517259c-5f69-f111-ab0d-0022483f0fd9</t>
  </si>
  <si>
    <t>PhQcWD/fxXfoxX92Fmzd5Qrm8idql9Fkio3CA9fM9P0e1IpjjAbEHDdIKM8H/x8mgMktb/JaXGQRa2uACgbMYg==</t>
  </si>
  <si>
    <t>SRO-V2 on 03/05/2026 12:00</t>
  </si>
  <si>
    <t>44f7719b-5f69-f111-ab0d-6045bdf15730</t>
  </si>
  <si>
    <t>dK+hcb9sWlC4/UcMST+m4btYVS7hdCgfqJP5OAC1REZKTjWu2n1ITCHfEO71vVigpfVXhlq9tRlmxhujy3pSyg==</t>
  </si>
  <si>
    <t>SRO-V2 on 03/05/2026 13:00</t>
  </si>
  <si>
    <t>895e95a1-5f69-f111-ab0d-6045bdf15730</t>
  </si>
  <si>
    <t>+NxcEdPUTlbNjsxGyeP7z4xBY30766xNbccxai2l+T2ANNDgR0FxCjcA094MiRQJoKfTHOzfoRJ8maeclQYMyg==</t>
  </si>
  <si>
    <t>SRO-V2 on 03/05/2026 14:00</t>
  </si>
  <si>
    <t>dde604a2-5f69-f111-ab0d-0022483f50cc</t>
  </si>
  <si>
    <t>CNoFh6+MJvbkEZD0MKDh1BAcTc4piZpRF1qM/VB05cS+2s50d0QBgO3GGinc3TiB+A7eIriQGxQTSa2mgk4tAg==</t>
  </si>
  <si>
    <t>SRO-V2 on 03/05/2026 15:00</t>
  </si>
  <si>
    <t>24d92a9b-5f69-f111-ab0c-6045bd119927</t>
  </si>
  <si>
    <t>0R8AhuXDeyS2zWxJvc7n0x1cNy6RRbWBbvBNzOUvL8hiL/lRhrfRBa8zwNQtri6oSSmzDMZ2e4GBKhdZKFHP3w==</t>
  </si>
  <si>
    <t>SRO-V2 on 03/05/2026 16:00</t>
  </si>
  <si>
    <t>9e66ef9c-5f69-f111-ab0d-6045bd0f820b</t>
  </si>
  <si>
    <t>cxTHV5QOhEzDiM9NrU8icVY3w/Y06FI785ar1X3eKargXMc0qxf5Iw5AMJrKQ5t+3INqH9uwmOebKlhZH/CT9A==</t>
  </si>
  <si>
    <t>SRO-V2 on 03/05/2026 17:00</t>
  </si>
  <si>
    <t>815e95a1-5f69-f111-ab0d-6045bdf15730</t>
  </si>
  <si>
    <t>YOI3rVl/F6Vu1ZRYODGl4gtytxBIKT+7MZq02371UqLiFg2z0juiJJW93Hxv1erjZu05yHRvfGr+K0iLvocRWw==</t>
  </si>
  <si>
    <t>SRO-V2 on 03/05/2026 18:00</t>
  </si>
  <si>
    <t>664cf1a2-5f69-f111-ab0d-6045bd0f820b</t>
  </si>
  <si>
    <t>+Pcn/0tQIKzn0WJIwpf8TbnZS1B2hfA8JCJPcypjdytKkNl+9SiBOSDcWxZMZgODpGJ2w0rwNzJsAgB98brYrA==</t>
  </si>
  <si>
    <t>SRO-V2 on 03/05/2026 19:00</t>
  </si>
  <si>
    <t>5128919e-5f69-f111-ab0d-6045bdf15895</t>
  </si>
  <si>
    <t>Z4PABpyy3TqdxF2L+/koYzMmS3DAM8UHjNAIw+Rm48Lm2hsH8aZhsBnl2+UBfBq8eWzskPMkBoEUK9ornXSctA==</t>
  </si>
  <si>
    <t>SRO-V2 on 03/05/2026 20:00</t>
  </si>
  <si>
    <t>173d28a1-5f69-f111-ab0c-6045bd119927</t>
  </si>
  <si>
    <t>MN4J0nyXXZfJRnO5fnbJsbVrccqVFIuycX0eHid2KuxZpQG4NJZXendVy1KGdQvfHBEhInPyAge9EEJdG4+dJQ==</t>
  </si>
  <si>
    <t>SRO-V2 on 03/05/2026 21:00</t>
  </si>
  <si>
    <t>d64e6d9e-5f69-f111-ab0d-0022483f55e5</t>
  </si>
  <si>
    <t>6TaohyfXYH93fp0Z1ugtlyx5RQ9uFhGTOE+8B1q2zt7J3SceszyooWWVXBlu5D6fX+6Nw4kf6iFW4YNpk0zYqQ==</t>
  </si>
  <si>
    <t>SRO-V2 on 03/05/2026 22:00</t>
  </si>
  <si>
    <t>c628919e-5f69-f111-ab0d-6045bdf15895</t>
  </si>
  <si>
    <t>7O+b4hHaN8N8On8c/hE1pghgsQetqC0BLmEZ4U2Fz500KhpLsAqufCUtEUm1txKWOisWjlrOzdNjxZnAUapDBA==</t>
  </si>
  <si>
    <t>SRO-V2 on 03/05/2026 23:00</t>
  </si>
  <si>
    <t>744e6d9e-5f69-f111-ab0d-0022483f55e5</t>
  </si>
  <si>
    <t>aZutE3E+6mgP+VF2/u/AW1YY9OXY9zbeLADaqF11suqMK6CR+3JQfsZFssPjeKNrSt/iDfcS3i65Z2aJzvo1tg==</t>
  </si>
  <si>
    <t>SRO-V2 on 04/05/2026 00:00</t>
  </si>
  <si>
    <t>bc66ef9c-5f69-f111-ab0d-6045bd0f820b</t>
  </si>
  <si>
    <t>R0M6xHlTlSafBgx0nYGrwo7IAA6L/hoEV4QSrDKEvic6XL+sNNA10vtKhY5NJtSEek9avnlsIdLJkARFvGsByA==</t>
  </si>
  <si>
    <t>SRO-V2 on 04/05/2026 01:00</t>
  </si>
  <si>
    <t>8f28919e-5f69-f111-ab0d-6045bdf15895</t>
  </si>
  <si>
    <t>YC7BKjO6iiLtKGf89EhF1KE4a9ybCYBF32+8yLeQutxuVFI65bnKLamGJS8FNEsj3NucWEnjV5pYxTaoVElq8A==</t>
  </si>
  <si>
    <t>SRO-V2 on 04/05/2026 02:00</t>
  </si>
  <si>
    <t>0618259c-5f69-f111-ab0d-0022483f0fd9</t>
  </si>
  <si>
    <t>w2WhSnR2eCuC51hm+tD7VmHTx45pN1itgpLPpPKmvujPqVFjBwNZeVI9cw2ee8yWa9Or8WS0i7BOfA2MkeK8vw==</t>
  </si>
  <si>
    <t>SRO-V2 on 04/05/2026 03:00</t>
  </si>
  <si>
    <t>e166ef9c-5f69-f111-ab0d-6045bd0f820b</t>
  </si>
  <si>
    <t>bCVdccsqEc+h2NJq+mArhTcoTK+qyyZyiqwJ4rqJZ70Ys8IQmTcnz+zbsfPplh5YSGoQk97DhQHEis9oEA1V7g==</t>
  </si>
  <si>
    <t>SRO-V2 on 04/05/2026 04:00</t>
  </si>
  <si>
    <t>a5d82a9b-5f69-f111-ab0c-6045bd119927</t>
  </si>
  <si>
    <t>JoV7jmpdCu/jUMAeqF+NYMzK3Bjcqfmn9bfxkDupyGwqEwwaw75O7rrUH6FYJkGPKWbH+AJnuOPmToiwSbRyWw==</t>
  </si>
  <si>
    <t>SRO-V2 on 04/05/2026 05:00</t>
  </si>
  <si>
    <t>e94e6d9e-5f69-f111-ab0d-0022483f55e5</t>
  </si>
  <si>
    <t>jlXIV+QoblZqAgwGbqvLuYiPRU9dSl5w4Cdydqm38CIRUyK47YtVLr7LhfXmULrKUu1U/J+7+MO37myWNNVexg==</t>
  </si>
  <si>
    <t>SRO-V2 on 04/05/2026 06:00</t>
  </si>
  <si>
    <t>362aab98-5f69-f111-ab0d-6045bdf151e5</t>
  </si>
  <si>
    <t>M2mg96c1mtQw2HxzShQB9+/d0h3e4ghMq9OCwW3OLLcbQHxwtvbEp392EIUVL7LPDQjDkpey7XgmJyUguC46Yw==</t>
  </si>
  <si>
    <t>SRO-V2 on 04/05/2026 07:00</t>
  </si>
  <si>
    <t>7d2aab98-5f69-f111-ab0d-6045bdf151e5</t>
  </si>
  <si>
    <t>UZ8S2FrQv4UOKFWoBdstTll/rQYmgqjIQiqqm0VoutfgG35q4+++gwyTAbKUZ+DBkWBXyPVtlwgi9Y+NEMPRVQ==</t>
  </si>
  <si>
    <t>SRO-V2 on 04/05/2026 08:00</t>
  </si>
  <si>
    <t>ec16259c-5f69-f111-ab0d-0022483f0fd9</t>
  </si>
  <si>
    <t>GkxVY7zFMgAPY6o2YJTMr3xalmu5ZVh0EopKdUN1/vGZBictff3U+cjvFHD9GCa3EC/e3jk4gm2YHIR2DYdFpA==</t>
  </si>
  <si>
    <t>SRO-V2 on 04/05/2026 09:00</t>
  </si>
  <si>
    <t>b266ef9c-5f69-f111-ab0d-6045bd0f820b</t>
  </si>
  <si>
    <t>N8Wg6Dv+SI4hNRabzqqTnacyH+HTO9iNEtQdDBkBZNPKwapBwjT60BzsRPg00IOAxIpgBPZfjAtZqTxjUd4ZiA==</t>
  </si>
  <si>
    <t>SRO-V2 on 04/05/2026 10:00</t>
  </si>
  <si>
    <t>afd82a9b-5f69-f111-ab0c-6045bd119927</t>
  </si>
  <si>
    <t>PR+gMhU5M3B5dh8ywLHCVI8VDL4Gb70DcFgdRKQLIc6AO5u8Ab+22XiaP4N4zXVrR9e2+Izquq4eWEgrw3Q+pg==</t>
  </si>
  <si>
    <t>SRO-V2 on 04/05/2026 11:00</t>
  </si>
  <si>
    <t>b608a1a4-5f69-f111-ab0d-6045bdf151e5</t>
  </si>
  <si>
    <t>A18DX8iiifZOK4nQH7Te72VUNy6tnhlvIIJp8y9sGWBXssaHVwTFhQ+lZM3Xah3o2su364xa9HVZywkE9Kd0NQ==</t>
  </si>
  <si>
    <t>SRO-V2 on 04/05/2026 12:00</t>
  </si>
  <si>
    <t>4766ef9c-5f69-f111-ab0d-6045bd0f820b</t>
  </si>
  <si>
    <t>vb0tthNb2Hf4mOZik7gQk19Yjt8Oqm+qqBmEfpkzJdiqXzNHfynqxwBtfco7Rx+765+viLdhgi61rdDqb3lN/w==</t>
  </si>
  <si>
    <t>SRO-V2 on 04/05/2026 13:00</t>
  </si>
  <si>
    <t>6266ef9c-5f69-f111-ab0d-6045bd0f820b</t>
  </si>
  <si>
    <t>PbRRFzHe9p3pTjvqlJSZjJXYBF/hHPeIp2aVJ6tr4kcUoa2D+jEt3w4iwWpfjaG7YE1KhjhMN8/H7XWF3o35vw==</t>
  </si>
  <si>
    <t>SRO-V2 on 04/05/2026 14:00</t>
  </si>
  <si>
    <t>594cf1a2-5f69-f111-ab0d-6045bd0f820b</t>
  </si>
  <si>
    <t>VFCYj3GfiTeHPSJxKWOzE3+LnFEdcqfm8k9SrWw68hoID/gT2ZCqVPHM5ckoKw/e4GkrO8j5GSzx19NL4YPB1g==</t>
  </si>
  <si>
    <t>SRO-V2 on 04/05/2026 15:00</t>
  </si>
  <si>
    <t>5d2ef296-5f69-f111-ab0d-6045bd0f820b</t>
  </si>
  <si>
    <t>j3djanNaxfA3WAF8BwPWl9ecH7H/z6BeUFnlSw5Sl4isLUfsmPLOf7SS81Crtg1ffTgeE2kTqJOOq1B92Vf/0g==</t>
  </si>
  <si>
    <t>SRO-V2 on 04/05/2026 16:00</t>
  </si>
  <si>
    <t>b24cf1a2-5f69-f111-ab0d-6045bd0f820b</t>
  </si>
  <si>
    <t>KPKWWOnSw/QHQXTWEBlcVEfTPlB6y6zb9iM5OCxAuis6zg+Sy6LU0/Eg1cAwW2C8FJ2FMWh23yyzWPTQi0aMLA==</t>
  </si>
  <si>
    <t>SRO-V2 on 04/05/2026 17:00</t>
  </si>
  <si>
    <t>9628919e-5f69-f111-ab0d-6045bdf15895</t>
  </si>
  <si>
    <t>5gRVS1ZgIJJKRUePZu/uDUwpNcl8j1/DBWBVnfIWdVOHovADPvgVF5GUso2fOG6EUkBQZWLWLFcQ4OknKuf5+A==</t>
  </si>
  <si>
    <t>SRO-V2 on 04/05/2026 18:00</t>
  </si>
  <si>
    <t>ee3d28a1-5f69-f111-ab0c-6045bd119927</t>
  </si>
  <si>
    <t>Y+B2PI2ECegsEDX5xkvrN5RxCjn6E+dSlpvA2R8rA1FjyslJEl8567VZ+8ZMJDP0k45Is23R+MrSoVP5zi4HfA==</t>
  </si>
  <si>
    <t>SRO-V2 on 04/05/2026 19:00</t>
  </si>
  <si>
    <t>3866ef9c-5f69-f111-ab0d-6045bd0f820b</t>
  </si>
  <si>
    <t>AH6dyayk2qD3iJczLlc4LtGDFsWgOUxmEWZbjiwgscqTMCXSrg8ZLu32qaCAoN41s4HZSTZMnnRWh/FcTCFTkA==</t>
  </si>
  <si>
    <t>SRO-V2 on 04/05/2026 20:00</t>
  </si>
  <si>
    <t>18da2a9b-5f69-f111-ab0c-6045bd119927</t>
  </si>
  <si>
    <t>QCyLd/2iCX9MVACr0sw83hYonBuIp1+htluXoVJmvXocXeQBm4caq2vqlRLwJIdUhdwp5F9kp8R3ixOG2sfxAA==</t>
  </si>
  <si>
    <t>SRO-V2 on 04/05/2026 21:00</t>
  </si>
  <si>
    <t>62168ca4-5f69-f111-ab0d-6045bdf15895</t>
  </si>
  <si>
    <t>UDokpxVDltPg4XQbbcKeTbY/4lUKvKQ0xGK4bJNHhT7pLogrBhQDy0QVtJLA/+2lG7grEnYMipdNMWOl+CdFAg==</t>
  </si>
  <si>
    <t>SRO-V2 on 04/05/2026 22:00</t>
  </si>
  <si>
    <t>99c624a2-5f69-f111-ab0d-0022483f0fd9</t>
  </si>
  <si>
    <t>6mwP1d4iF163tqbn5ce22DgT5+FkNHehkQHQiwTkCAetHKC8qTD89eMd9COJILKZreaYVXdfEoXQ6PTNeY7elQ==</t>
  </si>
  <si>
    <t>SRO-V2 on 04/05/2026 23:00</t>
  </si>
  <si>
    <t>c8c524a2-5f69-f111-ab0d-0022483f0fd9</t>
  </si>
  <si>
    <t>AFfV+Y98spPJ/gnoxzZKhhuFK95kZ84fl1HzDYD+AyXB8MLUjyzSkbx0lWXkANG2cbwzZ80+wVT3Ozb/K1R/3A==</t>
  </si>
  <si>
    <t>SRO-V2 on 05/05/2026 00:00</t>
  </si>
  <si>
    <t>8866ef9c-5f69-f111-ab0d-6045bd0f820b</t>
  </si>
  <si>
    <t>SHuv3TkEAoSWYlJuvB9kSKTOvXtkWiGiB4wX0uCe250Qx7+N5PnA+jbZSG2PE87hStkK4t29ey7lcp5HXc1EGQ==</t>
  </si>
  <si>
    <t>SRO-V2 on 05/05/2026 01:00</t>
  </si>
  <si>
    <t>cf27a69e-5f69-f111-ab0d-6045bdf151e5</t>
  </si>
  <si>
    <t>uoy9gDoME/z7NJnoSTvZvJh5gCt5XEso5jyYYr+1ROVm4KB6aNnLIElXOW4nJF/AcdJA2LV7uo6rthNivwYX0w==</t>
  </si>
  <si>
    <t>SRO-V2 on 05/05/2026 02:00</t>
  </si>
  <si>
    <t>3f28a69e-5f69-f111-ab0d-6045bdf151e5</t>
  </si>
  <si>
    <t>4lrr+fC12OMBkuSccfZhL+OTGC0pNCqbWy/cZ7dNAox7bEUeIF8V2a6lCEoRkXZoV5DswMtbTgjSBsH055JuWA==</t>
  </si>
  <si>
    <t>SRO-V2 on 05/05/2026 03:00</t>
  </si>
  <si>
    <t>d04e6d9e-5f69-f111-ab0d-0022483f55e5</t>
  </si>
  <si>
    <t>GHE4HEtm18QGAJUOORTRl0HkvLBgqhQzMh78WjUYGwQW271NOQf0Um6D/P3WoxkdA334+R/poiqPvhN9Z/IbBQ==</t>
  </si>
  <si>
    <t>SRO-V2 on 05/05/2026 04:00</t>
  </si>
  <si>
    <t>0b3e28a1-5f69-f111-ab0c-6045bd119927</t>
  </si>
  <si>
    <t>of6iYl8cAglOJ3rj0QbLFCM0gfWOtuCA49oBlAXAy2IB4Ykpv02iwORiY++6Da1lbaTwmirJqsHBlz1s8NEcXQ==</t>
  </si>
  <si>
    <t>SRO-V2 on 05/05/2026 05:00</t>
  </si>
  <si>
    <t>03d92a9b-5f69-f111-ab0c-6045bd119927</t>
  </si>
  <si>
    <t>jTMRvoHnln9miM8tP5J5T51ohIIp5uXWM41pnw28TLCOLvCcYq9Bi3Grd1sGtFqaPFRAdT4aQLfYAG1FycNFfA==</t>
  </si>
  <si>
    <t>SRO-V2 on 05/05/2026 06:00</t>
  </si>
  <si>
    <t>33c771a4-5f69-f111-ab0d-0022483f55e5</t>
  </si>
  <si>
    <t>ovHQjdoBNIHqAjdxtehGSEVVnO5TNZ7XXICDlh1i7zHFJ7p6tSsw7ilyCkcCyLcA2S2QsvloGp+AOxg9fGlCuQ==</t>
  </si>
  <si>
    <t>SRO-V2 on 05/05/2026 07:00</t>
  </si>
  <si>
    <t>572ef296-5f69-f111-ab0d-6045bd0f820b</t>
  </si>
  <si>
    <t>HvaHhlzy52tHuXZKGD6TCWeU3hKxova5c0tbCzgbFUNJXyEsK4kV87sOxJkQcprrWiv0rtZX97QyyhrV044Kug==</t>
  </si>
  <si>
    <t>SRO-V2 on 05/05/2026 08:00</t>
  </si>
  <si>
    <t>7f4cf1a2-5f69-f111-ab0d-6045bd0f820b</t>
  </si>
  <si>
    <t>mGp/S0hl/KBgxBHUbs3/GUeHa/w/xrLwuJsvoV+RIHf/hNKFr7pCRs/88/P1SU1o06+m3BDvvmGghX6PJawH+A==</t>
  </si>
  <si>
    <t>SRO-V2 on 05/05/2026 09:00</t>
  </si>
  <si>
    <t>e6c524a2-5f69-f111-ab0d-0022483f0fd9</t>
  </si>
  <si>
    <t>ZPK07WyVa9i7Axa3LKI80ayac7Te20RMpwltmAG7BL9ffpRBMEyyOXT0140HZi/QjoGX6OWBEWEoWC7+OSMoSw==</t>
  </si>
  <si>
    <t>SRO-V2 on 05/05/2026 10:00</t>
  </si>
  <si>
    <t>9428a69e-5f69-f111-ab0d-6045bdf151e5</t>
  </si>
  <si>
    <t>WRRxvvvKdyialGEA5EC83JGiuvAQXMbOI3wDIXjcSve69NP+fFqNbhqs3x0yr6/4KdpeKxchsDVNm2mxX9LnFg==</t>
  </si>
  <si>
    <t>SRO-V2 on 05/05/2026 11:00</t>
  </si>
  <si>
    <t>6c168ca4-5f69-f111-ab0d-6045bdf15895</t>
  </si>
  <si>
    <t>N+9jKD6A/qaUge/4b7eWwC0SlZUdh20aFdaawBKA2M9gF9y6jXTiYF0a4ymsyWbers3NnckddtdEXqx60gx1Jw==</t>
  </si>
  <si>
    <t>SRO-V2 on 05/05/2026 12:00</t>
  </si>
  <si>
    <t>c04e6d9e-5f69-f111-ab0d-0022483f55e5</t>
  </si>
  <si>
    <t>tP9lSWCAvXisEEVQe9VI/gciPVh+y9xhgDCn5/Vt/9v+yZckntjYXe4q3XCEFHaWVq+jguz95JfGFmv7fyCCLg==</t>
  </si>
  <si>
    <t>SRO-V2 on 05/05/2026 13:00</t>
  </si>
  <si>
    <t>ab4e6d9e-5f69-f111-ab0d-0022483f55e5</t>
  </si>
  <si>
    <t>1fO0Q1wXm8OP2YljDGetBcWAYVQH45Fpgh1CvlghuQsVRivm83MQPySKPt711cjm8jQmDGS3XN+E3ya0g0hETg==</t>
  </si>
  <si>
    <t>SRO-V2 on 05/05/2026 14:00</t>
  </si>
  <si>
    <t>fd4e6d9e-5f69-f111-ab0d-0022483f55e5</t>
  </si>
  <si>
    <t>Qr0QJTcn6trlJI/N/F+83l8Pmp8tosbYCFa3vsTVtZqxH+Sk0YkSJjxBT24Ik+e0XUEdaHdxXx+UUMNCGT5GUA==</t>
  </si>
  <si>
    <t>SRO-V2 on 05/05/2026 15:00</t>
  </si>
  <si>
    <t>45c624a2-5f69-f111-ab0d-0022483f0fd9</t>
  </si>
  <si>
    <t>OI9gtnqVNu+WJ3K79mZIWv2N3aVIyMazefI2TPeYyrw7LyoV/zpBQUzhXviG2gmjAaD68uIrYn8M4V1rjFhf6g==</t>
  </si>
  <si>
    <t>SRO-V2 on 05/05/2026 16:00</t>
  </si>
  <si>
    <t>9dd92a9b-5f69-f111-ab0c-6045bd119927</t>
  </si>
  <si>
    <t>K8npnlY38J6EK28o4QbHh8X7mNgMEvbzsKCih98mZSIOCzH0u2M9LjaLLLwJopxPqdwq8Lc8rnenlQZdZNUHgg==</t>
  </si>
  <si>
    <t>SRO-V2 on 05/05/2026 17:00</t>
  </si>
  <si>
    <t>9766ef9c-5f69-f111-ab0d-6045bd0f820b</t>
  </si>
  <si>
    <t>+odAXJvstyVv0NSKgZ6GVfB5xS1s/DQHrINV7Wgbt8fQsrDLSQIpSXPV5GlspuRTXx9GgQFwoE/N5c3CyS+pEw==</t>
  </si>
  <si>
    <t>SRO-V2 on 05/05/2026 18:00</t>
  </si>
  <si>
    <t>2866ef9c-5f69-f111-ab0d-6045bd0f820b</t>
  </si>
  <si>
    <t>y9iNIip2fFAiUxQgzEv0AeJiLDXvrcyWCVy4LUs9YaiYujMEx3enLkKd27PGrwl3K8kt5gptCtkxcCR+q/D3Rw==</t>
  </si>
  <si>
    <t>SRO-V2 on 05/05/2026 19:00</t>
  </si>
  <si>
    <t>ba66ef9c-5f69-f111-ab0d-6045bd0f820b</t>
  </si>
  <si>
    <t>RbdWsLTTg1UABMqrU4z38/RGrPPxz02NjrsgNqtz6Y4YLlyWQ4R8B5IuVWm1Zqjh7T+wDo4tA51+Gj3vRJqgRw==</t>
  </si>
  <si>
    <t>SRO-V2 on 05/05/2026 20:00</t>
  </si>
  <si>
    <t>97c624a2-5f69-f111-ab0d-0022483f0fd9</t>
  </si>
  <si>
    <t>XJhMYMKKZFu23eNFyyp9YVQNHmsBw2sQfbi5+YQdYpv3iLrYAk6xpunr5H20bL59LWSgr2ANhnjDwJ43aI1yyw==</t>
  </si>
  <si>
    <t>SRO-V2 on 05/05/2026 21:00</t>
  </si>
  <si>
    <t>a8c624a2-5f69-f111-ab0d-0022483f0fd9</t>
  </si>
  <si>
    <t>wnJBQbcBxMkOzrZ+JwSH8MFJAb7WRO5BrBn6A7WXLgprxDaWHgA5Q0OQ5+eldHsA7U5QMZXluwyDchn2RrhVXA==</t>
  </si>
  <si>
    <t>SRO-V2 on 05/05/2026 22:00</t>
  </si>
  <si>
    <t>af4e6d9e-5f69-f111-ab0d-0022483f55e5</t>
  </si>
  <si>
    <t>im71YfeRp6mqXIAJPAMOqSyOw2hY8md9rQLbM+a0iDGz5IbSTeYiUd//voCvOKB+pyy47BYwu4OCOS2MgAq1QQ==</t>
  </si>
  <si>
    <t>SRO-V2 on 05/05/2026 23:00</t>
  </si>
  <si>
    <t>1f18259c-5f69-f111-ab0d-0022483f0fd9</t>
  </si>
  <si>
    <t>MjNNSWFs0cEguVnKwLQ1Xobi3qaGb1GTdcGtf9bVIQ8UFgFnizTAlullTXbmuL3p1qXTthB2CyxBYgfZtnpyFA==</t>
  </si>
  <si>
    <t>SRO-V2 on 06/05/2026 00:00</t>
  </si>
  <si>
    <t>da4e6d9e-5f69-f111-ab0d-0022483f55e5</t>
  </si>
  <si>
    <t>wRVx+bVFyrB2tqPYlbUDmGNH3yM+RAvDsa6GM9ULzbpZBvXqtZlVrFONB3VXAwjSEWPGmuQSqgQmp9e8FRRyQQ==</t>
  </si>
  <si>
    <t>SRO-V2 on 06/05/2026 01:00</t>
  </si>
  <si>
    <t>d428919e-5f69-f111-ab0d-6045bdf15895</t>
  </si>
  <si>
    <t>wc2eFMisXvo1F5gVFyM1IkL08/JQBgdZycdVCeOarYta6lIrKXZ8G+9X4e/KjCiKPBJaS6UVWmXKqc4mp+Pfvg==</t>
  </si>
  <si>
    <t>SRO-V2 on 06/05/2026 02:00</t>
  </si>
  <si>
    <t>683d28a1-5f69-f111-ab0c-6045bd119927</t>
  </si>
  <si>
    <t>y3WGzLoUruxluLQVJK6eX0y+eb5EXt/4zNciSCf5v5iw38U/QGgbO2PcFiWXVUkSLQ2mw+z/9JiF1eY3QDZW9w==</t>
  </si>
  <si>
    <t>SRO-V2 on 06/05/2026 03:00</t>
  </si>
  <si>
    <t>905e95a1-5f69-f111-ab0d-6045bdf15730</t>
  </si>
  <si>
    <t>SHHNT97WtF2XDyWdSN63dr77kCMHpdJ9c0nC8wQsawn+B/bak7b4dpKXm3IXtvuG6CS2ZA0iWWc6cqgzat7VFA==</t>
  </si>
  <si>
    <t>SRO-V2 on 06/05/2026 04:00</t>
  </si>
  <si>
    <t>f74e6d9e-5f69-f111-ab0d-0022483f55e5</t>
  </si>
  <si>
    <t>bYeQb6g3Y1vpyftm/oHon6CSDx1+FSumtTdHl78cIToUjFAo0Tal4SSTBY0TfTjTBLwBLwhMW0WLRbRIuPKJGQ==</t>
  </si>
  <si>
    <t>SRO-V2 on 06/05/2026 05:00</t>
  </si>
  <si>
    <t>61c624a2-5f69-f111-ab0d-0022483f0fd9</t>
  </si>
  <si>
    <t>64hxZ9JEfk7oZs0lEFkr7ErJxWMaNswJEQz8DYGeMjB10QlG6rItBQK3CGbp6z1HHQFS/tHE1jlIYCCrRhuQWg==</t>
  </si>
  <si>
    <t>SRO-V2 on 06/05/2026 06:00</t>
  </si>
  <si>
    <t>51c771a4-5f69-f111-ab0d-0022483f55e5</t>
  </si>
  <si>
    <t>p9psMt+gsZoaefpbpPZjynNPeFR/VSDYE6oqh4qtPCtN5JXCdRJ5QM/zoRexF1yiM2jLHEkA9XG/pZ5CYGYEDA==</t>
  </si>
  <si>
    <t>SRO-V2 on 06/05/2026 07:00</t>
  </si>
  <si>
    <t>934e6d9e-5f69-f111-ab0d-0022483f55e5</t>
  </si>
  <si>
    <t>LGeOp8F7VH3lgtx9jWcomGqxYlvvD9opWTJ9BqUDipCDw9oa0E2c0t/Yj58jL3OJL1AbWO81Toh7PDC5nC4jRQ==</t>
  </si>
  <si>
    <t>SRO-V2 on 06/05/2026 08:00</t>
  </si>
  <si>
    <t>a1c624a2-5f69-f111-ab0d-0022483f0fd9</t>
  </si>
  <si>
    <t>FqB8rXkTP95zUs3w7dDbNWoXrnzYWM7b2kCGe4aDgO5jcrZkYtbtivBEnwVR6nrWt3L6dvuOrIqb/Hd/LP3TIQ==</t>
  </si>
  <si>
    <t>SRO-V2 on 06/05/2026 09:00</t>
  </si>
  <si>
    <t>3417259c-5f69-f111-ab0d-0022483f0fd9</t>
  </si>
  <si>
    <t>73nB0lzvjk4KA1TOqErglJrXwOrH/ByHLHe375Yg40ie4fTLx/CyUlB472SyJCTpL8fr1pAp87IUagZBU47mBg==</t>
  </si>
  <si>
    <t>SRO-V2 on 06/05/2026 10:00</t>
  </si>
  <si>
    <t>5c4cf1a2-5f69-f111-ab0d-6045bd0f820b</t>
  </si>
  <si>
    <t>iS4eDzuKkKGHgs2m5M8BWHb6m48IMutkGS58DckPvRRjNQZUf89gxVcIw6lFFKKACc5GF8vZBLzE1eTRvBzFMw==</t>
  </si>
  <si>
    <t>SRO-V2 on 06/05/2026 11:00</t>
  </si>
  <si>
    <t>8de3029c-5f69-f111-ab0d-0022483f50cc</t>
  </si>
  <si>
    <t>YYkYpdjEvc7fiHgEEQbLijd/9oYnGO4oag9GoZrRyhnJAfMjXXIkBLXyC5egenkGQ9cDYftAp+Ipcn2PwF05Xg==</t>
  </si>
  <si>
    <t>SRO-V2 on 06/05/2026 12:00</t>
  </si>
  <si>
    <t>5466ef9c-5f69-f111-ab0d-6045bd0f820b</t>
  </si>
  <si>
    <t>P85MU6k87k/DXa18VPazFp9HUlj5S/AVIXw24JjNczOsvCS/RdUgVFYcdX2PNJign/RKKRa6hiOhjuDR8vulzw==</t>
  </si>
  <si>
    <t>SRO-V2 on 06/05/2026 13:00</t>
  </si>
  <si>
    <t>0fe3029c-5f69-f111-ab0d-0022483f50cc</t>
  </si>
  <si>
    <t>HIrbCnqKSleVOyngAN3Yt96DM0x5sPctbYAU4kcI8AVeTIuPtr8Y+XQy2Z8o4ri4DgAl7eNCfhQkKVEyLVMqtg==</t>
  </si>
  <si>
    <t>SRO-V2 on 06/05/2026 14:00</t>
  </si>
  <si>
    <t>684cf1a2-5f69-f111-ab0d-6045bd0f820b</t>
  </si>
  <si>
    <t>W45+8KOSB0RYE4SEf00fn+/AAG/33w5yUlkUIpk9hFJe7F0Jpccyj5zh4H3EdN8AhhQo4KJE3G8LM5edEowfWg==</t>
  </si>
  <si>
    <t>SRO-V2 on 06/05/2026 15:00</t>
  </si>
  <si>
    <t>612ef296-5f69-f111-ab0d-6045bd0f820b</t>
  </si>
  <si>
    <t>oMQJKHzHYVUM+Nlfx/Dh24khuX7g5H/FhHfFKFKQ5UZyqdqm/ehQ89z4bmokWKE+RFyYpXeM4om3555Mj9YlNQ==</t>
  </si>
  <si>
    <t>SRO-V2 on 06/05/2026 16:00</t>
  </si>
  <si>
    <t>f127a69e-5f69-f111-ab0d-6045bdf151e5</t>
  </si>
  <si>
    <t>D2bopAAfURfBOWDADzAFKVQy/qp/Pu0ZrqGY/xCIs/FyCB1NjgoJYPuuvjP0xvNdkk0m7gr6etaszUgY8F4oZg==</t>
  </si>
  <si>
    <t>SRO-V2 on 06/05/2026 17:00</t>
  </si>
  <si>
    <t>4d28919e-5f69-f111-ab0d-6045bdf15895</t>
  </si>
  <si>
    <t>bAbu1WJ7GWx/YITvWrNlZvCBMfL3fECHo3jyjm2FwzjO8qqZg+rp9bYg7KTrieJIzmIzA969goQUaS7PW+ZKdQ==</t>
  </si>
  <si>
    <t>SRO-V2 on 06/05/2026 18:00</t>
  </si>
  <si>
    <t>6ed92a9b-5f69-f111-ab0c-6045bd119927</t>
  </si>
  <si>
    <t>motbF48Uvmh2IPXnKfBIi/8CI2fCZZa7+XUOb5Mj+q1vFMAHQQziGWdeEVkUNdIGIcwPq2+5zjDK9AErq1rE6A==</t>
  </si>
  <si>
    <t>SRO-V2 on 06/05/2026 19:00</t>
  </si>
  <si>
    <t>48c67498-5f69-f111-ab0d-0022483f55e5</t>
  </si>
  <si>
    <t>c8wMBQ9EQSC8dYEBmh48A3vCs6/a5ll1R56ifmIJpu6D7zj/QUX8rsO5tsAkZH8FXh25CNCSLJSHeDJ14xbjnw==</t>
  </si>
  <si>
    <t>SRO-V2 on 06/05/2026 20:00</t>
  </si>
  <si>
    <t>5f5e95a1-5f69-f111-ab0d-6045bdf15730</t>
  </si>
  <si>
    <t>HYajkrh0F0WcIyBY79j+MA5NKilRlOj9WodsYBpJvNAXagEukzV3Y9Fvh/Sy/iWESBC2rdAK99ZHPTbTe5HoVA==</t>
  </si>
  <si>
    <t>SRO-V2 on 06/05/2026 21:00</t>
  </si>
  <si>
    <t>4dd82a9b-5f69-f111-ab0c-6045bd119927</t>
  </si>
  <si>
    <t>GHhqjNoTtimVKg7qhOK0z7AH/10XKtOBh5O9ARWE/7WAHlOSf8XI+i2yZzqZMQZsjOJq+C5eF8DTIXxF2c20HQ==</t>
  </si>
  <si>
    <t>SRO-V2 on 06/05/2026 22:00</t>
  </si>
  <si>
    <t>265e95a1-5f69-f111-ab0d-6045bdf15730</t>
  </si>
  <si>
    <t>jDycMaj5CsKr/aMJTG2o5SKPCyn+GXKx1ntRuCCQDRusI7EIuyxyq5FV9i6W5n9Sae5c0HALBaswymqv7nnHdQ==</t>
  </si>
  <si>
    <t>SRO-V2 on 06/05/2026 23:00</t>
  </si>
  <si>
    <t>8617259c-5f69-f111-ab0d-0022483f0fd9</t>
  </si>
  <si>
    <t>qzoMnz0lO2JT4Hlj7g+QiaVRIOiKaMKlh8505s0YNmNqcx1wtk0X+m4Ig05SP31JycMHAdVsNDZd66igISzYfQ==</t>
  </si>
  <si>
    <t>SRO-V2 on 07/05/2026 00:00</t>
  </si>
  <si>
    <t>3228919e-5f69-f111-ab0d-6045bdf15895</t>
  </si>
  <si>
    <t>EFVrBjVKJ4rdHqVQY7GBTXOpIgOpne0xTBV82KiIffDJvLu3fIv94HY1/oiIcK+qTYhaMnImv++X64iw1utCSw==</t>
  </si>
  <si>
    <t>SRO-V2 on 07/05/2026 01:00</t>
  </si>
  <si>
    <t>7fd82a9b-5f69-f111-ab0c-6045bd119927</t>
  </si>
  <si>
    <t>jZOJCzh/6mQdsJbt8teTmQgGBSjuo7rcpLgZpiZMR1Ff1oL8kDBAF5WIpyKstbVIHb5KwR4t9Afdvp6XvrQjRw==</t>
  </si>
  <si>
    <t>SRO-V2 on 07/05/2026 02:00</t>
  </si>
  <si>
    <t>563d28a1-5f69-f111-ab0c-6045bd119927</t>
  </si>
  <si>
    <t>Lua8POUVt70CcS+F/KLFUY79RAWwWiecVY89vYxwl6PGmw0I3grgQc7A9hNSYRwTPQo/QK7GG059KYKSD8AqTw==</t>
  </si>
  <si>
    <t>SRO-V2 on 07/05/2026 03:00</t>
  </si>
  <si>
    <t>8c5e95a1-5f69-f111-ab0d-6045bdf15730</t>
  </si>
  <si>
    <t>tMYV1Qb7tp5pGrs1tF9760s8RNbjMzLigzZ33n/kBjqRSoeGqpZDIx42gNmDG7DbbK70GFizYAHn3bXPHjZzYw==</t>
  </si>
  <si>
    <t>SRO-V2 on 07/05/2026 04:00</t>
  </si>
  <si>
    <t>b2e3029c-5f69-f111-ab0d-0022483f50cc</t>
  </si>
  <si>
    <t>cLD43pm7v9TOaWexLIwprEnAryWuP+S1CTCpPd5GHlKnO9d2Xd8Q689Ce9+R06BulsRbsilij2UmuMm0jJjzaQ==</t>
  </si>
  <si>
    <t>SRO-V2 on 07/05/2026 05:00</t>
  </si>
  <si>
    <t>b6679698-5f69-f111-ab0d-6045bdf15895</t>
  </si>
  <si>
    <t>oK2rDvAa6v3PimlDCLfuHaejZSkCTarH49wBM1XgiaCkIN6ZJs3RySwx9Vbw67BC+oWG7CNQ4vh1YmUpDvUG7g==</t>
  </si>
  <si>
    <t>SRO-V2 on 07/05/2026 06:00</t>
  </si>
  <si>
    <t>8fd92a9b-5f69-f111-ab0c-6045bd119927</t>
  </si>
  <si>
    <t>B2gLrT+Mn0UAXWYeDG7u9Dke+vMWgHKGYviYbThBC7hH3QISbXadsHY0k9Xqi4DialhQ0k5UuaiGG2frTEgLQw==</t>
  </si>
  <si>
    <t>SRO-V2 on 07/05/2026 07:00</t>
  </si>
  <si>
    <t>b84e6d9e-5f69-f111-ab0d-0022483f55e5</t>
  </si>
  <si>
    <t>bXugb6MkR6d7rFptTPvNhQL33ttUs/+ryNvyB5HcUdg4a2R32BodUdui9rzgzNwncNLlLu0vp01j6+aL36+v5Q==</t>
  </si>
  <si>
    <t>SRO-V2 on 07/05/2026 08:00</t>
  </si>
  <si>
    <t>9cf7719b-5f69-f111-ab0d-6045bdf15730</t>
  </si>
  <si>
    <t>+sy3LwKgw3ZIJb2Mzq7NSuYafiPxlJLEFXLJVohtxYH29ES1pvERwjD2zuBtvjr+zYc6CAsrCtL+VVWo9UlbBw==</t>
  </si>
  <si>
    <t>SRO-V2 on 07/05/2026 09:00</t>
  </si>
  <si>
    <t>1317259c-5f69-f111-ab0d-0022483f0fd9</t>
  </si>
  <si>
    <t>r7l69gc0YyMCnOMpMXZWu8tC9VmINV1E/eGAz13TPMvNMF1e7qOxJR8g6Qqv/VbFSSI10zO7GFEN8CN7p+HWjg==</t>
  </si>
  <si>
    <t>SRO-V2 on 07/05/2026 10:00</t>
  </si>
  <si>
    <t>1408a1a4-5f69-f111-ab0d-6045bdf151e5</t>
  </si>
  <si>
    <t>FQXT7FMCzA4OEmVHQZw3zcNs934D80B0rT1PPxVibv37dN3T6LkflneLA+005W6bPkUyuLItIutNLHQG4DoXKw==</t>
  </si>
  <si>
    <t>SRO-V2 on 07/05/2026 11:00</t>
  </si>
  <si>
    <t>1708a1a4-5f69-f111-ab0d-6045bdf151e5</t>
  </si>
  <si>
    <t>HOEz48EtMJ5mu0AK3Rj5xCIgDxk7QLk11mkBbD0ovHQK4tlaU/IBhOWcGaNOOvYBVhIS1p4tDC0k81y8Qlkswg==</t>
  </si>
  <si>
    <t>SRO-V2 on 07/05/2026 12:00</t>
  </si>
  <si>
    <t>914e6d9e-5f69-f111-ab0d-0022483f55e5</t>
  </si>
  <si>
    <t>dXF7R21ZFykUVPeo3oasdIRsToIkiqbYDn+sfvnVTpEdF92wphAULN6oryWoE7cGWtB2SQMx2YwkUB1V6xiV0g==</t>
  </si>
  <si>
    <t>SRO-V2 on 07/05/2026 13:00</t>
  </si>
  <si>
    <t>44d92a9b-5f69-f111-ab0c-6045bd119927</t>
  </si>
  <si>
    <t>eaGD/lhsI9Wj4iykP2Y6EG44+2A4x6hPWOz8D4cGz9mRZLcJ3CMyoV0kuMFyVXJZVw8LAGTn1XcqHxcQGVNjYw==</t>
  </si>
  <si>
    <t>SRO-V2 on 07/05/2026 14:00</t>
  </si>
  <si>
    <t>f916259c-5f69-f111-ab0d-0022483f0fd9</t>
  </si>
  <si>
    <t>N5n9BZ7TXOuEfsOt/lWe4p+CGN16JVj02lpBKKYQgI9D3Sc9BdQ25mmpnD30DAiNvS1AoHoPDPBYawnphEwhkw==</t>
  </si>
  <si>
    <t>SRO-V2 on 07/05/2026 15:00</t>
  </si>
  <si>
    <t>cfe504a2-5f69-f111-ab0d-0022483f50cc</t>
  </si>
  <si>
    <t>XgAbeWEJtPQABv+xLhz8JstBMqbZwW4OJkz7CNFHhgefEOBxUaUsuPOHwdIloveJRkPCxmg3+mi5ztj/4BVumg==</t>
  </si>
  <si>
    <t>SRO-V2 on 07/05/2026 16:00</t>
  </si>
  <si>
    <t>434e6d9e-5f69-f111-ab0d-0022483f55e5</t>
  </si>
  <si>
    <t>IVYkqcaCadN7LUw4ED0chFvRjoPXTT1Br3atwPzSrN7PIBf/kGPC5kYtpjINmQa7jPigiFwM9HC7LczOkSYqpQ==</t>
  </si>
  <si>
    <t>SRO-V2 on 07/05/2026 17:00</t>
  </si>
  <si>
    <t>8c66ef9c-5f69-f111-ab0d-6045bd0f820b</t>
  </si>
  <si>
    <t>A/Gxp8Hez8OelBvjuOFfd+AkbSpfMmp1H25dTZHQkCftRkCukSOeJLDO3eJCdXfQ0/THLb2W0KJYgiQPmIsS+A==</t>
  </si>
  <si>
    <t>SRO-V2 on 07/05/2026 18:00</t>
  </si>
  <si>
    <t>94f7719b-5f69-f111-ab0d-6045bdf15730</t>
  </si>
  <si>
    <t>RtU7ve0G57Zpk3AgZkUWscEkSQknyN6ctxdA0Fwp/GoZTZDylWhyjcXVl53jbuD4zoGYUzp3yLx/hwqhDl/qwQ==</t>
  </si>
  <si>
    <t>SRO-V2 on 07/05/2026 19:00</t>
  </si>
  <si>
    <t>e827919e-5f69-f111-ab0d-6045bdf15895</t>
  </si>
  <si>
    <t>dV6rngZaWqxgoPHFJwz7Sbpd6jlQUJJHYBMaboZfS229HltbCmaawTUsJ00A8F9jhn5VRwY5tKcNS4KUj2JCJQ==</t>
  </si>
  <si>
    <t>SRO-V2 on 07/05/2026 20:00</t>
  </si>
  <si>
    <t>ea08a1a4-5f69-f111-ab0d-6045bdf151e5</t>
  </si>
  <si>
    <t>qnZUGBQ4kyeSUrYdNwRmT6u/ROnLer5nfI+lr6UiV9vre7kmm0sK77imfASVUhgXNF7X79KyQoNyfrLjYKlHng==</t>
  </si>
  <si>
    <t>SRO-V2 on 07/05/2026 21:00</t>
  </si>
  <si>
    <t>3dd92a9b-5f69-f111-ab0c-6045bd119927</t>
  </si>
  <si>
    <t>Fu6NdYWC9cwLoOCvPRSrbEskZgRYXCZr9TKP1b5uEgC46lDagucb64o7zq3XWhWT+3hYRyWoTdE6zzdLmAmzYw==</t>
  </si>
  <si>
    <t>SRO-V2 on 07/05/2026 22:00</t>
  </si>
  <si>
    <t>8e28a69e-5f69-f111-ab0d-6045bdf151e5</t>
  </si>
  <si>
    <t>XF9Wjr+YORVFwJl4POnYSE83QszKJgs/Ctny8uLr82xXup6lZkMInUvAoSIqNq3P3xuVvg6/n1Ni/XmO11JI5w==</t>
  </si>
  <si>
    <t>SRO-V2 on 07/05/2026 23:00</t>
  </si>
  <si>
    <t>824e6d9e-5f69-f111-ab0d-0022483f55e5</t>
  </si>
  <si>
    <t>tLLnEOpK+8DsdHhvKS9YVINxNHFLgv3inEv6jQGqQn0NjwOBfjIBEUnhQvB9awQUIi4LbQtfhn513aZw32vUtg==</t>
  </si>
  <si>
    <t>SRO-V2 on 08/05/2026 00:00</t>
  </si>
  <si>
    <t>69f7719b-5f69-f111-ab0d-6045bdf15730</t>
  </si>
  <si>
    <t>mGImsFyqfFYHl1hIaQAUMmT6zWr734cZb5+v7a70MbYVaaxEMgNMq9HVSl74n942nBL2S2qLfjjHE0VqE4jsIQ==</t>
  </si>
  <si>
    <t>SRO-V2 on 08/05/2026 01:00</t>
  </si>
  <si>
    <t>3c5e95a1-5f69-f111-ab0d-6045bdf15730</t>
  </si>
  <si>
    <t>o/kOEdiOadtDHqUkAOa9zaTaj1X6whLgr95OtAQKMO1jVamDovQ5EopdPn2J2MOdF4hqKO22mOt7a+SKYXXzfA==</t>
  </si>
  <si>
    <t>SRO-V2 on 08/05/2026 02:00</t>
  </si>
  <si>
    <t>d7d92a9b-5f69-f111-ab0c-6045bd119927</t>
  </si>
  <si>
    <t>5trpqr3Upy8OdCcfvxqNZwg1HPZVi8dwVejvOCLJVyT54olpDa+ilh+6S4IoNw09x3xt6wTDb9Na+pbOrareng==</t>
  </si>
  <si>
    <t>SRO-V2 on 08/05/2026 03:00</t>
  </si>
  <si>
    <t>ee17259c-5f69-f111-ab0d-0022483f0fd9</t>
  </si>
  <si>
    <t>Pv2VYuAf8j4+wZW5nNN1bJXfWpvWOMH2ZV6FZflsaRMIswOpfJ9bK8JzCSVhL0n1oOTT4X5mp7UwZwJcHABwDA==</t>
  </si>
  <si>
    <t>SRO-V2 on 08/05/2026 04:00</t>
  </si>
  <si>
    <t>17c67498-5f69-f111-ab0d-0022483f55e5</t>
  </si>
  <si>
    <t>1a1CcfVAXunqPgdPvNqz2X+MVH9XSyIveDn1Gmo5SWxN9tQ43GRmvZq037CmAsfVPAM5lBFuV9DgF5/v/pRFPw==</t>
  </si>
  <si>
    <t>SRO-V2 on 08/05/2026 05:00</t>
  </si>
  <si>
    <t>c9d82a9b-5f69-f111-ab0c-6045bd119927</t>
  </si>
  <si>
    <t>V03dAN0q34/cfc+FxqClSaClf/eLsBdoxU1b6QNybLlZY8ZnYnmxsf2l9J6N93CN8YdgJHz4kTzk9+Fsy7zhow==</t>
  </si>
  <si>
    <t>SRO-V2 on 08/05/2026 06:00</t>
  </si>
  <si>
    <t>e2e604a2-5f69-f111-ab0d-0022483f50cc</t>
  </si>
  <si>
    <t>6fog1Y5VCWHHnygOsmoj75L+gTIue6o26m5RcYd4gZTzMArdfT8zmlLK1WUvgXrw7NaTwekOrVb8aQVgCdABCw==</t>
  </si>
  <si>
    <t>SRO-V2 on 08/05/2026 07:00</t>
  </si>
  <si>
    <t>7f3d28a1-5f69-f111-ab0c-6045bd119927</t>
  </si>
  <si>
    <t>73k4voYDZ055IUMb4r7odhe02pUICPMCqAXm64n0480wPKlvjvZCD0B0a+a2NXaRq6lkOWLPvc4vcDFWeSSpqg==</t>
  </si>
  <si>
    <t>SRO-V2 on 08/05/2026 08:00</t>
  </si>
  <si>
    <t>3fda2a9b-5f69-f111-ab0c-6045bd119927</t>
  </si>
  <si>
    <t>iBGzwrL/ei2dXYM3S2QQSzlmJpAGcfu7oBAJQr6wvkmf9+RcYOqPFku3ABUZxNfFI2136o0ukvvirXKpEn9p2A==</t>
  </si>
  <si>
    <t>SRO-V2 on 08/05/2026 09:00</t>
  </si>
  <si>
    <t>bed82a9b-5f69-f111-ab0c-6045bd119927</t>
  </si>
  <si>
    <t>j2ROpTMDNjfPfsmEYi1quokguezo3MDELtbWGYs/9ZAu0fuWmNdOcyYc5KePLc428vGSSqwC3Dm+9YmD/jtxGA==</t>
  </si>
  <si>
    <t>SRO-V2 on 08/05/2026 10:00</t>
  </si>
  <si>
    <t>84c624a2-5f69-f111-ab0d-0022483f0fd9</t>
  </si>
  <si>
    <t>MdLfEgmUPuNH7OcFXQGXD+wUnCanJyD8W+M91QZs+fOrM7VPGAplUhG2s8HiGfpO5FvzRE+f5wgIw4Ii5dDXwg==</t>
  </si>
  <si>
    <t>SRO-V2 on 08/05/2026 11:00</t>
  </si>
  <si>
    <t>7f2aab98-5f69-f111-ab0d-6045bdf151e5</t>
  </si>
  <si>
    <t>5OBXk1tUbm0TGXcRsbUeWibWhJ+VMlm2+yw/MsRrPo3ITJXyMObTTFDmeLw1ZQEqb118LQv1fshK3UQq4M1Jqw==</t>
  </si>
  <si>
    <t>SRO-V2 on 08/05/2026 12:00</t>
  </si>
  <si>
    <t>cee3029c-5f69-f111-ab0d-0022483f50cc</t>
  </si>
  <si>
    <t>8rkpiA40Bhw1jFagqVDzDtkCHkUzK4vVkFZpNguPU9/vQWobyalN2Olu0iGs2JNe0LtTOTXVlyW25JJ/0js8Mw==</t>
  </si>
  <si>
    <t>SRO-V2 on 08/05/2026 13:00</t>
  </si>
  <si>
    <t>e33d28a1-5f69-f111-ab0c-6045bd119927</t>
  </si>
  <si>
    <t>tBx1TffKEXsJ5S20gwYbupLz81tqFnsFTrdIGZSn4gq3X4qgPauoDXYHo4wTm9Zxsz2YrMSmz/wliTq6kUNy2A==</t>
  </si>
  <si>
    <t>SRO-V2 on 08/05/2026 14:00</t>
  </si>
  <si>
    <t>a84e6d9e-5f69-f111-ab0d-0022483f55e5</t>
  </si>
  <si>
    <t>vSc0h2NKUaiwUDWuLZ5KYSGKzfO0sLElsm3T03b/qLG3LIlNsYviBd/PbdT9Re208qHUkcQxdbGCo2QVryKo4g==</t>
  </si>
  <si>
    <t>SRO-V2 on 08/05/2026 15:00</t>
  </si>
  <si>
    <t>502ef296-5f69-f111-ab0d-6045bd0f820b</t>
  </si>
  <si>
    <t>cMr/d3muWv/USC8pviMbMgOtDttyOhhKpBXF+U0acrlxmnUIDiYMrdVtpTx6999ysCDTywi8Ckwy7vTb7WtMAA==</t>
  </si>
  <si>
    <t>SRO-V2 on 08/05/2026 16:00</t>
  </si>
  <si>
    <t>c0e3029c-5f69-f111-ab0d-0022483f50cc</t>
  </si>
  <si>
    <t>d4w25PWb1nIYyC2bE/2yX9ff1MIQck0loBne2J506gO/sjjqyUt7RAklBhXPEQ4WsX6Dlc+e+jdoIFQ7IX3qog==</t>
  </si>
  <si>
    <t>SRO-V2 on 08/05/2026 17:00</t>
  </si>
  <si>
    <t>f0c57498-5f69-f111-ab0d-0022483f55e5</t>
  </si>
  <si>
    <t>44wK6FWw5g9QBl3KFGlTuORMNQtkATZ2zCtRH6t+o4pLIcgEIGFd5wYzKl2VSogUM6M0QkwxNP7WhIkzjEKUOA==</t>
  </si>
  <si>
    <t>SRO-V2 on 08/05/2026 18:00</t>
  </si>
  <si>
    <t>a2f7719b-5f69-f111-ab0d-6045bdf15730</t>
  </si>
  <si>
    <t>r1LQpLw2z4OTKuZ75jJMz2lDXn05xycUPJvnShgLNz/qYTEh/ZZdacniekSUNNh5xvOAoHPn0TLyOqhMQQLqxQ==</t>
  </si>
  <si>
    <t>SRO-V2 on 08/05/2026 19:00</t>
  </si>
  <si>
    <t>cf3d28a1-5f69-f111-ab0c-6045bd119927</t>
  </si>
  <si>
    <t>UbemvZiHdwoDhMXUn9xuUN+CqG+wK6nomqext9aaBIzEAtDJMNd6NOGBWOmPcD8Z+WTK7xAA5Gnom/zhqKem6w==</t>
  </si>
  <si>
    <t>SRO-V2 on 08/05/2026 20:00</t>
  </si>
  <si>
    <t>7a66ef9c-5f69-f111-ab0d-6045bd0f820b</t>
  </si>
  <si>
    <t>KzudDjTUJyoT1vg0Y89aJEFACP7oRlssb1SvMoos99rGbqOkGZv4TJkXcy10Uyi6h7bCOInPpo5nhijAbY6tDg==</t>
  </si>
  <si>
    <t>SRO-V2 on 08/05/2026 21:00</t>
  </si>
  <si>
    <t>ac3d28a1-5f69-f111-ab0c-6045bd119927</t>
  </si>
  <si>
    <t>iVXgQiy/ei8R1s4wn4FKAUJilcY2rAojNiT/+4Sf2NDcv3NQbK1kpc8Bf3EDPK36kefzgZaP9MTfEyT4t25SFQ==</t>
  </si>
  <si>
    <t>SRO-V2 on 08/05/2026 22:00</t>
  </si>
  <si>
    <t>dfe3029c-5f69-f111-ab0d-0022483f50cc</t>
  </si>
  <si>
    <t>MnBarvsXolDwF2cc7FXwfxcUnSier131zAgNJ6Gyr49EGX6L8tUy0KGbVbbcVhUMhBufLqCjI9yom9wXig4Dzw==</t>
  </si>
  <si>
    <t>SRO-V2 on 08/05/2026 23:00</t>
  </si>
  <si>
    <t>b1679698-5f69-f111-ab0d-6045bdf15895</t>
  </si>
  <si>
    <t>IGeRo5BwC1bAk9C1SwUR6zrI+osJqr+Z2qd8su0WPvrIpQbPfOUvXeMg8hwvb7uL1pOXLGyb0Gx5oBkClwgIWw==</t>
  </si>
  <si>
    <t>SRO-V2 on 09/05/2026 00:00</t>
  </si>
  <si>
    <t>7708a1a4-5f69-f111-ab0d-6045bdf151e5</t>
  </si>
  <si>
    <t>lWRt5lmdaRjv0RwC7APlq9ZGRGDpMsfKePDyu0TVGLalVzHhSghCZ2mS+/yg6bRhxMSBXqZwOQEWegeTvnBZ+w==</t>
  </si>
  <si>
    <t>SRO-V2 on 09/05/2026 01:00</t>
  </si>
  <si>
    <t>392ef296-5f69-f111-ab0d-6045bd0f820b</t>
  </si>
  <si>
    <t>djCrYsVV6zyrmAWjQM8Xm0tHUe5laxfDKXPtF19LvPfa+59oZz7maIqWmBSElW2KuEx/TbljQ8XCxYr1GAn3pg==</t>
  </si>
  <si>
    <t>SRO-V2 on 09/05/2026 02:00</t>
  </si>
  <si>
    <t>bd4e6d9e-5f69-f111-ab0d-0022483f55e5</t>
  </si>
  <si>
    <t>RX+NDf4yRTeqeCuJmSw1lZ1LfI4Wv2q6NXlz7pUW9dsQ/ZEjmzyTMJ0u+x/bu5ZOokh+IfKyDivFAgmr5jmrKw==</t>
  </si>
  <si>
    <t>SRO-V2 on 09/05/2026 03:00</t>
  </si>
  <si>
    <t>89f7719b-5f69-f111-ab0d-6045bdf15730</t>
  </si>
  <si>
    <t>k13M/6LvALuq8S5bNYj5ny4tE1Wm7W03IBrgPBxsJdKL3mMzmmhDtBumJj6zmJ0v2LE4ZDqPsCtRVc3IP6gCxg==</t>
  </si>
  <si>
    <t>SRO-V2 on 09/05/2026 04:00</t>
  </si>
  <si>
    <t>3117259c-5f69-f111-ab0d-0022483f0fd9</t>
  </si>
  <si>
    <t>4bc7b8TrqxPHMH58x9H9ZkZyf9sQX+CEt1Drjt4YzdEfxRqErXqnTIjYmoeObmi89eVSQRwZaZ+7USnI0wFVCw==</t>
  </si>
  <si>
    <t>SRO-V2 on 09/05/2026 05:00</t>
  </si>
  <si>
    <t>3cc771a4-5f69-f111-ab0d-0022483f55e5</t>
  </si>
  <si>
    <t>UNRtMW3vRg6TK/cdIslH1f81qaQl4+6OA5y3aSxy40EhkCSY3WhpTTxSvTWcOrURKFeg5nd5osb0OXdGmLFRJQ==</t>
  </si>
  <si>
    <t>SRO-V2 on 09/05/2026 06:00</t>
  </si>
  <si>
    <t>164f6d9e-5f69-f111-ab0d-0022483f55e5</t>
  </si>
  <si>
    <t>kGN6gUqM0vhY1rZ66brt8gtfXu813G927f6ddEIonevu6lzBVKiAEkUwsCozTbioJ7XzyJxYG9lc5ypFxBcgMw==</t>
  </si>
  <si>
    <t>SRO-V2 on 09/05/2026 07:00</t>
  </si>
  <si>
    <t>8628a69e-5f69-f111-ab0d-6045bdf151e5</t>
  </si>
  <si>
    <t>QT42IX8xX979OKr/ZpI0tv6OejDGRWu1JaGky5ZkMolYauiPLSTGNhDZzn663mZHOffsBWXw7RfNPaG1w9Z5CQ==</t>
  </si>
  <si>
    <t>SRO-V2 on 09/05/2026 08:00</t>
  </si>
  <si>
    <t>402aab98-5f69-f111-ab0d-6045bdf151e5</t>
  </si>
  <si>
    <t>OlM27JQDCBI2PQKP8wg60SbzcrN9zqRKAWXKrdFkOgFtujYsEr5RvKz4oo/9Zu0ZZmXOm+yYNs2aZYfwlqkQvw==</t>
  </si>
  <si>
    <t>SRO-V2 on 09/05/2026 09:00</t>
  </si>
  <si>
    <t>8bc624a2-5f69-f111-ab0d-0022483f0fd9</t>
  </si>
  <si>
    <t>mBenXcwbJUS+Bvoz9dYfYKvGsUfHwokpLT6uJmTWXmaseB9Mp9VI+ZpMJM/NHZqjy7piwRCmE4Vg7J7wNiJrsA==</t>
  </si>
  <si>
    <t>SRO-V2 on 09/05/2026 10:00</t>
  </si>
  <si>
    <t>b766ef9c-5f69-f111-ab0d-6045bd0f820b</t>
  </si>
  <si>
    <t>rKI60HCDHdEmoSkqRkegt+sEekl8qTlybvYwkptMddVlPxOBOX1LW2Jm1uRhd/1sR5fLn1y6A5MWYqCwGc7kHA==</t>
  </si>
  <si>
    <t>SRO-V2 on 09/05/2026 11:00</t>
  </si>
  <si>
    <t>ff17259c-5f69-f111-ab0d-0022483f0fd9</t>
  </si>
  <si>
    <t>kgy5HB5x5FRRx641ddHWwiCBo0RF790rLl/ccLjfCgpAiYugt3gmEDOBinlIzG6CNSO/tEX/NZFcMRmWiNTkcQ==</t>
  </si>
  <si>
    <t>SRO-V2 on 09/05/2026 12:00</t>
  </si>
  <si>
    <t>27168ca4-5f69-f111-ab0d-6045bdf15895</t>
  </si>
  <si>
    <t>qWS80jwyCvG68H8vuYOM1MLgZc/f2QfITRmQ621NAKW+FfCPMGyMpK7s0jsAmCCAlz3avANantek5mAWTP3a3Q==</t>
  </si>
  <si>
    <t>SRO-V2 on 09/05/2026 13:00</t>
  </si>
  <si>
    <t>6728a69e-5f69-f111-ab0d-6045bdf151e5</t>
  </si>
  <si>
    <t>HABGdxSq3VE9+yP0e3NF+mhvISboY/AI+H7mNMA7TdmVlCNdeVjVFAkhN5DL+uHuE2u3u20WpW71SlCPGY2TGw==</t>
  </si>
  <si>
    <t>SRO-V2 on 09/05/2026 14:00</t>
  </si>
  <si>
    <t>472ef296-5f69-f111-ab0d-6045bd0f820b</t>
  </si>
  <si>
    <t>Fm8ja5cKvitAJN9XD7uD6KthCThR6dLIUvbX/jSAk5K69D+g7oDhDhl8oD4goS5SFJmDUc7YruuUqFNTdN2kTw==</t>
  </si>
  <si>
    <t>SRO-V2 on 09/05/2026 15:00</t>
  </si>
  <si>
    <t>a0f7719b-5f69-f111-ab0d-6045bdf15730</t>
  </si>
  <si>
    <t>UgVvN1vwHLdRmWDk0uFNf2NKUNFFISYaoQI/kbj/zobmKOFejPPbDlLgvFb+yXk/p4VAQw2qXeqx54P87MWZ5w==</t>
  </si>
  <si>
    <t>SRO-V2 on 09/05/2026 16:00</t>
  </si>
  <si>
    <t>67168ca4-5f69-f111-ab0d-6045bdf15895</t>
  </si>
  <si>
    <t>THpccNmVWNRkQG8JNn7YMT7lXgGtJpgOn3yPU8GohsVDjHAqO5+wSkBl0ERsOaE0G13ll5mMRMginrmtfAQuhQ==</t>
  </si>
  <si>
    <t>SRO-V2 on 09/05/2026 17:00</t>
  </si>
  <si>
    <t>c008a1a4-5f69-f111-ab0d-6045bdf151e5</t>
  </si>
  <si>
    <t>3ZTE81GPwKjzKNovID+DXbqo32hHdg8Zv2CHml5g2/VNFOZT3m26x0jRAJdeJPJyPY0estUhFxHK7/yI1mdH6A==</t>
  </si>
  <si>
    <t>SRO-V2 on 09/05/2026 18:00</t>
  </si>
  <si>
    <t>3e2aab98-5f69-f111-ab0d-6045bdf151e5</t>
  </si>
  <si>
    <t>gYZp6neManxzdX9DUZDQA2ut1+tkoi+1vxc3EMS+jlyv7KXY7zaOt9uXBBcPlm+ZTVmJYr/RpLfOJqTDomUBlw==</t>
  </si>
  <si>
    <t>SRO-V2 on 09/05/2026 19:00</t>
  </si>
  <si>
    <t>1b66ef9c-5f69-f111-ab0d-6045bd0f820b</t>
  </si>
  <si>
    <t>OXnEzYJw4NJhCywqUo99gVLtOr7zT+MS4WP2ispOmLhXGpjiAcU0CHBTDwA4TzlEKAzZ6q2Xxwf1qOonhNxbaQ==</t>
  </si>
  <si>
    <t>SRO-V2 on 09/05/2026 20:00</t>
  </si>
  <si>
    <t>7217259c-5f69-f111-ab0d-0022483f0fd9</t>
  </si>
  <si>
    <t>mk/a78/q+5vrc2E2OP08fpYZhyB598QMC+LetqSpgEzb7zC/GcEJqWSqhMite+s84gMSak2a2Gft2mO3wmtLOA==</t>
  </si>
  <si>
    <t>SRO-V2 on 09/05/2026 21:00</t>
  </si>
  <si>
    <t>6dc771a4-5f69-f111-ab0d-0022483f55e5</t>
  </si>
  <si>
    <t>TeyMGBY2TsdmlpCBnc//P7KD6N/d/eGE5Oi6Dxk3B45By5cSIbIStV81Clg2zRDUDXPYWUpP6TKtmKGagZaAlw==</t>
  </si>
  <si>
    <t>SRO-V2 on 09/05/2026 22:00</t>
  </si>
  <si>
    <t>fb4e6d9e-5f69-f111-ab0d-0022483f55e5</t>
  </si>
  <si>
    <t>Itn2PUBCH4AAypzzFPeC7aPfwE6+7diOmbWFRQIft3pvh3lbHLvBzghxjYQgs4i5OBSqLxJGAXmjyiNTrHEM5A==</t>
  </si>
  <si>
    <t>SRO-V2 on 09/05/2026 23:00</t>
  </si>
  <si>
    <t>7b4cf1a2-5f69-f111-ab0d-6045bd0f820b</t>
  </si>
  <si>
    <t>wJuzHNAK5xhcSh0uLJs/UQrklstiuKJfa8TnoPjzzoSimMNtizBEaEmZw35z5AQheiM6rF91IwracjW4DTcitg==</t>
  </si>
  <si>
    <t>SRO-V2 on 10/05/2026 00:00</t>
  </si>
  <si>
    <t>f54e6d9e-5f69-f111-ab0d-0022483f55e5</t>
  </si>
  <si>
    <t>ZofjWNHOZnFH3MAmyreqDioN650bhpreJdBysOiDRTwPY01iVt8um2z45CVkOCAHnixYZo4CsRy9it2fjs1B8g==</t>
  </si>
  <si>
    <t>SRO-V2 on 10/05/2026 01:00</t>
  </si>
  <si>
    <t>8f17259c-5f69-f111-ab0d-0022483f0fd9</t>
  </si>
  <si>
    <t>QeYddo5VBa6s5Uc1g5+JQK5dnjUuQLI89VJpiaiNu0TTIbEwSD4nVPwyKq1C84ka+BT3xk9hZR4OMBr0CGakEg==</t>
  </si>
  <si>
    <t>SRO-V2 on 10/05/2026 02:00</t>
  </si>
  <si>
    <t>3128a69e-5f69-f111-ab0d-6045bdf151e5</t>
  </si>
  <si>
    <t>o8cm6oMTGLeaNjOYBUL6ino6/tN9ZA7RTH8knpiTCfMi87lMrCnyTTyjrV4qqevFTJWC+FVBZkCYDSlLuNUj0Q==</t>
  </si>
  <si>
    <t>SRO-V2 on 10/05/2026 03:00</t>
  </si>
  <si>
    <t>37c771a4-5f69-f111-ab0d-0022483f55e5</t>
  </si>
  <si>
    <t>sAH5jUQZnyfajKM09TefqIxv6LQ2AhpVHbrQE7JDTqZDtiEuIDu/Tf1mrdhgQUVQUyauj1Aundo65imO9vfHAQ==</t>
  </si>
  <si>
    <t>SRO-V2 on 10/05/2026 04:00</t>
  </si>
  <si>
    <t>5b2ef296-5f69-f111-ab0d-6045bd0f820b</t>
  </si>
  <si>
    <t>y4kU/z3by6q5ZIlkdl4hkVe5my+uBABVUOaTNMIEAGBQfuFSVa4pdGceYBkmCzfouGQ6G0WR9wlhpuaiv1PadQ==</t>
  </si>
  <si>
    <t>SRO-V2 on 10/05/2026 05:00</t>
  </si>
  <si>
    <t>35c67498-5f69-f111-ab0d-0022483f55e5</t>
  </si>
  <si>
    <t>N3MC2+7bypz5QFxP9KjuSY98KUunZrX/JcDrpAZ8osJK/KFPZTm2+U8fMuHx41bU4rIDrhmU5ltSqd4kspzevQ==</t>
  </si>
  <si>
    <t>SRO-V2 on 10/05/2026 06:00</t>
  </si>
  <si>
    <t>f527a69e-5f69-f111-ab0d-6045bdf151e5</t>
  </si>
  <si>
    <t>dWGxI0918uHJ+c/+GkcevPQ37fKiH7qwe35Ej0PVTFd7KoWMBO2e0h9Mc7hfCrN7dygjWBgkx7hIpo5VllOQlg==</t>
  </si>
  <si>
    <t>SRO-V2 on 10/05/2026 07:00</t>
  </si>
  <si>
    <t>275e95a1-5f69-f111-ab0d-6045bdf15730</t>
  </si>
  <si>
    <t>hpzWptF1HN/sJF2xMtul21OheFAETkDdiNPM2GjVMO9PBOKaK36XC0lYNzercQpi2OViHuWQCYH7Rq7IDoj6/w==</t>
  </si>
  <si>
    <t>SRO-V2 on 10/05/2026 08:00</t>
  </si>
  <si>
    <t>e8e3029c-5f69-f111-ab0d-0022483f50cc</t>
  </si>
  <si>
    <t>zmF+thDtvM7wiemk0fg/SCSgcubKZqHxqUy53OdkUZE4uqno7RqGMWlHa6wnZrrjmymhU1XxuruVk3sNTDt2vg==</t>
  </si>
  <si>
    <t>SRO-V2 on 10/05/2026 09:00</t>
  </si>
  <si>
    <t>8a28919e-5f69-f111-ab0d-6045bdf15895</t>
  </si>
  <si>
    <t>Ho8B8hyv6pyK6CFgFP0+DWIrOXX01OJG10HtUuBUFoBl0lMxRoYChUEFn41zS0NVyfutI8rEeTS+VlS5aGl2qQ==</t>
  </si>
  <si>
    <t>SRO-V2 on 10/05/2026 10:00</t>
  </si>
  <si>
    <t>4028a69e-5f69-f111-ab0d-6045bdf151e5</t>
  </si>
  <si>
    <t>nUVoLdbdOP815TCiI3lz4Z4h4LuKR1AqQJ9J97Ki3ALPmcwZdb49dq5KxmEAMiomiFkMNlhwRuXsC8rWnkJKpQ==</t>
  </si>
  <si>
    <t>SRO-V2 on 10/05/2026 11:00</t>
  </si>
  <si>
    <t>845e95a1-5f69-f111-ab0d-6045bdf15730</t>
  </si>
  <si>
    <t>6OLgtqRgUtu1wu+OW0dTfY9Tlgn6qWeaiGTSDOL1C07LTYNEs1NjHAII0+uZSjn0JjCT5UDC9mkoiesDPculPw==</t>
  </si>
  <si>
    <t>SRO-V2 on 10/05/2026 12:00</t>
  </si>
  <si>
    <t>4ec771a4-5f69-f111-ab0d-0022483f55e5</t>
  </si>
  <si>
    <t>Q7iu7hDOXXuvS9FL3c0Oht2uRPZ/P1MTlFGNnRmTvhA9WlH4vG7gd29lH/g32zBTGGz0J7TuxiSxg59CtIYJUg==</t>
  </si>
  <si>
    <t>SRO-V2 on 10/05/2026 13:00</t>
  </si>
  <si>
    <t>e8c524a2-5f69-f111-ab0d-0022483f0fd9</t>
  </si>
  <si>
    <t>sR3zl7cT8KdBJ0S+xsKO3Z22At6L7d0uDZ3AG+r07KJwm7TxVYMaIdSL4Mt8dEvCHqfpB9wWMcvl5yi99hNByA==</t>
  </si>
  <si>
    <t>SRO-V2 on 10/05/2026 14:00</t>
  </si>
  <si>
    <t>874e6d9e-5f69-f111-ab0d-0022483f55e5</t>
  </si>
  <si>
    <t>wVAaHso3NN9FRJv2l844J/beZ+U0FO9KlTqGIYGsLQAZuloxhjlkt108HNp59JnvHJaoEwnwacVbOPOOlFrZfw==</t>
  </si>
  <si>
    <t>SRO-V2 on 10/05/2026 15:00</t>
  </si>
  <si>
    <t>a5c624a2-5f69-f111-ab0d-0022483f0fd9</t>
  </si>
  <si>
    <t>MY9TkGC68w6iWb37DE6X0ZNwC5HV8akxBpwlw+xGJ+MPIJwxuo27yWUDL5G0zNvIykYB/MpkJg/wXNCoJWeT8A==</t>
  </si>
  <si>
    <t>SRO-V2 on 10/05/2026 16:00</t>
  </si>
  <si>
    <t>312aab98-5f69-f111-ab0d-6045bdf151e5</t>
  </si>
  <si>
    <t>U1d24uD3+IdbjpHa76EplUNQS9g1sf1tjPP1pUdSobG0QT5EouEIWpa/ifCZ9FhVjref85MN8eoWnJMm3N/EjA==</t>
  </si>
  <si>
    <t>SRO-V2 on 10/05/2026 17:00</t>
  </si>
  <si>
    <t>235e95a1-5f69-f111-ab0d-6045bdf15730</t>
  </si>
  <si>
    <t>UAFH0Uv3ZC3eqj5oJqmVF/2ztrvf77B86J0K8qNIdiadh1MdbZRTRBo+E6dlIG1JwPEWOnTspBOd2mcv5L/tIA==</t>
  </si>
  <si>
    <t>SRO-V2 on 10/05/2026 18:00</t>
  </si>
  <si>
    <t>925e95a1-5f69-f111-ab0d-6045bdf15730</t>
  </si>
  <si>
    <t>d8r2kg09VSoZXBH5x1y4yjqjsL/3+gqfuxX8Oj3bEcCdvqGk1qDIJM/GNrVEQbrXetTM9Rc6RC3IM6Xw3Mj3wg==</t>
  </si>
  <si>
    <t>SRO-V2 on 10/05/2026 19:00</t>
  </si>
  <si>
    <t>38f7719b-5f69-f111-ab0d-6045bdf15730</t>
  </si>
  <si>
    <t>xQhZYWdkZ6Uqum4ZsowYrPB3q0c3hG4GBCBwO4k+ZjMhwX+wxwhXYa/zJFDpO7FWzEiC/0+33zeWvCGO4vXcaQ==</t>
  </si>
  <si>
    <t>SRO-V2 on 10/05/2026 20:00</t>
  </si>
  <si>
    <t>dc27a69e-5f69-f111-ab0d-6045bdf151e5</t>
  </si>
  <si>
    <t>d9E4BF+bbvzXB56n3cRp7Bx/UHcuagU5A1GJU/ADTClCigXIsJtczO0b6V6FUP06bMRjI9P0zq2I5YuzS6O2SA==</t>
  </si>
  <si>
    <t>SRO-V2 on 10/05/2026 21:00</t>
  </si>
  <si>
    <t>aec524a2-5f69-f111-ab0d-0022483f0fd9</t>
  </si>
  <si>
    <t>g7Jnf3Pojh0XUpZ15EBRmaFbn7y8mjfCQwE2m9rFnUovmlt9jKrYs2D+y1INL0TSMW6Ur/+I+acqyC58rOcLxQ==</t>
  </si>
  <si>
    <t>SRO-V2 on 10/05/2026 22:00</t>
  </si>
  <si>
    <t>994e6d9e-5f69-f111-ab0d-0022483f55e5</t>
  </si>
  <si>
    <t>oLaMi/+JlRsvSwVtHuXrYsXIivDRwWnhDBzyOmpTbO6rR+eiosah4CXwf59BEVQfVjCESMVLMyAPa1iR60x0xA==</t>
  </si>
  <si>
    <t>SRO-V2 on 10/05/2026 23:00</t>
  </si>
  <si>
    <t>79c624a2-5f69-f111-ab0d-0022483f0fd9</t>
  </si>
  <si>
    <t>Yy8Q2de8yT5ZLtPEaWW0fzaZq0f6Q+x1oZp0yab4F/e3OWCmwNd3+mqdIVTBDF0Dx85TD1rdCNOQeF105Ggl7g==</t>
  </si>
  <si>
    <t>SRO-V2 on 11/05/2026 00:00</t>
  </si>
  <si>
    <t>cd4e6d9e-5f69-f111-ab0d-0022483f55e5</t>
  </si>
  <si>
    <t>u80lOrip/OgJg6PMeGZcdGe6kuT2Qm1xyo0RE2TnbEtcmx4rzMTim7iwRZ3eIbncIWvIHi3cH51GN3AbGcbzBg==</t>
  </si>
  <si>
    <t>SRO-V2 on 11/05/2026 01:00</t>
  </si>
  <si>
    <t>df679698-5f69-f111-ab0d-6045bdf15895</t>
  </si>
  <si>
    <t>ckYFO0G1UteUzHRko2dk7rVKmOaIcJDX0DiBwjoSPS/JFIVpyCULB1E95ifr0MnCOnflST8W27qmvoH2NUxHKA==</t>
  </si>
  <si>
    <t>SRO-V2 on 11/05/2026 02:00</t>
  </si>
  <si>
    <t>43c67498-5f69-f111-ab0d-0022483f55e5</t>
  </si>
  <si>
    <t>oneV1HpL87X2cEFspKfx4+0z9KLrGSdtZGU+DCFOXPQcCnNvFG6oRGjKVQAX6THpv9+kjAMR+6VwVcaFnMbtKw==</t>
  </si>
  <si>
    <t>SRO-V2 on 11/05/2026 03:00</t>
  </si>
  <si>
    <t>784cf1a2-5f69-f111-ab0d-6045bd0f820b</t>
  </si>
  <si>
    <t>Cd6T71EZvA5a8TooCidCcOoouj3VAzYD/QpRssBBF47SHc41yvZ5ZN1vTfgobQn6gPhtYSCeXsFqWyqhsbVcIg==</t>
  </si>
  <si>
    <t>SRO-V2 on 11/05/2026 04:00</t>
  </si>
  <si>
    <t>675e95a1-5f69-f111-ab0d-6045bdf15730</t>
  </si>
  <si>
    <t>kn4pFIls1yD9+wDCfLZwCwIPuajm8+XDCfVbcS9nLL8Bh+fxGscLDsNonrg+T+Nkpkh7xtIIHBAOA5c5a48+mQ==</t>
  </si>
  <si>
    <t>SRO-V2 on 11/05/2026 05:00</t>
  </si>
  <si>
    <t>22c67498-5f69-f111-ab0d-0022483f55e5</t>
  </si>
  <si>
    <t>yi7heTI6iT+nH4ZOwxAhHorITi453FIZCtwSUwuUa2O4RAe9Ujpcqj5tANi5w61hun9xzdXFTap6lnFC8iS7aA==</t>
  </si>
  <si>
    <t>SRO-V2 on 11/05/2026 06:00</t>
  </si>
  <si>
    <t>9828919e-5f69-f111-ab0d-6045bdf15895</t>
  </si>
  <si>
    <t>4LUw6+IoETrldmmLABP8y9ogBPpSiK6gT/xnvhe+se+/McJEAYT0jmvknRHh7/tP0VLiBmgzr9kPRUviGbZ9ng==</t>
  </si>
  <si>
    <t>SRO-V2 on 11/05/2026 07:00</t>
  </si>
  <si>
    <t>4ff7719b-5f69-f111-ab0d-6045bdf15730</t>
  </si>
  <si>
    <t>tcNJMlB9a2RHjPJhbnU+xTzBlZo77lnPMKwIdaS7aw/5/SNmWr2TwtWKSTwuV2yK82hP0FYqIQUn/PqGuEe17g==</t>
  </si>
  <si>
    <t>SRO-V2 on 11/05/2026 08:00</t>
  </si>
  <si>
    <t>6a3d28a1-5f69-f111-ab0c-6045bd119927</t>
  </si>
  <si>
    <t>JkOywVkwoGvNmLGEdZJv00VdrH90T5/BvYe1qjLligoNxKJap6xRtz4S8+uWgR2sNYi9n6Cj3C9fuFVPbtISbA==</t>
  </si>
  <si>
    <t>SRO-V2 on 11/05/2026 09:00</t>
  </si>
  <si>
    <t>2a08a1a4-5f69-f111-ab0d-6045bdf151e5</t>
  </si>
  <si>
    <t>GAHkzOPsl8dDSSUIbJmu+w6ApUqczFA0+UQqlEWDvYhWW+iQEcbT8DpqKrqqr3SRiAjaccMLMHxjeCfGdTWFgg==</t>
  </si>
  <si>
    <t>SRO-V2 on 11/05/2026 10:00</t>
  </si>
  <si>
    <t>7d4cf1a2-5f69-f111-ab0d-6045bd0f820b</t>
  </si>
  <si>
    <t>im9eas7cGf1IdlUUbbOnjIk1uEGIu4HOjVt1bOT7lZKuXMGdCwt//3FrsN/SrYnb3iLfC2+NIoC+WrZ7PYZU2Q==</t>
  </si>
  <si>
    <t>SRO-V2 on 11/05/2026 11:00</t>
  </si>
  <si>
    <t>1b5e95a1-5f69-f111-ab0d-6045bdf15730</t>
  </si>
  <si>
    <t>WGwa1vLCuspCAPA3W3n6QjLV3E5Cw7yeRqneXbzSFlS7Soa+pAJokHRq9JanodV716ELr8+PnuW2QskKj1lgyg==</t>
  </si>
  <si>
    <t>SRO-V2 on 11/05/2026 12:00</t>
  </si>
  <si>
    <t>af28919e-5f69-f111-ab0d-6045bdf15895</t>
  </si>
  <si>
    <t>EK4gQ88RjPE7z3jZM/Vu7q0xMGWLtrVWzsH5gcz0hmJW+dNnQRqfXMNkAA0yCbxA6ueuhcNZXnXdHLCqRIIqBg==</t>
  </si>
  <si>
    <t>SRO-V2 on 11/05/2026 13:00</t>
  </si>
  <si>
    <t>63c67498-5f69-f111-ab0d-0022483f55e5</t>
  </si>
  <si>
    <t>dkSLnMxRZkFRV7TxQrBbF9gKtQLTLVK+j0IYsxMy8WbsF/imxUhBZkmrgUaGQX/4ymSb1GsiDpBcjPUv3PrSWQ==</t>
  </si>
  <si>
    <t>SRO-V2 on 11/05/2026 14:00</t>
  </si>
  <si>
    <t>d3c524a2-5f69-f111-ab0d-0022483f0fd9</t>
  </si>
  <si>
    <t>NXvM9LGl5VfxI3L8Eqb3azdnFD06pPzB9QtA4e4sVnQg5XGv5NDfLJT/hzFMmwcRW7XX3d96E1dsHkM3qU0MyA==</t>
  </si>
  <si>
    <t>SRO-V2 on 11/05/2026 15:00</t>
  </si>
  <si>
    <t>635e95a1-5f69-f111-ab0d-6045bdf15730</t>
  </si>
  <si>
    <t>1ig0qB0xRDXMM/+thq+6mwFC6cUvt9MA1jeIBpsxpx4zw6HCutll1SuFj4JPA5+WWjwGZyNxXbn6Z6fVRqIlCg==</t>
  </si>
  <si>
    <t>SRO-V2 on 11/05/2026 16:00</t>
  </si>
  <si>
    <t>443d28a1-5f69-f111-ab0c-6045bd119927</t>
  </si>
  <si>
    <t>vXjlNjfzN6Ldt5Klnc7s9NEVGXkKxl8h4DH8SNO4iC/BXbyObfj8N199xQPsU5WaSOh++MN2iHhvtiffFeO1Eg==</t>
  </si>
  <si>
    <t>SRO-V2 on 11/05/2026 17:00</t>
  </si>
  <si>
    <t>5ef7719b-5f69-f111-ab0d-6045bdf15730</t>
  </si>
  <si>
    <t>gJOBFhaEAy95Y+ng/hlUwV6xfojsMbSHlpIqsWpBbsvapPuJUPUs6SvXB6f+YvLGnRUFxu28JkcB6B4ujR3onQ==</t>
  </si>
  <si>
    <t>SRO-V2 on 11/05/2026 18:00</t>
  </si>
  <si>
    <t>a666ef9c-5f69-f111-ab0d-6045bd0f820b</t>
  </si>
  <si>
    <t>w0odxpxpKteHKFQ3oaOGN9QZF3Mal9JJK+1vcEg21UiVI4cBUpwca5N4JjM0ZFhOnoOa8OhOHqsxAdHMiE7ezg==</t>
  </si>
  <si>
    <t>SRO-V2 on 11/05/2026 19:00</t>
  </si>
  <si>
    <t>2228a69e-5f69-f111-ab0d-6045bdf151e5</t>
  </si>
  <si>
    <t>Xk7RLyRCKrDK298ggAFNx1P7dr0F6L4HA0hHWi70nEw+5bGcPYGevqXEaceQmRQEqVse8QbGfEWSCEZ7vWTxGA==</t>
  </si>
  <si>
    <t>SRO-V2 on 11/05/2026 20:00</t>
  </si>
  <si>
    <t>67f7719b-5f69-f111-ab0d-6045bdf15730</t>
  </si>
  <si>
    <t>ZYT6tCazTKbQmrOuimwavdPO85guAkWHSFA+2YLdseLIls2/bBkdcg6RHvkuGg/Fe1D14ko8x+Cqw3UhOjAH4Q==</t>
  </si>
  <si>
    <t>SRO-V2 on 11/05/2026 21:00</t>
  </si>
  <si>
    <t>f24e6d9e-5f69-f111-ab0d-0022483f55e5</t>
  </si>
  <si>
    <t>qomVwDAxh/iaBWLMQCw94+YWLK/5ArXrv3Rnx9RA61oROCQCtEPkha0zbXVpBCWmn1Mq6gSHQnq6Mjd3Cs1xVg==</t>
  </si>
  <si>
    <t>SRO-V2 on 11/05/2026 22:00</t>
  </si>
  <si>
    <t>0e08a1a4-5f69-f111-ab0d-6045bdf151e5</t>
  </si>
  <si>
    <t>q1+WRqCaGYLawnFIIE+BTHdzg0cMfN9UvgxLw9IkxGHd2McbPF+YxnIsipAPL8AFUtb475ZCSyorBRlMe+A0Hw==</t>
  </si>
  <si>
    <t>SRO-V2 on 11/05/2026 23:00</t>
  </si>
  <si>
    <t>f43d28a1-5f69-f111-ab0c-6045bd119927</t>
  </si>
  <si>
    <t>MQ5ofsyd7umUgGhBSyLE5DbBkROATYbg7/WV2KagUJ8L7DMaTW55NrrU954ztoAV4zT9qhQuakRG3gunMek3OQ==</t>
  </si>
  <si>
    <t>SRO-V2 on 12/05/2026 00:00</t>
  </si>
  <si>
    <t>f217259c-5f69-f111-ab0d-0022483f0fd9</t>
  </si>
  <si>
    <t>bwEh8H2w6IZdotVpN6hVRJjVYirUvJ8jzTV9RrFkpJmPI/4G//RzyXrg8SNLFG6/NbCRR6i4JaNjX2k8CQBDaw==</t>
  </si>
  <si>
    <t>SRO-V2 on 12/05/2026 01:00</t>
  </si>
  <si>
    <t>1dc624a2-5f69-f111-ab0d-0022483f0fd9</t>
  </si>
  <si>
    <t>dSjSqImCZFOjSaUYcfWrGnTF4vrN7eLXhuPsz0chZnV6hQsWSIxiJZn5n/b0I1GHndJbgpz1zKAHcyZAgETubA==</t>
  </si>
  <si>
    <t>SRO-V2 on 12/05/2026 02:00</t>
  </si>
  <si>
    <t>ec4e6d9e-5f69-f111-ab0d-0022483f55e5</t>
  </si>
  <si>
    <t>TpU8856byWr8lLFHbdCoV9FxxTMhM7Vgm//B/6DpBReBG3TC86zDHRe/2ftU/ruRLbL0PlFWp2UQVpPEJyORaw==</t>
  </si>
  <si>
    <t>SRO-V2 on 12/05/2026 03:00</t>
  </si>
  <si>
    <t>3a28a69e-5f69-f111-ab0d-6045bdf151e5</t>
  </si>
  <si>
    <t>oaU9ribCc3EdUtvhph1HNSLZV6UjsIoHZc248JQHOGcGNv6Rvl6/+7z3QJ6/y9YgkL6t1DZbZtuD60lPjAvyJw==</t>
  </si>
  <si>
    <t>SRO-V2 on 12/05/2026 04:00</t>
  </si>
  <si>
    <t>763d28a1-5f69-f111-ab0c-6045bd119927</t>
  </si>
  <si>
    <t>2HRubRQtUaLVyMnPt1KxIsMQqHs3WEUZKDa4aZGNrq19Npd7kg5Bl27I2uEW5622YCn6iHqeZp9YXpDIcBySBg==</t>
  </si>
  <si>
    <t>SRO-V2 on 12/05/2026 05:00</t>
  </si>
  <si>
    <t>4f3e28a1-5f69-f111-ab0c-6045bd119927</t>
  </si>
  <si>
    <t>1G8AsZIjOXE+G+Ty4ugMmPX7ELWKv7LK63CQil2ZabEdQXp3Oa73bC3AwgEW4fwcsYYIDvo7uerUa4ZekNBftQ==</t>
  </si>
  <si>
    <t>SRO-V2 on 12/05/2026 06:00</t>
  </si>
  <si>
    <t>4be604a2-5f69-f111-ab0d-0022483f50cc</t>
  </si>
  <si>
    <t>SjBUJGtGwlAdoGNPCEYmC7IOUHteJk8DXe9EnWibO0rzm/HyhpXGHBXrn6hWL6imxOeZhYAvN6Y9Iw+cs+02wg==</t>
  </si>
  <si>
    <t>SRO-V2 on 12/05/2026 07:00</t>
  </si>
  <si>
    <t>094f6d9e-5f69-f111-ab0d-0022483f55e5</t>
  </si>
  <si>
    <t>McIIhPbcz/mrLHxGV1i0tQW/6ek1f0RpCBhlSXRWItZ2W/h4mWeIRcgJNaQzHNeZlJJrvUMDHi+RLtTL8/cGOA==</t>
  </si>
  <si>
    <t>SRO-V2 on 12/05/2026 08:00</t>
  </si>
  <si>
    <t>2ee4029c-5f69-f111-ab0d-0022483f50cc</t>
  </si>
  <si>
    <t>kvstEsKQ7vaMdF+u9t2UsRCagDjjO+tUQdfqrgc/JWOhm3OZxrq1rW1OmgW9YPdJ805Tg3uY1lTBPnmyuobMtQ==</t>
  </si>
  <si>
    <t>SRO-V2 on 12/05/2026 09:00</t>
  </si>
  <si>
    <t>d827919e-5f69-f111-ab0d-6045bdf15895</t>
  </si>
  <si>
    <t>v/zDFLmhy68EX3qXWmnxB++qpzBUH9gtIlUUIR5ocak+iD+MF9tj69YwFmwraljbOeTUWWfEdPi6ZaxfdwGLSA==</t>
  </si>
  <si>
    <t>SRO-V2 on 12/05/2026 10:00</t>
  </si>
  <si>
    <t>a317259c-5f69-f111-ab0d-0022483f0fd9</t>
  </si>
  <si>
    <t>u98nz7UHuLNxlxxfbk2HfLtIFnY7fpNLNBzy2z2wJR8MnQ+QhkVaEllcJGDMKT/LBNXGWAUwz4PKUrqUolDeLQ==</t>
  </si>
  <si>
    <t>SRO-V2 on 12/05/2026 11:00</t>
  </si>
  <si>
    <t>0318259c-5f69-f111-ab0d-0022483f0fd9</t>
  </si>
  <si>
    <t>N5mqQ4qPjkYkLjGGLcHJkLfm5f9RI+LIM0vcFO87QzRi2DJguyhi2zMwm7BxkVBlWAdnaimtkVSGdHjh2HjRtw==</t>
  </si>
  <si>
    <t>SRO-V2 on 12/05/2026 12:00</t>
  </si>
  <si>
    <t>0317259c-5f69-f111-ab0d-0022483f0fd9</t>
  </si>
  <si>
    <t>AIdGlqmamAIZekNF4b5K7VFTefinJiXGWy2YCjSBy7xQcC6Fnb7bXFLXaaJtHgXkpPEZ78mlBMHJp2YwvRZvrQ==</t>
  </si>
  <si>
    <t>SRO-V2 on 12/05/2026 13:00</t>
  </si>
  <si>
    <t>41f7719b-5f69-f111-ab0d-6045bdf15730</t>
  </si>
  <si>
    <t>iJDc1wj/whhNcCHVkopduEjqZO0RbOtqHFkcAkUKQ/7rxJdk41CEfeAl54k2kxyNFpEgShPV30yni1khYmIvVQ==</t>
  </si>
  <si>
    <t>SRO-V2 on 12/05/2026 14:00</t>
  </si>
  <si>
    <t>3c66ef9c-5f69-f111-ab0d-6045bd0f820b</t>
  </si>
  <si>
    <t>uBqOGe7MrrtSns0cRNIoebcrlQLlThSYzWEL0Aa1Jql20/HpXpp997QpuINbesokdpWpDU6JPf04KNoreTokYQ==</t>
  </si>
  <si>
    <t>SRO-V2 on 12/05/2026 15:00</t>
  </si>
  <si>
    <t>e04e6d9e-5f69-f111-ab0d-0022483f55e5</t>
  </si>
  <si>
    <t>LWaxb+ki8eB3uO2pdUn/EN15U+M6rxLNsvOlo9iMAF+pkLkmdibKuK5itS0Y6Mle3/ulnXd2h04khPZMnbyqnA==</t>
  </si>
  <si>
    <t>SRO-V2 on 12/05/2026 16:00</t>
  </si>
  <si>
    <t>1ad92a9b-5f69-f111-ab0c-6045bd119927</t>
  </si>
  <si>
    <t>FdbiYh673oM8Umdq95xK+fo8iQNtYI9+Onoeb4XPzvroxr/++LBrpPxqTzFGyg5LRl18iNiVMtKLu3xgXHCLig==</t>
  </si>
  <si>
    <t>SRO-V2 on 12/05/2026 17:00</t>
  </si>
  <si>
    <t>f727a69e-5f69-f111-ab0d-6045bdf151e5</t>
  </si>
  <si>
    <t>usxrPfwOj3Kok3rxtzxP2aKhyf0+2q+nrSZDjaaHHlCoYh1H9CCfNzeyk2s+pQp56BIn8GrhwkHTQedTlVA9sQ==</t>
  </si>
  <si>
    <t>SRO-V2 on 12/05/2026 18:00</t>
  </si>
  <si>
    <t>3c28a69e-5f69-f111-ab0d-6045bdf151e5</t>
  </si>
  <si>
    <t>DNsv1cHL4EJubCLjmiCJQEyAV8KC7OztppS4jkt1dNX7vyrDaJTD7Qw2rj8XQEh5AMAinzhImacdydKKKJHETQ==</t>
  </si>
  <si>
    <t>SRO-V2 on 12/05/2026 19:00</t>
  </si>
  <si>
    <t>85d92a9b-5f69-f111-ab0c-6045bd119927</t>
  </si>
  <si>
    <t>17fRmNp7W5C9dRpsWJ3tFvPAmnGdsT7lkxLhNZFFAHZAdQxm3j2HjqfQD+pxvDLXzIfJ42g8EgOMMhUBYrDL3Q==</t>
  </si>
  <si>
    <t>SRO-V2 on 12/05/2026 20:00</t>
  </si>
  <si>
    <t>cd4cf1a2-5f69-f111-ab0d-6045bd0f820b</t>
  </si>
  <si>
    <t>DiA4uIbA1eEee1ITlyOITu9tldI7Z2TH/rR5LX3wqu2kiupM7BpouJ1ApSD/a873OYhvylW+5xc0C1IBJBf3YA==</t>
  </si>
  <si>
    <t>SRO-V2 on 12/05/2026 21:00</t>
  </si>
  <si>
    <t>b6d82a9b-5f69-f111-ab0c-6045bd119927</t>
  </si>
  <si>
    <t>LFDQ5Nv1boDfzRCpw+rMIVR/cGznL+kh4h220HxGb+x0fnI64GWz1B9TDiekiE2W1aKO2Hl6T7WUe7qfxJ1GNw==</t>
  </si>
  <si>
    <t>SRO-V2 on 12/05/2026 22:00</t>
  </si>
  <si>
    <t>aac624a2-5f69-f111-ab0d-0022483f0fd9</t>
  </si>
  <si>
    <t>P4YhM91ggPGPWH4noqDe28cZmePhOobiDauSCnWIIIoo8mLAcvdeErBHEsNd2EKuM/6EqZ7wxBCNkErHTpG0IA==</t>
  </si>
  <si>
    <t>SRO-V2 on 12/05/2026 23:00</t>
  </si>
  <si>
    <t>5b4e6d9e-5f69-f111-ab0d-0022483f55e5</t>
  </si>
  <si>
    <t>HI866QsWZPvKmuOfBoyW7QbJ7UCDKqIwzfi5YjZ5E4hVWZuaS6niWeUp9riyy9TSTws8wyB19eDvGyZvlTvWtQ==</t>
  </si>
  <si>
    <t>SRO-V2 on 13/05/2026 00:00</t>
  </si>
  <si>
    <t>30c771a4-5f69-f111-ab0d-0022483f55e5</t>
  </si>
  <si>
    <t>5yoWkSi72dOP0LXWgNGRCzQUFJP3o3bw6jZl44n9Em8iOntvYpj0hPX8TRCCoC5nJUjDvTb7wewJXW0TS0vqVQ==</t>
  </si>
  <si>
    <t>SRO-V2 on 13/05/2026 01:00</t>
  </si>
  <si>
    <t>615e95a1-5f69-f111-ab0d-6045bdf15730</t>
  </si>
  <si>
    <t>7rBoWkr4EWflVMse4ZY4YLg/2lFMfgwtB9joxBH1+CHOnccZ1gqG5HJrfbtO/jP2P8HVfClwLy41RIiRCE0dsA==</t>
  </si>
  <si>
    <t>SRO-V2 on 13/05/2026 02:00</t>
  </si>
  <si>
    <t>b6c524a2-5f69-f111-ab0d-0022483f0fd9</t>
  </si>
  <si>
    <t>icDvQffNnJM/ekwlEqZwOCiT36ZnakEaRgOp9xDjZ3dWf9yrdAbc2n8zvkOye3WcHey4PWYRlKkQ5DdUMlvFIw==</t>
  </si>
  <si>
    <t>SRO-V2 on 13/05/2026 03:00</t>
  </si>
  <si>
    <t>695e95a1-5f69-f111-ab0d-6045bdf15730</t>
  </si>
  <si>
    <t>Jt9vseGySqQIBJPTTiihiQOTdbr/Shq5A+msDQbXfWna9c6bo60A6MmQuF8Gnqnvmp3mJGAvJV1vjbGZZlZTpA==</t>
  </si>
  <si>
    <t>SRO-V2 on 13/05/2026 04:00</t>
  </si>
  <si>
    <t>45c771a4-5f69-f111-ab0d-0022483f55e5</t>
  </si>
  <si>
    <t>CsPG9Y5ij1VEjLZz4RJyEn0Sz5x5okZ8wEySfJQG32Ghli8DcqKo63F3X7vGrD2B/qVuTVFB/qbzSnLtuh5Wag==</t>
  </si>
  <si>
    <t>SRO-V2 on 13/05/2026 05:00</t>
  </si>
  <si>
    <t>fc27a69e-5f69-f111-ab0d-6045bdf151e5</t>
  </si>
  <si>
    <t>RJkg73GlFK8Ynq5s4tBhHLSK3RMIYD3zIIAh41lEmhyECNzFWAjFFz7LpwUjqBow1KHYkjtBc3i58ATdejIh/Q==</t>
  </si>
  <si>
    <t>SRO-V2 on 13/05/2026 06:00</t>
  </si>
  <si>
    <t>ee27919e-5f69-f111-ab0d-6045bdf15895</t>
  </si>
  <si>
    <t>xENe1enpiWNYXjcYbl71qZdKb2fByBwi5tJdNQjN+pT0GD8MVHGtPy3KSrd4imuxE4llYb+PPh9C/62jsmyMTg==</t>
  </si>
  <si>
    <t>SRO-V2 on 13/05/2026 07:00</t>
  </si>
  <si>
    <t>3308a1a4-5f69-f111-ab0d-6045bdf151e5</t>
  </si>
  <si>
    <t>6zzVCvz/DsTQgyAOaBJMzRIywWjkGcL89FzktYxZJwDULYKkWqEfFBrzM1tEDcTu2eAQ3Yoh868EDCL6s8nDyw==</t>
  </si>
  <si>
    <t>SRO-V2 on 13/05/2026 08:00</t>
  </si>
  <si>
    <t>375e95a1-5f69-f111-ab0d-6045bdf15730</t>
  </si>
  <si>
    <t>u9xqaLtd/FLc3kvrFhmtTkc67mNHdNOg3ehIW4XhJoD5Ain8X/ohUqxjB9YMYryIetIStJQz6yOmFyiUwPmKKA==</t>
  </si>
  <si>
    <t>SRO-V2 on 13/05/2026 09:00</t>
  </si>
  <si>
    <t>1b17259c-5f69-f111-ab0d-0022483f0fd9</t>
  </si>
  <si>
    <t>NSXpwc8++15I4qRo95VpKPaoY6L7AksnpWxZB+qFFBQrwSwdTHycAD2cG2fH2kvJuM15EhgJ8NeaTGTg8GC2dw==</t>
  </si>
  <si>
    <t>SRO-V2 on 13/05/2026 10:00</t>
  </si>
  <si>
    <t>59c67498-5f69-f111-ab0d-0022483f55e5</t>
  </si>
  <si>
    <t>LJ80JexSlDD/OLSJqv5Djv71dwapkXbRZjTIcwAyKs08zluIyDmZvt//8ShWaDd0b7M/EmasIvg3yQCUhx7rFw==</t>
  </si>
  <si>
    <t>SRO-V2 on 13/05/2026 11:00</t>
  </si>
  <si>
    <t>bb4e6d9e-5f69-f111-ab0d-0022483f55e5</t>
  </si>
  <si>
    <t>kalTWlX8N9WR1odscw71I29m2xB49V0PoBxnUB+HUb68Tlfgi7N8TXTUlw+Do8Jl5YkH1z+MtTyZ6NfEjCkCIw==</t>
  </si>
  <si>
    <t>SRO-V2 on 13/05/2026 12:00</t>
  </si>
  <si>
    <t>04c624a2-5f69-f111-ab0d-0022483f0fd9</t>
  </si>
  <si>
    <t>s4d5naayxljvg2pAJhK8cjYo6UbxmL3EVK0rql6RhavYPFR7WeUm43HWxWEOlEctBlQFP58sUP44XDXG5sTBcw==</t>
  </si>
  <si>
    <t>SRO-V2 on 13/05/2026 13:00</t>
  </si>
  <si>
    <t>68c67498-5f69-f111-ab0d-0022483f55e5</t>
  </si>
  <si>
    <t>XSqA60Mj/Y4Uj9A6Qpn7BYGbBg/KuauxfNGa7HoiZHVVB40F1QUCrojG6MN4KDU2TujaSmNDrcIcj8BxyCm0Hw==</t>
  </si>
  <si>
    <t>SRO-V2 on 13/05/2026 14:00</t>
  </si>
  <si>
    <t>22da2a9b-5f69-f111-ab0c-6045bd119927</t>
  </si>
  <si>
    <t>K6BruaSZBHIgMpo0C4GtMZ9TBdgExlKlP2SL0Bg0WM3tq6h7IfAfUFbMi+ElPSzE6Xwhm5HFICYg1KKpHs8iYg==</t>
  </si>
  <si>
    <t>SRO-V2 on 13/05/2026 15:00</t>
  </si>
  <si>
    <t>b84cf1a2-5f69-f111-ab0d-6045bd0f820b</t>
  </si>
  <si>
    <t>TDI2SHcKrqXJvRvAXryZEzLbJeh8yFsAoGHmh0H89PWN8tv2HvmfDRstodfsR3wirJweb22lYpuXBKDd5kca4w==</t>
  </si>
  <si>
    <t>SRO-V2 on 13/05/2026 16:00</t>
  </si>
  <si>
    <t>49c67498-5f69-f111-ab0d-0022483f55e5</t>
  </si>
  <si>
    <t>DkOzCsopFcuCA8G9yaW+Hb+0VA6H3+JcnB37ixFcBCD4MJSzeLzraZ4XmB429ouxprKiV5lTdcvN6REh0icSOA==</t>
  </si>
  <si>
    <t>SRO-V2 on 13/05/2026 17:00</t>
  </si>
  <si>
    <t>e93d28a1-5f69-f111-ab0c-6045bd119927</t>
  </si>
  <si>
    <t>GZNHDD+N8tOSBNyfCcLqNLZfWdUxcVssJMkORAJwf9szJFFImnXX1Zrkfm8taukIBl8jF7nX8lMIhhaVAeR3Qw==</t>
  </si>
  <si>
    <t>SRO-V2 on 13/05/2026 18:00</t>
  </si>
  <si>
    <t>72e604a2-5f69-f111-ab0d-0022483f50cc</t>
  </si>
  <si>
    <t>EcXSCmd+N0b+H6nLsN0mcbGr44JRvXuYmJ9PlDW3cxOAhh8fdhQlEqy/zroXLUgN1ehE4nTom1cl66Qm+TIoxQ==</t>
  </si>
  <si>
    <t>SRO-V2 on 13/05/2026 19:00</t>
  </si>
  <si>
    <t>613e28a1-5f69-f111-ab0c-6045bd119927</t>
  </si>
  <si>
    <t>pr49scWG71O89RZ8vtS906PO6Ka23HXSiPkNJgkdLlFly8WBpQB+RHYomX5Caf1VukLH8X0zc5EtMrncfYHbzg==</t>
  </si>
  <si>
    <t>SRO-V2 on 13/05/2026 20:00</t>
  </si>
  <si>
    <t>3fd92a9b-5f69-f111-ab0c-6045bd119927</t>
  </si>
  <si>
    <t>ajNdvODteiVBbKQHGPO+beExBhHCIdfwX82XC473bTVdt2DwDkBo+JF3AB2EyzA08Hb/w8oxeeTcMUEDB0uW5g==</t>
  </si>
  <si>
    <t>SRO-V2 on 13/05/2026 21:00</t>
  </si>
  <si>
    <t>e827a69e-5f69-f111-ab0d-6045bdf151e5</t>
  </si>
  <si>
    <t>lbCMwlCXGYrRs0t4jgwWPqIylxAVpvibrKkZLltiNlRnW+kxd4I9yJ+IlUZPK9mAuA3nv8y/4zarrUQl7TTQbg==</t>
  </si>
  <si>
    <t>SRO-V2 on 13/05/2026 22:00</t>
  </si>
  <si>
    <t>8c4cf1a2-5f69-f111-ab0d-6045bd0f820b</t>
  </si>
  <si>
    <t>dLItYtC0sTnRVwl7AZ/qsQL2H0R2R1915zOlpccvCPnTBYYhrNHrm/e7CS6apC7EvWPMORtG1CHF/HY5qQsvdA==</t>
  </si>
  <si>
    <t>SRO-V2 on 13/05/2026 23:00</t>
  </si>
  <si>
    <t>ce28919e-5f69-f111-ab0d-6045bdf15895</t>
  </si>
  <si>
    <t>B2at8/dF9Uq1HYoJR9mW1kR4c6u/iERxCbu34wAF+YfssJxRzgnwGiI7ERDF0ae4iiNaBG06Mwa29KboFB5aiQ==</t>
  </si>
  <si>
    <t>SRO-V2 on 14/05/2026 00:00</t>
  </si>
  <si>
    <t>acd82a9b-5f69-f111-ab0c-6045bd119927</t>
  </si>
  <si>
    <t>Bf9Nel0LqQ+e0f11m5Q1cWQ8TPKpqdMZH7E4m5YZvmmLOA6fHCFyg5BKPBOHP+Hdydwr1ij31frElOhP0YOgXQ==</t>
  </si>
  <si>
    <t>SRO-V2 on 14/05/2026 01:00</t>
  </si>
  <si>
    <t>be4cf1a2-5f69-f111-ab0d-6045bd0f820b</t>
  </si>
  <si>
    <t>ncq5MQamjvI3pXILPPepaV3tsMc1sUEO5v3CeEjvvz8DbqxPhf+VdNgv+vAqEzLod8GQZUbVqGwwb2sYG2qYqA==</t>
  </si>
  <si>
    <t>SRO-V2 on 14/05/2026 02:00</t>
  </si>
  <si>
    <t>2a28a69e-5f69-f111-ab0d-6045bdf151e5</t>
  </si>
  <si>
    <t>Bp+5KYgR7MYiORAmVGDSGD68JbaMWDy8TijrsSPBTUHrlGZTwxk1E8ocsnJ8nvi6FNcaDXsEXTDkSeEyXEfj6A==</t>
  </si>
  <si>
    <t>SRO-V2 on 14/05/2026 03:00</t>
  </si>
  <si>
    <t>444e6d9e-5f69-f111-ab0d-0022483f55e5</t>
  </si>
  <si>
    <t>ht4k/nMBevGX6sEkx/SOscZHQvWh3+oEutojQ5wak5HkKurew4O7zyBJChALHrBvVJtRtskuT/bO3Y4VajPyWQ==</t>
  </si>
  <si>
    <t>SRO-V2 on 14/05/2026 04:00</t>
  </si>
  <si>
    <t>eb4e6d9e-5f69-f111-ab0d-0022483f55e5</t>
  </si>
  <si>
    <t>r/QGbuxKyPXc4SCGUrs8p9JjwLfUKcgh22ZsC+zFT/jfbk07ZtdLPWlihp4WXU1PEFRyzj9FAwHIgdGL3P9Irg==</t>
  </si>
  <si>
    <t>SRO-V2 on 14/05/2026 05:00</t>
  </si>
  <si>
    <t>ce66ef9c-5f69-f111-ab0d-6045bd0f820b</t>
  </si>
  <si>
    <t>i4tkxBOpro4ag0IsmoZmpEGhtGm6eCQ++YZ7+diwEM3Zhyg5uwaKlg4mHTcoNL0m1n+tKlrK9CrYTApfMmckdQ==</t>
  </si>
  <si>
    <t>SRO-V2 on 14/05/2026 06:00</t>
  </si>
  <si>
    <t>2e168ca4-5f69-f111-ab0d-6045bdf15895</t>
  </si>
  <si>
    <t>x3231qA5h2MsVvkPsdaTsn8bCM59+yBeCcQ7VAuyDOxhmXVufjULNGJ2H2K/5dYO59uGqjPlz1biEN2O8xQGvQ==</t>
  </si>
  <si>
    <t>SRO-V2 on 14/05/2026 07:00</t>
  </si>
  <si>
    <t>d028919e-5f69-f111-ab0d-6045bdf15895</t>
  </si>
  <si>
    <t>Kbwlljf27V7kmurU+TUHBJncdBew1L3GJHW5bTt9eGbhwwNT28imcJF2AyXxhzlWAuOWnBGr2Nerik3+oxDQBA==</t>
  </si>
  <si>
    <t>SRO-V2 on 14/05/2026 08:00</t>
  </si>
  <si>
    <t>d9679698-5f69-f111-ab0d-6045bdf15895</t>
  </si>
  <si>
    <t>Owx40j3+cqcxMmjIFm9nsT8Gwx7dUvWeB8N83By+U1eH/AQZdXNWqVUtFsplSaRRu4fkX0e//bokKrt74hvo2Q==</t>
  </si>
  <si>
    <t>SRO-V2 on 14/05/2026 09:00</t>
  </si>
  <si>
    <t>dcd92a9b-5f69-f111-ab0c-6045bd119927</t>
  </si>
  <si>
    <t>S5+sZytfmXwKD4lbv5OARxqf3erghvjnfDs6nFMt2z8UxKZAEFI4kkEyN5gxaurze88P1C5MQCbUV4ziNWBAcA==</t>
  </si>
  <si>
    <t>SRO-V2 on 14/05/2026 10:00</t>
  </si>
  <si>
    <t>e808a1a4-5f69-f111-ab0d-6045bdf151e5</t>
  </si>
  <si>
    <t>raqJ/pDJiunF7s5EDMi+AWrCKjBmbJzzqMvhcL9Q+m4nvr19OFnAnt5MjUFA7DiXD8Xf6Tk7gupnFxnuo/juIQ==</t>
  </si>
  <si>
    <t>SRO-V2 on 14/05/2026 11:00</t>
  </si>
  <si>
    <t>78f7719b-5f69-f111-ab0d-6045bdf15730</t>
  </si>
  <si>
    <t>guvP3bPbTXhKOoDZZovITPNBKxhjfF9q5LE+TjzkGBoLJ/EtSfO2ATOwZIfGYiPoLX7EjuhS6gpdm2Z8N+clUw==</t>
  </si>
  <si>
    <t>SRO-V2 on 14/05/2026 12:00</t>
  </si>
  <si>
    <t>ac4e6d9e-5f69-f111-ab0d-0022483f55e5</t>
  </si>
  <si>
    <t>GbllMKmbOSNv/aoG2KpmaWwIIebRjK/Jgml4TAf+WJ3LE9rnGdCThYo0zNgCWpHu9hcUY+lqpMEgeyX8Cl48qA==</t>
  </si>
  <si>
    <t>SRO-V2 on 14/05/2026 13:00</t>
  </si>
  <si>
    <t>c2d92a9b-5f69-f111-ab0c-6045bd119927</t>
  </si>
  <si>
    <t>tTV0uI1aBDQeEEn1Ic5tP6yWJStVje2BgzFn5ZjkvO7RNPfO2yMhAYjoWtaOSY5foTzsZIpciJY1WdrX4fbRrw==</t>
  </si>
  <si>
    <t>SRO-V2 on 14/05/2026 14:00</t>
  </si>
  <si>
    <t>d8c524a2-5f69-f111-ab0d-0022483f0fd9</t>
  </si>
  <si>
    <t>X1HtVJ06xtkShPOQUjH5vgTw7yfC5cWjggg8bMDQw/9DwkjfL6473Nc6t3DZUxURiYBz0SajwPZ4F1zWcRyq+g==</t>
  </si>
  <si>
    <t>SRO-V2 on 14/05/2026 15:00</t>
  </si>
  <si>
    <t>b5d82a9b-5f69-f111-ab0c-6045bd119927</t>
  </si>
  <si>
    <t>xQ1KaVukM+xrh3k5iXwgJb2RF4OdQH07370iMsN4Sl7BJhwAjQXyxlRxnhndpbCFesBIl0vqzmxi/BHAGPSDdA==</t>
  </si>
  <si>
    <t>SRO-V2 on 14/05/2026 16:00</t>
  </si>
  <si>
    <t>e54e6d9e-5f69-f111-ab0d-0022483f55e5</t>
  </si>
  <si>
    <t>ebmFXxWrnpEDnJ79YcM4S6y2U/GMl9GVkvKWZswmDMNtAQRoEsFsXRHYvPwijhSN5a2IlpD3hnHuD0xuqKXSuA==</t>
  </si>
  <si>
    <t>SRO-V2 on 14/05/2026 17:00</t>
  </si>
  <si>
    <t>7e17259c-5f69-f111-ab0d-0022483f0fd9</t>
  </si>
  <si>
    <t>xh8pDrDwJz2oZvZ1y1vmapLDGyUydbH5I/1UKeyEwmXDZg1nsiVG2idVqaSsWqC6wMXk9cl3Xq2Gn97bgHs+4w==</t>
  </si>
  <si>
    <t>SRO-V2 on 14/05/2026 18:00</t>
  </si>
  <si>
    <t>963d28a1-5f69-f111-ab0c-6045bd119927</t>
  </si>
  <si>
    <t>V9jBwPQV2D/uHGG0spuYgMPB8ciYgl/ompRKOmaw299uNgJW67MLCBMieJfbz4olLu5TxyxtUCuP0OzsSMUldA==</t>
  </si>
  <si>
    <t>SRO-V2 on 14/05/2026 19:00</t>
  </si>
  <si>
    <t>1428919e-5f69-f111-ab0d-6045bdf15895</t>
  </si>
  <si>
    <t>VM13I/gaBwzs9Y6FiWlRgT6dXZ9q7nGlGIKkzzCp0BNqicqxCXukCxvKsI/brKQDB8TFDEDSpt3dircVDPc/dQ==</t>
  </si>
  <si>
    <t>SRO-V2 on 14/05/2026 20:00</t>
  </si>
  <si>
    <t>2218259c-5f69-f111-ab0d-0022483f0fd9</t>
  </si>
  <si>
    <t>KqmmPYyv4v2OrAMrfClHZqdsL2dkW9qYhPXW+Pe2RXEzhgcvfiJhF40VwNTv91ZSRBhtiEv4I6G8r7682d+f9w==</t>
  </si>
  <si>
    <t>SRO-V2 on 14/05/2026 21:00</t>
  </si>
  <si>
    <t>e566ef9c-5f69-f111-ab0d-6045bd0f820b</t>
  </si>
  <si>
    <t>Co3PtmMOee85BQzn97upYR7MxQha1AiXjMZv9iQnF1xGXCYG+K4iqhwIhAcnQ5xt4C7t9jmu/t9VZIKdx4E+Rg==</t>
  </si>
  <si>
    <t>SRO-V2 on 14/05/2026 22:00</t>
  </si>
  <si>
    <t>d627919e-5f69-f111-ab0d-6045bdf15895</t>
  </si>
  <si>
    <t>broVTxfk6mGjaeq2SB2xiiT6thwuKBoawEdyIyzDiUPddwDh2RjTV0F1emE+vhI6+MA2W0s/sxI3utOEXe7Dqg==</t>
  </si>
  <si>
    <t>SRO-V2 on 14/05/2026 23:00</t>
  </si>
  <si>
    <t>0d3e28a1-5f69-f111-ab0c-6045bd119927</t>
  </si>
  <si>
    <t>OxLraLNm7POcApSMstxIceN+DgfFpuYiYggfm15swLLeQxwsn1e+PYWKZOHIXp0D1BDmWr094AWB7nraQByS8w==</t>
  </si>
  <si>
    <t>SRO-V2 on 15/05/2026 00:00</t>
  </si>
  <si>
    <t>ab28919e-5f69-f111-ab0d-6045bdf15895</t>
  </si>
  <si>
    <t>qrIaz86LJci6fuP0LwxhCAdBZXf/7ReXGjXn7F+BAvNnmfcGHaH3iHE+JIcC6umMJn3WGV8eYL6O6WVAVRjDSw==</t>
  </si>
  <si>
    <t>SRO-V2 on 15/05/2026 01:00</t>
  </si>
  <si>
    <t>b3e604a2-5f69-f111-ab0d-0022483f50cc</t>
  </si>
  <si>
    <t>zpeIKUKJIWQf1GODrppF7Lq4qhoYjKEBgApR2mZSxXQZxPNCoOzDxwcrQSQfVzbq1f0SEKqHhKt5I4f/fIU/3Q==</t>
  </si>
  <si>
    <t>SRO-V2 on 15/05/2026 02:00</t>
  </si>
  <si>
    <t>0c08a1a4-5f69-f111-ab0d-6045bdf151e5</t>
  </si>
  <si>
    <t>jsOUnr/dvDL0LC/dU5mJd1f2cs0UK7GkB8Ax3hheoM06qCo8twdPoeYNFOlgQia6deXl3mJwM0mJmda26rDM4A==</t>
  </si>
  <si>
    <t>SRO-V2 on 15/05/2026 03:00</t>
  </si>
  <si>
    <t>54168ca4-5f69-f111-ab0d-6045bdf15895</t>
  </si>
  <si>
    <t>q7fhevVbv/PgQ4C3TSehg1aYeIgx/OGDk3PKl8Y0gXlBowf1c+AABgx8xh757GjwP8hS/4fRdRvN/mYDhBz8ow==</t>
  </si>
  <si>
    <t>SRO-V2 on 15/05/2026 04:00</t>
  </si>
  <si>
    <t>f9679698-5f69-f111-ab0d-6045bdf15895</t>
  </si>
  <si>
    <t>j+PAEBGTxWunyoawjl0kZ0jpl08hG5RBRQ0J3Yu/82gDuIvrwC08eyuZU14ZlhyjVKSh6lDfdbnNRS7f6Y1Nag==</t>
  </si>
  <si>
    <t>SRO-V2 on 15/05/2026 05:00</t>
  </si>
  <si>
    <t>da66ef9c-5f69-f111-ab0d-6045bd0f820b</t>
  </si>
  <si>
    <t>rv16IFdq6INV8A3I4bihiO3g8kZ3M/U151I4M5UvOwpMrcvhXSBanOJnDDCkKJU+PuGvtdkFf6IL2baPg5yKjg==</t>
  </si>
  <si>
    <t>SRO-V2 on 15/05/2026 06:00</t>
  </si>
  <si>
    <t>ce679698-5f69-f111-ab0d-6045bdf15895</t>
  </si>
  <si>
    <t>5HDi2klhlaaBauiHSdzh6vtxNr0YfjaSSAJbpL+Si18Gh1IvvWuh6jQHScV6ndtOztB9IEpj/Y9rFhrZuNCPrA==</t>
  </si>
  <si>
    <t>SRO-V2 on 15/05/2026 07:00</t>
  </si>
  <si>
    <t>5428a69e-5f69-f111-ab0d-6045bdf151e5</t>
  </si>
  <si>
    <t>OxauY/ZgCy6pvHr2KwZJPVin2gc24FC9vIIKJu7k0TblVsL41RDJDqTVR7vM9Pxg+mtmXG1SMg70QpNhXVY0/Q==</t>
  </si>
  <si>
    <t>SRO-V2 on 15/05/2026 08:00</t>
  </si>
  <si>
    <t>2708a1a4-5f69-f111-ab0d-6045bdf151e5</t>
  </si>
  <si>
    <t>N7yCdPmLI1YQja5VBeSsUhMMJeeDzAfOlniwcdwfmijbix+3OLmp7GGDqwHxlmYHLy3pyPTwysvL0AqMDgwmAg==</t>
  </si>
  <si>
    <t>SRO-V2 on 15/05/2026 09:00</t>
  </si>
  <si>
    <t>9128919e-5f69-f111-ab0d-6045bdf15895</t>
  </si>
  <si>
    <t>4Do1OXSMjv9NduqK3RLF/vseWc/vTJXw0l2C5mAU/7joGl6BVFNFx6g47cb7Pdse728nRPug18t1VCLtEfz7Kw==</t>
  </si>
  <si>
    <t>SRO-V2 on 15/05/2026 10:00</t>
  </si>
  <si>
    <t>6a168ca4-5f69-f111-ab0d-6045bdf15895</t>
  </si>
  <si>
    <t>3YJ057oHyo4gxOpVlAzbaSgbyb30csRBit977GmadSeNfqugCliJ+tE0IXNZxtdcQS68tTFZy6b9DWTTLuJKrQ==</t>
  </si>
  <si>
    <t>SRO-V2 on 15/05/2026 11:00</t>
  </si>
  <si>
    <t>582ef296-5f69-f111-ab0d-6045bd0f820b</t>
  </si>
  <si>
    <t>tnJ8+f3YpJ7b0YXBZhmg3VkquGj+94hbA4GpsHyp7Sf671ndX0NQQ0CjFg9knovl2Xra37dOxp5H3Q10CcxzFA==</t>
  </si>
  <si>
    <t>SRO-V2 on 15/05/2026 12:00</t>
  </si>
  <si>
    <t>7666ef9c-5f69-f111-ab0d-6045bd0f820b</t>
  </si>
  <si>
    <t>sB33uL+zHwwPVNW+vXBWpngzOIpdXkIOFeTiIptJNNLmlvk82hSEWWtqNZ2rZZ9AxqZFPjI7JdOtJAhYJQwQTg==</t>
  </si>
  <si>
    <t>SRO-V2 on 15/05/2026 13:00</t>
  </si>
  <si>
    <t>ecd92a9b-5f69-f111-ab0c-6045bd119927</t>
  </si>
  <si>
    <t>0++RUghjmdUPgceVRGOJDsu5SBGiRy37NpjCYSU7ccSbnhmec0/0nsAPCaGzib6wJ+vKs6LBg+63/Zc59UPecQ==</t>
  </si>
  <si>
    <t>SRO-V2 on 15/05/2026 14:00</t>
  </si>
  <si>
    <t>ac4cf1a2-5f69-f111-ab0d-6045bd0f820b</t>
  </si>
  <si>
    <t>2Cu0fNt5qFBbhb8s8f43+wKa7MgK+Ipf9zBB3tHw38EvQTVfIa79YgNYooPT/bj0sAQgwKBJi7R+/FkfyoUUcA==</t>
  </si>
  <si>
    <t>SRO-V2 on 15/05/2026 15:00</t>
  </si>
  <si>
    <t>46f7719b-5f69-f111-ab0d-6045bdf15730</t>
  </si>
  <si>
    <t>0tAVLxFYU9DQjXCWP+XbPzPIRKtDa8PIdi5935/7HSvR0EbJH8Lpc2XVNQvyTm425kpx8HElBI69HsLPdANaMQ==</t>
  </si>
  <si>
    <t>SRO-V2 on 15/05/2026 16:00</t>
  </si>
  <si>
    <t>c4d82a9b-5f69-f111-ab0c-6045bd119927</t>
  </si>
  <si>
    <t>5NJf8tNu582ih0MHaQc5H29+1K4Df7oNROIMXLQSJVQ3uitu8P1CQ6EVEjldkAF4djZHZkXui13Kp1PuMIQcDw==</t>
  </si>
  <si>
    <t>SRO-V2 on 15/05/2026 17:00</t>
  </si>
  <si>
    <t>3428a69e-5f69-f111-ab0d-6045bdf151e5</t>
  </si>
  <si>
    <t>bAqnA6w9pgW0viWihJD5Jk/ZtEZfale983rVrfVu1rvYrYPh7aVtWDrD6i8lysFO+yjOqU9eS01sThDX8wnQQQ==</t>
  </si>
  <si>
    <t>SRO-V2 on 15/05/2026 18:00</t>
  </si>
  <si>
    <t>552aab98-5f69-f111-ab0d-6045bdf151e5</t>
  </si>
  <si>
    <t>KT8Yac5+I7Gr7YFdcQRJ4dvawposb6omfyh/0CCDGclNJVANa9qCiFSPTNGKOGX8WLYxxH/ZW0Aph0Nx1JABuA==</t>
  </si>
  <si>
    <t>SRO-V2 on 15/05/2026 19:00</t>
  </si>
  <si>
    <t>4b5e95a1-5f69-f111-ab0d-6045bdf15730</t>
  </si>
  <si>
    <t>BAgfaIKaQz/ru/nGEnLWC0bCEZCLu41NtMc0sgS/hujq+Iuu+QyO/6Hj8TU/4qMguNWGrAKEh8pQgcM9JepsGw==</t>
  </si>
  <si>
    <t>SRO-V2 on 15/05/2026 20:00</t>
  </si>
  <si>
    <t>353e28a1-5f69-f111-ab0c-6045bd119927</t>
  </si>
  <si>
    <t>YmtP4Z2yMyHqnbqmA+jX0rN3bN9l1vNS8tHgIu7RmFFPm4gUJnFH4NLVSsX16DbHP78+deE8Rm/jlEQhVZIxYA==</t>
  </si>
  <si>
    <t>SRO-V2 on 15/05/2026 21:00</t>
  </si>
  <si>
    <t>8917259c-5f69-f111-ab0d-0022483f0fd9</t>
  </si>
  <si>
    <t>RB2Drgb/i+9y/DB90OfQdAS9RKfqzO83GyfgWiJf4f22Bc+7o1b/GxJGtjc/OWUwQGzNRWUYpSIsNeBAuNLyYg==</t>
  </si>
  <si>
    <t>SRO-V2 on 15/05/2026 22:00</t>
  </si>
  <si>
    <t>a228919e-5f69-f111-ab0d-6045bdf15895</t>
  </si>
  <si>
    <t>LIkqsVwI7igcmhfagot6/noSrcbw9S14IriYjlbCdWB7MKo5bc5IPH+4QdNvoiGfhLJwxCg9sDspQQqHrInKRA==</t>
  </si>
  <si>
    <t>SRO-V2 on 15/05/2026 23:00</t>
  </si>
  <si>
    <t>0608a1a4-5f69-f111-ab0d-6045bdf151e5</t>
  </si>
  <si>
    <t>SqW6IeQnmEp6kmMGYb2ZvEkKbEUZCnEoctx97mggL1R600eBhsZbh9rjUOtFmflYUZvLf7iEjCVB7ujuvG3zfw==</t>
  </si>
  <si>
    <t>SRO-V2 on 16/05/2026 00:00</t>
  </si>
  <si>
    <t>62c771a4-5f69-f111-ab0d-0022483f55e5</t>
  </si>
  <si>
    <t>XRipxA8J8606MP9XNXGuQT9/bashV1HDfqDtbR64NfrmPQZ4Q2mlY9+YVTZEyd7q0VcP+eYLWLqEzb6bAp8N+Q==</t>
  </si>
  <si>
    <t>SRO-V2 on 16/05/2026 01:00</t>
  </si>
  <si>
    <t>ac66ef9c-5f69-f111-ab0d-6045bd0f820b</t>
  </si>
  <si>
    <t>1rN8Zh7708V4TNyIvzKfV2A2+3FiQtZDibfm8Wf7sYRuPnk6e/nBPsG1nHcGSVcG8YZEf3CDyd4DvjThnrCgCw==</t>
  </si>
  <si>
    <t>SRO-V2 on 16/05/2026 02:00</t>
  </si>
  <si>
    <t>2bc624a2-5f69-f111-ab0d-0022483f0fd9</t>
  </si>
  <si>
    <t>/MsTkWdwpkyKUe6J+RObMUUgVTaIYJlMtpdB2I0jXu0O+HtHdR1iZf8yAqXSOzkhLx3EVm1hLlgMgnVzSFDYiw==</t>
  </si>
  <si>
    <t>SRO-V2 on 16/05/2026 03:00</t>
  </si>
  <si>
    <t>d217259c-5f69-f111-ab0d-0022483f0fd9</t>
  </si>
  <si>
    <t>n7bLReV3vmkrkEmup1PvAJz+E4cvrDr+lqUJ861ylmbtd42qhAGHnW6xP7A2xUgsfZfhui0AZh2bofhqZRueGQ==</t>
  </si>
  <si>
    <t>SRO-V2 on 16/05/2026 04:00</t>
  </si>
  <si>
    <t>8c4e6d9e-5f69-f111-ab0d-0022483f55e5</t>
  </si>
  <si>
    <t>bZhVu9/FmecTVvIoJ+QLphr4BFNDrM/PMG2YBu23vQBg2iUYLVIuBlGvnaSexlEPDQMTuxUDxeItnVdFMmNCsQ==</t>
  </si>
  <si>
    <t>SRO-V2 on 16/05/2026 05:00</t>
  </si>
  <si>
    <t>b24e6d9e-5f69-f111-ab0d-0022483f55e5</t>
  </si>
  <si>
    <t>9Vfl4NFzq1N0fvjfJdBMHYhjxPx3240PzrLSPRQQAuyEdM1Pf1rZdxDKRKBdxfiikdydiMly6GKDujEfcV9oEg==</t>
  </si>
  <si>
    <t>SRO-V2 on 16/05/2026 06:00</t>
  </si>
  <si>
    <t>a817259c-5f69-f111-ab0d-0022483f0fd9</t>
  </si>
  <si>
    <t>VhwoT23gRXPlHrpAdjEJZ/HgGi/ZU+XX7RTY88PYs7CyoHRNdMQpQcM24gbB0tmEiLZZpeVXQqcT9alzhzrWzg==</t>
  </si>
  <si>
    <t>SRO-V2 on 16/05/2026 07:00</t>
  </si>
  <si>
    <t>3cf7719b-5f69-f111-ab0d-6045bdf15730</t>
  </si>
  <si>
    <t>7jfF6MfuZPp/AQr6H3nQ4fa5rOpHHFxTDPdbzWkJ7zN98GiJLQMyEILDHoduQSZQEL0c1MBH/KLXhz2N8br7dw==</t>
  </si>
  <si>
    <t>SRO-V2 on 16/05/2026 08:00</t>
  </si>
  <si>
    <t>3a66ef9c-5f69-f111-ab0d-6045bd0f820b</t>
  </si>
  <si>
    <t>J7NbuWSQ958/DRQ2szJZ+h/1g34QceclH39YPX5YRTipZxvj/XxQRWGEaWst0WWBGl8R2ksU9eFNFDS6dGOtUQ==</t>
  </si>
  <si>
    <t>SRO-V2 on 16/05/2026 09:00</t>
  </si>
  <si>
    <t>39c67498-5f69-f111-ab0d-0022483f55e5</t>
  </si>
  <si>
    <t>EbYm8W2UNjlwkLsC1ITVXe7NU5uvMndj4jGUqYBUdXhehDP16OfWG1Feg3W+jmaLnRaOX1rTorATJhUaq9cblQ==</t>
  </si>
  <si>
    <t>SRO-V2 on 16/05/2026 10:00</t>
  </si>
  <si>
    <t>5717259c-5f69-f111-ab0d-0022483f0fd9</t>
  </si>
  <si>
    <t>YWwCi/FnLK+2C5CQyYB83lXo7JC2XqkxrVPsppc1K+GQHLhxHx4yaLkzevgwI1SFJGfQ8bgufo5XnwWF2ziFYg==</t>
  </si>
  <si>
    <t>SRO-V2 on 16/05/2026 11:00</t>
  </si>
  <si>
    <t>b4679698-5f69-f111-ab0d-6045bdf15895</t>
  </si>
  <si>
    <t>zPAjJj/FlcXb8yu0yQ/A4b+nkjZvmZNnx69p/Gspb2X91eMuPrK9EzYx2lUXF9Og5nTzC1q+RhdtRoXbbHGraA==</t>
  </si>
  <si>
    <t>SRO-V2 on 16/05/2026 12:00</t>
  </si>
  <si>
    <t>d84e6d9e-5f69-f111-ab0d-0022483f55e5</t>
  </si>
  <si>
    <t>skGwmFuDOjIJ4m5d3BYDSfoatdzVZh2WTEEAlEA48gtFckfHBgFrnA+9PbkS8CMUNXqM/97Gj3+C9tHkbp+jSg==</t>
  </si>
  <si>
    <t>SRO-V2 on 16/05/2026 13:00</t>
  </si>
  <si>
    <t>dae504a2-5f69-f111-ab0d-0022483f50cc</t>
  </si>
  <si>
    <t>WGsPxxe29+B5kTvBrzYqSLpmX5qtgJCnXlzlW/A8Rb5Cg1rYlWzYikpYGfKmjaBtjrF+uu2MnDida0kS6Vs7cw==</t>
  </si>
  <si>
    <t>SRO-V2 on 16/05/2026 14:00</t>
  </si>
  <si>
    <t>1166ef9c-5f69-f111-ab0d-6045bd0f820b</t>
  </si>
  <si>
    <t>BGLGGBSjRpbQga6ZzIGWy+XLzBHjwUcIYVJ/SFwoTcEroAPhtZv+DPIY5gyVGgsb/EGBDzS9BRkUq5BavqF0ig==</t>
  </si>
  <si>
    <t>SRO-V2 on 16/05/2026 15:00</t>
  </si>
  <si>
    <t>a54cf1a2-5f69-f111-ab0d-6045bd0f820b</t>
  </si>
  <si>
    <t>1U5XjWH7WR3nJ4K+0w4kDFg3by8rVCr8Ubh3Lg5yKR+6Y+zvJ6Govj0vPHKe4t9XHBbAE+YBJqkB93OLE91cww==</t>
  </si>
  <si>
    <t>SRO-V2 on 16/05/2026 16:00</t>
  </si>
  <si>
    <t>1dc771a4-5f69-f111-ab0d-0022483f55e5</t>
  </si>
  <si>
    <t>vKKnep7F5+8+2Xmny+GPXPmDCnHTSiKwfXuFyQaHMkGNc9vEugo/i8rwaxj+5ZyU3pE7a7NNmIkBwraT3XYQ3A==</t>
  </si>
  <si>
    <t>SRO-V2 on 16/05/2026 17:00</t>
  </si>
  <si>
    <t>1528a69e-5f69-f111-ab0d-6045bdf151e5</t>
  </si>
  <si>
    <t>VgAqODNzDVad7yoBXrt22iwJqjJ9R15kVkOwP3kDKVsrWpSF9B4WU0zE+RoygenCpG6+7EGjzx67zMC9FOZh9w==</t>
  </si>
  <si>
    <t>SRO-V2 on 16/05/2026 18:00</t>
  </si>
  <si>
    <t>ccc524a2-5f69-f111-ab0d-0022483f0fd9</t>
  </si>
  <si>
    <t>gbl9Z4jAHYj6yWBMWvYELA3St7Il2kR6afUklJEnJI/RgU8wXOP0XsYsqnVI2cakHMiZsIM3I8faLGJ8fIly4w==</t>
  </si>
  <si>
    <t>SRO-V2 on 16/05/2026 19:00</t>
  </si>
  <si>
    <t>492aab98-5f69-f111-ab0d-6045bdf151e5</t>
  </si>
  <si>
    <t>56ZNQ4Mu6eMv3G1dkplPcM0nDmDtE9j6tWhWzL4cWGIVPRZdRz+oHoQ4moaWSRHZMgWboqoermBcN8wk6hb1vg==</t>
  </si>
  <si>
    <t>SRO-V2 on 16/05/2026 20:00</t>
  </si>
  <si>
    <t>cc27a69e-5f69-f111-ab0d-6045bdf151e5</t>
  </si>
  <si>
    <t>HzfmekDTqJZiyLGszx6N2bEikJYCwj0QDCMm24uvslgyd9vUe2v7iyZPI7v37bExp4LbylO1nbAsADUc/vSdaQ==</t>
  </si>
  <si>
    <t>SRO-V2 on 16/05/2026 21:00</t>
  </si>
  <si>
    <t>4066ef9c-5f69-f111-ab0d-6045bd0f820b</t>
  </si>
  <si>
    <t>IXywjtMktI+HDbmluPVtXzTB9UCsCTteQvs7gkyoib0iiiBpW7yPdl4tdgniQgpTJj4mR+8+JHEqbEHZs9jSMQ==</t>
  </si>
  <si>
    <t>SRO-V2 on 16/05/2026 22:00</t>
  </si>
  <si>
    <t>8408a1a4-5f69-f111-ab0d-6045bdf151e5</t>
  </si>
  <si>
    <t>ZPgiuSfND9IrXfiIeTgxtSOXZAthwkuZL/DWc15XPI5+wDZ256O1w7phfdC+Q69v9vHqj6s6+pUSu7LP+xA1fw==</t>
  </si>
  <si>
    <t>SRO-V2 on 16/05/2026 23:00</t>
  </si>
  <si>
    <t>3628a69e-5f69-f111-ab0d-6045bdf151e5</t>
  </si>
  <si>
    <t>lR8G4DIsOXh4uf/gtSgC/R0c6ldTyX8rR7l4Xo5XLUe0t737RxeqDQ7hdOVPGj8i9r5USoP6dXV+hrXIH0Yrcg==</t>
  </si>
  <si>
    <t>SRO-V2 on 17/05/2026 00:00</t>
  </si>
  <si>
    <t>ebd92a9b-5f69-f111-ab0c-6045bd119927</t>
  </si>
  <si>
    <t>Njp044siw51c1Ggosna6W4HK5Q6oW0Vc/9yoW6TLoYiT2CFC0f9dJIfcULQA5ZZpW0RjwS6xHcy3bNA5LNMWpQ==</t>
  </si>
  <si>
    <t>SRO-V2 on 17/05/2026 01:00</t>
  </si>
  <si>
    <t>734cf1a2-5f69-f111-ab0d-6045bd0f820b</t>
  </si>
  <si>
    <t>IjutOX/hfJp1bLipiTq7sc+Ndl6XnrHqIe6gyIZH7ASvOUp3uX8RbTy9mADaBbjksbgyj6kBJE4Dq+DP837MaQ==</t>
  </si>
  <si>
    <t>SRO-V2 on 17/05/2026 02:00</t>
  </si>
  <si>
    <t>5d5e95a1-5f69-f111-ab0d-6045bdf15730</t>
  </si>
  <si>
    <t>b3hRorl0mNZcU/SvaENLpPuPTqblPdmHk/ImK90NhrNcqlLaFV1eHXeQfGLEN2dueWqu8RJ0XG5+St/62aGr7A==</t>
  </si>
  <si>
    <t>SRO-V2 on 17/05/2026 03:00</t>
  </si>
  <si>
    <t>90f7719b-5f69-f111-ab0d-6045bdf15730</t>
  </si>
  <si>
    <t>LaQ4i2YnbLQsKN0tZ5BoS6Gpi/mUy2XcrPBTzAaMvxOKBGdeD1mpTmvq//hKJ/b5X5XmQoB9eHheCSmfP5NOvA==</t>
  </si>
  <si>
    <t>SRO-V2 on 17/05/2026 04:00</t>
  </si>
  <si>
    <t>b128919e-5f69-f111-ab0d-6045bdf15895</t>
  </si>
  <si>
    <t>BjBU711elgFxj7tZLm01YLkGYLt3qS6L0mSSkLJcQI5lHAr8fJVm2gnQT0nxHDbQYqpMZoWRryxa1UoxSMtj9g==</t>
  </si>
  <si>
    <t>SRO-V2 on 17/05/2026 05:00</t>
  </si>
  <si>
    <t>04c92096-5f69-f111-ab0d-0022483f0fd9</t>
  </si>
  <si>
    <t>DNL5He2HpRHwyltUYT2YxMPtK5rhNdStyUiezttwojxNJbJZ1DbwVQgBD9Gc0psdQC7ACV10hK7eqeRVUpoJ0g==</t>
  </si>
  <si>
    <t>SRO-V2 on 17/05/2026 06:00</t>
  </si>
  <si>
    <t>4d4e6d9e-5f69-f111-ab0d-0022483f55e5</t>
  </si>
  <si>
    <t>MgWom/2ycOSQ8z+eYv31Whp3YuPy0FzbuAjPnfSMpSKi1UtdO4uc1fv/CSrVCQwGesH3Tcb5gdJd+8ebZmTdOw==</t>
  </si>
  <si>
    <t>SRO-V2 on 17/05/2026 07:00</t>
  </si>
  <si>
    <t>d066ef9c-5f69-f111-ab0d-6045bd0f820b</t>
  </si>
  <si>
    <t>hzVvKV5Gto0Lq4VylTPqAca6cyz6S2eIkAp7FO/osBZBn4zIycLewi89doefpHjooKjU7Rjey4KoVnl5Erqzkw==</t>
  </si>
  <si>
    <t>SRO-V2 on 17/05/2026 08:00</t>
  </si>
  <si>
    <t>a166ef9c-5f69-f111-ab0d-6045bd0f820b</t>
  </si>
  <si>
    <t>F1eUw2AvJrIKoFFCLfCQJILTRnX7YCvE2+KuyKePNAhKOTjluBuD352/gBhRWmyFA7qUJhuMB4U8yq9RYMMl3g==</t>
  </si>
  <si>
    <t>SRO-V2 on 17/05/2026 09:00</t>
  </si>
  <si>
    <t>8e4cf1a2-5f69-f111-ab0d-6045bd0f820b</t>
  </si>
  <si>
    <t>O3dOLCiAUEE3z/iACC5k5AFaEacLuNPpc1fVS0Lg7k3Jds8bMXnUkRcJnNNaNj+/Yvrb+/oPFJV/N1LcGjxuGg==</t>
  </si>
  <si>
    <t>SRO-V2 on 17/05/2026 10:00</t>
  </si>
  <si>
    <t>a74cf1a2-5f69-f111-ab0d-6045bd0f820b</t>
  </si>
  <si>
    <t>irtFrKwgoXQZRk1RwXOylYfHv1d/q3GFIXn8xjnQhYhpXb8kVbegW9C8XmDeCz18390cdKfrAEXCHpkSc8wPBA==</t>
  </si>
  <si>
    <t>SRO-V2 on 17/05/2026 11:00</t>
  </si>
  <si>
    <t>75f7719b-5f69-f111-ab0d-6045bdf15730</t>
  </si>
  <si>
    <t>UiRNvCz6aJP+2WYyix5AN9ffA/ewOrOaAxPMF0xpYR+AjvAFhpXfSW8FLghu3QvgCkAp2JqpKt7+i1hY3R8M4w==</t>
  </si>
  <si>
    <t>SRO-V2 on 17/05/2026 12:00</t>
  </si>
  <si>
    <t>ee27a69e-5f69-f111-ab0d-6045bdf151e5</t>
  </si>
  <si>
    <t>433VDezvGIoKjCWqqCnTXiBSJHOGvFoejIFtznXngIe/ObEyAkGr+3Rsk4AUbw6k+EozsPKmim0hBV0YcO5NdQ==</t>
  </si>
  <si>
    <t>SRO-V2 on 17/05/2026 13:00</t>
  </si>
  <si>
    <t>9a4e6d9e-5f69-f111-ab0d-0022483f55e5</t>
  </si>
  <si>
    <t>GXVTMapkgMWrGHtL/AmbMBOMNahFj+TOsFcQC/ZcTXmhTBTEwxlkP6K6h+fK5hokydqLMelXQa/DZLJQ8A48SA==</t>
  </si>
  <si>
    <t>SRO-V2 on 17/05/2026 14:00</t>
  </si>
  <si>
    <t>9317259c-5f69-f111-ab0d-0022483f0fd9</t>
  </si>
  <si>
    <t>JBZPDlBeNZYeJFgC6ISw7tnlLaRKU+LrCckEq1Uu8S5tFqjDSx2QDEJ60mtVEk5IKIIrCsOuRVE+s4RDNQ1HXg==</t>
  </si>
  <si>
    <t>SRO-V2 on 17/05/2026 15:00</t>
  </si>
  <si>
    <t>58d92a9b-5f69-f111-ab0c-6045bd119927</t>
  </si>
  <si>
    <t>SUuMjJGiJ5E5wZuIvH0kXk5CXXZFHmcGBS+BsZmkGMeIbxU3WBRQ/RWYqA1+mVfQy7+5p8/heE8PRVpuCiqT6w==</t>
  </si>
  <si>
    <t>SRO-V2 on 17/05/2026 16:00</t>
  </si>
  <si>
    <t>4266ef9c-5f69-f111-ab0d-6045bd0f820b</t>
  </si>
  <si>
    <t>rPWP0g1OJ8Cr5Yy0CnRrzb8e8UnZ0HxqCjc64Yh0zbD1xJJQu1KO2YFRUI4wlJnk6rmS3Nf2jOAIXaGmMNRMWw==</t>
  </si>
  <si>
    <t>SRO-V2 on 17/05/2026 17:00</t>
  </si>
  <si>
    <t>7066ef9c-5f69-f111-ab0d-6045bd0f820b</t>
  </si>
  <si>
    <t>uVdgO3pBz76AVaqwu6zK3uZ+l23Ua+aCnaTgK9F2od7OQwja8/Zz3S+Gd84AgPE4a9WeIfy9DhELI0edgpWGnQ==</t>
  </si>
  <si>
    <t>SRO-V2 on 17/05/2026 18:00</t>
  </si>
  <si>
    <t>f2d92a9b-5f69-f111-ab0c-6045bd119927</t>
  </si>
  <si>
    <t>OfoNj4wENhLDzZg25dYZx0/iMFl3mIIcwlX7M7VC2YVyZMoSJOfRsZOYj6g+tQ9erx24qYJL0OQdB3V761VgPQ==</t>
  </si>
  <si>
    <t>SRO-V2 on 17/05/2026 19:00</t>
  </si>
  <si>
    <t>60c771a4-5f69-f111-ab0d-0022483f55e5</t>
  </si>
  <si>
    <t>nR3sJkyu33MZnKzf3MZb/7ZLdtT3xd5/bQkRHBHXDVjNUoKNLQ9DOnZWNxD2kr/SjQwU9aiIrVIzxd0NFt9OIQ==</t>
  </si>
  <si>
    <t>SRO-V2 on 17/05/2026 20:00</t>
  </si>
  <si>
    <t>9f4e6d9e-5f69-f111-ab0d-0022483f55e5</t>
  </si>
  <si>
    <t>dlDbYdNKhKdlOjkPOfhYg2uBGaPVvAU1JIUvyWFinsAL/j+s/wCnTdbCBgbj4VfvqcTPKSpbvjG5T5WYIA0tbw==</t>
  </si>
  <si>
    <t>SRO-V2 on 17/05/2026 21:00</t>
  </si>
  <si>
    <t>6428a69e-5f69-f111-ab0d-6045bdf151e5</t>
  </si>
  <si>
    <t>q6UI2957SFfBfALA/o7btKQNx617/pDf91EVRqFmsZu4xe1AJTiN2VsfUZNNwl+KctlzwBcMb/oVnoPxBGBl2A==</t>
  </si>
  <si>
    <t>SRO-V2 on 17/05/2026 22:00</t>
  </si>
  <si>
    <t>9028a69e-5f69-f111-ab0d-6045bdf151e5</t>
  </si>
  <si>
    <t>VyHiW0D2oo0Tajmz0ju4uaKf1VXBK8qK/a9/DfTLS54UATkmbRhFIp5v3LK93i8XP9BwF2KiY92TNQ5umRi4gw==</t>
  </si>
  <si>
    <t>SRO-V2 on 17/05/2026 23:00</t>
  </si>
  <si>
    <t>215e95a1-5f69-f111-ab0d-6045bdf15730</t>
  </si>
  <si>
    <t>bxQWEhKLv8Cj0u0tlVOYwuGc4V8xnGWFRuAfdBrouQORN5zS+eJ5tRm8wi8n22FgN4Gl7J4LXZI62LIIWvi/qw==</t>
  </si>
  <si>
    <t>SRO-V2 on 18/05/2026 00:00</t>
  </si>
  <si>
    <t>c828919e-5f69-f111-ab0d-6045bdf15895</t>
  </si>
  <si>
    <t>doVUOEbTVuF9WkrSQlI1F0GuaeqBqQM1MFPf13OvjWItm70FrFcO4s1WnCwkYQ4iv3IOFlemT3lPbbRcZzZpaw==</t>
  </si>
  <si>
    <t>SRO-V2 on 18/05/2026 01:00</t>
  </si>
  <si>
    <t>614cf1a2-5f69-f111-ab0d-6045bd0f820b</t>
  </si>
  <si>
    <t>zh4K58paj/MUvCPeVBpCscSVnsIcJIpA0lFokh4KCfBxR7cUOaHmQiJk7yRpARsQ/H222WmAewDMn5yXIOAGJg==</t>
  </si>
  <si>
    <t>SRO-V2 on 18/05/2026 02:00</t>
  </si>
  <si>
    <t>9a17259c-5f69-f111-ab0d-0022483f0fd9</t>
  </si>
  <si>
    <t>d40PiTGLb3atHU4MwarTMnSnKEVlf0HJ83gdHQXqrU86KneCyxkNnWh4L0LqOhZL7PTnMJynIXZR+P/EggPTFw==</t>
  </si>
  <si>
    <t>SRO-V2 on 18/05/2026 03:00</t>
  </si>
  <si>
    <t>9617259c-5f69-f111-ab0d-0022483f0fd9</t>
  </si>
  <si>
    <t>6lhPY5Go1+kfCiuvfRYUBCDXnu3pwA87lYs5Uek4WL11xgpJyl7Mge/SgRpbE53UFln7RcHgQI/XxgFW81O3oA==</t>
  </si>
  <si>
    <t>SRO-V2 on 18/05/2026 04:00</t>
  </si>
  <si>
    <t>785e95a1-5f69-f111-ab0d-6045bdf15730</t>
  </si>
  <si>
    <t>7sPmkuOqDfYI55erN8wMWXjjWOf3E9KQ9IuFtRUzxsDnpOHmlyYKNzHB8q+mMdBlf6lKZHHKE4p9pSD1HWQjGA==</t>
  </si>
  <si>
    <t>SRO-V2 on 18/05/2026 05:00</t>
  </si>
  <si>
    <t>c44e6d9e-5f69-f111-ab0d-0022483f55e5</t>
  </si>
  <si>
    <t>5AScjnm+WE2gFWT54P8nOFKXHbj6xzys18HEffCdNDGoBlrrpRB2fpDEzs1dXqHWvb475dnfYSzdU9PrWOb6CQ==</t>
  </si>
  <si>
    <t>SRO-V2 on 18/05/2026 06:00</t>
  </si>
  <si>
    <t>2066ef9c-5f69-f111-ab0d-6045bd0f820b</t>
  </si>
  <si>
    <t>cxVhDaVmG3q5RhnVbsljrQ9RzFfAitZxas0q2EqjaLpkhLC/ZsS9ffwd5JF5so6izEBxdxIKCK6ELcUzOB2r4A==</t>
  </si>
  <si>
    <t>SRO-V2 on 18/05/2026 07:00</t>
  </si>
  <si>
    <t>a3679698-5f69-f111-ab0d-6045bdf15895</t>
  </si>
  <si>
    <t>4TO11iBN4/c1oRnbrKc3WKQNk/Jvz1la/gcQofqhW6oiu1IBWqyxzjPL6q8qw7NwZd+zR+EoxLIqUGaUDj4TQA==</t>
  </si>
  <si>
    <t>SRO-V2 on 18/05/2026 08:00</t>
  </si>
  <si>
    <t>96d92a9b-5f69-f111-ab0c-6045bd119927</t>
  </si>
  <si>
    <t>GnP4br36uXnKjNo2uKxQ9PY3DDPgUKTDL2iPQOgeyHZoa/G99vjFnvlW3gAu2CW8qy65b1zy7xqMvpyEAFHTng==</t>
  </si>
  <si>
    <t>SRO-V2 on 18/05/2026 09:00</t>
  </si>
  <si>
    <t>894cf1a2-5f69-f111-ab0d-6045bd0f820b</t>
  </si>
  <si>
    <t>k+VIPpbUF13MtwkXD1SurQE/t5s8KD2IkKe95NPHmmtj9R+XzYMdRxbiB7g6GwwokrrtWMbdBL5jmLx9x0nZ+w==</t>
  </si>
  <si>
    <t>SRO-V2 on 18/05/2026 10:00</t>
  </si>
  <si>
    <t>984cf1a2-5f69-f111-ab0d-6045bd0f820b</t>
  </si>
  <si>
    <t>ztOfM4/Pr4s1rS9bHUPpkYg5PO6afWY4aiXom2bLEL2OmJAVhDyGoXWt/zxHtDaeHpXNANYR3GDfmqCvHswV5w==</t>
  </si>
  <si>
    <t>SRO-V2 on 18/05/2026 11:00</t>
  </si>
  <si>
    <t>6dc67498-5f69-f111-ab0d-0022483f55e5</t>
  </si>
  <si>
    <t>C18m7OvWvbFGISC+scpC8uvj5RNQSXr97PjEBO/5KdVKO8KKp3OlzX4U3m6T1iRM4gEYfsM/JvaOS6GFNlaOYA==</t>
  </si>
  <si>
    <t>SRO-V2 on 18/05/2026 12:00</t>
  </si>
  <si>
    <t>4f2ef296-5f69-f111-ab0d-6045bd0f820b</t>
  </si>
  <si>
    <t>Itl8i+dhwFr+v4oBBvpu1Iz7Q8/Wximw6oOOY/dDiMbkm23RJzybnphd7V9qYAzy2pVNcx5EDbn/txVolDYXYw==</t>
  </si>
  <si>
    <t>SRO-V2 on 18/05/2026 13:00</t>
  </si>
  <si>
    <t>2666ef9c-5f69-f111-ab0d-6045bd0f820b</t>
  </si>
  <si>
    <t>zDVV0v4n7Sm5TiWQle2Bq1LwMbj8G4rgG0ZkX+L0wwOjrQuCyEvSqbxjvdoT7s3zRhv0j8AQsvzGFLsGi4eFwg==</t>
  </si>
  <si>
    <t>SRO-V2 on 18/05/2026 14:00</t>
  </si>
  <si>
    <t>4908a1a4-5f69-f111-ab0d-6045bdf151e5</t>
  </si>
  <si>
    <t>XXmwuVUn5EoR0fXnaj9u5u/GuR5CNNrfVqVpG/j1VJ4LP4jZTjmOxgW1jDfK8+JYMcG5dSVayyL8EhR3F4uG/w==</t>
  </si>
  <si>
    <t>SRO-V2 on 18/05/2026 15:00</t>
  </si>
  <si>
    <t>53c771a4-5f69-f111-ab0d-0022483f55e5</t>
  </si>
  <si>
    <t>NdLgTSGlUk/IcK62M3IWyEIhgn2AqA/+PkHftesOCHRClQDvgxGIr73FkUAJe+kGbA21dwwfMPu773b/85Qt6w==</t>
  </si>
  <si>
    <t>SRO-V2 on 18/05/2026 16:00</t>
  </si>
  <si>
    <t>48d92a9b-5f69-f111-ab0c-6045bd119927</t>
  </si>
  <si>
    <t>j//wqAHdXe/v+Zu8xPeCoG+MO4Dur2ZW7aw9gHCGumELNRrjXB50mEriuVaoTuj+DnDwBhzQ+LHgBTh2yShdVw==</t>
  </si>
  <si>
    <t>SRO-V2 on 18/05/2026 17:00</t>
  </si>
  <si>
    <t>2928a69e-5f69-f111-ab0d-6045bdf151e5</t>
  </si>
  <si>
    <t>ghiMjIMQVaOcDajAXzPwNiQGy5WaSeencPX0HMkt9d6JFdjzR6XE7mjbFnVGRttWlzR1I3kryTJzZjnED3rKLQ==</t>
  </si>
  <si>
    <t>SRO-V2 on 18/05/2026 18:00</t>
  </si>
  <si>
    <t>81d92a9b-5f69-f111-ab0c-6045bd119927</t>
  </si>
  <si>
    <t>blcJwEUtrEAMyKx16/drVGbr0jRt2jkF2Txa/pfRzF/OaPfwPVK8MhY8EJJJKACQhIOYReHMckXxPNqgzrwN7w==</t>
  </si>
  <si>
    <t>SRO-V2 on 18/05/2026 19:00</t>
  </si>
  <si>
    <t>7266ef9c-5f69-f111-ab0d-6045bd0f820b</t>
  </si>
  <si>
    <t>Ncc2itoaKHjSxzn8TgXBOWh4NcG2KmSyPEoExqOxcECiBgJ2G/Y2zC0BZi4SiS1G605ppLakhK3cxags+J/zVA==</t>
  </si>
  <si>
    <t>SRO-V2 on 18/05/2026 20:00</t>
  </si>
  <si>
    <t>bb27a69e-5f69-f111-ab0d-6045bdf151e5</t>
  </si>
  <si>
    <t>hecyxfpfK99MRs9m1mvbPmbn6UOlsHoNxQGbPl8PEhb/6QOXWGURrJLklnv4X2cD8dko6DMsK/u60jEM2qX0rw==</t>
  </si>
  <si>
    <t>SRO-V2 on 18/05/2026 21:00</t>
  </si>
  <si>
    <t>3b2ef296-5f69-f111-ab0d-6045bd0f820b</t>
  </si>
  <si>
    <t>5xruO9dy4WQC/ed5FiGpumn2fDMM8pbgdTzZmauqtSVGZsBeZv3C0WEk4j0cVYEubdlLqLVx7fE6CD4a5fYvtQ==</t>
  </si>
  <si>
    <t>SRO-V2 on 18/05/2026 22:00</t>
  </si>
  <si>
    <t>41c67498-5f69-f111-ab0d-0022483f55e5</t>
  </si>
  <si>
    <t>YgSujLrczgpvjUGDiaqkijvs6dbOfcKEfhMqSHuVseomVHofcYnQyhBJ60kCLZANkYNAwBuPMGrlsDFhFKA3uw==</t>
  </si>
  <si>
    <t>SRO-V2 on 18/05/2026 23:00</t>
  </si>
  <si>
    <t>93c624a2-5f69-f111-ab0d-0022483f0fd9</t>
  </si>
  <si>
    <t>RJcIdZbwNERnSTm2XerwVx+mhr31N5YtBSOT4eLihG0plmP7IfCkZMgNxuhVV539rvOorqPXbl2R0TpeFIoxZA==</t>
  </si>
  <si>
    <t>SRO-V2 on 19/05/2026 00:00</t>
  </si>
  <si>
    <t>7ff7719b-5f69-f111-ab0d-6045bdf15730</t>
  </si>
  <si>
    <t>2OjswkuW7740CsiHkn+s8I0XHp3AiNVwvg4zts48/wL+cIwj/0mRs74yTNJNpyUHKQHftpcHYICEQbLSpyK+Xg==</t>
  </si>
  <si>
    <t>SRO-V2 on 19/05/2026 01:00</t>
  </si>
  <si>
    <t>854e6d9e-5f69-f111-ab0d-0022483f55e5</t>
  </si>
  <si>
    <t>gmauB1CSUDONDr9ciUrjODAEq4tnb+eM8R/T9dhDWl0ZTGVatAvcVGN1HneuN4yzLziL22cf75SPIuUT+XhILQ==</t>
  </si>
  <si>
    <t>SRO-V2 on 19/05/2026 02:00</t>
  </si>
  <si>
    <t>2dc67498-5f69-f111-ab0d-0022483f55e5</t>
  </si>
  <si>
    <t>s3KEqJ3x4mUC6qdRBjnh0hes1N4fnltK3aSSvmpiovrNysU4indrAWZLZG2d95/vbERn0cO1QaIUasvqW+JivQ==</t>
  </si>
  <si>
    <t>SRO-V2 on 19/05/2026 03:00</t>
  </si>
  <si>
    <t>eb17259c-5f69-f111-ab0d-0022483f0fd9</t>
  </si>
  <si>
    <t>lu60wlIeLTbk+QhPcu78jC/IP+yDVnt31+AYCUoa5cPSAdncE2LsB45ZSSaJTRSFykqR8wLsU8Cek4fRPoGUqg==</t>
  </si>
  <si>
    <t>SRO-V2 on 19/05/2026 04:00</t>
  </si>
  <si>
    <t>552ef296-5f69-f111-ab0d-6045bd0f820b</t>
  </si>
  <si>
    <t>EyoQ0g//knyb408p+PKP2TMW2h7R0zQX2WXsYFEMmezYJ+2kPOu0WWvIvepPHKRKPCoACyjIskpGO1GTnw0BpQ==</t>
  </si>
  <si>
    <t>SRO-V2 on 19/05/2026 05:00</t>
  </si>
  <si>
    <t>474e6d9e-5f69-f111-ab0d-0022483f55e5</t>
  </si>
  <si>
    <t>PI6xW7zr6uk3l6JmKO4lkiic3v6lIgfqQRe/nNILj6zoraBNJ2C2Tngyk7s8o3qvrBiWYpl083L6rDLzSWVPNQ==</t>
  </si>
  <si>
    <t>SRO-V2 on 19/05/2026 06:00</t>
  </si>
  <si>
    <t>cb4e6d9e-5f69-f111-ab0d-0022483f55e5</t>
  </si>
  <si>
    <t>9exqQmU43/t4VS+WcQyqAS61lYK0ii/r923J3R5WJT8aWd9NKSetEregfXsR6U4seZRdvOfC3cnIYRo4uzYpXQ==</t>
  </si>
  <si>
    <t>SRO-V2 on 19/05/2026 07:00</t>
  </si>
  <si>
    <t>cd3d28a1-5f69-f111-ab0c-6045bd119927</t>
  </si>
  <si>
    <t>1IfO15Jd7mw2zWj2p+/WsNgODmalFsUJOj/ddw96wjdq8Oh+Zqg7hskqAv1F+tEXY2DNpE9Z5NNJUJ9/R6hwtQ==</t>
  </si>
  <si>
    <t>SRO-V2 on 19/05/2026 08:00</t>
  </si>
  <si>
    <t>3ac771a4-5f69-f111-ab0d-0022483f55e5</t>
  </si>
  <si>
    <t>KCBvdThGy+asPV2xscfmj0aCY0OCJ/ntLFr2iYFuVZaqIw4athMTLZz9Cd+oTejEZWe966NCNG0OLGy8I1OWiQ==</t>
  </si>
  <si>
    <t>SRO-V2 on 19/05/2026 09:00</t>
  </si>
  <si>
    <t>b066ef9c-5f69-f111-ab0d-6045bd0f820b</t>
  </si>
  <si>
    <t>CuJmfRITJKvi/iJ5FR9jkqfbSZPJwJWH7H94GNW2Ui4N/xxHPbYdFPigwXXHiXuEiQuDG1HZdH7AxBIMRtSANg==</t>
  </si>
  <si>
    <t>SRO-V2 on 19/05/2026 10:00</t>
  </si>
  <si>
    <t>e3679698-5f69-f111-ab0d-6045bdf15895</t>
  </si>
  <si>
    <t>2mVoECmTFRNDZ9CoSo0dd5IOEUYN78LD4k5rctUUX3WiH4DOhg9oOeW43pDXUKOXyFnZBULCEo7g9CYJEMmNVw==</t>
  </si>
  <si>
    <t>SRO-V2 on 19/05/2026 11:00</t>
  </si>
  <si>
    <t>01e4029c-5f69-f111-ab0d-0022483f50cc</t>
  </si>
  <si>
    <t>2AVab6yTzjxc6V6yfKEfPpEmFKAgVbL0lCVDGZWUzvIrac7O3+xiAaRxNN9sqT9meLO35X7I3EVKuqHFSfP0nA==</t>
  </si>
  <si>
    <t>SRO-V2 on 19/05/2026 12:00</t>
  </si>
  <si>
    <t>5bc771a4-5f69-f111-ab0d-0022483f55e5</t>
  </si>
  <si>
    <t>u5MP1zJUSBmVTzZyUKtL0dHc4iBiL+QhVxTA5zIHedQ9nImxynBzpFPed6LxC3zVsTXEuiVByJBQkPwkpCV32w==</t>
  </si>
  <si>
    <t>SRO-V2 on 19/05/2026 13:00</t>
  </si>
  <si>
    <t>38da2a9b-5f69-f111-ab0c-6045bd119927</t>
  </si>
  <si>
    <t>gtRNNXs4cZQG5RBl9r8wHDGHCO14rNrn7BPNPUmFfU7Sgbz+4a834n6ZH4Ipz5kRyptdRFc0mBXCj2lV91q12A==</t>
  </si>
  <si>
    <t>SRO-V2 on 19/05/2026 14:00</t>
  </si>
  <si>
    <t>395e95a1-5f69-f111-ab0d-6045bdf15730</t>
  </si>
  <si>
    <t>f1RxTW6RF934BEZarZzfWknAhuiBPD0j0WHCDQZ4fJCqSm76XHDGejGbPRryWAz+a+rT7Y9lq2dVeG1fclXlfg==</t>
  </si>
  <si>
    <t>SRO-V2 on 19/05/2026 15:00</t>
  </si>
  <si>
    <t>d4679698-5f69-f111-ab0d-6045bdf15895</t>
  </si>
  <si>
    <t>bY7h0hCug8OpzIlmRQAubXsndLFNMwWsZOlMAIB5Yzfc2Krh7MV8jyb/nre2/xe+HTZM6KpWT2SBMC8Oey6V1g==</t>
  </si>
  <si>
    <t>SRO-V2 on 19/05/2026 16:00</t>
  </si>
  <si>
    <t>70168ca4-5f69-f111-ab0d-6045bdf15895</t>
  </si>
  <si>
    <t>Obs7CKitemkLw5wcTHH9eJASwCwIzM8JKLqOYetfvsshRVfIZwqdT8G2BG0kU3Hdh+FFdRDp/w6n4dDq/9HYbw==</t>
  </si>
  <si>
    <t>SRO-V2 on 19/05/2026 17:00</t>
  </si>
  <si>
    <t>91e604a2-5f69-f111-ab0d-0022483f50cc</t>
  </si>
  <si>
    <t>7kw6l8/TKqx1wJPGPayRzZ5mFvMX/0yWyaM1/Vrwh2h286GmzY2V/DyyjLr5BDV/iewzF/4mt2TCsUFr46OJwQ==</t>
  </si>
  <si>
    <t>SRO-V2 on 19/05/2026 18:00</t>
  </si>
  <si>
    <t>0ae3029c-5f69-f111-ab0d-0022483f50cc</t>
  </si>
  <si>
    <t>Wz6SooLFvg0F3vRO7uWI5/LCfhoTG+eAA4vqc1tiAhQ7JlH1NWGNVkGxt5d4eYY504TSHhP2vgRuSBSbIh3PKg==</t>
  </si>
  <si>
    <t>SRO-V2 on 19/05/2026 19:00</t>
  </si>
  <si>
    <t>04d92a9b-5f69-f111-ab0c-6045bd119927</t>
  </si>
  <si>
    <t>GIcSx8KKKn/yYLqxYgjQV5A3K82/lbUUqYPxX+1wDLxMllh9tNJW85pf5+nmb7ZrsEkUmZQQ490ICdN3CMdudQ==</t>
  </si>
  <si>
    <t>SRO-V2 on 19/05/2026 20:00</t>
  </si>
  <si>
    <t>4a2ef296-5f69-f111-ab0d-6045bd0f820b</t>
  </si>
  <si>
    <t>nEDK4Yg82/7ELBskN/nTQKKkUgQBT0zHLMwOjcAqBNr11Q2Xec4yqkX0InsFjUN+DzSzKhZtcGYlrEVnxampnQ==</t>
  </si>
  <si>
    <t>SRO-V2 on 19/05/2026 21:00</t>
  </si>
  <si>
    <t>edd82a9b-5f69-f111-ab0c-6045bd119927</t>
  </si>
  <si>
    <t>caj3N+qMSJR/V4rTCdyMY8lxn4roygdJHqu7k8VCpwdjMe7JMjz8H+ijd2ZG36j+JK1MtU51lebj/AO7Ctlx9A==</t>
  </si>
  <si>
    <t>SRO-V2 on 19/05/2026 22:00</t>
  </si>
  <si>
    <t>a44e6d9e-5f69-f111-ab0d-0022483f55e5</t>
  </si>
  <si>
    <t>sWvn+UQFoMOlZi4+xYVyMyPCyVWZHdoSVgWR2A9D3AJObM2dgsoLisv8kEbixSUQ4BE6akRAa4/pYxX0aV7YnQ==</t>
  </si>
  <si>
    <t>SRO-V2 on 19/05/2026 23:00</t>
  </si>
  <si>
    <t>195e95a1-5f69-f111-ab0d-6045bdf15730</t>
  </si>
  <si>
    <t>u//HsgFPRss8TDr1X10OOfiwXWBV1wVq2ey2yEKhEh9P3nYSZZ8sUudU3J0iJx9qJ04fgAt6OGv0nLc2obhifg==</t>
  </si>
  <si>
    <t>SRO-V2 on 20/05/2026 00:00</t>
  </si>
  <si>
    <t>d44e6d9e-5f69-f111-ab0d-0022483f55e5</t>
  </si>
  <si>
    <t>pLz9WGqEn70518Ixym3vEwhBVzAmwY/hMO9cQbKf4bNtZhq5F7JJMMNxKkjdM2mNZluLMUVdz2BwKYsK3B8JIw==</t>
  </si>
  <si>
    <t>SRO-V2 on 20/05/2026 01:00</t>
  </si>
  <si>
    <t>9fd92a9b-5f69-f111-ab0c-6045bd119927</t>
  </si>
  <si>
    <t>SWIceOLd0Hp2XiLXYmUMZQVm5YGPdbnXfWZKVDKkthSrqShCaeYiNK1WMJiFkk9HsmrYlQmxDBAkDfbiFReg0Q==</t>
  </si>
  <si>
    <t>SRO-V2 on 20/05/2026 02:00</t>
  </si>
  <si>
    <t>81f7719b-5f69-f111-ab0d-6045bdf15730</t>
  </si>
  <si>
    <t>eHYBhye2r9zRGZ8Zc4BnUbf22t41/QOr+dLeDagsUPHcXJgiSkpn8hWndOSXTSMrgm9tJE9ZAk1WewjB0awA8A==</t>
  </si>
  <si>
    <t>SRO-V2 on 20/05/2026 03:00</t>
  </si>
  <si>
    <t>3d3d28a1-5f69-f111-ab0c-6045bd119927</t>
  </si>
  <si>
    <t>ldYd4ROCDK/nnry+ay3uwA/ApF8vdXNHvuWRTr1Y58vfuXlragLxny2kuGxK81elv05aac1SGtxowtfdgX/0aw==</t>
  </si>
  <si>
    <t>SRO-V2 on 20/05/2026 04:00</t>
  </si>
  <si>
    <t>9e679698-5f69-f111-ab0d-6045bdf15895</t>
  </si>
  <si>
    <t>isBO54ay3WF/doM/cbTeKUR0fYE+rkmeRT5za3W1uJdMVLlqJLBze/IWCwcTl5Hln30VKiu9Wd3BhllpCRhEEQ==</t>
  </si>
  <si>
    <t>SRO-V2 on 20/05/2026 05:00</t>
  </si>
  <si>
    <t>4d66ef9c-5f69-f111-ab0d-6045bd0f820b</t>
  </si>
  <si>
    <t>uYILHJUUrrR4oWnX+9NHgkPGkHjPNj5VNnNdhwMu2dL6O0yAjnaJytapapDdRFsDM/LFt42y84Eg8tsLMk8fwQ==</t>
  </si>
  <si>
    <t>SRO-V2 on 20/05/2026 06:00</t>
  </si>
  <si>
    <t>a8f7719b-5f69-f111-ab0d-6045bdf15730</t>
  </si>
  <si>
    <t>2+eCpcYNuctdtzt6cPA8BrwBC2CihsbGp8L9ZuOVtHVSrmjHZu1eIqzybcpXMpBcBcTIPHCDc64h6q+igH2AXA==</t>
  </si>
  <si>
    <t>SRO-V2 on 20/05/2026 07:00</t>
  </si>
  <si>
    <t>655e95a1-5f69-f111-ab0d-6045bdf15730</t>
  </si>
  <si>
    <t>EHSmpA9sODMjsSkm9jf89RXhzkJErwXBWa6Ms7gQbCL+dJNMTmu6mJB/q/D9uOlgvoeaQqm/nJpbbbRVegyWaA==</t>
  </si>
  <si>
    <t>SRO-V2 on 20/05/2026 08:00</t>
  </si>
  <si>
    <t>713d28a1-5f69-f111-ab0c-6045bd119927</t>
  </si>
  <si>
    <t>CmS61fzmYck4U4okFRxtSm52CH8AWmPcPTr49f3T1KEETjgHyVhUTvxLEBm0AaJBNtljGUS5PAZ9ErYYvM9wwg==</t>
  </si>
  <si>
    <t>SRO-V2 on 20/05/2026 09:00</t>
  </si>
  <si>
    <t>9a3d28a1-5f69-f111-ab0c-6045bd119927</t>
  </si>
  <si>
    <t>w9lpxldBEeGJcIcOFBh+RQRko+SRpE4JdXa65MLoYEEdY+Rj49mtqjQo2ScJRHV5PvkJUJ4OI05jb7Bjohnhhg==</t>
  </si>
  <si>
    <t>SRO-V2 on 20/05/2026 10:00</t>
  </si>
  <si>
    <t>824cf1a2-5f69-f111-ab0d-6045bd0f820b</t>
  </si>
  <si>
    <t>Vqpj+MKV8I2llbUPePiXu/2udAIxzyNgXUxkvg9naKDfKYXMIuJ3y40UaWssGJblDqDXXp8SQ4t/L0J90+/S/A==</t>
  </si>
  <si>
    <t>SRO-V2 on 20/05/2026 11:00</t>
  </si>
  <si>
    <t>8c17259c-5f69-f111-ab0d-0022483f0fd9</t>
  </si>
  <si>
    <t>vZke+lFwvtEbtKPN7fOi6vSCfNgmylS0jLjpyxzw0uOv9revskmzKBOpY1nePY3peUHROQhXQypHy39S5NceUw==</t>
  </si>
  <si>
    <t>SRO-V2 on 20/05/2026 12:00</t>
  </si>
  <si>
    <t>47c771a4-5f69-f111-ab0d-0022483f55e5</t>
  </si>
  <si>
    <t>5pFu327nQm4vCQXG6wRDmP1ZbUR3nhEfWel5zpVp0MayLC2mvFUMmjwl1qCIHNBm2PLr9Me7Gb75iwc7HfPEOw==</t>
  </si>
  <si>
    <t>SRO-V2 on 20/05/2026 13:00</t>
  </si>
  <si>
    <t>a64cf1a2-5f69-f111-ab0d-6045bd0f820b</t>
  </si>
  <si>
    <t>EVqwPPjgZuY/CiYENZWcCa3r5V+bE15F4Sx2+U5jUPVnFMScaLFq34CODU0SwMY2eZgbHcrYy/ona80B5AMIyQ==</t>
  </si>
  <si>
    <t>SRO-V2 on 20/05/2026 14:00</t>
  </si>
  <si>
    <t>725e95a1-5f69-f111-ab0d-6045bdf15730</t>
  </si>
  <si>
    <t>RdsVd/w1SYycC9tiZOYfEnsiSovJIceqaJeBr8FPAVWd2rQc6/VSML0F6v3JFi89WAZRSQxqZOfA5TQH+N9I3w==</t>
  </si>
  <si>
    <t>SRO-V2 on 20/05/2026 15:00</t>
  </si>
  <si>
    <t>1c18259c-5f69-f111-ab0d-0022483f0fd9</t>
  </si>
  <si>
    <t>+ofkRus2sZdK0RP+Gp1dUzppjVbTTr80zUWPZnPPEdgAdhBxwwMfk/+DMaAL2IS3jlRdWHcwIZAzMudV/pl7Pw==</t>
  </si>
  <si>
    <t>SRO-V2 on 20/05/2026 16:00</t>
  </si>
  <si>
    <t>4417259c-5f69-f111-ab0d-0022483f0fd9</t>
  </si>
  <si>
    <t>HvB165KaZeJus9AEV4c2EQ6eg2B1VFKc+jd4vuAW2d9hF9dggQO2MF0sEL85PkOnMrMrQc9OtktEaJSLKtSpdQ==</t>
  </si>
  <si>
    <t>SRO-V2 on 20/05/2026 17:00</t>
  </si>
  <si>
    <t>84f7719b-5f69-f111-ab0d-6045bdf15730</t>
  </si>
  <si>
    <t>8h5UlWEjNJcrps+aFZQeg+F5AXrIjpovsU3qfxHZeTuZIy0R/G9FFwqe6DK6fWiw4FyVYOC5mhpZZtqB82TPVw==</t>
  </si>
  <si>
    <t>SRO-V2 on 20/05/2026 18:00</t>
  </si>
  <si>
    <t>484e6d9e-5f69-f111-ab0d-0022483f55e5</t>
  </si>
  <si>
    <t>snGDtqC4TiRwoAA3TX+DMXzZao0YwgRwMFqvddvq+eTCkngTvJ5Gux7ZNUWfedQj7H3Uxxbk8G2tyINZoCl/PA==</t>
  </si>
  <si>
    <t>SRO-V2 on 20/05/2026 19:00</t>
  </si>
  <si>
    <t>1bc771a4-5f69-f111-ab0d-0022483f55e5</t>
  </si>
  <si>
    <t>a65otBHRsWEGxU28PbmuGYFznCbWnAiqwCGQfGUNINbrMJkgXUyJkFVUzSc/Q/ou6oDYJDTGibVSAbqZ6+thug==</t>
  </si>
  <si>
    <t>SRO-V2 on 20/05/2026 20:00</t>
  </si>
  <si>
    <t>0b4f6d9e-5f69-f111-ab0d-0022483f55e5</t>
  </si>
  <si>
    <t>f0pXSpeCJYMEmS9LRJsdhc2jDn52bZmvotpmvomWsszZe8pfF8XfJYHaDJbD3QGY8y80HFDD4D/J9Q82Ls6pzA==</t>
  </si>
  <si>
    <t>SRO-V2 on 20/05/2026 21:00</t>
  </si>
  <si>
    <t>a7679698-5f69-f111-ab0d-6045bdf15895</t>
  </si>
  <si>
    <t>EecYnlGJ3bWxWmyPc2VPW7mgQVnfmh2wnYG4TxQrvu1gqBgj42S3ZA4u8+usIAT6CjocnOD/iOlGPi0a+Fuv9w==</t>
  </si>
  <si>
    <t>SRO-V2 on 20/05/2026 22:00</t>
  </si>
  <si>
    <t>54c67498-5f69-f111-ab0d-0022483f55e5</t>
  </si>
  <si>
    <t>5WOE9VLxOqu/IqwPs+wFcA+MWJgVU+XUGRl2OMTpfkh6ieqeVkd+N42FZwE0IYdsIjKNI6kV3g7HJQnxYcYjeQ==</t>
  </si>
  <si>
    <t>SRO-V2 on 20/05/2026 23:00</t>
  </si>
  <si>
    <t>2f5e95a1-5f69-f111-ab0d-6045bdf15730</t>
  </si>
  <si>
    <t>jD//rzbYU3caXh+MSoVj+8jwEJLXSZX/mGpez0ifE7C9aWlqwKBpt0E9jsCbV1y9+WFs/qOBWh+ZUTixLG7NrA==</t>
  </si>
  <si>
    <t>SRO-V2 on 21/05/2026 00:00</t>
  </si>
  <si>
    <t>965e95a1-5f69-f111-ab0d-6045bdf15730</t>
  </si>
  <si>
    <t>NdaADhofjfldvaYNUNRclV2jgfD+FjPBmGr0GspiYAZXh3n+DzR4do4m8A/CA4zcR9fkv+4zYpVLWAok2xntrw==</t>
  </si>
  <si>
    <t>SRO-V2 on 21/05/2026 01:00</t>
  </si>
  <si>
    <t>3466ef9c-5f69-f111-ab0d-6045bd0f820b</t>
  </si>
  <si>
    <t>hzxp3ur9hn+2NuOTzrI9dpB2KengpISvdcDecqHEcC3Mli/ulV3yvs+ambEpQqkHnel9Ji8M5+MGdlas0T5Ifg==</t>
  </si>
  <si>
    <t>SRO-V2 on 21/05/2026 02:00</t>
  </si>
  <si>
    <t>0328a69e-5f69-f111-ab0d-6045bdf151e5</t>
  </si>
  <si>
    <t>gv7GPpggMQuk4fZ7tP2tRf1oEVdSBS+0LREwocYGse95yhAcd1AOqlvW5GCpsu8Z3seZKXw02gnknrjSZV/2yg==</t>
  </si>
  <si>
    <t>SRO-V2 on 21/05/2026 03:00</t>
  </si>
  <si>
    <t>a0679698-5f69-f111-ab0d-6045bdf15895</t>
  </si>
  <si>
    <t>7ykMoLvyTI74kFn51VEkM5zO9ou5PXj9t7mgfAHrX+qrJI3HA01gFck1dCaEFkHgp4bR4SQG70JEXh55bD2o+A==</t>
  </si>
  <si>
    <t>SRO-V2 on 21/05/2026 04:00</t>
  </si>
  <si>
    <t>c34cf1a2-5f69-f111-ab0d-6045bd0f820b</t>
  </si>
  <si>
    <t>wubh1X6gEyI/HDJcXplvywEaezJbrmDuagse0tY5pnLK7KKfE6PUIs7aDQJ18yC+fWxMlsEf06F0z6581csKIg==</t>
  </si>
  <si>
    <t>SRO-V2 on 21/05/2026 05:00</t>
  </si>
  <si>
    <t>cc28919e-5f69-f111-ab0d-6045bdf15895</t>
  </si>
  <si>
    <t>r4honlWf64Y2yzsDHTKz0jMdKMcHSoCPaQ63TS4NErM0qHLSVcQ2mnp1eGnKOJ7EgD6KyGafaONE45HynDLhtw==</t>
  </si>
  <si>
    <t>SRO-V2 on 21/05/2026 06:00</t>
  </si>
  <si>
    <t>be679698-5f69-f111-ab0d-6045bdf15895</t>
  </si>
  <si>
    <t>cgHOk9J4yH0QyZeSSbBUFmahEhCvbb/jsu0bKOtxxSWkYUOVGXOgQSxQVnynbGagRMGnISgu7Goy7R8hXQ5O8g==</t>
  </si>
  <si>
    <t>SRO-V2 on 21/05/2026 07:00</t>
  </si>
  <si>
    <t>48c624a2-5f69-f111-ab0d-0022483f0fd9</t>
  </si>
  <si>
    <t>cvxVlhhGOGzp/K216K0cySCEvc2EuFX4aAwmrEMzAuiEMb/kM5u0cZldUBOnZiYEwya2gPu69W/m/xqh2Z/ikw==</t>
  </si>
  <si>
    <t>SRO-V2 on 21/05/2026 08:00</t>
  </si>
  <si>
    <t>59c771a4-5f69-f111-ab0d-0022483f55e5</t>
  </si>
  <si>
    <t>9Mb78ghwGBvFqvUMb+ZHa+RkS9J6hMvEYJnSqOyGz9rDSF4YZuk0WfzASAvm1lYJ+IOHkQU9fK8Q+5OoKuZJnw==</t>
  </si>
  <si>
    <t>SRO-V2 on 21/05/2026 09:00</t>
  </si>
  <si>
    <t>b8c524a2-5f69-f111-ab0d-0022483f0fd9</t>
  </si>
  <si>
    <t>g7XTtckZWulll0PVLDcjb/wxa87MCGdvfdyl2eIsCTocGR9feFuSidW9FJCDy3UuEsWfKl7BKC5JEdd/ytOWNA==</t>
  </si>
  <si>
    <t>SRO-V2 on 21/05/2026 10:00</t>
  </si>
  <si>
    <t>85f7719b-5f69-f111-ab0d-6045bdf15730</t>
  </si>
  <si>
    <t>VSV6/bfPawRfs8U1ijCHPMHfiir2+gc730J4uEvRgG476yiQqLGfSTSAkXzkvtbs6ERs7J3NNM+DPEeCvBB0Rg==</t>
  </si>
  <si>
    <t>SRO-V2 on 21/05/2026 11:00</t>
  </si>
  <si>
    <t>cbe3029c-5f69-f111-ab0d-0022483f50cc</t>
  </si>
  <si>
    <t>JxJ1jLUZW4/jkEnrqtIQ4DKArMaY3reANSovMlkB4wCAaFkcLu0l7JXziiQuWBken+XXuzs2Qp3gvtTNju/PVA==</t>
  </si>
  <si>
    <t>SRO-V2 on 21/05/2026 12:00</t>
  </si>
  <si>
    <t>88f7719b-5f69-f111-ab0d-6045bdf15730</t>
  </si>
  <si>
    <t>QW18ZAVGt2kV48mON46z0SCwPIkPSM0nJk+kczUAp2pQ6ijSdt+B7szoDRQUFDUgusZLbrBronzQYguLcGd0nQ==</t>
  </si>
  <si>
    <t>SRO-V2 on 21/05/2026 13:00</t>
  </si>
  <si>
    <t>3d2ef296-5f69-f111-ab0d-6045bd0f820b</t>
  </si>
  <si>
    <t>H5VZR1TDmNASYYuukM0FLzCab7mRpPsWl0s9N2WgYzicl+Tkvq2lr1EFX37jI6p7oxhEYlMVThB+KNtFzN5l4w==</t>
  </si>
  <si>
    <t>SRO-V2 on 21/05/2026 14:00</t>
  </si>
  <si>
    <t>4ac771a4-5f69-f111-ab0d-0022483f55e5</t>
  </si>
  <si>
    <t>dG0IrNMzsAS0XmqXOV/nTFQIZxUzxHe7J9vIL3nXrBvpV90zJAGlwr2iTwFoiHOgq5HCCuEKmFhC1N8Bf0JNSA==</t>
  </si>
  <si>
    <t>SRO-V2 on 21/05/2026 15:00</t>
  </si>
  <si>
    <t>bbe3029c-5f69-f111-ab0d-0022483f50cc</t>
  </si>
  <si>
    <t>efnplEdxdpY3xMXYDg+U2VybIa2n3dbtbnekM/LKzcY3G74FUqCwEps94D1LjS+UN/Yj5eEvRj9g2cNQ0eNc1w==</t>
  </si>
  <si>
    <t>SRO-V2 on 21/05/2026 16:00</t>
  </si>
  <si>
    <t>b528919e-5f69-f111-ab0d-6045bdf15895</t>
  </si>
  <si>
    <t>afBsD0DGKzz7qFV22GzTKxRjiKdCRWO/Dc7+1OspK5WTrmbNxwBdzYQPhU5Hsp9kwePSirnPt92cAiYFU5Bn3g==</t>
  </si>
  <si>
    <t>SRO-V2 on 21/05/2026 17:00</t>
  </si>
  <si>
    <t>6c4cf1a2-5f69-f111-ab0d-6045bd0f820b</t>
  </si>
  <si>
    <t>/BHTOoN2VScJ0WEnGG+J0WoOk7XtvaoIe6WgPJ5YZBP04yvKpwP8zrN1Eu4LtvIbWl2LEBo+5aTIxcoyOFilOw==</t>
  </si>
  <si>
    <t>SRO-V2 on 21/05/2026 18:00</t>
  </si>
  <si>
    <t>595e95a1-5f69-f111-ab0d-6045bdf15730</t>
  </si>
  <si>
    <t>IbsZAUAKqMjKFNRH26S8+0cDJNdAQHCQKkHLCYwUP3ZctsQketE58tYM4/8dSzB1tsHdxesizJVu3/NCsRaElQ==</t>
  </si>
  <si>
    <t>SRO-V2 on 21/05/2026 19:00</t>
  </si>
  <si>
    <t>d166ef9c-5f69-f111-ab0d-6045bd0f820b</t>
  </si>
  <si>
    <t>RGg7TTIACWaqA3NHyyUBcWpIfBWiBKDwgACjnRwOEkqV8Br93WjH+OPF5vWvItSLBBRPXZirYzSmEiNU2xiCNw==</t>
  </si>
  <si>
    <t>SRO-V2 on 21/05/2026 20:00</t>
  </si>
  <si>
    <t>c727a69e-5f69-f111-ab0d-6045bdf151e5</t>
  </si>
  <si>
    <t>DDL8d4Qb+/0vA9QCkNPTE8QUKH+whcPdx08e0GPCEqb0Iz+Oim5ejpNBo1ClCR4nR8gMaK49klLHY2KmplcCbA==</t>
  </si>
  <si>
    <t>SRO-V2 on 21/05/2026 21:00</t>
  </si>
  <si>
    <t>c927a69e-5f69-f111-ab0d-6045bdf151e5</t>
  </si>
  <si>
    <t>HhcCwjPtf0SZ5rEDmPKYK8UCrNjKW/ad4r1mnSZfJCNsmT1ebRj3KwegkM3SMwP7W+J0TI31ZkQua7h4RDdpGw==</t>
  </si>
  <si>
    <t>SRO-V2 on 21/05/2026 22:00</t>
  </si>
  <si>
    <t>44c67498-5f69-f111-ab0d-0022483f55e5</t>
  </si>
  <si>
    <t>wDTa5IX4XItO6rz+O/Ym+520W/YBCllsfJEgf5Yyo1DZ88W19am81jafwY8Nfo6dC9Z9W0+NhYuneLca6aFUCQ==</t>
  </si>
  <si>
    <t>SRO-V2 on 21/05/2026 23:00</t>
  </si>
  <si>
    <t>b4c624a2-5f69-f111-ab0d-0022483f0fd9</t>
  </si>
  <si>
    <t>OIcDHe510eeDtrMOrrnZ9mxfTJg4D10pcRiQbNj5WCuI8x5V4tREOmlwm2Zp/NbMhoiwusxve5IeknSo9unVcw==</t>
  </si>
  <si>
    <t>SRO-V2 on 22/05/2026 00:00</t>
  </si>
  <si>
    <t>57c771a4-5f69-f111-ab0d-0022483f55e5</t>
  </si>
  <si>
    <t>TDvyZmCqe/j2JUh5yhY1LuAxbpQWr1F7AREalP0Mf4M7+Xi+R0LyZno1NWBiu5AomPps7jBLd++iwosAO2zkiQ==</t>
  </si>
  <si>
    <t>SRO-V2 on 22/05/2026 01:00</t>
  </si>
  <si>
    <t>ba27919e-5f69-f111-ab0d-6045bdf15895</t>
  </si>
  <si>
    <t>+A2xwrQqPkTmLIvUpdFqo77tI+/oqmjGjZr5AXQw9ztJF3fcWPrZWlZAzi5Egia+bIv71k/4uWmeUwHu8ZwYxQ==</t>
  </si>
  <si>
    <t>SRO-V2 on 22/05/2026 02:00</t>
  </si>
  <si>
    <t>d1679698-5f69-f111-ab0d-6045bdf15895</t>
  </si>
  <si>
    <t>dKOiMjMEql0LZuHtAyOdMb6tUdI9lahVtkTKbkx1QX8RRt0pcBp8Ec+yyy4J8YbknRdxePnhZZ0yNhXIfV2c1Q==</t>
  </si>
  <si>
    <t>SRO-V2 on 22/05/2026 03:00</t>
  </si>
  <si>
    <t>9af7719b-5f69-f111-ab0d-6045bdf15730</t>
  </si>
  <si>
    <t>3MBGNt8v2gcok3AzLC6Lz8nMtU0muxEa7WZH+NlTAvIrOO+JgKtNqBz9+EOEqDCHzU7Xndq8HdXHdxJIqjZ/Yw==</t>
  </si>
  <si>
    <t>SRO-V2 on 22/05/2026 04:00</t>
  </si>
  <si>
    <t>364e6d9e-5f69-f111-ab0d-0022483f55e5</t>
  </si>
  <si>
    <t>3EZOAE7eAzzBr2OKb7eve1HEau+rLYy7aDjQdIhQUVf00vcINIqPKIRlq31TiqU6wrRGNsmvOQnbpzJVKbb65g==</t>
  </si>
  <si>
    <t>SRO-V2 on 22/05/2026 05:00</t>
  </si>
  <si>
    <t>124f6d9e-5f69-f111-ab0d-0022483f55e5</t>
  </si>
  <si>
    <t>ppEKfpaZrYGW4qSYmkREJAOi91N1JaFywH7Qeo587HxWwe1Nid9JNY6F+CQ3ONJKu+HnAT2Pqy+kFkYwBa04bQ==</t>
  </si>
  <si>
    <t>SRO-V2 on 22/05/2026 06:00</t>
  </si>
  <si>
    <t>4c5e95a1-5f69-f111-ab0d-6045bdf15730</t>
  </si>
  <si>
    <t>IT8z2NGUva07YzmdYJGiKUio2UBc2udWkRJ1TMQKpRBUehz4nnmpHdSoKk5zZvm8DSKZUCZ/AEHXd60vo1MynQ==</t>
  </si>
  <si>
    <t>SRO-V2 on 22/05/2026 07:00</t>
  </si>
  <si>
    <t>01c92096-5f69-f111-ab0d-0022483f0fd9</t>
  </si>
  <si>
    <t>YW3GP2bcggmYZZHdOQB9+3L4089d0HIM6OY86m2m1baAzb5UHvu12Q95wxevDfskralTGSsfcBNUDH+tKu52lg==</t>
  </si>
  <si>
    <t>SRO-V2 on 22/05/2026 08:00</t>
  </si>
  <si>
    <t>143e28a1-5f69-f111-ab0c-6045bd119927</t>
  </si>
  <si>
    <t>8fp3VT68sM15RTpIuvgqT37FFQwG60/uMPq5pDq3fSSHBIjKYycG58SwMRNo6AFQX9ObUNlErqDZmDBLo97Lxg==</t>
  </si>
  <si>
    <t>SRO-V2 on 22/05/2026 09:00</t>
  </si>
  <si>
    <t>5e2aab98-5f69-f111-ab0d-6045bdf151e5</t>
  </si>
  <si>
    <t>QzN1AkvvB42muSTSKArwbtX73kVxVMv6+J3sYDdzri4qd/a7b5Aw8q7GzZpNqhEBnAapNLYpaRi0aYhyHbUxiA==</t>
  </si>
  <si>
    <t>SRO-V2 on 22/05/2026 10:00</t>
  </si>
  <si>
    <t>093e28a1-5f69-f111-ab0c-6045bd119927</t>
  </si>
  <si>
    <t>ON35RFJVttghwlAxERFSKsK3N9QwMLkNqCLwV9WKTPb466bRdctmwtuCnxGa1rQ2pF8/deStOG9ZAuPnP7w/tw==</t>
  </si>
  <si>
    <t>SRO-V2 on 22/05/2026 11:00</t>
  </si>
  <si>
    <t>01c624a2-5f69-f111-ab0d-0022483f0fd9</t>
  </si>
  <si>
    <t>bsMogoKfyjXMVncv3t2JXI12qrhnk1tXMOveZ2sPAfxRG5lMoPbypot85WlIdWRDwCiiqh0vknOs05IEj/1FpQ==</t>
  </si>
  <si>
    <t>SRO-V2 on 22/05/2026 12:00</t>
  </si>
  <si>
    <t>9de604a2-5f69-f111-ab0d-0022483f50cc</t>
  </si>
  <si>
    <t>28XnSOwyKPaDNKNWjrJtrBn0UMiYj+Nd5plPr4w2eMaIZdUC/cbXh0prFpHdHxbdB23YWBhWkJlw0OB3w9dq3g==</t>
  </si>
  <si>
    <t>SRO-V2 on 22/05/2026 13:00</t>
  </si>
  <si>
    <t>945e95a1-5f69-f111-ab0d-6045bdf15730</t>
  </si>
  <si>
    <t>JhEuxEJtsOKSxyMyNOKUbbO11SyfwQZywMywPgXJALjkKP0W2RUFT5Sn8lqPMxaykTe532k/6qHhQoZaCsQfow==</t>
  </si>
  <si>
    <t>SRO-V2 on 22/05/2026 14:00</t>
  </si>
  <si>
    <t>73c67498-5f69-f111-ab0d-0022483f55e5</t>
  </si>
  <si>
    <t>/9nJ50tYQP+CAWOQfaCDZVyg5SwW4VhwTPq+BIVTNXLlNGOTdEyni3uq5DPx2PcohOYSusjcP56ORFuvzPzNjQ==</t>
  </si>
  <si>
    <t>SRO-V2 on 22/05/2026 15:00</t>
  </si>
  <si>
    <t>6b4e6d9e-5f69-f111-ab0d-0022483f55e5</t>
  </si>
  <si>
    <t>bB2FEeqoXo2EeyTloeFB9wJA0dRo5EBmYloCFYI4K9Btsoq/ki+6ZRqR53XeeDTSoHQMzQ9TyArOtHdAJFcBdA==</t>
  </si>
  <si>
    <t>SRO-V2 on 22/05/2026 16:00</t>
  </si>
  <si>
    <t>8d28919e-5f69-f111-ab0d-6045bdf15895</t>
  </si>
  <si>
    <t>JPA+5XdmSdNCduSu9zccbcB+DvC5I8exOnLp0AeZXIKC/iEVHDwECG4Myupl8x85lFICCPXScP76A3Ov+8ZFng==</t>
  </si>
  <si>
    <t>SRO-V2 on 22/05/2026 17:00</t>
  </si>
  <si>
    <t>634e6d9e-5f69-f111-ab0d-0022483f55e5</t>
  </si>
  <si>
    <t>IFbwMKVZNwe8ZoohSsT8Pyl1BabYZ7gId5LLhTdMFJUAjs5glfiBGgqKEFcHA60YkhGBosYpwWo7GSv0iURuEQ==</t>
  </si>
  <si>
    <t>SRO-V2 on 22/05/2026 18:00</t>
  </si>
  <si>
    <t>852aab98-5f69-f111-ab0d-6045bdf151e5</t>
  </si>
  <si>
    <t>PlYEj9vsbufqzMmj0iyrVvrQq2986b8ERkCDv4VpiFAw+2XaORNaRgOJ1nXaSZP+mC6vcGNH9/h10r5V3yOBVA==</t>
  </si>
  <si>
    <t>SRO-V2 on 22/05/2026 19:00</t>
  </si>
  <si>
    <t>c266ef9c-5f69-f111-ab0d-6045bd0f820b</t>
  </si>
  <si>
    <t>Gic+G42ucKLG/BRE1d0fi5d4I51MPifp+mjr0IyOo3efVjH7zK5Tc6ZNacmlKksrrEUxERpJCxmVncqH+VLSDQ==</t>
  </si>
  <si>
    <t>SRO-V2 on 22/05/2026 20:00</t>
  </si>
  <si>
    <t>0cd92a9b-5f69-f111-ab0c-6045bd119927</t>
  </si>
  <si>
    <t>pAHhjfZl+o9Dk65KLJDBmlU4B1a0woICX1FP3UlCzO6tk7Z9xdDAVvDQgfd3a74OHDt3GdNI6aI86BPYnbLttQ==</t>
  </si>
  <si>
    <t>SRO-V2 on 22/05/2026 21:00</t>
  </si>
  <si>
    <t>1008a1a4-5f69-f111-ab0d-6045bdf151e5</t>
  </si>
  <si>
    <t>k5F80dQBolFTWoctWubRxmVj1oRr47Oo6iZ7gU+FU3kLYfdidsbhTXwRnWvWqejCDNV1A2i8L+tI52xDNgsOeA==</t>
  </si>
  <si>
    <t>SRO-V2 on 22/05/2026 22:00</t>
  </si>
  <si>
    <t>30c67498-5f69-f111-ab0d-0022483f55e5</t>
  </si>
  <si>
    <t>K+BiEt1DbKb9svCid9N1ZHe4ygzMRo9LKx6vXDEehozUYLFk6uEmCQ84QEyqMopxalPICf7TuLNod0BzT2DIbw==</t>
  </si>
  <si>
    <t>SRO-V2 on 22/05/2026 23:00</t>
  </si>
  <si>
    <t>954e6d9e-5f69-f111-ab0d-0022483f55e5</t>
  </si>
  <si>
    <t>pCZkeblSlO/VGaE8QjSJReCI0AQBIfUPdM29138CS2qyJ/LN4L+gpLr8izeF38I4u8seI7CaT6EWOW8UPsdCuw==</t>
  </si>
  <si>
    <t>SRO-V2 on 23/05/2026 00:00</t>
  </si>
  <si>
    <t>c427919e-5f69-f111-ab0d-6045bdf15895</t>
  </si>
  <si>
    <t>nGr8hZEXnxibfjpn/p3bQT3nweLd0CowGO4g8yjlJLpuvn83y9Tj7tVhBUeXwRPY1h3qRiFTuLi8r+VjykEFlw==</t>
  </si>
  <si>
    <t>SRO-V2 on 23/05/2026 01:00</t>
  </si>
  <si>
    <t>315e95a1-5f69-f111-ab0d-6045bdf15730</t>
  </si>
  <si>
    <t>qVQpLRCtTKvx6F0HT5UM3re+CHRVvKmynsNZPuVuqJ3k4xQT03jo2cliDYcMbcJL9tCHzPJAUEM6HjGemk80Ag==</t>
  </si>
  <si>
    <t>SRO-V2 on 23/05/2026 02:00</t>
  </si>
  <si>
    <t>3e5e95a1-5f69-f111-ab0d-6045bdf15730</t>
  </si>
  <si>
    <t>SZU7MHa34iOYy0a7CAVidKnv5XFRLAxLyg1amFzPPpMN70D3t3VfMqs6gYEPKnuooob1ePq2REXXKRnorYBdhA==</t>
  </si>
  <si>
    <t>SRO-V2 on 23/05/2026 03:00</t>
  </si>
  <si>
    <t>1118259c-5f69-f111-ab0d-0022483f0fd9</t>
  </si>
  <si>
    <t>jTSrNeI45gq3YvJs6tC5SXCHYR4JveTMRLRBjAQkawBezV5m0QzO9DvBVZ7Lwh4VFoROQGdEVu7YSYHTZ/XENA==</t>
  </si>
  <si>
    <t>SRO-V2 on 23/05/2026 04:00</t>
  </si>
  <si>
    <t>9f4cf1a2-5f69-f111-ab0d-6045bd0f820b</t>
  </si>
  <si>
    <t>rTsbTshpI/i04mI1Y1wPA03Ojd02S+4RznWOZca5NjOJAJ5qtlZnfiau8ffYu2OodFSDw8stIR42GuQMW/VLiQ==</t>
  </si>
  <si>
    <t>SRO-V2 on 23/05/2026 05:00</t>
  </si>
  <si>
    <t>1928a69e-5f69-f111-ab0d-6045bdf151e5</t>
  </si>
  <si>
    <t>xvZXsIwPTYukKgjFYgegDzNLa8bMEjXbqn0SZi09Xtli+QEV+yQJT9PW/SCJW+dF21KdpP4uhM13qOkUtAee9w==</t>
  </si>
  <si>
    <t>SRO-V2 on 23/05/2026 06:00</t>
  </si>
  <si>
    <t>9966ef9c-5f69-f111-ab0d-6045bd0f820b</t>
  </si>
  <si>
    <t>/LnE9GpvC8pA+r+teDwkhCh/V8RbSBjh3graNJuBEbmGTkJNKM2B99X3VScmKnH6krOPXdvd8HQni5/FNs2tcA==</t>
  </si>
  <si>
    <t>SRO-V2 on 23/05/2026 07:00</t>
  </si>
  <si>
    <t>5ac624a2-5f69-f111-ab0d-0022483f0fd9</t>
  </si>
  <si>
    <t>tZQI/qhuA/BK68N79bIkpMFg4pp3A9Q2IhME116p/rqliqTdmBjHBP9MkXA/dyCtOFyULzLX/0uFPpkRJtI5qw==</t>
  </si>
  <si>
    <t>SRO-V2 on 23/05/2026 08:00</t>
  </si>
  <si>
    <t>8f4e6d9e-5f69-f111-ab0d-0022483f55e5</t>
  </si>
  <si>
    <t>otsn8RLFAdI15G2pgBUlYgZ5jnFwRWgtOrpjkRV2Boe+hPzfjqMN93qjKnbnOw1aWW4KuRXN8YxYoJ3fqYeWIQ==</t>
  </si>
  <si>
    <t>SRO-V2 on 23/05/2026 09:00</t>
  </si>
  <si>
    <t>10d92a9b-5f69-f111-ab0c-6045bd119927</t>
  </si>
  <si>
    <t>bAb3o9dAF/umnAwgoC7Lk9pPXTDBkHMV4FrAeDB2cmvAToSbHDqTafjSGpayLg6xc9mGsmRs1lpvT/laD62DJA==</t>
  </si>
  <si>
    <t>SRO-V2 on 23/05/2026 10:00</t>
  </si>
  <si>
    <t>8cf7719b-5f69-f111-ab0d-6045bdf15730</t>
  </si>
  <si>
    <t>wFFYhtpisuqHGzGg1irzOyEf7/m3ltbL6Pu4oWzBpFFGYvjl5TbDP77v/Lw0t+5D2gHEOlglK+tQhagS3+7FFg==</t>
  </si>
  <si>
    <t>SRO-V2 on 23/05/2026 11:00</t>
  </si>
  <si>
    <t>c4d92a9b-5f69-f111-ab0c-6045bd119927</t>
  </si>
  <si>
    <t>yaYByoggMP2FEsbVjRtHvg4Z/gseSh5WkqiVGY/nVAGu1ygWNG8M+2y9LEekQCsDRXvgqTaemXR8qNqGI4KY0A==</t>
  </si>
  <si>
    <t>SRO-V2 on 23/05/2026 12:00</t>
  </si>
  <si>
    <t>9c4e6d9e-5f69-f111-ab0d-0022483f55e5</t>
  </si>
  <si>
    <t>Zj4C9M1dCbQ/ymBX7EEShVyp1TuCBJVOpPoKs8pgz1mhTXJxLTDfVkTenqbr5J7QKMAow389eid7cJgSNzZ75A==</t>
  </si>
  <si>
    <t>SRO-V2 on 23/05/2026 13:00</t>
  </si>
  <si>
    <t>3fc67498-5f69-f111-ab0d-0022483f55e5</t>
  </si>
  <si>
    <t>5hKqDcjIY7wUImNuzmMqqpLW1MM9KeKSYGIzU0zIpq5wGs07wncsDYlWOQkZ83BdQWthe5HrvmNmIV3rrUFD3Q==</t>
  </si>
  <si>
    <t>SRO-V2 on 23/05/2026 14:00</t>
  </si>
  <si>
    <t>a24e6d9e-5f69-f111-ab0d-0022483f55e5</t>
  </si>
  <si>
    <t>akbm5b5nAl61+DiIQANuWm7TZ1bLS/Am+7bJ9AA9tXGh/a/mX5BwLtLzBw6zDomsPcNfsOx42r4UazbwUnNBaQ==</t>
  </si>
  <si>
    <t>SRO-V2 on 23/05/2026 15:00</t>
  </si>
  <si>
    <t>335e95a1-5f69-f111-ab0d-6045bdf15730</t>
  </si>
  <si>
    <t>zIxGNqPXz/GTVwjt2H2iyIKCmtFBD1FEx2nG57R6NeuGPKuNwmig7yIOGDKvottFZC8lEmWxjm5InBFU5QG5HA==</t>
  </si>
  <si>
    <t>SRO-V2 on 23/05/2026 16:00</t>
  </si>
  <si>
    <t>6d3e28a1-5f69-f111-ab0c-6045bd119927</t>
  </si>
  <si>
    <t>agMjZLv4wUdabQ45ku/a7Re1S+BC9xBhiSnREDkOeqeyfNqH7NpVeHpPl7n/rfjWxG0lgO7hr7fMErQfn8LPMQ==</t>
  </si>
  <si>
    <t>SRO-V2 on 23/05/2026 17:00</t>
  </si>
  <si>
    <t>994cf1a2-5f69-f111-ab0d-6045bd0f820b</t>
  </si>
  <si>
    <t>7BFXE93lgUJWKzF02m34+GLMoBjtMqqM2iQtYhYPOMunkLbK6ZmFjyQsTfGeECAMDCHO6QHTZn5jVYdsBRVi/w==</t>
  </si>
  <si>
    <t>SRO-V2 on 23/05/2026 18:00</t>
  </si>
  <si>
    <t>7bf7719b-5f69-f111-ab0d-6045bdf15730</t>
  </si>
  <si>
    <t>RYCynP3OF2Mj2m7p5ZnoJyV3z8Xar9QVLdaJF4eh3Ls53ggO2iZjYGizvdKWdSvO+eQllXd1Jq4hnZmTg3W/sg==</t>
  </si>
  <si>
    <t>SRO-V2 on 23/05/2026 19:00</t>
  </si>
  <si>
    <t>355e95a1-5f69-f111-ab0d-6045bdf15730</t>
  </si>
  <si>
    <t>jNOchcoVW4wCOmXfrnNb49rvhw5LpVLt+cjQ8Cdc5qC3E1r+uZ3II65VefhMPMj59CS+BbnonxUqzdnniYo35A==</t>
  </si>
  <si>
    <t>SRO-V2 on 23/05/2026 20:00</t>
  </si>
  <si>
    <t>5a28a69e-5f69-f111-ab0d-6045bdf151e5</t>
  </si>
  <si>
    <t>Ca15YNcdk+htZhLDrrB1ZRWJWWd61GuWfwMemU7jhS4l8b2zFFXA98hmLP6zmEjix3Lj1NbGNVyvSMlnNHJrHw==</t>
  </si>
  <si>
    <t>SRO-V2 on 23/05/2026 21:00</t>
  </si>
  <si>
    <t>65168ca4-5f69-f111-ab0d-6045bdf15895</t>
  </si>
  <si>
    <t>XtLilZzaRyfInjY1SAyW4wayJB2HY7tPSaWpgY718UMP4504yFbRdZiPsi+dhRKrVrnR7sIOvBd3mmYS3iMy2Q==</t>
  </si>
  <si>
    <t>SRO-V2 on 23/05/2026 22:00</t>
  </si>
  <si>
    <t>2ec771a4-5f69-f111-ab0d-0022483f55e5</t>
  </si>
  <si>
    <t>/c3Jl5dwbc6Z52+TpEGmFLJdv2N57ZM573tm4akA5TteBA72oDmv7gUAjNkJGZTe0VCIhqT2lv3DA5f7B2fdZg==</t>
  </si>
  <si>
    <t>SRO-V2 on 23/05/2026 23:00</t>
  </si>
  <si>
    <t>d427a69e-5f69-f111-ab0d-6045bdf151e5</t>
  </si>
  <si>
    <t>1pi6qfNICxl8HZwnVNFWiE+gNMQB3ECw+Aq88OityOxjQoO5q5kh4w7zfdxtjnn/PEG5EPN02BBm953hQCuzRw==</t>
  </si>
  <si>
    <t>SRO-V2 on 24/05/2026 00:00</t>
  </si>
  <si>
    <t>0a17259c-5f69-f111-ab0d-0022483f0fd9</t>
  </si>
  <si>
    <t>cnH+L2uEtLbr7gOSKJczAXL+wfFnecWtFlIMlCJNz5Ozw5ZeRAhF6jv1Wa3EmH9SoY3W1yqjSQapqEgg+qfrxA==</t>
  </si>
  <si>
    <t>SRO-V2 on 24/05/2026 01:00</t>
  </si>
  <si>
    <t>e917259c-5f69-f111-ab0d-0022483f0fd9</t>
  </si>
  <si>
    <t>eIwwsf29cgKVZP819EofQYPUUYW560AvUaYQ0XLwmkro6nbGK5o0ig5ok9rcmEogl3M71nN5zOSXWRrrhqZwXA==</t>
  </si>
  <si>
    <t>SRO-V2 on 24/05/2026 02:00</t>
  </si>
  <si>
    <t>5a3e28a1-5f69-f111-ab0c-6045bd119927</t>
  </si>
  <si>
    <t>xOcIN5YUZ7soDDd9Cp+TLyLTvn9GqHI1nK6SNwITzre5fNL2M1wJ2Teej27SFBYAkYZPk+CfcVc8t2y/A710Qg==</t>
  </si>
  <si>
    <t>SRO-V2 on 24/05/2026 03:00</t>
  </si>
  <si>
    <t>50c67498-5f69-f111-ab0d-0022483f55e5</t>
  </si>
  <si>
    <t>mM4Xr1BeSKaHM7ymbe8xlxyUgrlbH04lBwpCR7gz4koB2jBL9cihECRaUQI+m1uhi3jdjqDWsa3q8dbE0LkXbw==</t>
  </si>
  <si>
    <t>SRO-V2 on 24/05/2026 04:00</t>
  </si>
  <si>
    <t>934cf1a2-5f69-f111-ab0d-6045bd0f820b</t>
  </si>
  <si>
    <t>jSewpFIGhoQ9/29866YMg3KphIzTxo8uE5pGIr+XCaVLAhPpAL9Mm2yeK4LfRFq7HEysba5OsQZek44Dk1RoDQ==</t>
  </si>
  <si>
    <t>SRO-V2 on 24/05/2026 05:00</t>
  </si>
  <si>
    <t>914cf1a2-5f69-f111-ab0d-6045bd0f820b</t>
  </si>
  <si>
    <t>ZLVD71BSyFMEsLOVsjm1ZOuRCpyG4TXMqTQ6W9iOD/s1mxsEUeKE/6qlj4XAuvFXkfrgUlD8nM57DwEHwSshlQ==</t>
  </si>
  <si>
    <t>SRO-V2 on 24/05/2026 06:00</t>
  </si>
  <si>
    <t>64c624a2-5f69-f111-ab0d-0022483f0fd9</t>
  </si>
  <si>
    <t>YWZbrD/11Y75pSK76KxVTbj4UfMw6zUqxWC7MZZf82LlZLaXMFLVhCSa3qPk4RnvsXUU1aBhN+83FEO/EeGF2A==</t>
  </si>
  <si>
    <t>SRO-V2 on 24/05/2026 07:00</t>
  </si>
  <si>
    <t>51168ca4-5f69-f111-ab0d-6045bdf15895</t>
  </si>
  <si>
    <t>cUOpPtLC+6j3rDSIHKVusFZ4MI/AoPkO5l1VfS6ZdEHuzdDQ+yYjLFyfdNPeaI7TUYMmdLqTwgIlb5GN2tWhxQ==</t>
  </si>
  <si>
    <t>SRO-V2 on 24/05/2026 08:00</t>
  </si>
  <si>
    <t>1fc771a4-5f69-f111-ab0d-0022483f55e5</t>
  </si>
  <si>
    <t>KHXeG4DGx1eLJHSE/BGRUnW+1pB7d8wxWyAqvZsZN02UtoIGZa36QJ9vmpYgNhhjuD5QV7AYScldRaqfGQmjyQ==</t>
  </si>
  <si>
    <t>SRO-V2 on 24/05/2026 09:00</t>
  </si>
  <si>
    <t>e0c524a2-5f69-f111-ab0d-0022483f0fd9</t>
  </si>
  <si>
    <t>oZoGXBck9A1mY9ZX/ldrxLEHTGpSnvsjPJjwsyW5ZqByFeCrC/eo9meX0QlP06Zq2eeH9uMVE2oW8OIxEsdupA==</t>
  </si>
  <si>
    <t>SRO-V2 on 24/05/2026 10:00</t>
  </si>
  <si>
    <t>18d92a9b-5f69-f111-ab0c-6045bd119927</t>
  </si>
  <si>
    <t>hiiWo8PuqXhBjh7FtV+SRdksjskCmaRhLtxbmCUXkWaneL5btUrZhKSoV3KW+SX5KkGhDLgGlUsqtmm+72hLtg==</t>
  </si>
  <si>
    <t>SRO-V2 on 24/05/2026 11:00</t>
  </si>
  <si>
    <t>15da2a9b-5f69-f111-ab0c-6045bd119927</t>
  </si>
  <si>
    <t>meTH8aK7vrBRc2R6IomNZR5CadCfAVeYniRuiouTkRbA7xWb9xNkUPpq+ck3Xx+1fCycE0YyTHMulWFiEyRgXg==</t>
  </si>
  <si>
    <t>SRO-V2 on 24/05/2026 12:00</t>
  </si>
  <si>
    <t>bc679698-5f69-f111-ab0d-6045bdf15895</t>
  </si>
  <si>
    <t>RP8TS5hVlcYDN2ZR4fIVxxLlTJEsH7PPggW22btPcP2IxeCAzFE+nt44FShSy1kWTtK9ekI6RVZtg/Hs+4254Q==</t>
  </si>
  <si>
    <t>SRO-V2 on 24/05/2026 13:00</t>
  </si>
  <si>
    <t>804e6d9e-5f69-f111-ab0d-0022483f55e5</t>
  </si>
  <si>
    <t>C/VEr0lqVydDRNR52r9v/rbjG4m7DacmA1rC/Y2XSIf6N35nJg4YJBWt47tYVkTj97B5CQs2+asxNBKqFFvMYQ==</t>
  </si>
  <si>
    <t>SRO-V2 on 24/05/2026 14:00</t>
  </si>
  <si>
    <t>55c771a4-5f69-f111-ab0d-0022483f55e5</t>
  </si>
  <si>
    <t>NMNpPfNzuSRJo9FyWDPEr/TqlftkDWmlqDRXtfOfKQNCgtrH+8V58aO3NHf38Z2MkgoQEbcqncOrO6bNJqkBLA==</t>
  </si>
  <si>
    <t>SRO-V2 on 24/05/2026 15:00</t>
  </si>
  <si>
    <t>6fc67498-5f69-f111-ab0d-0022483f55e5</t>
  </si>
  <si>
    <t>u3M+0MoApUnSmk6UNELR2/cVw4jdMstUY5hjjDIHo2EWSDN173CtORTTYhL08PxUNWZF5U+WRINkYCgAsoHkkQ==</t>
  </si>
  <si>
    <t>SRO-V2 on 24/05/2026 16:00</t>
  </si>
  <si>
    <t>02c67498-5f69-f111-ab0d-0022483f55e5</t>
  </si>
  <si>
    <t>Zlvct3EeCY/57YYZEv8VBHRLfFNjf9yWVB9caiay32S/Q52AhQUbZ0qodAF9PtAZnAMh3NdlAl1R1/bFaB5y0g==</t>
  </si>
  <si>
    <t>SRO-V2 on 24/05/2026 17:00</t>
  </si>
  <si>
    <t>784e6d9e-5f69-f111-ab0d-0022483f55e5</t>
  </si>
  <si>
    <t>vs1WtuUD7ZezG/SGWnaNYbihUkXXL9daorRMginEbofwQFT1qDLhZDwAigZ5w6J9UFCA/OtIrzTsQ/V1Urvu5g==</t>
  </si>
  <si>
    <t>SRO-V2 on 24/05/2026 18:00</t>
  </si>
  <si>
    <t>f317259c-5f69-f111-ab0d-0022483f0fd9</t>
  </si>
  <si>
    <t>ehNlfmtuzXWJ1b8/4m0+UiekY+pbo9X7ZftnlXZXrxwvBaYbqPO0z9Qjc0SWs6lXo/74FgQK8jDBMPnvshP/XA==</t>
  </si>
  <si>
    <t>SRO-V2 on 24/05/2026 19:00</t>
  </si>
  <si>
    <t>3ec771a4-5f69-f111-ab0d-0022483f55e5</t>
  </si>
  <si>
    <t>izGxnfJvijB3D+b1D8lyBtZZm1IGgGmADSuaO1xuzfc+iFIKbuBJFmsh5pcGVaSt0jU2fhA+xqTXJ5NmG1ibQw==</t>
  </si>
  <si>
    <t>SRO-V2 on 24/05/2026 20:00</t>
  </si>
  <si>
    <t>3af7719b-5f69-f111-ab0d-6045bdf15730</t>
  </si>
  <si>
    <t>0YRUy2BzUgzzNlWxRFvG1gYRbavfgfTQfFssMyJ7s0h2auXXo4Bni2345hAmSaf+OELnP5MnPMRKrUil0IFyWA==</t>
  </si>
  <si>
    <t>SRO-V2 on 24/05/2026 21:00</t>
  </si>
  <si>
    <t>2c168ca4-5f69-f111-ab0d-6045bdf15895</t>
  </si>
  <si>
    <t>pJQA0sAuarldsZeYHgvnPAYwgrFZEi//aObCen6A0NjNypfj8Jd6bM+iUhLBV0iciDO0xNgZlfVYLr+IC/cb8A==</t>
  </si>
  <si>
    <t>SRO-V2 on 24/05/2026 22:00</t>
  </si>
  <si>
    <t>c2d82a9b-5f69-f111-ab0c-6045bd119927</t>
  </si>
  <si>
    <t>pMPiFzUlJw/9Rv0Q7yk9M395ZgtB2vMW9rwGVreXsdQhPSUQsogVd1bx6KqQnvV9Sp0Nhfb64wsimx+eM+pI6Q==</t>
  </si>
  <si>
    <t>SRO-V2 on 24/05/2026 23:00</t>
  </si>
  <si>
    <t>3ef7719b-5f69-f111-ab0d-6045bdf15730</t>
  </si>
  <si>
    <t>1fVEHwuAh5JAvt5Xn3vDa3oTrFszqxkJY7Zc0E8jmoTkbkhufxdHY/YyqhNPDKZoAun/Q4VGJPGgNQPGUW26TQ==</t>
  </si>
  <si>
    <t>SRO-V2 on 25/05/2026 00:00</t>
  </si>
  <si>
    <t>f3d92a9b-5f69-f111-ab0c-6045bd119927</t>
  </si>
  <si>
    <t>rZCp9yin8IGq9ct+/2FXiraDhR2ozDCv1gFkpvtXagJWDnQcIb+1k3LkS4gnj8OlvdJc/uKjd5bE5n42sxOV7g==</t>
  </si>
  <si>
    <t>SRO-V2 on 25/05/2026 01:00</t>
  </si>
  <si>
    <t>3f17259c-5f69-f111-ab0d-0022483f0fd9</t>
  </si>
  <si>
    <t>Idoba+CchsRnlEb7pjVdnZeIhwffzwPTXybb9ZcA9Gv18n85PpTC3e1ldQAGttdr6NmBhJDyrmimluK9DNqIZw==</t>
  </si>
  <si>
    <t>SRO-V2 on 25/05/2026 02:00</t>
  </si>
  <si>
    <t>fa17259c-5f69-f111-ab0d-0022483f0fd9</t>
  </si>
  <si>
    <t>bX+5NnlIRPtldlLKHyJIYTNK8mCod1VQat/jjgKzH2qISdGaUJc/1rYKz5qdS2YFmoAdhTzqk3KIk/r3HnqKig==</t>
  </si>
  <si>
    <t>SRO-V2 on 25/05/2026 03:00</t>
  </si>
  <si>
    <t>b127a69e-5f69-f111-ab0d-6045bdf151e5</t>
  </si>
  <si>
    <t>osvT2pWX0v+1bismvaR46ZZTlqxXqKt7HfbNgUWVq8WrS+L5tj9hrzfL+VwMCdi66tC38F7dyOkmbKdZ4OFfuw==</t>
  </si>
  <si>
    <t>SRO-V2 on 25/05/2026 04:00</t>
  </si>
  <si>
    <t>d4d82a9b-5f69-f111-ab0c-6045bd119927</t>
  </si>
  <si>
    <t>G0XyVBC/F5ILJ6m5/8+OceDbDx1gKT9hxMVvuH4OGsKCDLXwxp6lY+lLqqDfaxPl/N/1mKnlE864ZCJdShSzYw==</t>
  </si>
  <si>
    <t>SRO-V2 on 25/05/2026 05:00</t>
  </si>
  <si>
    <t>a24cf1a2-5f69-f111-ab0d-6045bd0f820b</t>
  </si>
  <si>
    <t>cEUQowLyTMQochtK+q5y/YsqUZ6G9rUY7zjKukVR1ENCEyAr4M9QcUOzBmybDu3Yz/OF+Bt4/ReExYwd4PxKQA==</t>
  </si>
  <si>
    <t>SRO-V2 on 25/05/2026 06:00</t>
  </si>
  <si>
    <t>a5e604a2-5f69-f111-ab0d-0022483f50cc</t>
  </si>
  <si>
    <t>mpc3Ig2RsIaqlZn7TyGB/X4o2oDIt/oM/BJ53zITmGwWtnpzT7vKEgEsf2ZXFyEpXBNrRcYqvgPgiQ+XsMxLNA==</t>
  </si>
  <si>
    <t>SRO-V2 on 25/05/2026 07:00</t>
  </si>
  <si>
    <t>7c28a69e-5f69-f111-ab0d-6045bdf151e5</t>
  </si>
  <si>
    <t>D6Z7h0OPUxtWqKu4Rb8iXy9+Yd32Dbn/5D6fT8cJclsHQBLqRVhfWioYbp5/wp7hFIPhCVh5fkRUw3LZiJHnEA==</t>
  </si>
  <si>
    <t>SRO-V2 on 25/05/2026 08:00</t>
  </si>
  <si>
    <t>a64e6d9e-5f69-f111-ab0d-0022483f55e5</t>
  </si>
  <si>
    <t>GjNy0gH6r8oT2a0OilsobgLG0yQh6KC0g5QG0HqCGr0vAOFa2Lyr5vJwB/ktoSp8MSsuE1FVZW7YF6SCvhg7ag==</t>
  </si>
  <si>
    <t>SRO-V2 on 25/05/2026 09:00</t>
  </si>
  <si>
    <t>465e95a1-5f69-f111-ab0d-6045bdf15730</t>
  </si>
  <si>
    <t>QKHyCq4pe1ldOGzG8EVq7GzpE6q8VYp1cu3UsrTHKw5Voc9dCN0N9YiwetH+Is+C1mlzMw7ksTQfA/3VkrGKPA==</t>
  </si>
  <si>
    <t>SRO-V2 on 25/05/2026 10:00</t>
  </si>
  <si>
    <t>3c17259c-5f69-f111-ab0d-0022483f0fd9</t>
  </si>
  <si>
    <t>58gs/WqH8CVQeeP13H6uml+HKmx66TM0rbDHzBqamaeJ3vxrec4xchLetryZuUrXBkhwVDJXcL3B10A4RUSWEw==</t>
  </si>
  <si>
    <t>SRO-V2 on 25/05/2026 11:00</t>
  </si>
  <si>
    <t>034f6d9e-5f69-f111-ab0d-0022483f55e5</t>
  </si>
  <si>
    <t>LuA3r6vPZyoLjSbrQE+ir9iUvddx2PoqOadGULgcZi1qaiyoZ3fL+bFj0iYwzitiz1oEmZaUQzNr/1PnTdjAWA==</t>
  </si>
  <si>
    <t>SRO-V2 on 25/05/2026 12:00</t>
  </si>
  <si>
    <t>06e4029c-5f69-f111-ab0d-0022483f50cc</t>
  </si>
  <si>
    <t>9VbTq5S/l4Kjm4wNoMFbvmduMLYP3w6ZXzX/0VdXbAl8cWazeSPOlTt8KDF9E0Swvz0cv/HnFazt2dDP6g4AvA==</t>
  </si>
  <si>
    <t>SRO-V2 on 25/05/2026 13:00</t>
  </si>
  <si>
    <t>134f6d9e-5f69-f111-ab0d-0022483f55e5</t>
  </si>
  <si>
    <t>y9mz/xaDpdHvQuouqWNWXCy3sbbHcDrNL39DshzmKyNA0GmnefEL3a3+7gMv/EKovu2wCdAWnycW3HeNrOC0gA==</t>
  </si>
  <si>
    <t>SRO-V2 on 25/05/2026 14:00</t>
  </si>
  <si>
    <t>dfc524a2-5f69-f111-ab0d-0022483f0fd9</t>
  </si>
  <si>
    <t>d4Hm7FlUlQb45Lqc1ARieyFgsE99ELnQtwbGjHpUU6MERZPRbrAjByiXcC0GIXGsJPrXNbv5MSzGGZvsp3rRdQ==</t>
  </si>
  <si>
    <t>SRO-V2 on 25/05/2026 15:00</t>
  </si>
  <si>
    <t>2b3e28a1-5f69-f111-ab0c-6045bd119927</t>
  </si>
  <si>
    <t>RiytXARNOAJdcozrqafUVRCXrF/SgwU61SstzzkNcafs/GKtWV/4PBAxEp35tNaTl1+4pOgzPDmPHsHvO64wSQ==</t>
  </si>
  <si>
    <t>SRO-V2 on 25/05/2026 16:00</t>
  </si>
  <si>
    <t>15c771a4-5f69-f111-ab0d-0022483f55e5</t>
  </si>
  <si>
    <t>W5s52GQgmbULdBQY5TAPmj/YjoPP9hNDwK/jreX2rPXybQwLiG0qf9XQnUdrytlrAuqpPuc8kl6V0y/ycDSBDA==</t>
  </si>
  <si>
    <t>SRO-V2 on 25/05/2026 17:00</t>
  </si>
  <si>
    <t>c417259c-5f69-f111-ab0d-0022483f0fd9</t>
  </si>
  <si>
    <t>lmbDavOUshzV3o/5Q9dOrnvXaNzemKsWpA4Z5nubCRoD0INuM9W18zanBmYB/ddQWWLB2mGnu4ytSL5qiV+BNw==</t>
  </si>
  <si>
    <t>SRO-V2 on 25/05/2026 18:00</t>
  </si>
  <si>
    <t>aa66ef9c-5f69-f111-ab0d-6045bd0f820b</t>
  </si>
  <si>
    <t>WcuQirajxjSFSuL0yge7L9BCatl6Q/XqjUBtb4vzjf7tKmXA2twCZPnlmyD3XYePlCmn5kVT0FKqSlFmdZLiuw==</t>
  </si>
  <si>
    <t>SRO-V2 on 25/05/2026 19:00</t>
  </si>
  <si>
    <t>835e95a1-5f69-f111-ab0d-6045bdf15730</t>
  </si>
  <si>
    <t>Q80ICxm/r5C7SNTeYTGatme0jUs7Es9uCvR5Z1SC7VskB5G2Hzmon3rLRhxhuGMzb4sREh3E3KkML7/OJSBpaA==</t>
  </si>
  <si>
    <t>SRO-V2 on 25/05/2026 20:00</t>
  </si>
  <si>
    <t>3cda2a9b-5f69-f111-ab0c-6045bd119927</t>
  </si>
  <si>
    <t>48z/Twxy6S4zIK8bQaPeGXT3qZlBPfELTQi+hUtssDb49AkAN2Fh0LcNCxSs+cJd62VptgFEbrJxZGATPmpMyA==</t>
  </si>
  <si>
    <t>SRO-V2 on 25/05/2026 21:00</t>
  </si>
  <si>
    <t>7d5e95a1-5f69-f111-ab0d-6045bdf15730</t>
  </si>
  <si>
    <t>GzJ/itPGwYyE+XuelDmMG1k496izGdRlsqS40se3LWL5CIrii3eA+FIsEvHiiJQcJlCl7mZjr0JaOqXEKnXaJw==</t>
  </si>
  <si>
    <t>SRO-V2 on 25/05/2026 22:00</t>
  </si>
  <si>
    <t>f6679698-5f69-f111-ab0d-6045bdf15895</t>
  </si>
  <si>
    <t>BhgEpnaOVknf6S7o0aTm/aH8C6z8axbkcN3Yw7XHCAUD2chu3lWNHljVC1EkirNd/GMhO4ATTuGKnTyYMs/oQQ==</t>
  </si>
  <si>
    <t>SRO-V2 on 25/05/2026 23:00</t>
  </si>
  <si>
    <t>6bc624a2-5f69-f111-ab0d-0022483f0fd9</t>
  </si>
  <si>
    <t>CoC4zn+Nknm5ot1swh0J7iumPBkU046PYFGE2a3h2tDJnCvYmdJQmB+TLps2mVwmBujrANhvFptAbNS97EEmZQ==</t>
  </si>
  <si>
    <t>SRO-V2 on 26/05/2026 00:00</t>
  </si>
  <si>
    <t>4f168ca4-5f69-f111-ab0d-6045bdf15895</t>
  </si>
  <si>
    <t>aXjGl6xSgqEXYLYwtkt/WDfspknLDPMbIvre+Fm/gsdcBdaXEOw6WttK+zPCL7ZMNo/yeYZDz5ycd85nodH50g==</t>
  </si>
  <si>
    <t>SRO-V2 on 26/05/2026 01:00</t>
  </si>
  <si>
    <t>c0d82a9b-5f69-f111-ab0c-6045bd119927</t>
  </si>
  <si>
    <t>3XoYGKvkAbyveMumR/LjpYLOCUdIzmOFd+XE77xNiKI5U5s39Eq0URwCavKtUzXfmBB6RKukPvxLl3zyqOrLgQ==</t>
  </si>
  <si>
    <t>SRO-V2 on 26/05/2026 02:00</t>
  </si>
  <si>
    <t>3fc771a4-5f69-f111-ab0d-0022483f55e5</t>
  </si>
  <si>
    <t>utQ0NCYMxzu+a8QoY+uZ5gDJJSRcCxPF6HOgQcRbepVeO3cTq70SBXA/yOLHrIu/MFA9rPQXIdw236NeYDPCEA==</t>
  </si>
  <si>
    <t>SRO-V2 on 26/05/2026 03:00</t>
  </si>
  <si>
    <t>524e6d9e-5f69-f111-ab0d-0022483f55e5</t>
  </si>
  <si>
    <t>Dko34EWWaDbahKMVLrw0lXRP0m2Lp0NjGQ/ftWfYz/XV/xjfjlzTwWokwdFNpdkCjwjpAPd6Ni1X2VL81EvZng==</t>
  </si>
  <si>
    <t>SRO-V2 on 26/05/2026 04:00</t>
  </si>
  <si>
    <t>ae66ef9c-5f69-f111-ab0d-6045bd0f820b</t>
  </si>
  <si>
    <t>PuG5rVwAhMPWXtTi6LHSQyEzhFaiNTOsHZn1uj4XF/xN8Xon35wqyy9rugukjyTUIHKJPeSEuWQTg62KU0FcuQ==</t>
  </si>
  <si>
    <t>SRO-V2 on 26/05/2026 05:00</t>
  </si>
  <si>
    <t>5c3d28a1-5f69-f111-ab0c-6045bd119927</t>
  </si>
  <si>
    <t>gMienUIuVArjInpaDlyXHmHAwGN0FWu37eekDRbv5ZVJwxJoO8ucykHSMCUO+Qj/tkZ3fUeu6R5zyuoRodikKA==</t>
  </si>
  <si>
    <t>SRO-V2 on 26/05/2026 06:00</t>
  </si>
  <si>
    <t>d7679698-5f69-f111-ab0d-6045bdf15895</t>
  </si>
  <si>
    <t>y6LAWxfP1AyUHHqj7hkG3IyfTaS1/A8dftmf/Jhg7h0V8VagHvPjFWRW7EFcd6V5NXMVaRC8DStULt1lNwCaUQ==</t>
  </si>
  <si>
    <t>SRO-V2 on 26/05/2026 07:00</t>
  </si>
  <si>
    <t>2a168ca4-5f69-f111-ab0d-6045bdf15895</t>
  </si>
  <si>
    <t>cwj21pfYUNh1eC53yPbPHOAbXL1rLfG5Gm8hW89EvTqQCV/wbDxkmMW8jA4lhjp51SYdQ+0e++vdM1RlhzV5rw==</t>
  </si>
  <si>
    <t>SRO-V2 on 26/05/2026 08:00</t>
  </si>
  <si>
    <t>c84e6d9e-5f69-f111-ab0d-0022483f55e5</t>
  </si>
  <si>
    <t>Hn/b4obZfaiGzCYMJSp4/WzqMs8DWq5ux2v0lUpAqq84uNWAi9KJsOWHvQ7cl+NRTeVhkx8xmo4fvL+tV5t2+g==</t>
  </si>
  <si>
    <t>SRO-V2 on 26/05/2026 09:00</t>
  </si>
  <si>
    <t>7df7719b-5f69-f111-ab0d-6045bdf15730</t>
  </si>
  <si>
    <t>MN+YGrJiWgClwpkd9gUWkQW1TKNxDjc4eCvcA5CoppX4nEC51v7eZHMeWBkDAI/QHGsqX9oGwrAJ43volXmhdA==</t>
  </si>
  <si>
    <t>SRO-V2 on 26/05/2026 10:00</t>
  </si>
  <si>
    <t>c1c524a2-5f69-f111-ab0d-0022483f0fd9</t>
  </si>
  <si>
    <t>yLjAEfVpfTkplf+u7jog1fxiJxq8Kmn1BHeA2SxCoTcI+rxuuaTd7P0g8GAa4l7JXoNgOuSwkhuhrtcI73K5DA==</t>
  </si>
  <si>
    <t>SRO-V2 on 26/05/2026 11:00</t>
  </si>
  <si>
    <t>11689698-5f69-f111-ab0d-6045bdf15895</t>
  </si>
  <si>
    <t>hfOCGDGw/pv8ZhWq7ZQTe1BWbvJwpfSUWR4sdsHHZJs01y7dkcA+pn39YsW4HgI3naFpkTV/kTbZui+baSchNw==</t>
  </si>
  <si>
    <t>SRO-V2 on 26/05/2026 12:00</t>
  </si>
  <si>
    <t>16c624a2-5f69-f111-ab0d-0022483f0fd9</t>
  </si>
  <si>
    <t>8qPaiQEnvf1yE9P4wNwAIGt4ksA4h5WDcgLBYag3mupHc1GN29mP+Ut7FgQioBemF6vBdRIDQF4BCpn+Rk7/ug==</t>
  </si>
  <si>
    <t>SRO-V2 on 26/05/2026 13:00</t>
  </si>
  <si>
    <t>5f168ca4-5f69-f111-ab0d-6045bdf15895</t>
  </si>
  <si>
    <t>9cXueLNUURhe90JvzL6uhSymE5fNT1ECbuRwOXDL9bCKzcJgMHEEF9KyPeuP8XFIUxV+H8KTaP1KY8x8TiqhAw==</t>
  </si>
  <si>
    <t>SRO-V2 on 26/05/2026 14:00</t>
  </si>
  <si>
    <t>a93d28a1-5f69-f111-ab0c-6045bd119927</t>
  </si>
  <si>
    <t>cCkgYl2AZTw46iztznpTs3C8ZO40HFVCQIu6Mqc5xbUbqmFdu8Eka/hNBkJteX6q/mUrX8F9WQvD+YmZGJn+aA==</t>
  </si>
  <si>
    <t>SRO-V2 on 26/05/2026 15:00</t>
  </si>
  <si>
    <t>332ef296-5f69-f111-ab0d-6045bd0f820b</t>
  </si>
  <si>
    <t>GkcN+mNeavnhVKkf5GIkHU12GoOs3xWK/Y8c1gpa+sCne7B7hcBSeQWyHGB5sr2X93J/xfrWhC8zIKAiqDr78A==</t>
  </si>
  <si>
    <t>SRO-V2 on 26/05/2026 16:00</t>
  </si>
  <si>
    <t>d34cf1a2-5f69-f111-ab0d-6045bd0f820b</t>
  </si>
  <si>
    <t>EfyOaFAx//zojQXTCaT2n4ujxdcdgeN0rpkucZRYB8pVbaEXd9kvpJH5tML5jrwu71fZxS3WXhOCqCjk/N9sEw==</t>
  </si>
  <si>
    <t>SRO-V2 on 26/05/2026 17:00</t>
  </si>
  <si>
    <t>0c168ca4-5f69-f111-ab0d-6045bdf15895</t>
  </si>
  <si>
    <t>DVizoeq4gLd0pdCEwtHjnyqEbqX8PByCEsQiUjAAYxYWwcRxIENOpPGSw1uDfQql5Kypt8T4DdS1xsleVAAoFA==</t>
  </si>
  <si>
    <t>SRO-V2 on 26/05/2026 18:00</t>
  </si>
  <si>
    <t>f327a69e-5f69-f111-ab0d-6045bdf151e5</t>
  </si>
  <si>
    <t>3pTGUy6Ik20MPXL/qZKhjO2F+tN31P2IYyPZLXwMaAfXn63gk18MLyvmoNS/bvVvGox8egRQox+sdQY+Pk52qg==</t>
  </si>
  <si>
    <t>SRO-V2 on 26/05/2026 19:00</t>
  </si>
  <si>
    <t>9228a69e-5f69-f111-ab0d-6045bdf151e5</t>
  </si>
  <si>
    <t>DdLl9WaWPfABQ1pW5u/wOFEWzfyfefJF1xfYKMG5M03cDFopAPg0dYs61LVASdOIirMUb/ITrc1uXU6km0/iWg==</t>
  </si>
  <si>
    <t>SRO-V2 on 26/05/2026 20:00</t>
  </si>
  <si>
    <t>613d28a1-5f69-f111-ab0c-6045bd119927</t>
  </si>
  <si>
    <t>ltP0SvVQQLUa/QtjVpMcr0u0msoNGGsaZORjMvrYu/ktJXkiGepSFr3HXgpRi0+JrH7352K7PoK9OlNvGNIKvA==</t>
  </si>
  <si>
    <t>SRO-V2 on 26/05/2026 21:00</t>
  </si>
  <si>
    <t>28c624a2-5f69-f111-ab0d-0022483f0fd9</t>
  </si>
  <si>
    <t>M4UTxtqeLpj/Z/+swKZ7riGq3fnKNgtCmiIWqLLXFpUkHDlUi6+CsPdiuunn5DiNkS8dlqqc5ZDv5HFPWj1e0A==</t>
  </si>
  <si>
    <t>SRO-V2 on 26/05/2026 22:00</t>
  </si>
  <si>
    <t>13c771a4-5f69-f111-ab0d-0022483f55e5</t>
  </si>
  <si>
    <t>Gj1jjTdXfyHIT6o6LoEpgSUnl6ami+MYWkmIyCoj4X6Dpya989+tn/O83OOYaW7Az7E8nuwzsz5eiE2w3b81aA==</t>
  </si>
  <si>
    <t>SRO-V2 on 26/05/2026 23:00</t>
  </si>
  <si>
    <t>4cc67498-5f69-f111-ab0d-0022483f55e5</t>
  </si>
  <si>
    <t>6I4wAgiF+UEBQw8WQCOTABGbK7NIkKt/nt9Z5gEBpChv6tM3CJQ9xpIzn5SGz9KWZuYd72jOAc1/0d3MXiJJJw==</t>
  </si>
  <si>
    <t>SRO-V2 on 27/05/2026 00:00</t>
  </si>
  <si>
    <t>d9c524a2-5f69-f111-ab0d-0022483f0fd9</t>
  </si>
  <si>
    <t>vBUHa/M23ZfwOPTkH82Sc5Kwpq2LAzdAcd8pLLhTKlnG3p2fSoXbCgbIQTvdCnXfULL2RH7exUb+3OFiEFnwFw==</t>
  </si>
  <si>
    <t>SRO-V2 on 27/05/2026 01:00</t>
  </si>
  <si>
    <t>ab17259c-5f69-f111-ab0d-0022483f0fd9</t>
  </si>
  <si>
    <t>xwkISMU4RzaOKKy0Vj8/6gRvs5ydPGfYjxJ/pgOY2HmaBNM1JDX70nCna+1IQCZL5zUSVR/wNh2CciWeq3gwZA==</t>
  </si>
  <si>
    <t>SRO-V2 on 27/05/2026 02:00</t>
  </si>
  <si>
    <t>2208a1a4-5f69-f111-ab0d-6045bdf151e5</t>
  </si>
  <si>
    <t>JqXlI1Eo8Iuw+29S+c92MpFzu3EB2dtSVZp8P1z1SegQJqcdlR3+2d00yTlqkMU7JqVMsItOS4ZN/4r5/y4D0Q==</t>
  </si>
  <si>
    <t>SRO-V2 on 27/05/2026 03:00</t>
  </si>
  <si>
    <t>c066ef9c-5f69-f111-ab0d-6045bd0f820b</t>
  </si>
  <si>
    <t>dkwp856/BuuD7XbtTvr+cD2zN/omxXcPZjf7c/ueyc/t9oXEKoQO9+cDskbCeUYZnNGZ8nq5jLBWwyOTFnBvRw==</t>
  </si>
  <si>
    <t>SRO-V2 on 27/05/2026 04:00</t>
  </si>
  <si>
    <t>90e3029c-5f69-f111-ab0d-0022483f50cc</t>
  </si>
  <si>
    <t>XQ/ZGFG0EeBJ2JhN7XXYg4DjJJbN3yWwD3rJCkyEKFMyJkwNnUaQpngDSdXMWzNnsG4EgAwnoxiXrzbag4+B6w==</t>
  </si>
  <si>
    <t>SRO-V2 on 27/05/2026 05:00</t>
  </si>
  <si>
    <t>56c67498-5f69-f111-ab0d-0022483f55e5</t>
  </si>
  <si>
    <t>Mekv+w6HrN6U/qQFIyX6bKxoojki6mI0mhUspABIYvyGuvmfXaKWQ/AyZay3VdJlem4aIlI6EWlM2xy1/289DQ==</t>
  </si>
  <si>
    <t>SRO-V2 on 27/05/2026 06:00</t>
  </si>
  <si>
    <t>1918259c-5f69-f111-ab0d-0022483f0fd9</t>
  </si>
  <si>
    <t>xBpDO9njZ3p1W1yGP7kdUCopLO/mARzkzYeCehSYdvjlivHnoBxZGxotdiQRqtpp+XWSHFCMbcQpETZ0MrTxhw==</t>
  </si>
  <si>
    <t>SRO-V2 on 27/05/2026 07:00</t>
  </si>
  <si>
    <t>6766ef9c-5f69-f111-ab0d-6045bd0f820b</t>
  </si>
  <si>
    <t>8DPDzklSVflC9uHGnBcHevKfbay1DPK5Pt2TFUFsVbr5hwmKwZmeA36osFwJvPLPIxlc7vDRzg0vs3oIaEqogw==</t>
  </si>
  <si>
    <t>SRO-V2 on 27/05/2026 08:00</t>
  </si>
  <si>
    <t>014f6d9e-5f69-f111-ab0d-0022483f55e5</t>
  </si>
  <si>
    <t>zzloQ6+8XniSxRUrg8yAyjYWFJJjd+Z+eXRKKzsP7SMb679Ndpo+Q6UEcwt5h5hNL7nDUKa23yOVUrU99/GD9g==</t>
  </si>
  <si>
    <t>SRO-V2 on 27/05/2026 09:00</t>
  </si>
  <si>
    <t>abc524a2-5f69-f111-ab0d-0022483f0fd9</t>
  </si>
  <si>
    <t>bKUeroZHq6gzGwEFonfymzBB7/TXx3psLhsegVUPIUCvJRKGx7uk6W666Le+kbYWWJwzfssbUbaZO7I5FhikxA==</t>
  </si>
  <si>
    <t>SRO-V2 on 27/05/2026 10:00</t>
  </si>
  <si>
    <t>dd66ef9c-5f69-f111-ab0d-6045bd0f820b</t>
  </si>
  <si>
    <t>LquO5niHjxy0VgIOce9mGAZXO1oPzIobcKV/5H7iak7U8Z1rnIH8MxhmzVjZAXLve9dY1nK1J8ci2ClReuuKkQ==</t>
  </si>
  <si>
    <t>SRO-V2 on 27/05/2026 11:00</t>
  </si>
  <si>
    <t>8166ef9c-5f69-f111-ab0d-6045bd0f820b</t>
  </si>
  <si>
    <t>f7DuMxsqc3zWYZbjKhELp1WXeSkNaz50PCiLgKY+QAVY/K5kB0ctFLrWf2I3AruFyrtLTn1a4rvYGzu4oVpprQ==</t>
  </si>
  <si>
    <t>SRO-V2 on 27/05/2026 12:00</t>
  </si>
  <si>
    <t>7fc771a4-5f69-f111-ab0d-0022483f55e5</t>
  </si>
  <si>
    <t>m5+2ZGmifRmYUjGuyFwhiFw3YXcXp1vM32UW4wfWYvrlMBaauFQORaRZ/XoQfEbkdHCIq9isSrTn0gb5JeTGRA==</t>
  </si>
  <si>
    <t>SRO-V2 on 27/05/2026 13:00</t>
  </si>
  <si>
    <t>8ef7719b-5f69-f111-ab0d-6045bdf15730</t>
  </si>
  <si>
    <t>lZd3EM9mV1eHMjQkx2hR7XXX5ya7sb/XiLvtWD5IF1OjwIsrg+51WBeYNTBxuenDmLCEv3/AiPQzRqBGBcDdlw==</t>
  </si>
  <si>
    <t>SRO-V2 on 27/05/2026 14:00</t>
  </si>
  <si>
    <t>5a168ca4-5f69-f111-ab0d-6045bdf15895</t>
  </si>
  <si>
    <t>oPq2lkU1HT8pA9zmcO4dXWI8dz9aTRYyIt1eKGcr3A4NEvh97PyrPmuJ9TNhlqwVqol8zOoY8P6MCCYf6SG6Mw==</t>
  </si>
  <si>
    <t>SRO-V2 on 27/05/2026 15:00</t>
  </si>
  <si>
    <t>98f7719b-5f69-f111-ab0d-6045bdf15730</t>
  </si>
  <si>
    <t>H62NjMIy0yHO18MeaWnUGA7M8eOXxB5YhXJ+5ZQjzK4ozZPyE7OaHdKxdvdplwW0lu6sVTq/6Mcm+nxDiyX/Ig==</t>
  </si>
  <si>
    <t>SRO-V2 on 27/05/2026 16:00</t>
  </si>
  <si>
    <t>63f7719b-5f69-f111-ab0d-6045bdf15730</t>
  </si>
  <si>
    <t>cAdiaOhA60I47clYhNRTOAhWn6fzbLlO5Z/NL4oQiY3V0sa23frG6B93kgsIfmfIfF7euDuOckCmeUcje3ZcfQ==</t>
  </si>
  <si>
    <t>SRO-V2 on 27/05/2026 17:00</t>
  </si>
  <si>
    <t>7c4e6d9e-5f69-f111-ab0d-0022483f55e5</t>
  </si>
  <si>
    <t>wRB54tygquGjMnKqvy4NtauUXbKWhdtZqwL74lI0G8m26nr0XpotxxFNkWGXt521loJYO7+ugLC+YjJ86J+yTg==</t>
  </si>
  <si>
    <t>SRO-V2 on 27/05/2026 18:00</t>
  </si>
  <si>
    <t>8ac624a2-5f69-f111-ab0d-0022483f0fd9</t>
  </si>
  <si>
    <t>HN/IrIdagg6mgGhtGnShJl4MpFmTK38+XtuywB34GKXN3/nWh7Qx35Dr2SQsEQuo1H8ecmj+OlUiXeE1wP8t5Q==</t>
  </si>
  <si>
    <t>SRO-V2 on 27/05/2026 19:00</t>
  </si>
  <si>
    <t>35168ca4-5f69-f111-ab0d-6045bdf15895</t>
  </si>
  <si>
    <t>c+EnBdpawvgXU49z6LhNTqyUx1uDgDllbvaD0oSd3YszFOrs+HZq2fKRdkkOTfvx76avINbszxAaO+XjKb+2SQ==</t>
  </si>
  <si>
    <t>SRO-V2 on 27/05/2026 20:00</t>
  </si>
  <si>
    <t>26e3029c-5f69-f111-ab0d-0022483f50cc</t>
  </si>
  <si>
    <t>6TY7TZzTKp5xknnp8gFjqr1tck+PWAt9z//BkJQ9yeL9TXR3a2JcPQgs5xBA3bomqobzenXsLz6yfgYFjD0MXg==</t>
  </si>
  <si>
    <t>SRO-V2 on 27/05/2026 21:00</t>
  </si>
  <si>
    <t>19c771a4-5f69-f111-ab0d-0022483f55e5</t>
  </si>
  <si>
    <t>FCZ3trTl5qVq3dm4crKMgDaO2z398MdiYfg91pWUX32nX02GlVr2+H7EcTJerIY0vLrpxcYKIQMqjrouWZYVYw==</t>
  </si>
  <si>
    <t>SRO-V2 on 27/05/2026 22:00</t>
  </si>
  <si>
    <t>f717259c-5f69-f111-ab0d-0022483f0fd9</t>
  </si>
  <si>
    <t>VpB6/l63G7EAhXHYC9XpE1BLVikhVPEpbl6seHdnUofV3Uw/3aR5AUNC6eSCkEaYNo2JM2J3egvNS3k8kCHUpA==</t>
  </si>
  <si>
    <t>SRO-V2 on 27/05/2026 23:00</t>
  </si>
  <si>
    <t>88d92a9b-5f69-f111-ab0c-6045bd119927</t>
  </si>
  <si>
    <t>JYrWrptEfJWu0nwictXVlL8/EsTT2SoDfM7sSISa1+nhJPNAjDlqaIgGQVtHZrkGtMqboSXB3LyiBuQVjDd9Nw==</t>
  </si>
  <si>
    <t>SRO-V2 on 28/05/2026 00:00</t>
  </si>
  <si>
    <t>16c771a4-5f69-f111-ab0d-0022483f55e5</t>
  </si>
  <si>
    <t>pSrI6YNOZQv/ISKLt1wm2Bt4w7Ug5invReCM/APwZkhUSRb5lAQ0xmddGUPRCvWq1jFRzlUtZV8aWxst0hUBlg==</t>
  </si>
  <si>
    <t>SRO-V2 on 28/05/2026 01:00</t>
  </si>
  <si>
    <t>812aab98-5f69-f111-ab0d-6045bdf151e5</t>
  </si>
  <si>
    <t>VD0wsKXsd0gAUrHvY8dEkLP6RD47T42RytfH7FFA69Wh11kOa/S9D7uzz0Ni/r465wmIFw1hT4BPx0SIivVESA==</t>
  </si>
  <si>
    <t>SRO-V2 on 28/05/2026 02:00</t>
  </si>
  <si>
    <t>074f6d9e-5f69-f111-ab0d-0022483f55e5</t>
  </si>
  <si>
    <t>HJJyQLRGk2mDhFPHfh0bhmukTIaZxMCaNdA7d+GhaboF6SEh8FR7nNz82J5UvL32vjWGdy4GQsDXmmGCaRPyag==</t>
  </si>
  <si>
    <t>SRO-V2 on 28/05/2026 03:00</t>
  </si>
  <si>
    <t>8928a69e-5f69-f111-ab0d-6045bdf151e5</t>
  </si>
  <si>
    <t>R1kVn/slMMcYykvf9xfwXY00tAZBD6H1hVBkOHv+ddejM8y8ftZyO4xsE+tjrsU53VLsjjn3NHoIMlYetcnxog==</t>
  </si>
  <si>
    <t>SRO-V2 on 28/05/2026 04:00</t>
  </si>
  <si>
    <t>743d28a1-5f69-f111-ab0c-6045bd119927</t>
  </si>
  <si>
    <t>5OgcFf9r8hEAQ/qQEORUKJq72JFziaQ9UK8n9RKMgiRiVybMT2SRy5rmafihSkaSBL9N5KXOSvvH3eDtsriPlg==</t>
  </si>
  <si>
    <t>SRO-V2 on 28/05/2026 05:00</t>
  </si>
  <si>
    <t>604e6d9e-5f69-f111-ab0d-0022483f55e5</t>
  </si>
  <si>
    <t>XcWN6n/69HV+2uzAgwMUegWWXitWcJ3+MW97sOviU15KhQA3mClAmN6ZLxAqfVDHtkK+d6XnBxxQXrQszKTRrw==</t>
  </si>
  <si>
    <t>SRO-V2 on 28/05/2026 06:00</t>
  </si>
  <si>
    <t>1e3d28a1-5f69-f111-ab0c-6045bd119927</t>
  </si>
  <si>
    <t>yiG2bopcTVzSyZzd6m7o8LRN4cHu55AlcGgb/i2BhWFAmI5pfib4sxyrKmrqHN1vN24JWuJ7Tt0Z8I8Fskxb4Q==</t>
  </si>
  <si>
    <t>SRO-V2 on 28/05/2026 07:00</t>
  </si>
  <si>
    <t>ea27a69e-5f69-f111-ab0d-6045bdf151e5</t>
  </si>
  <si>
    <t>Ir4rbrlatmthVcXwVF5wQcajmbMflrrj5DPtVtN0yhVU3NKLL2bVmbsCCy928hRGlxITn0cd+qPd9mhAJtjQRw==</t>
  </si>
  <si>
    <t>SRO-V2 on 28/05/2026 08:00</t>
  </si>
  <si>
    <t>6d28a69e-5f69-f111-ab0d-6045bdf151e5</t>
  </si>
  <si>
    <t>AxFnC2eJS2Wy0oIkkTmUHBglxSZk01zLhS7nMPVOIgXnA/p8uvoi0X07Rm9AqpZGo70q5R9nRLiQB3kYOHqYqQ==</t>
  </si>
  <si>
    <t>SRO-V2 on 28/05/2026 09:00</t>
  </si>
  <si>
    <t>2c66ef9c-5f69-f111-ab0d-6045bd0f820b</t>
  </si>
  <si>
    <t>iI0p4qCKx1N8ZDb+muUBmk6slvqpwvoux824CDFs8udorZbVTs57GSTZ0kB44NiUn+235Ieq1t+7sN9SlTSK2g==</t>
  </si>
  <si>
    <t>SRO-V2 on 28/05/2026 10:00</t>
  </si>
  <si>
    <t>d828919e-5f69-f111-ab0d-6045bdf15895</t>
  </si>
  <si>
    <t>BoualJqg4fUYs3sKlD+PtwRaS5EsumsqdCYhVcbGm/Oo1A3WpJa5Iz3p+ecHn1nqe0XO5JMXDgp+0J43KPtuug==</t>
  </si>
  <si>
    <t>SRO-V2 on 28/05/2026 11:00</t>
  </si>
  <si>
    <t>974e6d9e-5f69-f111-ab0d-0022483f55e5</t>
  </si>
  <si>
    <t>nnNMzrt3cpHKluLtueTRcS2aJmlGm5vW8d0CqizHy4uDG1Id5CZYQPtnCvNrxwHRNEH28RCMBzt2M8sVRaQTQw==</t>
  </si>
  <si>
    <t>SRO-V2 on 28/05/2026 12:00</t>
  </si>
  <si>
    <t>682aab98-5f69-f111-ab0d-6045bdf151e5</t>
  </si>
  <si>
    <t>lityDeSyHTVymrZxwzqFzmOgWoGWWj5MHsligYn2ZRq0mQTa0daBB5Y492nG7YKRT2eIyIpd7dh5gJcVjalUuA==</t>
  </si>
  <si>
    <t>SRO-V2 on 28/05/2026 13:00</t>
  </si>
  <si>
    <t>6ef7719b-5f69-f111-ab0d-6045bdf15730</t>
  </si>
  <si>
    <t>KDw1DBleAIRHf+m6HJQCq87mY8fG9fWRyFsbvADNjp5veFZuYGqeCgDTaGkM53VOO7s4g7XXrQh2hZJEQG1TUg==</t>
  </si>
  <si>
    <t>SRO-V2 on 28/05/2026 14:00</t>
  </si>
  <si>
    <t>1d5e95a1-5f69-f111-ab0d-6045bdf15730</t>
  </si>
  <si>
    <t>qrsEggDPwGSpOl4aGBL1xzGca2Keez6S7WmAVAyis9EwVHTXa4cBT7Pb64QqMSh2uEOo0ZrY4qlLrOOp0EwVfA==</t>
  </si>
  <si>
    <t>SRO-V2 on 28/05/2026 15:00</t>
  </si>
  <si>
    <t>b64cf1a2-5f69-f111-ab0d-6045bd0f820b</t>
  </si>
  <si>
    <t>cYJTohs2LQQYXUm+Xg46fThp2ZuLe/mvyArgIslkFeuiKxAEftJBr+RVvS6ypje+I3F9JHjXhhMOkipSWAbR+A==</t>
  </si>
  <si>
    <t>SRO-V2 on 28/05/2026 16:00</t>
  </si>
  <si>
    <t>9e08a1a4-5f69-f111-ab0d-6045bdf151e5</t>
  </si>
  <si>
    <t>6+vLNQjkcj2X+tN6ByFrDKgPNPNLHsKkcuOCgewBQ1m3zXVldEPWMcM6j6alLrvbduqyqFnNqRKbDZmiaTGRJQ==</t>
  </si>
  <si>
    <t>SRO-V2 on 28/05/2026 17:00</t>
  </si>
  <si>
    <t>48e3029c-5f69-f111-ab0d-0022483f50cc</t>
  </si>
  <si>
    <t>PopgW47guUtNTi3xHxhCEox+vVYsxPUCoyTwQrObYJrEr870gge24XU2R/TRLHaX2ub+AGfvAY9lHBgj0WqyUw==</t>
  </si>
  <si>
    <t>SRO-V2 on 28/05/2026 18:00</t>
  </si>
  <si>
    <t>5b4cf1a2-5f69-f111-ab0d-6045bd0f820b</t>
  </si>
  <si>
    <t>buKEvrS9LoMvcLYNiCNr+Y6LGep2SdhgwPq6pnIe0nuXuq2RxSL/sW1dZBOb+Dm1nQXiTDS9txCHFjHAhD3xKw==</t>
  </si>
  <si>
    <t>SRO-V2 on 28/05/2026 19:00</t>
  </si>
  <si>
    <t>a466ef9c-5f69-f111-ab0d-6045bd0f820b</t>
  </si>
  <si>
    <t>B0RySfr3ChNKoUqUFXTW8PRlBapF3A7JH9Vun3dO4qdic3QdGE/5pmYpVDBlqjUvenK2bnvWlaiQNalWsi5z2Q==</t>
  </si>
  <si>
    <t>SRO-V2 on 28/05/2026 20:00</t>
  </si>
  <si>
    <t>5b28919e-5f69-f111-ab0d-6045bdf15895</t>
  </si>
  <si>
    <t>z+eK+nqV4FBSs/Afz7kdos3z2eWTYvWWjoTqx0tSbFLVwpBMQeD70SPeoSpXXkTZc5YIxxCk4uK3g8WnmYoTNg==</t>
  </si>
  <si>
    <t>SRO-V2 on 28/05/2026 21:00</t>
  </si>
  <si>
    <t>4a2aab98-5f69-f111-ab0d-6045bdf151e5</t>
  </si>
  <si>
    <t>3A2sqXQDbycjC8S9PpW8xIFLNjhRZNY0/yB2jhYiAYiFXC6sZnRXlEKQ/eTTEWEMwoF8coIZ8PYX3yl1SWo9CA==</t>
  </si>
  <si>
    <t>SRO-V2 on 28/05/2026 22:00</t>
  </si>
  <si>
    <t>7728a69e-5f69-f111-ab0d-6045bdf151e5</t>
  </si>
  <si>
    <t>8JVRV8GKjBn3KABxYsYad+iuMAUhbO7Pq24sbeNRISaL2zAdVZJOhRPvALF2iyudvjbqj1bidRTtWX0bXTNQng==</t>
  </si>
  <si>
    <t>SRO-V2 on 28/05/2026 23:00</t>
  </si>
  <si>
    <t>fc17259c-5f69-f111-ab0d-0022483f0fd9</t>
  </si>
  <si>
    <t>KfKauqKMWqkvGdYlWe2C8BT54hGdmrxXDI1vdtBXQWu4kEqnyS4eHlnrpIT3lID9IRUkUjGjUjJ57TU164JNYg==</t>
  </si>
  <si>
    <t>SRO-V2 on 29/05/2026 00:00</t>
  </si>
  <si>
    <t>ab27a69e-5f69-f111-ab0d-6045bdf151e5</t>
  </si>
  <si>
    <t>sYBe1cqAgyWIUv96nHbbMrtHuzFECpCrwb6vbMgd6RMcz2ITkQ1/mJ9p2rZtlq2jb9VyjUNm+2Qyyb7nsTrjJw==</t>
  </si>
  <si>
    <t>SRO-V2 on 29/05/2026 01:00</t>
  </si>
  <si>
    <t>36c771a4-5f69-f111-ab0d-0022483f55e5</t>
  </si>
  <si>
    <t>AVd6Ly6XALNl84FAWhWmyyzfYWR9oVsokcpNyiwnWV7nSsJFDoCdX4CkvHORmxpOxpNmZPUO2O72mwpJlFJldQ==</t>
  </si>
  <si>
    <t>SRO-V2 on 29/05/2026 02:00</t>
  </si>
  <si>
    <t>b64e6d9e-5f69-f111-ab0d-0022483f55e5</t>
  </si>
  <si>
    <t>DWEpocQrybr4B6bcke8IWtMQW7tl5I/Gq6/KjgMVRRrHG/duS+d2S9ScQ6R2rkQx0KJKfS8aYUoNR2lp0iRlgg==</t>
  </si>
  <si>
    <t>SRO-V2 on 29/05/2026 03:00</t>
  </si>
  <si>
    <t>be66ef9c-5f69-f111-ab0d-6045bd0f820b</t>
  </si>
  <si>
    <t>4F11+nzO59p8t+tavslZznANnbEyB9iinvy1R6JjgfTOUcZKQ1LOzJrmntDUtzo054RtQo5nzYQKtX0bf8tckg==</t>
  </si>
  <si>
    <t>SRO-V2 on 29/05/2026 04:00</t>
  </si>
  <si>
    <t>5f28a69e-5f69-f111-ab0d-6045bdf151e5</t>
  </si>
  <si>
    <t>LsjX2UFUm1G4dRbRRC3EmmsRScvDqx9AA3cweJ9qCJl/GnejBM2JYNB4zVL5l3/mb6rFWY3Izp4snZ9DnjVKnw==</t>
  </si>
  <si>
    <t>SRO-V2 on 29/05/2026 05:00</t>
  </si>
  <si>
    <t>954cf1a2-5f69-f111-ab0d-6045bd0f820b</t>
  </si>
  <si>
    <t>8rXsGrGUZFydEWRBCT9/NWJ5VuvvIYGEBpkabYdypF4exwhVYbCnXsh+L7gut3UTjLf9GMyamqaOKyt8j3Dv8A==</t>
  </si>
  <si>
    <t>SRO-V2 on 29/05/2026 06:00</t>
  </si>
  <si>
    <t>3dc67498-5f69-f111-ab0d-0022483f55e5</t>
  </si>
  <si>
    <t>hk4QeP7YJE+UJmzebmZQz1S8HX52QOYzZ8LFMrO+CWbsDgPwaRlNOkIQsziFhmS3MGcJnDgVsVvFUTs1v2LKMg==</t>
  </si>
  <si>
    <t>SRO-V2 on 29/05/2026 07:00</t>
  </si>
  <si>
    <t>41d92a9b-5f69-f111-ab0c-6045bd119927</t>
  </si>
  <si>
    <t>8DamtuQE4BYUzzAdG+IN6E0TLB+KJHqa1Zzc2GrUTtmYQBZAnMTLSq3yL04n/nLLiIoQRs3xmPGOhrnT9QM48w==</t>
  </si>
  <si>
    <t>SRO-V2 on 29/05/2026 08:00</t>
  </si>
  <si>
    <t>10da2a9b-5f69-f111-ab0c-6045bd119927</t>
  </si>
  <si>
    <t>778dJJAyqQFl2GloWNR7oeLwQOF5+2cTTQiP4juamq6+IUIvIBHcsqx1/k4BXEsrhDFwj6ekXAuH/+52c3ydIg==</t>
  </si>
  <si>
    <t>SRO-V2 on 29/05/2026 09:00</t>
  </si>
  <si>
    <t>5328919e-5f69-f111-ab0d-6045bdf15895</t>
  </si>
  <si>
    <t>Z/F2kGecGMaNAFp1ldb2AAZew7rTEQsxLbJBzOKama+ngu2vhMTzPK9pd3hZJd7Y2M+iXzDAKWUcDXRs5cEO8Q==</t>
  </si>
  <si>
    <t>SRO-V2 on 29/05/2026 10:00</t>
  </si>
  <si>
    <t>4af7719b-5f69-f111-ab0d-6045bdf15730</t>
  </si>
  <si>
    <t>YGbaf5O0afjC33KcUY/EwklzwUo631E6CooPbd0fAyUcDsdknqsRL1pjelkP7hHv24mcWco0K3FynuBe+TIiKQ==</t>
  </si>
  <si>
    <t>SRO-V2 on 29/05/2026 11:00</t>
  </si>
  <si>
    <t>8028a69e-5f69-f111-ab0d-6045bdf151e5</t>
  </si>
  <si>
    <t>lZSflgLu6DGalrK53OnrCvKUpO4Cp9iwWR5iCUxoO1KQubDC3flBMltuXdZ31WpwcdXtjamLt8nLx7CTOOPvGQ==</t>
  </si>
  <si>
    <t>SRO-V2 on 29/05/2026 12:00</t>
  </si>
  <si>
    <t>422ef296-5f69-f111-ab0d-6045bd0f820b</t>
  </si>
  <si>
    <t>/65aKhlclrymuM7+IAMAm4vmy4iGXVro/iuSvio5DQCp2z3UvTTIxPn+4fZfjLbS8V0ydplWqhs+pGpSujwCyA==</t>
  </si>
  <si>
    <t>SRO-V2 on 29/05/2026 13:00</t>
  </si>
  <si>
    <t>4c28a69e-5f69-f111-ab0d-6045bdf151e5</t>
  </si>
  <si>
    <t>ABwus/zSLjii/w95jY/Kk3huxHAg9RKdoplzYNCkEKWHZLLxeHURR4PGo0+5p0UGk6WtadW/2uchtUdUTeytiA==</t>
  </si>
  <si>
    <t>SRO-V2 on 29/05/2026 14:00</t>
  </si>
  <si>
    <t>61f7719b-5f69-f111-ab0d-6045bdf15730</t>
  </si>
  <si>
    <t>hQHk0PPmuXPv4Kkr7I6UTlO6r0bXXfWM2eq5fOmU/+wA8cycsq0cMtkogsIks5kMq470pWURf7PIPnmjsBtiQQ==</t>
  </si>
  <si>
    <t>SRO-V2 on 29/05/2026 15:00</t>
  </si>
  <si>
    <t>97679698-5f69-f111-ab0d-6045bdf15895</t>
  </si>
  <si>
    <t>4ch9D3CpdFAHnK2i9TYdRKKtomzw5GhhxaSKvkTtN0IXRqlYe4jBRTMOrEdNuKEcIGP7L3UdS1YtbBSG3G6QCw==</t>
  </si>
  <si>
    <t>SRO-V2 on 29/05/2026 16:00</t>
  </si>
  <si>
    <t>65f7719b-5f69-f111-ab0d-6045bdf15730</t>
  </si>
  <si>
    <t>hMi5xVXTBTuVDYuiR3vXdta7wWQ4l9NzBq80Il4t+TYIPsXQ/Ujlqg5hzlZ7PkRtKdVUQB4hGsbpRpHKTtq6AQ==</t>
  </si>
  <si>
    <t>SRO-V2 on 29/05/2026 17:00</t>
  </si>
  <si>
    <t>b666ef9c-5f69-f111-ab0d-6045bd0f820b</t>
  </si>
  <si>
    <t>wOJ0r8Z/sojvbEmjO7ISi2gHO5wxwT381SnbdfsI3DwqwN6LmBy2cVVI+cbv4FbXEwkxQ5Nd/+r0fUEDtcGLSg==</t>
  </si>
  <si>
    <t>SRO-V2 on 29/05/2026 18:00</t>
  </si>
  <si>
    <t>933d28a1-5f69-f111-ab0c-6045bd119927</t>
  </si>
  <si>
    <t>g99/hMtL4nwHZxtELlUkBwVsdT9tju60nsQ1uneJhNwI29FtvGJRro4QCyfve/D/Q5HHbWl2ObsjvNYhZv882g==</t>
  </si>
  <si>
    <t>SRO-V2 on 29/05/2026 19:00</t>
  </si>
  <si>
    <t>b5e604a2-5f69-f111-ab0d-0022483f50cc</t>
  </si>
  <si>
    <t>uatvxZFDNbAGq/fDKbr+1rbvZQGBHbNx0+opT/CuWbi6i3cdqaiFVkVMdlG/q+ygHuPD6pZS1atAgfz/RSd9FA==</t>
  </si>
  <si>
    <t>SRO-V2 on 29/05/2026 20:00</t>
  </si>
  <si>
    <t>7d08a1a4-5f69-f111-ab0d-6045bdf151e5</t>
  </si>
  <si>
    <t>aMr6bgURxXcl1PFTQd/bgx//1yClTm07TaPep3+Q8iAp7iFnacTiMrvqmhL+H3Lk9ggdO9N2gyMbHsdvFXV5pw==</t>
  </si>
  <si>
    <t>SRO-V2 on 29/05/2026 21:00</t>
  </si>
  <si>
    <t>3e66ef9c-5f69-f111-ab0d-6045bd0f820b</t>
  </si>
  <si>
    <t>jMNmj2C/U9N3R9GyMDPjfmTLvIZQi1bP1oReLtOD7ELZU86mWaMlCLISDwgVVzrbDgSWyZ9AeFoilJLgQ1JE8Q==</t>
  </si>
  <si>
    <t>SRO-V2 on 29/05/2026 22:00</t>
  </si>
  <si>
    <t>a0c624a2-5f69-f111-ab0d-0022483f0fd9</t>
  </si>
  <si>
    <t>RzGycdGGSzpVVMNqIIdaS4iaG7QKJs1WlKJDzbfGEQ9K/AkuCmsYQsKGEFw/Xxblg4RDBl9faE+UzsXpaEyeCg==</t>
  </si>
  <si>
    <t>SRO-V2 on 29/05/2026 23:00</t>
  </si>
  <si>
    <t>b34cf1a2-5f69-f111-ab0d-6045bd0f820b</t>
  </si>
  <si>
    <t>sa+tf4ptHdyPXKdi4c7bRLDWtk39AhIYhKuKzZ1mRcwCwEAeo8PRFUCxVW5GNJtlkG8XZPLPqzw/N+t+uHeVpQ==</t>
  </si>
  <si>
    <t>SRO-V2 on 30/05/2026 00:00</t>
  </si>
  <si>
    <t>24c771a4-5f69-f111-ab0d-0022483f55e5</t>
  </si>
  <si>
    <t>dqr8eXMNYAv+y43mal42F44FtLG1JRe6LhgXj0zMZ0htQAgHk896R4SHwoz2o33L6GPfEkkhjwlyqgKsH6qLfg==</t>
  </si>
  <si>
    <t>SRO-V2 on 30/05/2026 01:00</t>
  </si>
  <si>
    <t>41168ca4-5f69-f111-ab0d-6045bdf15895</t>
  </si>
  <si>
    <t>NnLssNg5zW7IxDPVdOYbiRRlRFRskkglRZthM+Kpf6AMHDr3Q2rEFIaLdIIOX9Vq5CNag7YEHmh7Mmjj11SyBw==</t>
  </si>
  <si>
    <t>SRO-V2 on 30/05/2026 02:00</t>
  </si>
  <si>
    <t>a066ef9c-5f69-f111-ab0d-6045bd0f820b</t>
  </si>
  <si>
    <t>3nrzW0OfHq52DRcJCk9/vuiDC2cv0zZsOttMP/z/g9Mhd+2M6TbbzH/2dUpOqOnM6FcsTaYWJf7uTdyIBsS6Sw==</t>
  </si>
  <si>
    <t>SRO-V2 on 30/05/2026 03:00</t>
  </si>
  <si>
    <t>49168ca4-5f69-f111-ab0d-6045bdf15895</t>
  </si>
  <si>
    <t>2xQhUKliLhVGXIC7CiKOuczu1X3ZrIBV0PBUq1o1wUGF91GoSwZ2PS/FhBfLRT23TkDJof2iS4hscZwRXotQUg==</t>
  </si>
  <si>
    <t>SRO-V2 on 30/05/2026 04:00</t>
  </si>
  <si>
    <t>ec27a69e-5f69-f111-ab0d-6045bdf151e5</t>
  </si>
  <si>
    <t>xaHCU4CWrPVNM2bMKszK6tBAG+GCCY8a5EftioNqw1c7V1ILbaxT7uy+7Fz/kRZmQcMOgAGFMaYV0HPRoUoZ5g==</t>
  </si>
  <si>
    <t>SRO-V2 on 30/05/2026 05:00</t>
  </si>
  <si>
    <t>fcc82096-5f69-f111-ab0d-0022483f0fd9</t>
  </si>
  <si>
    <t>TM+Cs0H3bLYSCYIlUb0ybgf5miEfwlAnfwCNBTrkxJ6fugAsdO8Fk5TwblAqns57tRq4CWcFr1wO62m0vS3wSQ==</t>
  </si>
  <si>
    <t>SRO-V2 on 30/05/2026 06:00</t>
  </si>
  <si>
    <t>f04e6d9e-5f69-f111-ab0d-0022483f55e5</t>
  </si>
  <si>
    <t>tJA3A5wTrmMC3AGYlP9n/lIA5uPBUelmm0VSfoe7oh1hrWgRQJe2vQTJz2y83JuJWzvXgayWVLh4SISo2hYgZw==</t>
  </si>
  <si>
    <t>SRO-V2 on 30/05/2026 07:00</t>
  </si>
  <si>
    <t>0f4f6d9e-5f69-f111-ab0d-0022483f55e5</t>
  </si>
  <si>
    <t>oPg7P19EtEg/Cmn5TaGrerS0G6ic8ep3kUwdY/+WMsKeMmy4VEjoBmgAt2i9DN4PeS6CMEx6gndiZrf5RZQiEw==</t>
  </si>
  <si>
    <t>SRO-V2 on 30/05/2026 08:00</t>
  </si>
  <si>
    <t>9ef7719b-5f69-f111-ab0d-6045bdf15730</t>
  </si>
  <si>
    <t>MOPL8C+jgRjvkbTZW1jFjz1ROYh+q9ZavaPHs4BaKao5mHzBhDfAJPNslBX2n7hzm5qIuOmoEuWy5y3xUr+nKw==</t>
  </si>
  <si>
    <t>SRO-V2 on 30/05/2026 09:00</t>
  </si>
  <si>
    <t>2a5e95a1-5f69-f111-ab0d-6045bdf15730</t>
  </si>
  <si>
    <t>jF4NpB8yCpfyS75QDWU/5Xz9fff0MJhTDvsiN+eLqVVun9ngYfQpLuAKUPfxrAD2F7iqKHih2kAsX2sIvLEWIQ==</t>
  </si>
  <si>
    <t>SRO-V2 on 30/05/2026 10:00</t>
  </si>
  <si>
    <t>19c624a2-5f69-f111-ab0d-0022483f0fd9</t>
  </si>
  <si>
    <t>x51jf/zHraUWwFSdCaWmDoDARTTQ/+R0lh6p/3h1ImYd7jfFGMWxgC7W7aowOgBIHhnESF/6HkZ9Jb22LtgoFQ==</t>
  </si>
  <si>
    <t>SRO-V2 on 30/05/2026 11:00</t>
  </si>
  <si>
    <t>814cf1a2-5f69-f111-ab0d-6045bd0f820b</t>
  </si>
  <si>
    <t>+uctA9NCM4E/DY1rxl+oKM2bZHq2P97mTw5io4o1iqUOZQbLgBA4+h0I0rSpcXahUGt1HA1jI6sIO6iv8vAK+w==</t>
  </si>
  <si>
    <t>SRO-V2 on 30/05/2026 12:00</t>
  </si>
  <si>
    <t>df4e6d9e-5f69-f111-ab0d-0022483f55e5</t>
  </si>
  <si>
    <t>YPJacdoaMoRkwYvY4a/LhtFzm8ihGrk6jGNVM11syu+EKNVeKbd/McN6/aS2JOlGuEP0BjEB+zIxiXBEKjnfZg==</t>
  </si>
  <si>
    <t>SRO-V2 on 30/05/2026 13:00</t>
  </si>
  <si>
    <t>ae27a69e-5f69-f111-ab0d-6045bdf151e5</t>
  </si>
  <si>
    <t>HvEcJ9pzZJg3b5RKI4Tjo2x4Hlep7bi+hx7yEXGH4BDHgXIOj/WvKj42mJVykiGwPJ/GD8rJGOojMJ0PwvVi7Q==</t>
  </si>
  <si>
    <t>SRO-V2 on 30/05/2026 14:00</t>
  </si>
  <si>
    <t>8228a69e-5f69-f111-ab0d-6045bdf151e5</t>
  </si>
  <si>
    <t>VC63I3oh5y0Z62CF6gmRNzg20RvwwVOt7heZ3SRxKC2NesXj5JgD4vhj6cp7jv6tCwKwIZoi9SvdPoUbErwtIQ==</t>
  </si>
  <si>
    <t>SRO-V2 on 30/05/2026 15:00</t>
  </si>
  <si>
    <t>c227a69e-5f69-f111-ab0d-6045bdf151e5</t>
  </si>
  <si>
    <t>br7GSdVuBhXX5HQvknTb8hsD7YnJZgIFGsG5LdaeO2bceObR82mTpaqokmf6apA4aVWRGSbru73wDZBlVYXulg==</t>
  </si>
  <si>
    <t>SRO-V2 on 30/05/2026 16:00</t>
  </si>
  <si>
    <t>c74cf1a2-5f69-f111-ab0d-6045bd0f820b</t>
  </si>
  <si>
    <t>flBXC8qaw7O20WhaiNjnmFoMw8Dj9yLk0RdpCUga5fauGCvRlhTTtKPWb9fBUvGhCPBp5MYmIw0W3x1pZxmHjQ==</t>
  </si>
  <si>
    <t>SRO-V2 on 30/05/2026 17:00</t>
  </si>
  <si>
    <t>1d17259c-5f69-f111-ab0d-0022483f0fd9</t>
  </si>
  <si>
    <t>b1/UIPbegYOVzDW+ODKHcV1p5NxssU182zC71kPWLMf+l1t12Rg4EVDyuiFI1X5DvwEgZwnbqjkx6nW9ho5qBA==</t>
  </si>
  <si>
    <t>SRO-V2 on 30/05/2026 18:00</t>
  </si>
  <si>
    <t>303e28a1-5f69-f111-ab0c-6045bd119927</t>
  </si>
  <si>
    <t>9h//dnOvEvRGCIUW7pXoVYpZ3MrtnAE0oqU35k1A0me9+0hI8Akp2sM1jB7Vc4LYHJgPZv7/8qXpGFBUWFj+Qg==</t>
  </si>
  <si>
    <t>SRO-V2 on 30/05/2026 19:00</t>
  </si>
  <si>
    <t>1b18259c-5f69-f111-ab0d-0022483f0fd9</t>
  </si>
  <si>
    <t>O3n5rkaB76f4Et2ubuufMWpuSKY9tqnHPG+6IuIOu+T5J/avbPwxG9Y389gjA7rm7zdCj6Eh3k4O/xXDHYDkEQ==</t>
  </si>
  <si>
    <t>SRO-V2 on 30/05/2026 20:00</t>
  </si>
  <si>
    <t>ca4cf1a2-5f69-f111-ab0d-6045bd0f820b</t>
  </si>
  <si>
    <t>vBad14Wvgxw732avDLJ+Ztvvx6bg12+s66w1pwLnreZegkuu9Zr0al5CK2jTAciBco49XSzxDcJ2mwXExKiTLw==</t>
  </si>
  <si>
    <t>SRO-V2 on 30/05/2026 21:00</t>
  </si>
  <si>
    <t>6bc67498-5f69-f111-ab0d-0022483f55e5</t>
  </si>
  <si>
    <t>4/LHuEDE1I1xWl/6JB+kmHBq5UQB1ZvxlVzEzxle50yzMJuGUrDxpHl31KOxJBiEGe0ibq2a4dFpu6/MgP0mBA==</t>
  </si>
  <si>
    <t>SRO-V2 on 30/05/2026 22:00</t>
  </si>
  <si>
    <t>4dd92a9b-5f69-f111-ab0c-6045bd119927</t>
  </si>
  <si>
    <t>lYylMhk6YWuNMgebEM+mzDOVJzRHFtX6Een/Jwm1mzVfXJmFOfov1SOeysjGODgreol4BTwrr5mg1nmRx96mnA==</t>
  </si>
  <si>
    <t>SRO-V2 on 30/05/2026 23:00</t>
  </si>
  <si>
    <t>29c771a4-5f69-f111-ab0d-0022483f55e5</t>
  </si>
  <si>
    <t>rXml8d8GNJP5lLqVXGhRnP3uxE+oREQWeG+dnvWtW/mzRmeYYPSKpfd3gScbJooxYC65H/R65yMzOuYjXBE+SQ==</t>
  </si>
  <si>
    <t>SRO-V2 on 31/05/2026 00:00</t>
  </si>
  <si>
    <t>eb679698-5f69-f111-ab0d-6045bdf15895</t>
  </si>
  <si>
    <t>KwyKj79Yt38t9R7RjyFs5YFxRo9+KQUGYuXmQQJOMSzSGGStZf1yiRNFJ/fIfRWTl6dw2QlaRj7YNat0D5tWCg==</t>
  </si>
  <si>
    <t>SRO-V2 on 31/05/2026 01:00</t>
  </si>
  <si>
    <t>832aab98-5f69-f111-ab0d-6045bdf151e5</t>
  </si>
  <si>
    <t>e1wjpGj8fyhmNVRQBJPHxCk3qu+PjqtrY9nkhHqaz4H2EoX1SS4fX0wIOZcprf1MnuI6rLZRS4VwRkPEcgXFNw==</t>
  </si>
  <si>
    <t>SRO-V2 on 31/05/2026 02:00</t>
  </si>
  <si>
    <t>2d3e28a1-5f69-f111-ab0c-6045bd119927</t>
  </si>
  <si>
    <t>0nbQ2b/HHivCbWuXMSpaHOmPb3vyTSg/7Ti5DsOvyk0WZsLUQeKb6Itp+7T5ZF0YUBHR1z85k2vR/i0WzC5Trw==</t>
  </si>
  <si>
    <t>SRO-V2 on 31/05/2026 03:00</t>
  </si>
  <si>
    <t>d127a69e-5f69-f111-ab0d-6045bdf151e5</t>
  </si>
  <si>
    <t>CfL0DYs97vwOeV1yRGItQqtN9mZt1RSXAosZXt4AvD3pDE+j6j4BmUKY0oT+/pU+VlaisrGzt002tLtc7rNKpw==</t>
  </si>
  <si>
    <t>SRO-V2 on 31/05/2026 04:00</t>
  </si>
  <si>
    <t>19e4029c-5f69-f111-ab0d-0022483f50cc</t>
  </si>
  <si>
    <t>9ejq7hkLsA76ehplnxlXTb08eDHbK+mps37mmXoIojss83y/bsK/HSBjjJG9HySL6mxIfk9x6ZpPlnRnvHG0MA==</t>
  </si>
  <si>
    <t>SRO-V2 on 31/05/2026 05:00</t>
  </si>
  <si>
    <t>09689698-5f69-f111-ab0d-6045bdf15895</t>
  </si>
  <si>
    <t>mFxNj6j3fIqjCC8+v20PiEGSFcAnXdMLXG//mLmwCULtQEcrVdqrYBrz9bdHAkeqxQ1hhSzCbz6aw7BIg8gBmw==</t>
  </si>
  <si>
    <t>SRO-V2 on 31/05/2026 06:00</t>
  </si>
  <si>
    <t>6f4e6d9e-5f69-f111-ab0d-0022483f55e5</t>
  </si>
  <si>
    <t>X5VR7X0Wy1g6FzNOYuPZ7WFcx8F/uzZLi9ok2RucynLO1knxEFcUbxIijqHNRIdRIn3j8d9YgdujXdW4OlxL2w==</t>
  </si>
  <si>
    <t>SRO-V2 on 31/05/2026 07:00</t>
  </si>
  <si>
    <t>dbd82a9b-5f69-f111-ab0c-6045bd119927</t>
  </si>
  <si>
    <t>gDArdyIWR1bROk198JiCRR/ssLXZAvGzUOihgG/ClXpw++AnpBIoNhGmtYCrbWGrtPnRzIWxQiPN2ZNDikpZHQ==</t>
  </si>
  <si>
    <t>SRO-V2 on 31/05/2026 08:00</t>
  </si>
  <si>
    <t>1ec771a4-5f69-f111-ab0d-0022483f55e5</t>
  </si>
  <si>
    <t>pssjgfXejCZ5GTkR70C2VPBOdZDG3g7pfUeLcRGmeHEKOO7PW6ztxHqbzBVJFhtqvX8oM+ckRnDWCK4ZZOwHxg==</t>
  </si>
  <si>
    <t>SRO-V2 on 31/05/2026 09:00</t>
  </si>
  <si>
    <t>7f5e95a1-5f69-f111-ab0d-6045bdf15730</t>
  </si>
  <si>
    <t>FDLagGDk7X5sHlJJKXWSBed1m3YuVfKGTwUfkEoq1zmE/DwNEVYjpDFIv26b3MXtY1ECFGoZbNbOVbXaPZ1qQA==</t>
  </si>
  <si>
    <t>SRO-V2 on 31/05/2026 10:00</t>
  </si>
  <si>
    <t>c3679698-5f69-f111-ab0d-6045bdf15895</t>
  </si>
  <si>
    <t>vk9zOApwuYbZE1CoV2+xBfbNpiNqEtwfPS5WSa9YMJwBOXtxzcHDQuOeOmY+NUFvz2NB6JD4gXcyxHS0sk1IAQ==</t>
  </si>
  <si>
    <t>SRO-V2 on 31/05/2026 11:00</t>
  </si>
  <si>
    <t>5dc771a4-5f69-f111-ab0d-0022483f55e5</t>
  </si>
  <si>
    <t>sGxDAQyRvvgSuXRpzvtLF0zfu6xFtx42s+O31JYVqDJTEVOKCQTD1ToTARbkpTFDJaRrhFHztI4s2W3VKOJOVQ==</t>
  </si>
  <si>
    <t>SRO-V2 on 31/05/2026 12:00</t>
  </si>
  <si>
    <t>7e28a69e-5f69-f111-ab0d-6045bdf151e5</t>
  </si>
  <si>
    <t>b4GgE7ksYIUZWaVV/us3RTmHW5Co6hEYPbbKa8by1XmehT4oHHoYtjuToEPWgwc0JUZnLlOUT52BtraHajqiOg==</t>
  </si>
  <si>
    <t>SRO-V2 on 31/05/2026 13:00</t>
  </si>
  <si>
    <t>df66ef9c-5f69-f111-ab0d-6045bd0f820b</t>
  </si>
  <si>
    <t>/3ZwTEyxSrxabpAg68fyHfvONVd/iZWQD7IFBtAHpRkTe1S4Hedpwk3ekMpHtBXZ7NNF8xiirmlxVBWwj7iLGQ==</t>
  </si>
  <si>
    <t>SRO-V2 on 31/05/2026 14:00</t>
  </si>
  <si>
    <t>eec524a2-5f69-f111-ab0d-0022483f0fd9</t>
  </si>
  <si>
    <t>gEjspgDTunSbvdpvqnx7+pUbQuNKIuMAg+aqku8MtM/h2kjb7ESV1diczACLBBoEKPnHYJH8iaIXKMxytGh4Ww==</t>
  </si>
  <si>
    <t>SRO-V2 on 31/05/2026 15:00</t>
  </si>
  <si>
    <t>5dc67498-5f69-f111-ab0d-0022483f55e5</t>
  </si>
  <si>
    <t>PRCNrvIQ3NmrtswFTko3tIMU1hFF2GW4CqD5+0qosLbz5fyfZiJV98avJb12xOzc6cILl+Y9DXJqpiFqGqgPoQ==</t>
  </si>
  <si>
    <t>SRO-V2 on 31/05/2026 16:00</t>
  </si>
  <si>
    <t>4be3029c-5f69-f111-ab0d-0022483f50cc</t>
  </si>
  <si>
    <t>AH07mG+H7l33hgLi8xLB5iwIfiTusT2g6F60LPKQpj8frq/9bikQWdmnIoV6w+Ma4dGa+zg/V5zMeukjciEuMg==</t>
  </si>
  <si>
    <t>SRO-V2 on 31/05/2026 17:00</t>
  </si>
  <si>
    <t>40f7719b-5f69-f111-ab0d-6045bdf15730</t>
  </si>
  <si>
    <t>xUp7q4xenDtQOMO8WRgHUAOQWIrsZ925SEVIoQMZlTzSndvGPGDO2zOUbuYth0Ba6TJI95TLTAXcyh4iNao44A==</t>
  </si>
  <si>
    <t>SRO-V2 on 31/05/2026 18:00</t>
  </si>
  <si>
    <t>9c4cf1a2-5f69-f111-ab0d-6045bd0f820b</t>
  </si>
  <si>
    <t>9ddw5xTaTVDjbTsGSvm3TKir7FbJ9HkEd0d8QpjxEn1MCV3Jo5WpVsGqVwnjKrKTUQfh0kbqxCOU/cu3N21JhA==</t>
  </si>
  <si>
    <t>SRO-V2 on 31/05/2026 19:00</t>
  </si>
  <si>
    <t>58f7719b-5f69-f111-ab0d-6045bdf15730</t>
  </si>
  <si>
    <t>YSE5oyt4oP7ZeRyS9E/qE7wG3s5wabVaVFxjVzHPyzRxOHZPlNQSBsYH9Zxh2Fon/QcYnVWVvX98pTnmvm1R+g==</t>
  </si>
  <si>
    <t>SRO-V2 on 31/05/2026 20:00</t>
  </si>
  <si>
    <t>f84e6d9e-5f69-f111-ab0d-0022483f55e5</t>
  </si>
  <si>
    <t>KGRx5aCC4IDABOEg/GZrIPmZzuunBLQz/vHE72fKeMGwMMTUiun4MfXRRXqkOTxXpXBoOVt7yoKQ6dvRx51VkA==</t>
  </si>
  <si>
    <t>SRO-V2 on 31/05/2026 21:00</t>
  </si>
  <si>
    <t>bf4e6d9e-5f69-f111-ab0d-0022483f55e5</t>
  </si>
  <si>
    <t>FfMUZ6OlpSWH7a2wM1u4B9v1HlquaatlzWZcvZCQVQJ6JD5mahHKMoEqH+9i0ku5ZH+RS2Xd0p+qMHqkD3vIYg==</t>
  </si>
  <si>
    <t>SRO-V2 on 31/05/2026 22:00</t>
  </si>
  <si>
    <t>b366ef9c-5f69-f111-ab0d-6045bd0f820b</t>
  </si>
  <si>
    <t>oYm9fcxjm/b9Q0vHeEsXjCgg8fOIwkahf7FwesQiwDgRdFqNMgiIWkILP7svrRTSbGVL2mGCFu5I6gyjooU0lg==</t>
  </si>
  <si>
    <t>SRO-V2 on 31/05/2026 23:00</t>
  </si>
  <si>
    <t>ad22ebce-5f69-f111-ab0d-6045bdf15895</t>
  </si>
  <si>
    <t>nbfEvxwlUJMaiTJ2MrzQyP0aYN9Nk6LR33eQxdk+kd8qInN0SEkYfMpdTOZMzAh/r57bQRqbbWmKQoXwLBBnqw==</t>
  </si>
  <si>
    <t>SRO-V3 on 01/05/2026 00:00</t>
  </si>
  <si>
    <t>SRO-V3 - AECOM - LDC - May 2026</t>
  </si>
  <si>
    <t>d2cdbad4-5f69-f111-ab0d-0022483f55e5</t>
  </si>
  <si>
    <t>bS3YDvgp2r3J2Cx7mpkgXex+Gqf9S430gfJH/Ak2a11LKI94u9UYjYd36xUOFt31qlYAUpcoGT4Hr4smO/4jQA==</t>
  </si>
  <si>
    <t>SRO-V3 on 01/05/2026 01:00</t>
  </si>
  <si>
    <t>f0230bce-5f69-f111-ab0d-6045bd0f820b</t>
  </si>
  <si>
    <t>C49lLKBi+dSKkAmJH0SuNUOfgBbijDb728LVtR+PeQGi40kn2lZpJcBqeE5MevOUpcCHyeQuqlfc6YWCwVBZeg==</t>
  </si>
  <si>
    <t>SRO-V3 on 01/05/2026 02:00</t>
  </si>
  <si>
    <t>c72bc4d4-5f69-f111-ab0d-6045bdf151e5</t>
  </si>
  <si>
    <t>KpLxU6Rt+QliUxQL086uN0A3P2nEMKUceBueD+PMwMKoDcIQ6hMgtBNVwHgIBzDvdx6atlnetGfNjDjaaoDbhA==</t>
  </si>
  <si>
    <t>SRO-V3 on 01/05/2026 03:00</t>
  </si>
  <si>
    <t>67230bce-5f69-f111-ab0d-6045bd0f820b</t>
  </si>
  <si>
    <t>jJEKhxC5N8HLODaNYhp0ooDqxXJVBgIQwckxQBFR2t2CgCkC4KVaul+Jw1D6shNVXw3Ti4aIjmlgcL0eemeUlg==</t>
  </si>
  <si>
    <t>SRO-V3 on 01/05/2026 04:00</t>
  </si>
  <si>
    <t>c998c0d1-5f69-f111-ab0c-6045bd119927</t>
  </si>
  <si>
    <t>nP7GP0zVKNNQuY41dGiGeVzXTB79FU8NLxQCoWMwG8FtOF4cxKqLwHcwGgV9ovwD1E3oyTKpt0l/7C7H/017kA==</t>
  </si>
  <si>
    <t>SRO-V3 on 01/05/2026 05:00</t>
  </si>
  <si>
    <t>87d81dd4-5f69-f111-ab0d-6045bd0f820b</t>
  </si>
  <si>
    <t>e+mkXzkrdsEKMKyWdFfIQA7F/ekqWgnBQBfIaDi9nHw+c+xttI1dmQ5l3HOuQdeaRlzDQVn0475YRGg3wfXx8g==</t>
  </si>
  <si>
    <t>SRO-V3 on 01/05/2026 06:00</t>
  </si>
  <si>
    <t>b693a3ce-5f69-f111-ab0d-0022483f55e5</t>
  </si>
  <si>
    <t>xnbl/3yuWlPtd2JM/J1kJgeMVQ68BikLdOoisMof4O4Yz/H0wFLaXnecDzxh3LVGIQ+bvag6xUyYeIie2PR2UQ==</t>
  </si>
  <si>
    <t>SRO-V3 on 01/05/2026 07:00</t>
  </si>
  <si>
    <t>f193a3ce-5f69-f111-ab0d-0022483f55e5</t>
  </si>
  <si>
    <t>SWZiZEEAiVbI3qrINc3UE3fvgHbkY/+Ki15k6N/b6AkNDh9GZYDgREm/97fnWNzA4Hgz59wRrQy918o7/Cy8mQ==</t>
  </si>
  <si>
    <t>SRO-V3 on 01/05/2026 08:00</t>
  </si>
  <si>
    <t>e1230bce-5f69-f111-ab0d-6045bd0f820b</t>
  </si>
  <si>
    <t>Dj9tiT8IlZEbPoM6iDNN7W/0H1a3K148O56eIFKt/J7kLaQrg3fcmmd7enuS+PRtHpAo4zabE+WL2f8ZP6MAfA==</t>
  </si>
  <si>
    <t>SRO-V3 on 01/05/2026 09:00</t>
  </si>
  <si>
    <t>4d23ebce-5f69-f111-ab0d-6045bdf15895</t>
  </si>
  <si>
    <t>vKfdUq0E3tu+adKBa47mFDYn11qd+29LXP1JCSt9Y5VlBVG/Sm0JQFYKl2kgdvZ3mZpTiT3qabH1FNkECKwSlg==</t>
  </si>
  <si>
    <t>SRO-V3 on 01/05/2026 10:00</t>
  </si>
  <si>
    <t>715567cc-5f69-f111-ab0d-0022483f0fd9</t>
  </si>
  <si>
    <t>iWIcwMBbZDtkJ0cXXI5+W6h8IDr1aQxJTHTzmNwLyuwVpFDh3ehJIiQgdaL4FWnAdw8Tzja9NAZ8n5JpSaBJRg==</t>
  </si>
  <si>
    <t>SRO-V3 on 01/05/2026 11:00</t>
  </si>
  <si>
    <t>4c7fe8d4-5f69-f111-ab0d-6045bdf15895</t>
  </si>
  <si>
    <t>CTkf6YdCIde4r3ZBZSireH8YBCa3H1JoJPHWkRG4amUcUOUr/VZHV/yJ/ryViPEzvqMVj0ZuvdsWNv1PBhCM6w==</t>
  </si>
  <si>
    <t>SRO-V3 on 01/05/2026 12:00</t>
  </si>
  <si>
    <t>0f7fe8d4-5f69-f111-ab0d-6045bdf15895</t>
  </si>
  <si>
    <t>ymoWuWpLVSzDHepAMYkzV5eLX8vOfRxNU3Ysus6oHvC0d7x7j+tCbV2HcAjodC4o5fL+chbC9Rs3HnVOLfZqfQ==</t>
  </si>
  <si>
    <t>SRO-V3 on 01/05/2026 13:00</t>
  </si>
  <si>
    <t>8f5567cc-5f69-f111-ab0d-0022483f0fd9</t>
  </si>
  <si>
    <t>d50xsT9pG4zClQxxXZ+YbXr9WI8dALqOuO3oAVHBWvKs+qXGWZ1Qwh/bvTJ8cN8oR5QvS9yo7Atfax20hn52/w==</t>
  </si>
  <si>
    <t>SRO-V3 on 01/05/2026 14:00</t>
  </si>
  <si>
    <t>eb25f8d6-5f69-f111-ab0d-6045bdf15730</t>
  </si>
  <si>
    <t>ixMmDG67luPGmz5DSnoy6zGXVW3CI6k4u7gP7oq/KQUKwGmZu5C2s37dOJm/sH0W+G8HzbxzwWcrIQZalXLm1A==</t>
  </si>
  <si>
    <t>SRO-V3 on 01/05/2026 15:00</t>
  </si>
  <si>
    <t>c6230bce-5f69-f111-ab0d-6045bd0f820b</t>
  </si>
  <si>
    <t>IofHqpH6pWpWToDBled0MS9QNjSLakX+xseZ09IMniPFkWDY+iy8MlfvdpoZgTMQ0EKffsV6aoW45CGXVZQGaw==</t>
  </si>
  <si>
    <t>SRO-V3 on 01/05/2026 16:00</t>
  </si>
  <si>
    <t>6f2bc4d4-5f69-f111-ab0d-6045bdf151e5</t>
  </si>
  <si>
    <t>jn8CSuWlMHDR8dcPItDW8xyX5pIoXnlYzGI93LWLMqFIw7K9fBs9riXWuWWdv5e5lk5JvrNnnRUyzzhyRKFkTQ==</t>
  </si>
  <si>
    <t>SRO-V3 on 01/05/2026 17:00</t>
  </si>
  <si>
    <t>755567cc-5f69-f111-ab0d-0022483f0fd9</t>
  </si>
  <si>
    <t>4qBIsL/B9nBlGCgv76SEEAebL58woyUFYGIH4DSMuJ19B54Jo5jliQoppk4ZBwCk04P6xDrvWgZH843fP4Pijg==</t>
  </si>
  <si>
    <t>SRO-V3 on 01/05/2026 18:00</t>
  </si>
  <si>
    <t>405567cc-5f69-f111-ab0d-0022483f0fd9</t>
  </si>
  <si>
    <t>b0rCiyvYlD7sPta/CFeQg2X/V+nDPfvasaicsglVWIWvzV4UHGbJllNylnRLkuUzvEVoshOMfqks/Nbhv1xqzA==</t>
  </si>
  <si>
    <t>SRO-V3 on 01/05/2026 19:00</t>
  </si>
  <si>
    <t>3cf7eeca-5f69-f111-ab0d-6045bdf15730</t>
  </si>
  <si>
    <t>KYY7O4URopcnXvXhtSEY6uwDu1iKLZGpJojiP4hAoGvcQRlSG+KvZs9fjYCnP9tAGBi5dF9dIOHiPlYPMUH9ag==</t>
  </si>
  <si>
    <t>SRO-V3 on 01/05/2026 20:00</t>
  </si>
  <si>
    <t>ea7fe8d4-5f69-f111-ab0d-6045bdf15895</t>
  </si>
  <si>
    <t>zpcWezCLXj9G8gHRvdkuwiXIm4Jt7X8uVPJvslBjl6fFW56zJQ9+CTZsjc+lfsTANKzuhEY8ZHzU60dvawnFKg==</t>
  </si>
  <si>
    <t>SRO-V3 on 01/05/2026 21:00</t>
  </si>
  <si>
    <t>28240bce-5f69-f111-ab0d-6045bd0f820b</t>
  </si>
  <si>
    <t>Ii92e8/BBgDkaPQ7+AiLHj4ehv+EXI6SA4aO94i58eDVMq/qsDsw99pIY/Xo7vIV33jCeze2h3c9V8WFxLx9Tg==</t>
  </si>
  <si>
    <t>SRO-V3 on 01/05/2026 22:00</t>
  </si>
  <si>
    <t>32d81dd4-5f69-f111-ab0d-6045bd0f820b</t>
  </si>
  <si>
    <t>nuV1NqQTdLgvWMq9rmenSoHeXBFTvPv6hKN9WySX6WfpGcqskSJ7QN4R/m0I/Ltf5KaUf6w269oH2SEIuKTtmg==</t>
  </si>
  <si>
    <t>SRO-V3 on 01/05/2026 23:00</t>
  </si>
  <si>
    <t>732bc4d4-5f69-f111-ab0d-6045bdf151e5</t>
  </si>
  <si>
    <t>fbLCV2lmBVCD1KdCUMM6dJIyBK/MJLoGr+EashC1pDlxn64Yfw/h1T/xYXNwKzg8NmxfaHLuq/Vw0P66pzJBeA==</t>
  </si>
  <si>
    <t>SRO-V3 on 02/05/2026 00:00</t>
  </si>
  <si>
    <t>cf03c8cb-5f69-f111-ab0c-6045bd119927</t>
  </si>
  <si>
    <t>BBWixGR7Tvoo4n+70mwfUWS14DbhBYQK5UQsMs4NqhF2ize5aYnE+8VsM9upj09EslsenwidrqmlvNU1xhl9MQ==</t>
  </si>
  <si>
    <t>SRO-V3 on 02/05/2026 01:00</t>
  </si>
  <si>
    <t>d925f8d6-5f69-f111-ab0d-6045bdf15730</t>
  </si>
  <si>
    <t>t5N730gSebgIfLaLwUFGjCQoPfbtPwlT19r6Kj/fOK10sUdgInBug9qEqIQot2sb87k1KQAMsbbHJrqbNey7Gg==</t>
  </si>
  <si>
    <t>SRO-V3 on 02/05/2026 02:00</t>
  </si>
  <si>
    <t>147fe8d4-5f69-f111-ab0d-6045bdf15895</t>
  </si>
  <si>
    <t>7aAzCTLx1Pey2Lk8fVFJQNiW5mV+Ohvl3MbnpyrN0/TWYv1Dd29SD7Ev3cFQgbxJ9XYx59D9WjmmtDmdq18QeA==</t>
  </si>
  <si>
    <t>SRO-V3 on 02/05/2026 03:00</t>
  </si>
  <si>
    <t>535567cc-5f69-f111-ab0d-0022483f0fd9</t>
  </si>
  <si>
    <t>Ix9MJMRonk5/h4Atv879VvHSOdU3S6S6f8EniVHWMpMrjdQXn65XqyFkpMVOz+rLtyZsARoR3mXc1BYjfJDqew==</t>
  </si>
  <si>
    <t>SRO-V3 on 02/05/2026 04:00</t>
  </si>
  <si>
    <t>f07e50d2-5f69-f111-ab0d-0022483f50cc</t>
  </si>
  <si>
    <t>4tf5oznJIlyQArEUCJbfCsZIsagLcagY9JWo2+TmJfODD9zuBVGLMfj1yEZGcxPYO3GqvxCLxua2PN9nkreZPw==</t>
  </si>
  <si>
    <t>SRO-V3 on 02/05/2026 05:00</t>
  </si>
  <si>
    <t>c85567cc-5f69-f111-ab0d-0022483f0fd9</t>
  </si>
  <si>
    <t>pgjzxG85kEqk3xr/Fqz3fCCuFAEdUM2jEXXmajAQYbrBR6COanybtg9xEzzz9N3w2vHrwzF8N+DemEBcDSWPHQ==</t>
  </si>
  <si>
    <t>SRO-V3 on 02/05/2026 06:00</t>
  </si>
  <si>
    <t>c27d64d2-5f69-f111-ab0d-0022483f0fd9</t>
  </si>
  <si>
    <t>wB7MYNn4sqiLPEuHoiBKy5eQnWSdmVY3kKGanF12t1DcSXNdIc1rsuqvpTy/4Zziahv+uVLYT5pxIFqXPyhJpw==</t>
  </si>
  <si>
    <t>SRO-V3 on 02/05/2026 07:00</t>
  </si>
  <si>
    <t>c798c0d1-5f69-f111-ab0c-6045bd119927</t>
  </si>
  <si>
    <t>0uhnSsmnO1PZEmkqNqtRMKCxeJHaNhQSWSFZLlTtx1lh4mqX3OuYyGx5U7n8zNoFw9g7baqKBH+5fsb0dws55w==</t>
  </si>
  <si>
    <t>SRO-V3 on 02/05/2026 08:00</t>
  </si>
  <si>
    <t>035567cc-5f69-f111-ab0d-0022483f0fd9</t>
  </si>
  <si>
    <t>kqECdCVl8lNkRMo7E8tc0IgBbQGTJXiRnsv4/EU/Q8Scp67wd0LV2TWoTv1R38lsow81MzKlrZyAzeQQVV5f2g==</t>
  </si>
  <si>
    <t>SRO-V3 on 02/05/2026 09:00</t>
  </si>
  <si>
    <t>78a3bdc8-5f69-f111-ab0d-6045bdf151e5</t>
  </si>
  <si>
    <t>b4se3VjCsrIApoaG7i+XdJ7JgYi/jszUVi/0ROLvvLSma6fueTK28fEgA52HQcqDNvoBGTLWQtkD6kWU7SGubA==</t>
  </si>
  <si>
    <t>SRO-V3 on 02/05/2026 10:00</t>
  </si>
  <si>
    <t>9599c0d1-5f69-f111-ab0c-6045bd119927</t>
  </si>
  <si>
    <t>TYfRgZoGBgYbzg2rsGugBfdJP38RwwtFUu3KdvRrCp1JyQxQqHDgIh5RsHf45Lxdq3wo58SDGD9eHsUlx7Bv8Q==</t>
  </si>
  <si>
    <t>SRO-V3 on 02/05/2026 11:00</t>
  </si>
  <si>
    <t>af22ebce-5f69-f111-ab0d-6045bdf15895</t>
  </si>
  <si>
    <t>xLpnterCM03i7/E8HKxLvhM953en8pfNr269NpHSzZvFiLnru1LjBk43tjY+rS7L0HsBb6GvHYHubZPplzq6nQ==</t>
  </si>
  <si>
    <t>SRO-V3 on 02/05/2026 12:00</t>
  </si>
  <si>
    <t>6f7e64d2-5f69-f111-ab0d-0022483f0fd9</t>
  </si>
  <si>
    <t>bxDzqCDDWVPgYO2Xkl6idjCCdt8XVe2Y3uxDdC0bPtC86xzbxrGNf+NKR6eSwW6eSk7nwz8BPnz6uCMD00lUTw==</t>
  </si>
  <si>
    <t>SRO-V3 on 02/05/2026 13:00</t>
  </si>
  <si>
    <t>882bc4d4-5f69-f111-ab0d-6045bdf151e5</t>
  </si>
  <si>
    <t>2IdKohUbEJ9NSRgKR+DziAyct6x4ZSs49RcFdQVaXMzxr9cadU3BcJ8AqUjgW/3qkgUz/fkUqELp4ERMEdMQEw==</t>
  </si>
  <si>
    <t>SRO-V3 on 02/05/2026 14:00</t>
  </si>
  <si>
    <t>b77d64d2-5f69-f111-ab0d-0022483f0fd9</t>
  </si>
  <si>
    <t>827Axt0mpcdhVVxNTjRcOVJKsukboD2D7L9tpJAUxMnK9D6LIJDFv8dE/HP1IYPUHrFEbQkCZ73CkGTXRmaH/A==</t>
  </si>
  <si>
    <t>SRO-V3 on 02/05/2026 15:00</t>
  </si>
  <si>
    <t>1b7e64d2-5f69-f111-ab0d-0022483f0fd9</t>
  </si>
  <si>
    <t>qdCLYrAAhXf42Fovf0gPulKCIc57FDPJyqqAQGB4JJdj8MNQk4C/ynbzIOZLX2VygfZIbeuFoNHoEVyUChIICQ==</t>
  </si>
  <si>
    <t>SRO-V3 on 02/05/2026 16:00</t>
  </si>
  <si>
    <t>c4230bce-5f69-f111-ab0d-6045bd0f820b</t>
  </si>
  <si>
    <t>0mcJKQy7lu3ne8GGKOpE7cXrvrFRm/XoR/7F/VosxPuS1HR1B/QNPfSnToUiPOP//Regxa0MWb+CKxqUSM2SHg==</t>
  </si>
  <si>
    <t>SRO-V3 on 02/05/2026 17:00</t>
  </si>
  <si>
    <t>4923ebce-5f69-f111-ab0d-6045bdf15895</t>
  </si>
  <si>
    <t>vwkBljbuRUI3wHp/Jkh+xQBrvo7Xiqs8yeqbdViD8uB7EoTBrj9lvRKDB5F9I5Gr5zPRRGEMdMRxzXJPgc+vCQ==</t>
  </si>
  <si>
    <t>SRO-V3 on 02/05/2026 18:00</t>
  </si>
  <si>
    <t>a17d64d2-5f69-f111-ab0d-0022483f0fd9</t>
  </si>
  <si>
    <t>jbPSh/X41Ka2bUOM5hmXKquUqqOL0T23fX8V4rU3DzmzNe0SmKOZKmAd0Tkp7UYjdsjnyr5nifPdw3DhhbycTg==</t>
  </si>
  <si>
    <t>SRO-V3 on 02/05/2026 19:00</t>
  </si>
  <si>
    <t>6435f0c8-5f69-f111-ab0d-6045bdf15895</t>
  </si>
  <si>
    <t>a22ph4DG0UW2/9/p7RTZjpSOuzDzWqHlGChzHwxKwRoqeWWWh8CWy2iyuf7kl5Y0Y8tG3p8HI6id5Er6EGvxHQ==</t>
  </si>
  <si>
    <t>SRO-V3 on 02/05/2026 20:00</t>
  </si>
  <si>
    <t>fffae9d0-5f69-f111-ab0d-6045bdf15730</t>
  </si>
  <si>
    <t>cqrvrn+DXb3Ogp60+u2gzJfKUcPXWUmjdfdbLR9IJUkxiIqi8DhjdWDZyauFfctc1ynnjuB964tTH6M9tefp8w==</t>
  </si>
  <si>
    <t>SRO-V3 on 02/05/2026 21:00</t>
  </si>
  <si>
    <t>2003c8cb-5f69-f111-ab0c-6045bd119927</t>
  </si>
  <si>
    <t>2VHX784/bzQdsL/go5yvsA1imgNcFm8Dp9o7kWIqpSI/8KOY6c/QiCNBWRpsdbkk7vxHLLaHQ8OEcSyfKe3X/w==</t>
  </si>
  <si>
    <t>SRO-V3 on 02/05/2026 22:00</t>
  </si>
  <si>
    <t>657d64d2-5f69-f111-ab0d-0022483f0fd9</t>
  </si>
  <si>
    <t>7PS70caL60YgRyAuohYD7nFqi2MrTxc6DJjQIFyxe2JgkAeuLPLs6SL/GqVucYBi450WTeToPozJVKo/Jbemvw==</t>
  </si>
  <si>
    <t>SRO-V3 on 02/05/2026 23:00</t>
  </si>
  <si>
    <t>ee98c0d1-5f69-f111-ab0c-6045bd119927</t>
  </si>
  <si>
    <t>F7LcBv3AE2SLFaZ0y2iOLs9K3MMh50Hywl0ZBXT5GLhzOmJZcDE4nd3fh9d+THAv4FKAi3Are7GDlPNH8KpR3g==</t>
  </si>
  <si>
    <t>SRO-V3 on 03/05/2026 00:00</t>
  </si>
  <si>
    <t>0efbe9d0-5f69-f111-ab0d-6045bdf15730</t>
  </si>
  <si>
    <t>nhoy1UKJW/7zo+tMMoAhhdVuy5vnzBkwBT3IwaoZr9DZMgVgjGnHzxHAd7yZpzo/KmSU3Cr8kGvWuDTZN6X9Qw==</t>
  </si>
  <si>
    <t>SRO-V3 on 03/05/2026 01:00</t>
  </si>
  <si>
    <t>f67e50d2-5f69-f111-ab0d-0022483f50cc</t>
  </si>
  <si>
    <t>Fxijs8FufPA+0CvLkG/BJwZi1DblRfXUUQ+38LtIxKYYnelllwNz0+VZPfQ1GlqdmM/sMjaj/cBSmaCHuwNB9g==</t>
  </si>
  <si>
    <t>SRO-V3 on 03/05/2026 02:00</t>
  </si>
  <si>
    <t>18fbe9d0-5f69-f111-ab0d-6045bdf15730</t>
  </si>
  <si>
    <t>Ehj/j58FdCHKEo5JHqD783VPh6ymCyNBQlBElNFoPn6Fw5mJEn6jXgffG3Cv81z/7PVp1JLUwyhau96VGuJ2jQ==</t>
  </si>
  <si>
    <t>SRO-V3 on 03/05/2026 03:00</t>
  </si>
  <si>
    <t>f525f8d6-5f69-f111-ab0d-6045bdf15730</t>
  </si>
  <si>
    <t>h6L1O309kgtqBWsYplSlubW3fbWVaO4i+89mKqPgGBOfR68Oo+2tUGBVGpf4cSo54111X9cvgB8VLIsllV2Xbw==</t>
  </si>
  <si>
    <t>SRO-V3 on 03/05/2026 04:00</t>
  </si>
  <si>
    <t>9a22ebce-5f69-f111-ab0d-6045bdf15895</t>
  </si>
  <si>
    <t>cLbcKxzFzHNyHWW9FjWquh/bwBH18vu2zf3Lm682ds6BF9+LY6pe9NrQxRBp/4az45PeqyUdzSC9qUbM+N3tAQ==</t>
  </si>
  <si>
    <t>SRO-V3 on 03/05/2026 05:00</t>
  </si>
  <si>
    <t>3d23ebce-5f69-f111-ab0d-6045bdf15895</t>
  </si>
  <si>
    <t>T/ddCBHAHqrnUKfkVFCgxWjWYsIB6lU+cSEBsluFiQwM1oS/O50C3qoDKmuGYt+tsD/XqcLjCW4vN0IObR6vSQ==</t>
  </si>
  <si>
    <t>SRO-V3 on 03/05/2026 06:00</t>
  </si>
  <si>
    <t>84230bce-5f69-f111-ab0d-6045bd0f820b</t>
  </si>
  <si>
    <t>vkU92x+VlpGlUDfvK6OG9p0FFK/kmnSlB5R3sf4gNNsH6tarhwxqvCvYxvz9tvqa3QQ16z6E0ePVbrhkbeQnwQ==</t>
  </si>
  <si>
    <t>SRO-V3 on 03/05/2026 07:00</t>
  </si>
  <si>
    <t>e62bc4d4-5f69-f111-ab0d-6045bdf151e5</t>
  </si>
  <si>
    <t>NmoKHddUy2rxo205LD241fyJBUuxBbs11eJoCzVARpnVI01zrovYc9LOL61YezkvDKch2ivWWpCTZVhtZO7h7g==</t>
  </si>
  <si>
    <t>SRO-V3 on 03/05/2026 08:00</t>
  </si>
  <si>
    <t>f57ee8d4-5f69-f111-ab0d-6045bdf15895</t>
  </si>
  <si>
    <t>WvWjdxJHKwd8w5H52eu2jp2Of49cfV0XYPd3Mg/iRRFd6tfLAhqZ5gBEpH0nWGeYkfddZ1WeEjvln/3ogDu30Q==</t>
  </si>
  <si>
    <t>SRO-V3 on 03/05/2026 09:00</t>
  </si>
  <si>
    <t>ddfae9d0-5f69-f111-ab0d-6045bdf15730</t>
  </si>
  <si>
    <t>a5N9TaMBeUVSq2+sWbKrDYGI+8tbYTSS0JZAoX/bhHJ4IKEtPGMU3CmzurVgdx0AKmKL/BwKub/Dz8zOJ9gjsg==</t>
  </si>
  <si>
    <t>SRO-V3 on 03/05/2026 10:00</t>
  </si>
  <si>
    <t>5fc8c6ce-5f69-f111-ab0d-6045bdf151e5</t>
  </si>
  <si>
    <t>oo2hCQwbSvTeAvQcx/4KXUVoJqmtRM6zANuXLVcr9pC2nshRbLULuuuRTAJR5xQMhUKol7ziBlHLhB6w8N6IFQ==</t>
  </si>
  <si>
    <t>SRO-V3 on 03/05/2026 11:00</t>
  </si>
  <si>
    <t>2ff7eeca-5f69-f111-ab0d-6045bdf15730</t>
  </si>
  <si>
    <t>ogTcXXvRKmmCwDDvWi/GOIc1O+9gSYo91OMeaByikLGJ78bN/Rn6CZ4V1yY+akdu8Qnu5HWScnrj/h44uiyTXg==</t>
  </si>
  <si>
    <t>SRO-V3 on 03/05/2026 12:00</t>
  </si>
  <si>
    <t>51230bce-5f69-f111-ab0d-6045bd0f820b</t>
  </si>
  <si>
    <t>dMhb8s8AXQXMtX4xqhaSMGI32nM88jZ5KZjSn37Ft5oQux8gXHi5IA28HMIcLlhgixVzSt1EyE4S9WcUjJ5q/g==</t>
  </si>
  <si>
    <t>SRO-V3 on 03/05/2026 13:00</t>
  </si>
  <si>
    <t>517e64d2-5f69-f111-ab0d-0022483f0fd9</t>
  </si>
  <si>
    <t>tDU8/UDJlXTf2i9/yxRS3NpgUkewXXAPh9TqWkb5YI4OgHz8ix+DTGVVQqktOP2RKDgSENpbXGJSl3PGfg7RlA==</t>
  </si>
  <si>
    <t>SRO-V3 on 03/05/2026 14:00</t>
  </si>
  <si>
    <t>82d81dd4-5f69-f111-ab0d-6045bd0f820b</t>
  </si>
  <si>
    <t>SMAd2pR8O0p+ctq7gWLijpH4btBBW3V5a0UjRzWKFVmwO56SRqjixITofwEzoN48J+dJHHCpxbkrb8CH+omnYg==</t>
  </si>
  <si>
    <t>SRO-V3 on 03/05/2026 15:00</t>
  </si>
  <si>
    <t>ce230bce-5f69-f111-ab0d-6045bd0f820b</t>
  </si>
  <si>
    <t>8mjJoBztNOCaUwLTtZRnxMpsJtDf2EO+Cjn0momMQ9/u50Phs0WVrkj0D0lqGciDiloEoPncx6d511oO852FXw==</t>
  </si>
  <si>
    <t>SRO-V3 on 03/05/2026 16:00</t>
  </si>
  <si>
    <t>cb7e50d2-5f69-f111-ab0d-0022483f50cc</t>
  </si>
  <si>
    <t>3ZvuNPxZeIz0R2Cc9rlDQHnYUl+T0QYrlLReJLSux+7J7xu2YzZMtvZi9uHwp3wf/A7iGONSFh5EmmbVY9Ig8A==</t>
  </si>
  <si>
    <t>SRO-V3 on 03/05/2026 17:00</t>
  </si>
  <si>
    <t>c3cdbad4-5f69-f111-ab0d-0022483f55e5</t>
  </si>
  <si>
    <t>xH7td00NN389Dl++o7aqMIZp0WwD2bVhylMzCQYerLMbOHzB6Q2+PDsKZ3l3uDj6hHYWNARcvc8QMmv/NfNM1A==</t>
  </si>
  <si>
    <t>SRO-V3 on 03/05/2026 18:00</t>
  </si>
  <si>
    <t>2cd81dd4-5f69-f111-ab0d-6045bd0f820b</t>
  </si>
  <si>
    <t>KD8Plg8g+lv+cpdJQutUorzZ2SZiF+rOOXo3Bx+HrtKKhdrOhdd+w+3HgInfjydHmeBKM2xwNdDrsVLNag8kXw==</t>
  </si>
  <si>
    <t>SRO-V3 on 03/05/2026 19:00</t>
  </si>
  <si>
    <t>747d64d2-5f69-f111-ab0d-0022483f0fd9</t>
  </si>
  <si>
    <t>Aw3HOiakiARV3Gjog+YxTj8pKKAGzz4y0k7L1/Z81zuWewG7YCA2CZQkWvn1Zzcy68/uaxzlx/IcCTIWi6vX8Q==</t>
  </si>
  <si>
    <t>SRO-V3 on 03/05/2026 20:00</t>
  </si>
  <si>
    <t>22240bce-5f69-f111-ab0d-6045bd0f820b</t>
  </si>
  <si>
    <t>WsmxJPplbzEueo12i9fF9m8lIp7/D7Mw1bNjGHLJIYrCtSLxsSUbosK9JpydWkePH4DAoNg04jK90RtKBv+cpA==</t>
  </si>
  <si>
    <t>SRO-V3 on 03/05/2026 21:00</t>
  </si>
  <si>
    <t>c67d64d2-5f69-f111-ab0d-0022483f0fd9</t>
  </si>
  <si>
    <t>WGD0xWf8E9QI+489cNEFcesk3JW6hGIDUMP1JVh25ulpXaE8wEUgJ8Fkc2fLDyA3HZDZhhx6RwVb2pfyRCmAFQ==</t>
  </si>
  <si>
    <t>SRO-V3 on 03/05/2026 22:00</t>
  </si>
  <si>
    <t>29d81dd4-5f69-f111-ab0d-6045bd0f820b</t>
  </si>
  <si>
    <t>ppar1QEQwbf150oeRI0VTmbpJINY5J7Co0Gf2JoNp1ac+7FTUax2M3ZfeKHUcD79im9R/sSZ1+8CWZPYg2uE7g==</t>
  </si>
  <si>
    <t>SRO-V3 on 03/05/2026 23:00</t>
  </si>
  <si>
    <t>045667cc-5f69-f111-ab0d-0022483f0fd9</t>
  </si>
  <si>
    <t>TaxEPmfZRqBkBau4I+JcYg8LmzQrm0dG2Nt1phyhiN0tr7xcwXFlnQkU8m1TDidzKdttTV9imrDb6MVhhcrEgw==</t>
  </si>
  <si>
    <t>SRO-V3 on 04/05/2026 00:00</t>
  </si>
  <si>
    <t>24240bce-5f69-f111-ab0d-6045bd0f820b</t>
  </si>
  <si>
    <t>KaYlSHcTi6Zv6EU+w+6i6l07DOKvS8FeHqbjeDbsp4rWlMZv3jT/L58/GA/9vA3WEhw0XTMLZ5JX/Vp6/kEBxg==</t>
  </si>
  <si>
    <t>SRO-V3 on 04/05/2026 01:00</t>
  </si>
  <si>
    <t>0cfbe9d0-5f69-f111-ab0d-6045bdf15730</t>
  </si>
  <si>
    <t>eAA3Liz0nLgrFhFrZhCcpC285B80Bhhj/qLt7ghqwW+L5xmH1FqzpuX7bF+iyLF5XQuVzuZGOXnMR58cIdIdtw==</t>
  </si>
  <si>
    <t>SRO-V3 on 04/05/2026 02:00</t>
  </si>
  <si>
    <t>d2c8c6ce-5f69-f111-ab0d-6045bdf151e5</t>
  </si>
  <si>
    <t>cyQPNNcm+GrH/iaDhZ2d5xpeAFGPOi1rJVOmJzDL0EV7S5/j7xOAJeadExaiNV4YnRscSflGl5h9+LR0t0yquA==</t>
  </si>
  <si>
    <t>SRO-V3 on 04/05/2026 03:00</t>
  </si>
  <si>
    <t>e698c0d1-5f69-f111-ab0c-6045bd119927</t>
  </si>
  <si>
    <t>uMFBOX3HuScri50iETLyz373Z0wdChMlWaSUr2+i9QWKRIjD1AOd2xEHvrQkEyqm7/FGIABmr3MTRU2ubLVvfQ==</t>
  </si>
  <si>
    <t>SRO-V3 on 04/05/2026 04:00</t>
  </si>
  <si>
    <t>60230bce-5f69-f111-ab0d-6045bd0f820b</t>
  </si>
  <si>
    <t>DGmeKumnhXCTgQDAcfwu/698Y8Z/FerG1OlFY2YM1bQGYWaiNnkCG3Q/i1N59cp2u5FoyYYDSS1/r2rX3sWUxw==</t>
  </si>
  <si>
    <t>SRO-V3 on 04/05/2026 05:00</t>
  </si>
  <si>
    <t>f098c0d1-5f69-f111-ab0c-6045bd119927</t>
  </si>
  <si>
    <t>IvXYlR54zqGQebdki/GoKLt105Taw0qeRXsLItSLqJdjne8vsEjWhw9ikl3u+0A88WVklbKwNXR1HFE9VvGgfQ==</t>
  </si>
  <si>
    <t>SRO-V3 on 04/05/2026 06:00</t>
  </si>
  <si>
    <t>2c5567cc-5f69-f111-ab0d-0022483f0fd9</t>
  </si>
  <si>
    <t>svGXajs+NPKlQzGTI3UZPcMwz2j7MaZ5zPbWqD7G82XF9ucqdpATfovF59Bc2iywzmXrZoWPCdMD1aNwjYAkkA==</t>
  </si>
  <si>
    <t>SRO-V3 on 04/05/2026 07:00</t>
  </si>
  <si>
    <t>9803c8cb-5f69-f111-ab0c-6045bd119927</t>
  </si>
  <si>
    <t>9pOLTN3wQmeHZAKhxOtrUa6zy+ZKvm26kI6SvFHI9mY8U7KU4+IkYL7ew+TSVlOcEbuqNS2vTmrUGpBWo3PG+A==</t>
  </si>
  <si>
    <t>SRO-V3 on 04/05/2026 08:00</t>
  </si>
  <si>
    <t>2d93a3ce-5f69-f111-ab0d-0022483f55e5</t>
  </si>
  <si>
    <t>PpPhRopc8Qi0QMXHf8iLhdM089/RPf2WiToWXHbSBwFQig6uLpqIGitYSNCetECWT+6B5+/Z2hSdyxOdK75cfA==</t>
  </si>
  <si>
    <t>SRO-V3 on 04/05/2026 09:00</t>
  </si>
  <si>
    <t>c1c8c6ce-5f69-f111-ab0d-6045bdf151e5</t>
  </si>
  <si>
    <t>Wnwyi6Iwx5vd/Aa7Vx4cPdVIgQWjagIIrHBDCxuVgEZZ6OLRWJF3eqKGzIAIEoOqQenVnmwNxmV63z/iLq148Q==</t>
  </si>
  <si>
    <t>SRO-V3 on 04/05/2026 10:00</t>
  </si>
  <si>
    <t>2893a3ce-5f69-f111-ab0d-0022483f55e5</t>
  </si>
  <si>
    <t>sN/EHS/m+wG+jmfNQU9LDzxB1xiVg9fX3y7y9BjKlpuoJR7og3Vg/HCm6iS5wiaV3nRbVx9Mc3uUW2h3JrQ/5g==</t>
  </si>
  <si>
    <t>SRO-V3 on 04/05/2026 11:00</t>
  </si>
  <si>
    <t>e825f8d6-5f69-f111-ab0d-6045bdf15730</t>
  </si>
  <si>
    <t>RwyAUp6Kvb+KckPaWTFhR8mDJFm6HYZ3qiCZMMmb3+kzS4g73OLgf8DSginsPB0Cqfc5dfYVfkFNVonmdbX2YA==</t>
  </si>
  <si>
    <t>SRO-V3 on 04/05/2026 12:00</t>
  </si>
  <si>
    <t>8422ebce-5f69-f111-ab0d-6045bdf15895</t>
  </si>
  <si>
    <t>r+TfvpnKVZ3L82Cd2/f1praafg4c7Woht9zQ306+GyviFStc+j1T6oJQJ/HjE5ycmumdrnj+LtFPLXtohKkIAw==</t>
  </si>
  <si>
    <t>SRO-V3 on 04/05/2026 13:00</t>
  </si>
  <si>
    <t>8193a3ce-5f69-f111-ab0d-0022483f55e5</t>
  </si>
  <si>
    <t>cX6V/dGaByH3pQ2yn+6q4HVFMFjDFkuJUjDmRtheyEV3vozzL6Nyrz/sB8k+6EbQnHL3gHfbPhPOFQcgRCLBGA==</t>
  </si>
  <si>
    <t>SRO-V3 on 04/05/2026 14:00</t>
  </si>
  <si>
    <t>16d81dd4-5f69-f111-ab0d-6045bd0f820b</t>
  </si>
  <si>
    <t>Xtoh0xsjugqnE/fENkzO232fQvxb6dY17wAux6GC+i00TQjalf2wQILfNd20S0CkkiHKqA36GkCVqxPAMy9Acg==</t>
  </si>
  <si>
    <t>SRO-V3 on 04/05/2026 15:00</t>
  </si>
  <si>
    <t>1b59efcb-5f69-f111-ab0d-0022483f50cc</t>
  </si>
  <si>
    <t>yJmX1C4hWt7+g/gSDiQbrglzhnsB6SHpoB0wYBNCHCyfktnxE5EFIFJ0brSpvRmT7XwYtD4o+QRHaxBpGCYJiw==</t>
  </si>
  <si>
    <t>SRO-V3 on 04/05/2026 16:00</t>
  </si>
  <si>
    <t>cb2bc4d4-5f69-f111-ab0d-6045bdf151e5</t>
  </si>
  <si>
    <t>w/pcS7xXeCK1puB8+Ht5OTJOsFpP71/YkdXvHsJ+3N3CtUUURAL+P2IXw1t12ZoGz9jvmPoSeg+s2TYrIAst0g==</t>
  </si>
  <si>
    <t>SRO-V3 on 04/05/2026 17:00</t>
  </si>
  <si>
    <t>3423ebce-5f69-f111-ab0d-6045bdf15895</t>
  </si>
  <si>
    <t>kb6e1ooO3OZwrWize9goC0bxOqQrGfUql8Dl1T5RJHoDX/iU9iTmGSTfiszQWsZcQwkdcVQJni6C6j9/a7ZqzA==</t>
  </si>
  <si>
    <t>SRO-V3 on 04/05/2026 18:00</t>
  </si>
  <si>
    <t>5699c0d1-5f69-f111-ab0c-6045bd119927</t>
  </si>
  <si>
    <t>WDpOhFOplmVXV0SxFh0ycEvRWge7G838OpJn+Ox3l6eDafabBeO52TBkq1nbEpgMfAovZ+Oz4Ll6b4nE2hpJWA==</t>
  </si>
  <si>
    <t>SRO-V3 on 04/05/2026 19:00</t>
  </si>
  <si>
    <t>5c93a3ce-5f69-f111-ab0d-0022483f55e5</t>
  </si>
  <si>
    <t>+dYqrl7tNEPq8o0ajRC/hBRKzQh1FOIvkwvB7FHFFzENjqK9bX2OKwFXFZVEv2FEdccPSHC0Kp2zRQMwEDSc8w==</t>
  </si>
  <si>
    <t>SRO-V3 on 04/05/2026 20:00</t>
  </si>
  <si>
    <t>a0c8c6ce-5f69-f111-ab0d-6045bdf151e5</t>
  </si>
  <si>
    <t>pTPjB4+XlgbH4EeWqe+GxoUuDuU0CBMNjSR+tsdFxWuFm5351CQFo/mKAgf+1rnyqMBfBYJuy/VuasVMozGUpg==</t>
  </si>
  <si>
    <t>SRO-V3 on 04/05/2026 21:00</t>
  </si>
  <si>
    <t>537e64d2-5f69-f111-ab0d-0022483f0fd9</t>
  </si>
  <si>
    <t>OhVgmCRCCynjhp8lr0UVY7NL54R2Z9ERc0PAWigs5J7Xu4+oGZA/DSVcCH2TvQ351OadeJvbywTpyygtH+jIcA==</t>
  </si>
  <si>
    <t>SRO-V3 on 04/05/2026 22:00</t>
  </si>
  <si>
    <t>e02bc4d4-5f69-f111-ab0d-6045bdf151e5</t>
  </si>
  <si>
    <t>KE/AxxZRld4ECA2tpVhVNnciuuQuvOvI189V16xi80N5Vf/ywLfkOPfWaEsxRuRpEknVsO0COAVVP5r+ZL6ebA==</t>
  </si>
  <si>
    <t>SRO-V3 on 04/05/2026 23:00</t>
  </si>
  <si>
    <t>fa7ee8d4-5f69-f111-ab0d-6045bdf15895</t>
  </si>
  <si>
    <t>kTb6MSWuijELyZ6yQJPDoRoRdB3y2/dlvOIgmlum3JvGzaw3RYT8v39KO8tv1sUo+CHwLE7zcsOVQ6pj64gpNQ==</t>
  </si>
  <si>
    <t>SRO-V3 on 05/05/2026 00:00</t>
  </si>
  <si>
    <t>d9fae9d0-5f69-f111-ab0d-6045bdf15730</t>
  </si>
  <si>
    <t>lf1vxtoWVM6RZXPMnYjApLDgyp6urJ7Xp/Q5ZZNBsFi/Q7EQ6lJ94PfDMi2DjAEt5fmfN++rRQES/8WTKkkLQA==</t>
  </si>
  <si>
    <t>SRO-V3 on 05/05/2026 01:00</t>
  </si>
  <si>
    <t>a122ebce-5f69-f111-ab0d-6045bdf15895</t>
  </si>
  <si>
    <t>KAW2ritdtAm+JKTYMIhk3+To/fzTs4TE7s6AuEqWlsEPvjm0axuHBqsMW0OgKJDxGP2yHgwii3SmcSn17jRILw==</t>
  </si>
  <si>
    <t>SRO-V3 on 05/05/2026 02:00</t>
  </si>
  <si>
    <t>8e7d64d2-5f69-f111-ab0d-0022483f0fd9</t>
  </si>
  <si>
    <t>gvOaMunRzm9dod+gNPHZTkQxwWR64n4FXT1/e3QqXnd2/LNrGpK1qfm+KUuzUWr3hItQ2dDJAz2YGGFdfgJdww==</t>
  </si>
  <si>
    <t>SRO-V3 on 05/05/2026 03:00</t>
  </si>
  <si>
    <t>e8c8c6ce-5f69-f111-ab0d-6045bdf151e5</t>
  </si>
  <si>
    <t>fFOb8oIPiJk1qIcSRFTK7yDb4MjkuT1QEkZibzCb8Pypo5VrX01cQ7GjYRRP0X4jxqV2j/9GmB38jA/M6On+rg==</t>
  </si>
  <si>
    <t>SRO-V3 on 05/05/2026 04:00</t>
  </si>
  <si>
    <t>9e2bc4d4-5f69-f111-ab0d-6045bdf151e5</t>
  </si>
  <si>
    <t>DC/mIzPa0zeC9qWyda1DucUiAXrBPyJ15VHJ3SkFWAi2rdtAF9/M90nx69/K1V3DMtdp1y1k50Zzec9XnNmjOQ==</t>
  </si>
  <si>
    <t>SRO-V3 on 05/05/2026 05:00</t>
  </si>
  <si>
    <t>bb230bce-5f69-f111-ab0d-6045bd0f820b</t>
  </si>
  <si>
    <t>eAperL2W0wcU2IICxooFbK7/Gfyyo1vAqyY0YkL+SPPoEvXPzAFVub3mwP24a7yYnpTR8sS78FhXN9oi74viVQ==</t>
  </si>
  <si>
    <t>SRO-V3 on 05/05/2026 06:00</t>
  </si>
  <si>
    <t>bacdbad4-5f69-f111-ab0d-0022483f55e5</t>
  </si>
  <si>
    <t>j+kSXrSUeMY9zOebxXgfDV1SVj9N27sgpSgpZpgs5+OfUdM+P4JcoKazSSEuhXIYkTbu9oQ58B/p+FofimASAw==</t>
  </si>
  <si>
    <t>SRO-V3 on 05/05/2026 07:00</t>
  </si>
  <si>
    <t>62230bce-5f69-f111-ab0d-6045bd0f820b</t>
  </si>
  <si>
    <t>G9bx/JRr4g9WUO4UNE/CMOzNhWoU8A7s66SxaV98VQcnTji2TYN9adTEkdf4TPX0CZDmZqX82ek3MGsLYmaEdg==</t>
  </si>
  <si>
    <t>SRO-V3 on 05/05/2026 08:00</t>
  </si>
  <si>
    <t>2cfbe9d0-5f69-f111-ab0d-6045bdf15730</t>
  </si>
  <si>
    <t>ai/xlFHiSO6TrXHWPu6ok+y5kyWfN4HY77Ucin1AYpOVsTS/5884YGnioeakjcKCdHEUrPS3m4PQ18BY8bLiuQ==</t>
  </si>
  <si>
    <t>SRO-V3 on 05/05/2026 09:00</t>
  </si>
  <si>
    <t>98cdbad4-5f69-f111-ab0d-0022483f55e5</t>
  </si>
  <si>
    <t>uXQiYHOIMrJaO7jUMBwQGAYq2VNL1XRpcvdByTZBRIf9WYcfCvZiqImE5og3nFZ2m8uXDxR/K6NaoJATHwmTDg==</t>
  </si>
  <si>
    <t>SRO-V3 on 05/05/2026 10:00</t>
  </si>
  <si>
    <t>577fe8d4-5f69-f111-ab0d-6045bdf15895</t>
  </si>
  <si>
    <t>WcsfEt0X1sh/uixY+mc47YmTOq4PFGW0F1qFgZ/Lu/tXoxeqMcBQKZ24bBR9doK9/jhAKuiIS6ZRuD+b+rCWIg==</t>
  </si>
  <si>
    <t>SRO-V3 on 05/05/2026 11:00</t>
  </si>
  <si>
    <t>2b80e8d4-5f69-f111-ab0d-6045bdf15895</t>
  </si>
  <si>
    <t>5edPgoADKvataxomROUM1aZQkA6IZFgw1j4ltafIPhuv94Mq+3UTVCoUU6ALwKDxwmFFS4PtPoWUwgw+AHVvTQ==</t>
  </si>
  <si>
    <t>SRO-V3 on 05/05/2026 12:00</t>
  </si>
  <si>
    <t>ea93a3ce-5f69-f111-ab0d-0022483f55e5</t>
  </si>
  <si>
    <t>OQsb7Bthql6gsNHIy1cwCjOcED2O5LRg8WCnnK8HtrQhfJ3IptUuGVaU1WQPx9JzVY0hjfzsQchUFMte9kRGYA==</t>
  </si>
  <si>
    <t>SRO-V3 on 05/05/2026 13:00</t>
  </si>
  <si>
    <t>db93a3ce-5f69-f111-ab0d-0022483f55e5</t>
  </si>
  <si>
    <t>gjs0VQCOkkmWaXFJRQiTzW4FuI3oPORfIb4l3crt6JnlvbHVFOt7Sdb4ZFGfhfEFfJgE3q2zgBzChlVQr5vi6Q==</t>
  </si>
  <si>
    <t>SRO-V3 on 05/05/2026 14:00</t>
  </si>
  <si>
    <t>1a7f50d2-5f69-f111-ab0d-0022483f50cc</t>
  </si>
  <si>
    <t>zFUdQ0Jyn86X06afTAlb47WRO6OquhFemHPPlVgn9zluO2kCnKBTMXgan4EaCZjkTiu0xqcVFJmJ3UNoI3fFIQ==</t>
  </si>
  <si>
    <t>SRO-V3 on 05/05/2026 15:00</t>
  </si>
  <si>
    <t>7a99c0d1-5f69-f111-ab0c-6045bd119927</t>
  </si>
  <si>
    <t>a9pO0JMeh0t4F33xPXf/JJpTWD4lE2c7p+vy8BSSJN1Lsn60ZrRdZnZjvR50jp16LS0TgDUsQaRn6P0LcTsM8A==</t>
  </si>
  <si>
    <t>SRO-V3 on 05/05/2026 16:00</t>
  </si>
  <si>
    <t>7159efcb-5f69-f111-ab0d-0022483f50cc</t>
  </si>
  <si>
    <t>jlVsMQJ3EzqTzdBH++p6H8q2TY2gvgOT3ZDnQkwCHFoLFKEcklTAlyaPMaKQP6NTldh0gyYpdv5ga4PBjosxWg==</t>
  </si>
  <si>
    <t>SRO-V3 on 05/05/2026 17:00</t>
  </si>
  <si>
    <t>e6fae9d0-5f69-f111-ab0d-6045bdf15730</t>
  </si>
  <si>
    <t>KpKo45tGFKieL1A5S1egrdMvXNo8a9RhokA7B+b4ikC+9NLuqDr/wdE3gcHwHSq1sYQgYh/kStfGdQ9Uxpo8aw==</t>
  </si>
  <si>
    <t>SRO-V3 on 05/05/2026 18:00</t>
  </si>
  <si>
    <t>3a59efcb-5f69-f111-ab0d-0022483f50cc</t>
  </si>
  <si>
    <t>cvsI+eIUwUvWwTZiZN5ivbl2G660P+Ge5K1tK++AaF+QcASq0M+QYnP1Jw/5yKL68y8V3qc1wjvVFOxOW5lqwQ==</t>
  </si>
  <si>
    <t>SRO-V3 on 05/05/2026 19:00</t>
  </si>
  <si>
    <t>de22ebce-5f69-f111-ab0d-6045bdf15895</t>
  </si>
  <si>
    <t>351bnzLsaJ+E0CFho55jlyJ1sbhX9tcgTzuTMIkTA9VNdtpL171hqvZNKFQXFlh9EV/Fb2j1l2x7+6tZK9iwWA==</t>
  </si>
  <si>
    <t>SRO-V3 on 05/05/2026 20:00</t>
  </si>
  <si>
    <t>e22bc4d4-5f69-f111-ab0d-6045bdf151e5</t>
  </si>
  <si>
    <t>QYHUIWUuwu503eMgOWbuwzS3kY0FiuZ6DzLzdLTxzrFzo6tsNwX1iVU7wItNJXJr36isVXZxTye2rFtqhM+Uag==</t>
  </si>
  <si>
    <t>SRO-V3 on 05/05/2026 21:00</t>
  </si>
  <si>
    <t>ed2bc4d4-5f69-f111-ab0d-6045bdf151e5</t>
  </si>
  <si>
    <t>zauDOoFHz+xvw5lwkZLEk5CyCbbw5jyImJ+KrHFaz0haRZ3gSct6GJY/14WSJyuCgFeL25zcEP/71gOeeuKRiQ==</t>
  </si>
  <si>
    <t>SRO-V3 on 05/05/2026 22:00</t>
  </si>
  <si>
    <t>cec8c6ce-5f69-f111-ab0d-6045bdf151e5</t>
  </si>
  <si>
    <t>EJP2fEXS0bydFQ1AX9+JyA2qqALmhnoa67RRA1TJ57WFSsXYbpE49BYtKkiSUdL/kPnOtefEAJvCsIEj4Bt1Hw==</t>
  </si>
  <si>
    <t>SRO-V3 on 05/05/2026 23:00</t>
  </si>
  <si>
    <t>cb98c0d1-5f69-f111-ab0c-6045bd119927</t>
  </si>
  <si>
    <t>XAWEPYn4Y1pey2SXjDhT/3NaMXWBYeIW2VzksOwaANVBOY2VbP7uwgpqoE6mSGJBl9QLUrb9J1BtS0Nbn9HQiw==</t>
  </si>
  <si>
    <t>SRO-V3 on 06/05/2026 00:00</t>
  </si>
  <si>
    <t>14fbe9d0-5f69-f111-ab0d-6045bdf15730</t>
  </si>
  <si>
    <t>iOxtXYIbmXVForPtXLHzTrOxMiIhT5p8BMLrwBHbWvBq46qmgY4Y+NAlD7MH30FyDVcth9feIZKJ/E/358Sf3w==</t>
  </si>
  <si>
    <t>SRO-V3 on 06/05/2026 01:00</t>
  </si>
  <si>
    <t>427fe8d4-5f69-f111-ab0d-6045bdf15895</t>
  </si>
  <si>
    <t>3vHEa0pKIrnkJfWYeAsSMZ/bOt6BasSXp/zHRNSfbemQ4vSe2W9787/QL/kV+lIV2NpmsvXsj94JPXlNzkjRnA==</t>
  </si>
  <si>
    <t>SRO-V3 on 06/05/2026 02:00</t>
  </si>
  <si>
    <t>b07d64d2-5f69-f111-ab0d-0022483f0fd9</t>
  </si>
  <si>
    <t>HxpzRGORyLOKJhTrJ4JPhJ4V4E8n9qS+/HYff2G/uIC894VF1cERXm/JRVKo2BGwgDIZsMoZM6Me+TEkTt1AQQ==</t>
  </si>
  <si>
    <t>SRO-V3 on 06/05/2026 03:00</t>
  </si>
  <si>
    <t>cecdbad4-5f69-f111-ab0d-0022483f55e5</t>
  </si>
  <si>
    <t>RDizkgahLRG0qZRwq8h+zI6ctF019uzl1/M8F83lOPrbJ9Y3nwymgYgm4O/L5E7VdOqFI25cU/WghgI+8Opmew==</t>
  </si>
  <si>
    <t>SRO-V3 on 06/05/2026 04:00</t>
  </si>
  <si>
    <t>177fe8d4-5f69-f111-ab0d-6045bdf15895</t>
  </si>
  <si>
    <t>TOJblba6ljodDibpvDnzowdJl1qvWIyE9Povi9zONS8pMQcpsAmfseLp5bwo7jVkSezT/+mxcQPjmWVy3Y6oOQ==</t>
  </si>
  <si>
    <t>SRO-V3 on 06/05/2026 05:00</t>
  </si>
  <si>
    <t>947fe8d4-5f69-f111-ab0d-6045bdf15895</t>
  </si>
  <si>
    <t>1G+3XEDDwyi7jTGJbFdxu5hPkwhwcPhWfuiLw+6aCuHmYCrq1UwujQCdyD2ChTZL2InBlUfKn8tZPbnr/DYwIg==</t>
  </si>
  <si>
    <t>SRO-V3 on 06/05/2026 06:00</t>
  </si>
  <si>
    <t>fa7fe8d4-5f69-f111-ab0d-6045bdf15895</t>
  </si>
  <si>
    <t>I4nIrpZxCdmGSaJ2MdzRBUN8DDwxSoiI6a53/YPnyTndGFboEpW7/LDmZZPdaPBdNMCPa/11o/1rs5j8ngTzHw==</t>
  </si>
  <si>
    <t>SRO-V3 on 06/05/2026 07:00</t>
  </si>
  <si>
    <t>bc93a3ce-5f69-f111-ab0d-0022483f55e5</t>
  </si>
  <si>
    <t>pOYegiQkSUTsEzxPjCjFPvwik0TsM2tti1nl96KUC3Bvmfh7mwD3WUbNs5k+fbhZ8ZpxdN+4BredG/xcYPA9EQ==</t>
  </si>
  <si>
    <t>SRO-V3 on 06/05/2026 08:00</t>
  </si>
  <si>
    <t>84d81dd4-5f69-f111-ab0d-6045bd0f820b</t>
  </si>
  <si>
    <t>mt9uCVsjM2UukEUHv/6z8rNVvxv0HgDwllONQ0RTFLrkRrEH5osv4x79jI4CSeVeGnGSgN1wy6XbwvBEZxcq1g==</t>
  </si>
  <si>
    <t>SRO-V3 on 06/05/2026 09:00</t>
  </si>
  <si>
    <t>6693a3ce-5f69-f111-ab0d-0022483f55e5</t>
  </si>
  <si>
    <t>9WcyiG66BYQgkJ5y//mdJbwdhJBrJeq+1xCKhK1jAjG58R4pbD9aQKjj+urZCyZfCgwT1wMfeTp68w1LyeXQeg==</t>
  </si>
  <si>
    <t>SRO-V3 on 06/05/2026 10:00</t>
  </si>
  <si>
    <t>117f50d2-5f69-f111-ab0d-0022483f50cc</t>
  </si>
  <si>
    <t>kRLWxCyjF1W/NvcgMfA12UlRHsS/6KGl1BWDYN+roUDuB8kys/E391GILQ3wYi3s2FEDOxCtilVdy217RKSXwg==</t>
  </si>
  <si>
    <t>SRO-V3 on 06/05/2026 11:00</t>
  </si>
  <si>
    <t>d1230bce-5f69-f111-ab0d-6045bd0f820b</t>
  </si>
  <si>
    <t>8I/Kq6Q0a6uH4jWuXHt5ZwBnAkZmijuvGdUzqYp8MC7SdJIZLfWqW4rRWPqs1q/jLM8zO5YrJUr2lvmdG4rNzA==</t>
  </si>
  <si>
    <t>SRO-V3 on 06/05/2026 12:00</t>
  </si>
  <si>
    <t>8d93a3ce-5f69-f111-ab0d-0022483f55e5</t>
  </si>
  <si>
    <t>mKd/2LGCYe+GGtRmiKnCQtH01EMrSSZbDqhppRt+cvNya/3HddvVfgRGDmD8czX5uI0X4A2SXkMtpz3PTAEMnQ==</t>
  </si>
  <si>
    <t>SRO-V3 on 06/05/2026 13:00</t>
  </si>
  <si>
    <t>24f7eeca-5f69-f111-ab0d-6045bdf15730</t>
  </si>
  <si>
    <t>MoBANxbS+ZRo1dPzyfuMawkOWinh4dLC1SICWgermeBJEUEoqYDncmL4lanxOi5BztnJFOFX3gnXhA3P3X8VFg==</t>
  </si>
  <si>
    <t>SRO-V3 on 06/05/2026 14:00</t>
  </si>
  <si>
    <t>7f2bc4d4-5f69-f111-ab0d-6045bdf151e5</t>
  </si>
  <si>
    <t>O9Rgic/FKGyTlXoIsEFYhcDZKoLtLWL8+BHD9Qjv1CUYgvJC5n9hmQ5f6IZzRnRZ69uUXd5QrWX0xMg6yD5vOQ==</t>
  </si>
  <si>
    <t>SRO-V3 on 06/05/2026 15:00</t>
  </si>
  <si>
    <t>83230bce-5f69-f111-ab0d-6045bd0f820b</t>
  </si>
  <si>
    <t>atKSh3NhmJCMPV326wrGwBINhBUVd0JyIUuvTrr8Rk9QCdcPypqQaRiGPqXhcrt4YY8flRaDNzZCn8PYmDGoIg==</t>
  </si>
  <si>
    <t>SRO-V3 on 06/05/2026 16:00</t>
  </si>
  <si>
    <t>b822ebce-5f69-f111-ab0d-6045bdf15895</t>
  </si>
  <si>
    <t>iL+8D1yelO0zdY9UQV5CguevDVnFOW9hJ4SEdvfOLCmOkTuozEWLJx71J7T+whx38c3COtPf1np+1eACVPLmqA==</t>
  </si>
  <si>
    <t>SRO-V3 on 06/05/2026 17:00</t>
  </si>
  <si>
    <t>bb98c0d1-5f69-f111-ab0c-6045bd119927</t>
  </si>
  <si>
    <t>arsVV/l1ZlW2N3GdfyYeIWqHHqzXVViVQ50CZHDWnVFkypde+s87hMWvYq4a3fiEsvr7kC+9RSTp66cpwEVRIg==</t>
  </si>
  <si>
    <t>SRO-V3 on 06/05/2026 18:00</t>
  </si>
  <si>
    <t>3604c8cb-5f69-f111-ab0c-6045bd119927</t>
  </si>
  <si>
    <t>tJL2CWGXVYqlLYB84GfM3Muvb+yFfzmhYTQ0T9d1z5B93tRFfCZn+Bat1D4/9QteXAEhF+m+AIWEq4pRRtVDuQ==</t>
  </si>
  <si>
    <t>SRO-V3 on 06/05/2026 19:00</t>
  </si>
  <si>
    <t>dec7c6ce-5f69-f111-ab0d-6045bdf151e5</t>
  </si>
  <si>
    <t>YCa0gUzTDiZPFZq9eaLCOsIi+ZzaHX8OwK9GQU7tqBkeVX8pBrPKslP3CzbPYoHMT6jePHJbVe6OlGFVlKpndQ==</t>
  </si>
  <si>
    <t>SRO-V3 on 06/05/2026 20:00</t>
  </si>
  <si>
    <t>aecdbad4-5f69-f111-ab0d-0022483f55e5</t>
  </si>
  <si>
    <t>mR/bKkQMYImbKD5ZRhHoxxAsSOqC8eKZzgDnTPXwdYznqyyqigyMbYEbE70rCSCt4HJ1XGofQRfhDro3ku54aQ==</t>
  </si>
  <si>
    <t>SRO-V3 on 06/05/2026 21:00</t>
  </si>
  <si>
    <t>1903c8cb-5f69-f111-ab0c-6045bd119927</t>
  </si>
  <si>
    <t>OaRDo++Pxm2CrJzlaiKESzmvZG0dyX3UuiOb9CvYWEi/89GjNd8RyRAk5/2VoV5ArTMvCZUAeB/PO/oIFv8Msg==</t>
  </si>
  <si>
    <t>SRO-V3 on 06/05/2026 22:00</t>
  </si>
  <si>
    <t>3523ebce-5f69-f111-ab0d-6045bdf15895</t>
  </si>
  <si>
    <t>mnhRm+2kqsdaoFx2u3BBkn1fE1EIW21Geu/9dFYbcfczYGVNcIIhOHzmmrSKbeHRAnrmlwdr+h1WJqud/gHREg==</t>
  </si>
  <si>
    <t>SRO-V3 on 06/05/2026 23:00</t>
  </si>
  <si>
    <t>3ec8c6ce-5f69-f111-ab0d-6045bdf151e5</t>
  </si>
  <si>
    <t>PFt8r0rCvc2Okg2nA2NirBzoHt+xn509V9io2Aga0ImWWunzsqvCjjFPGjcVHcxwS4LMjKbXaUDovsN0cygxDw==</t>
  </si>
  <si>
    <t>SRO-V3 on 07/05/2026 00:00</t>
  </si>
  <si>
    <t>9d98c0d1-5f69-f111-ab0c-6045bd119927</t>
  </si>
  <si>
    <t>lJdoOmnSA0yRD1jtruY+UK6kffBnKg1R6t2mdBJrQ0lvwQMC9SwGRibjLk2SwM8TA67MAXJNKcikSGocEzBUWg==</t>
  </si>
  <si>
    <t>SRO-V3 on 07/05/2026 01:00</t>
  </si>
  <si>
    <t>8ea3bdc8-5f69-f111-ab0d-6045bdf151e5</t>
  </si>
  <si>
    <t>C1H6hShlyblAZN26InshCBxutPO54/vn7ajKSLCsWpiYiRHaDOM+mgfSOSvHUZUkrwtRFJWxfLNbdScHTAFqLw==</t>
  </si>
  <si>
    <t>SRO-V3 on 07/05/2026 02:00</t>
  </si>
  <si>
    <t>9a7d64d2-5f69-f111-ab0d-0022483f0fd9</t>
  </si>
  <si>
    <t>ReTX8WD5IIR3qPiMUOzqffF80naFdq/PJs6u2HKdZ83IpTIFSa3gtEXCf6UhyF90gO5w9cKN7GjN/lKyCF1LKQ==</t>
  </si>
  <si>
    <t>SRO-V3 on 07/05/2026 03:00</t>
  </si>
  <si>
    <t>d4cdbad4-5f69-f111-ab0d-0022483f55e5</t>
  </si>
  <si>
    <t>GQAKo7aKWNF7ZnGtgv3XNKxu6jNklG1wMyiPSWLars0r4dOllc6Ny0tC8rRtdx8g41xH0BgG95j2eOG1OqUKLQ==</t>
  </si>
  <si>
    <t>SRO-V3 on 07/05/2026 04:00</t>
  </si>
  <si>
    <t>9f5567cc-5f69-f111-ab0d-0022483f0fd9</t>
  </si>
  <si>
    <t>FaFeNVdFUEVMFlnc+3hv9eXkGzziO2TD+6uhWt8VhBxz4Mv+V+Eb7cPM0fdIcueoC2x1gU3jUJD/ad3dm+fcSw==</t>
  </si>
  <si>
    <t>SRO-V3 on 07/05/2026 05:00</t>
  </si>
  <si>
    <t>1d59efcb-5f69-f111-ab0d-0022483f50cc</t>
  </si>
  <si>
    <t>Nwgqt0V2LEBuZo7JbWVbXLahj6uigVcpDwzlIOT71dcXnKMPWv5JgdvbFEwg6RA5WJnqOzpQWqPIDum26Qs30g==</t>
  </si>
  <si>
    <t>SRO-V3 on 07/05/2026 06:00</t>
  </si>
  <si>
    <t>e9230bce-5f69-f111-ab0d-6045bd0f820b</t>
  </si>
  <si>
    <t>UAolLGsEOH+l1d2LPRdv01TmKJtR4MxOHgtSssdsAI1j0tsPweY4gVTuZ9+qub9oqK4kahHw1tTgubUoWyJlCg==</t>
  </si>
  <si>
    <t>SRO-V3 on 07/05/2026 07:00</t>
  </si>
  <si>
    <t>f27e50d2-5f69-f111-ab0d-0022483f50cc</t>
  </si>
  <si>
    <t>B/A4CXprR0wb1yd383fsSyEJjXeV7rNkNZSnG3cIKyzR9IBNIJfDbv/hTWE6dLQzhj//fgmw+CRzD+ioFGmazA==</t>
  </si>
  <si>
    <t>SRO-V3 on 07/05/2026 08:00</t>
  </si>
  <si>
    <t>a8c8c6ce-5f69-f111-ab0d-6045bdf151e5</t>
  </si>
  <si>
    <t>zSJxzl7jqtPA9nPiPo7Wshs1Z0SQfIGhCVrGDkU8csL8+vm4/uKGKmEiHeiKcWmqvpqA/Pi0uEAD8uBCPXtoMg==</t>
  </si>
  <si>
    <t>SRO-V3 on 07/05/2026 09:00</t>
  </si>
  <si>
    <t>315567cc-5f69-f111-ab0d-0022483f0fd9</t>
  </si>
  <si>
    <t>/u4bSS/Dgt9XrpEodcO9tDuQDGOTFFbqdSR5FMF31J1fUKxIhvLVV0JEmHuHprKoZXy+BIIKv4MX2w5p4k0m4A==</t>
  </si>
  <si>
    <t>SRO-V3 on 07/05/2026 10:00</t>
  </si>
  <si>
    <t>7799c0d1-5f69-f111-ab0c-6045bd119927</t>
  </si>
  <si>
    <t>AVOjzZ4fous/HjFxJNkMjRbRZ45DRUDS10fi5P6l76tWLItdRqk44qmxgRDVsDFOPYtXMqznBDpXZ6wzl6bcjQ==</t>
  </si>
  <si>
    <t>SRO-V3 on 07/05/2026 11:00</t>
  </si>
  <si>
    <t>317f50d2-5f69-f111-ab0d-0022483f50cc</t>
  </si>
  <si>
    <t>zZZiBXDeZ9PmCiHz+vlMekmxSqw0wrEyYIJq6Va2roYn/rmVLYqUJDImk60SqcrXNgXTYZwces2Uy71rib74dg==</t>
  </si>
  <si>
    <t>SRO-V3 on 07/05/2026 12:00</t>
  </si>
  <si>
    <t>a798c0d1-5f69-f111-ab0c-6045bd119927</t>
  </si>
  <si>
    <t>vuW0N0OkJm+tI57A6drxIaYkdKoqv5DtgZ9a70/QngxNSzOK/lhn4LhIV7SVL1tvvAe68VbDF/GUoUdzDifnag==</t>
  </si>
  <si>
    <t>SRO-V3 on 07/05/2026 13:00</t>
  </si>
  <si>
    <t>d4230bce-5f69-f111-ab0d-6045bd0f820b</t>
  </si>
  <si>
    <t>W+a7g9edN9QlvfdbcUqErf0kQrryWN1sRL+berN1tOXts7sCaLQR/TT3bfRy39S3YbpdMvhW9B2jPTsb0wouuQ==</t>
  </si>
  <si>
    <t>SRO-V3 on 07/05/2026 14:00</t>
  </si>
  <si>
    <t>90a3bdc8-5f69-f111-ab0d-6045bdf151e5</t>
  </si>
  <si>
    <t>v0deI0khvbJQ2Pe5u8t2KjsKEHDCEWe2/GKK1rlgvw+ECh1TGiC5IBh3xKBvZk8kda5FOQiGMvXFPhCd5eMrfg==</t>
  </si>
  <si>
    <t>SRO-V3 on 07/05/2026 15:00</t>
  </si>
  <si>
    <t>d698c0d1-5f69-f111-ab0c-6045bd119927</t>
  </si>
  <si>
    <t>AvDSxPg+RLlEFUrNAp+9J5UuWoVQIjWkXy1rUBb8nBuG0nOLAzOu7e19gKjJrl8Z0btmQtL+76ykZAv8RuEVBQ==</t>
  </si>
  <si>
    <t>SRO-V3 on 07/05/2026 16:00</t>
  </si>
  <si>
    <t>d8230bce-5f69-f111-ab0d-6045bd0f820b</t>
  </si>
  <si>
    <t>Bhgue0N5SJ3FfMOwMWDHNKK7L0lzAClXlFl1wkJKjXHmREyn3UOjo9gV30Lb9If1Sk297YlnudHS/dpXeitl8Q==</t>
  </si>
  <si>
    <t>SRO-V3 on 07/05/2026 17:00</t>
  </si>
  <si>
    <t>e3fae9d0-5f69-f111-ab0d-6045bdf15730</t>
  </si>
  <si>
    <t>F8cs66o3iHGZkbNZC9M4auGmx6lC2FmZ3Oy0kuNPaNL1IJa3Q2nyYuR9SVt+hME5MwlomSgFfAd/g7SxcBw7NQ==</t>
  </si>
  <si>
    <t>SRO-V3 on 07/05/2026 18:00</t>
  </si>
  <si>
    <t>8c98c0d1-5f69-f111-ab0c-6045bd119927</t>
  </si>
  <si>
    <t>aFtFrPAOHzIh68z/D6cE0nikDxMAmocVoxUrf/lMu1thmOmkkD9KapP5qvSR66XDaS6ROtHyl8p0++7YfYuwwA==</t>
  </si>
  <si>
    <t>SRO-V3 on 07/05/2026 19:00</t>
  </si>
  <si>
    <t>a793a3ce-5f69-f111-ab0d-0022483f55e5</t>
  </si>
  <si>
    <t>WMPckOxr8mPgc2HPTVQ6Y9kCdXjiKalBLwXwEAFTElgbaGDjC2K6Bu6KqS3PKR++NJhX6b1HvrgULD/xThTzbg==</t>
  </si>
  <si>
    <t>SRO-V3 on 07/05/2026 20:00</t>
  </si>
  <si>
    <t>ef2bc4d4-5f69-f111-ab0d-6045bdf151e5</t>
  </si>
  <si>
    <t>TBgGeTt6NmqfqDdLBhomPurOzfSRJdVBovwpQvPMtqwjXJCD57bTc5CjA9SuUgT74e36Cm7TbYEdTxJGqsYbsQ==</t>
  </si>
  <si>
    <t>SRO-V3 on 07/05/2026 21:00</t>
  </si>
  <si>
    <t>e303c8cb-5f69-f111-ab0c-6045bd119927</t>
  </si>
  <si>
    <t>0J/1keK8OzuOWu6rD49gLYGo2Oq+kooG0PZwbUWK/JSu0cRb2UD0c5vmq40i3gXOkvVN3CF3hj8SOv4cayY5YQ==</t>
  </si>
  <si>
    <t>SRO-V3 on 07/05/2026 22:00</t>
  </si>
  <si>
    <t>377fe8d4-5f69-f111-ab0d-6045bdf15895</t>
  </si>
  <si>
    <t>7sEKvTxQwIuby7Qb7HZsEb5gMrCcNjJIj0LDJ+FvVfvcZ4w2cu/wCSYaYl2n4dHDUBXIbUDxaLjXp6VyeksjNg==</t>
  </si>
  <si>
    <t>SRO-V3 on 07/05/2026 23:00</t>
  </si>
  <si>
    <t>9998c0d1-5f69-f111-ab0c-6045bd119927</t>
  </si>
  <si>
    <t>uKgHa79TZ67PNewPtGoS5e0cSBNop0ewKhLz46zkWM7krn+WaV5vsvwwcJuvKN3lv1hs3bPPlL9SrbP08u0kFg==</t>
  </si>
  <si>
    <t>SRO-V3 on 08/05/2026 00:00</t>
  </si>
  <si>
    <t>5b03c8cb-5f69-f111-ab0c-6045bd119927</t>
  </si>
  <si>
    <t>lDcnsvHvEvz+ehgdGKJB54ydEmxCKk/HFg2kmUDv3tNSQ+8zBXw4VS1nX5KkrA70ZTrtlm4omOfqXeVNicaOyw==</t>
  </si>
  <si>
    <t>SRO-V3 on 08/05/2026 01:00</t>
  </si>
  <si>
    <t>e898c0d1-5f69-f111-ab0c-6045bd119927</t>
  </si>
  <si>
    <t>dzSAdcYvZqGnUzoLA4/bOCkuh1p81Qg0ZBFyX1aut5mrfQ9NXbOu5tlU7E6Ag7/6eY1NLd7i/19IDH7ilMBZDA==</t>
  </si>
  <si>
    <t>SRO-V3 on 08/05/2026 02:00</t>
  </si>
  <si>
    <t>f45567cc-5f69-f111-ab0d-0022483f0fd9</t>
  </si>
  <si>
    <t>Kr1OqXCPWLAEukJvR9RwLasTU6kVUwnGDh9X/xu/e+4qwV4aV5W6xvI5xnN1BlpWbuy4AZdYnWYDcuoSDoRXMQ==</t>
  </si>
  <si>
    <t>SRO-V3 on 08/05/2026 03:00</t>
  </si>
  <si>
    <t>db7e50d2-5f69-f111-ab0d-0022483f50cc</t>
  </si>
  <si>
    <t>EqMyzHlJHchvFNB2M8ls+PcSLrjahaH0V73rEL5+9O9B7hQsKxb85W/p8ybH//m83jtujuzyAsH6jE8N5eIAGA==</t>
  </si>
  <si>
    <t>SRO-V3 on 08/05/2026 04:00</t>
  </si>
  <si>
    <t>63230bce-5f69-f111-ab0d-6045bd0f820b</t>
  </si>
  <si>
    <t>6ywOh88S5ytO2BIBjpP9PdUeqC9Q5wttZyyWg/n3rZO1wTGir5Wn0vXoXUg6MVmXgh0zag3juvjxkcfNQIG2sg==</t>
  </si>
  <si>
    <t>SRO-V3 on 08/05/2026 05:00</t>
  </si>
  <si>
    <t>9a230bce-5f69-f111-ab0d-6045bd0f820b</t>
  </si>
  <si>
    <t>ik5LztLW9D011hEKKxR1owyYkoeNnpqNZXPZOcuFfBteJbpvQxhB/dTGplARopZ1fg8lN1yxG4JDrfpeKGcZJA==</t>
  </si>
  <si>
    <t>SRO-V3 on 08/05/2026 06:00</t>
  </si>
  <si>
    <t>dacdbad4-5f69-f111-ab0d-0022483f55e5</t>
  </si>
  <si>
    <t>yAAVPscwrvxPhBEq8vdwdQE+HZ9J3HDN5OG34j3jOQbGiuaMFf4byU570+iT94gxxDH9x+5BTEqP9fb0oxROcw==</t>
  </si>
  <si>
    <t>SRO-V3 on 08/05/2026 07:00</t>
  </si>
  <si>
    <t>18d81dd4-5f69-f111-ab0d-6045bd0f820b</t>
  </si>
  <si>
    <t>I4yz2lHRyMqencgTipA2h/18/ZfDj1x+4wonj5eNFHz2HMmbIjXBNIZSFL7RcR3CqB1aRXVeEIMP1SVFczOvCA==</t>
  </si>
  <si>
    <t>SRO-V3 on 08/05/2026 08:00</t>
  </si>
  <si>
    <t>687d64d2-5f69-f111-ab0d-0022483f0fd9</t>
  </si>
  <si>
    <t>+gEZilKDdRcWJY3W4Fb4gJ5bCa8oAC+yXoU320W9Xh0n5ztzBCEGSfQP6vjJLKimJm3+5A2AOY7EAgWI91Z7gQ==</t>
  </si>
  <si>
    <t>SRO-V3 on 08/05/2026 09:00</t>
  </si>
  <si>
    <t>165567cc-5f69-f111-ab0d-0022483f0fd9</t>
  </si>
  <si>
    <t>iNz69OCz/S+6ndC9PM6xg+8BjxtChQq/INWcZRIDzsRuIu0uzKXrapjvxPyrvRnW/EU4wwyDM6iCpCyIQoS99g==</t>
  </si>
  <si>
    <t>SRO-V3 on 08/05/2026 10:00</t>
  </si>
  <si>
    <t>db25f8d6-5f69-f111-ab0d-6045bdf15730</t>
  </si>
  <si>
    <t>5NEqh+c/FkMGt0aFppGg9Biba8EYID6gsuX8Us9Ii302K464ObOVVWoj1Z1YE+FdfFxJapKtWlp+6Eg7rw01Dw==</t>
  </si>
  <si>
    <t>SRO-V3 on 08/05/2026 11:00</t>
  </si>
  <si>
    <t>9903c8cb-5f69-f111-ab0c-6045bd119927</t>
  </si>
  <si>
    <t>y4M/MMQ4sIN5aO8YIaAttuvp7jb0/5BROfQAImMe/K81yMSk9i36Gtdbw344EILFjlQsUNcSx7S6u1oAnH0eIQ==</t>
  </si>
  <si>
    <t>SRO-V3 on 08/05/2026 12:00</t>
  </si>
  <si>
    <t>58c8c6ce-5f69-f111-ab0d-6045bdf151e5</t>
  </si>
  <si>
    <t>DtOKaXUKR7sfnylisGXvIveTobKOgNhPjYkVqAm3hPUAxbZGks5PCTNRSc4VgvesWqbMsU2+KHOzhNkfnMS5uQ==</t>
  </si>
  <si>
    <t>SRO-V3 on 08/05/2026 13:00</t>
  </si>
  <si>
    <t>487fe8d4-5f69-f111-ab0d-6045bdf15895</t>
  </si>
  <si>
    <t>34Y/HT8mIx/W1I3abPtB94Khl9R3x2dri16kzCLjBhoCsjWI5REZifKJoAwoe5wEP1BTHYNKo9kTvg0DgSaziA==</t>
  </si>
  <si>
    <t>SRO-V3 on 08/05/2026 14:00</t>
  </si>
  <si>
    <t>f722ebce-5f69-f111-ab0d-6045bdf15895</t>
  </si>
  <si>
    <t>bR2JW8Yw3MsZc17fIUvLF+dAqZ6AVAra8nAbXix/HMipR87I0xKq1sj1nvNPUBLPu6nBZwqoTYh8VdAz0h3mgg==</t>
  </si>
  <si>
    <t>SRO-V3 on 08/05/2026 15:00</t>
  </si>
  <si>
    <t>2b03c8cb-5f69-f111-ab0c-6045bd119927</t>
  </si>
  <si>
    <t>TRtZ5FciAWiL8mG5pQG7X3C3h0F4DCka+zaM+2Up8DPeVRzNc/XlSUVo2sOF3yrLAnKU9zcwpdmBlsdT4XWc5g==</t>
  </si>
  <si>
    <t>SRO-V3 on 08/05/2026 16:00</t>
  </si>
  <si>
    <t>9393a3ce-5f69-f111-ab0d-0022483f55e5</t>
  </si>
  <si>
    <t>vyqVW+lpLQrHmhNblbi6ksHVtc+sT0B33vhmozH4QZArL4wsqSb1mdz2D6skTUsR7HpQfTV+uEnlVFm4qraTIw==</t>
  </si>
  <si>
    <t>SRO-V3 on 08/05/2026 17:00</t>
  </si>
  <si>
    <t>6e35f0c8-5f69-f111-ab0d-6045bdf15895</t>
  </si>
  <si>
    <t>xOVTskQVb61vFWvWuGgANk4FaQ6jAWnez+BN8PabbFXX0+tyKqSMYIbra4VU3/LTVwIv5udlnbnhQkMUUt0oVg==</t>
  </si>
  <si>
    <t>SRO-V3 on 08/05/2026 18:00</t>
  </si>
  <si>
    <t>b298c0d1-5f69-f111-ab0c-6045bd119927</t>
  </si>
  <si>
    <t>bZweltfVdxIegxdoRDO/2NOfCsuD2Lxl4GAEGbgn281QxtUjvp7FqaBOm0bR2Z4fBe0bWuAnh4hOMRCxDlfxaQ==</t>
  </si>
  <si>
    <t>SRO-V3 on 08/05/2026 19:00</t>
  </si>
  <si>
    <t>3e99c0d1-5f69-f111-ab0c-6045bd119927</t>
  </si>
  <si>
    <t>529enOK82ooL7G+EvTAEjaa/mbLpHyyI5ba/NBw2DVehH1BbvFIGMvaC9JcZI46QMmRk3XqyRZIJsyAD/SN4fA==</t>
  </si>
  <si>
    <t>SRO-V3 on 08/05/2026 20:00</t>
  </si>
  <si>
    <t>59c8c6ce-5f69-f111-ab0d-6045bdf151e5</t>
  </si>
  <si>
    <t>Jo9FgVOU219GOLViN09QkLOTiy/Vv/5ezkUnbFLvHVxBlzB4iJNSq1CC2opqWvzir6uOU/crgXd7MLUHhRwfxA==</t>
  </si>
  <si>
    <t>SRO-V3 on 08/05/2026 21:00</t>
  </si>
  <si>
    <t>ed7d64d2-5f69-f111-ab0d-0022483f0fd9</t>
  </si>
  <si>
    <t>EWpfaP6aRbGbAxamTReoQy1l8m5Kx985x1v1vx7DHX35SStOafwY54rMLlTET1I60dfptPr6oinzpoaQ8iNzog==</t>
  </si>
  <si>
    <t>SRO-V3 on 08/05/2026 22:00</t>
  </si>
  <si>
    <t>dffae9d0-5f69-f111-ab0d-6045bdf15730</t>
  </si>
  <si>
    <t>IUidjuSobxCu5fKEDjfRtpe59mn1x14Qg72U1sBkQFMETh19q0LXP5hU3wxhhY96Grglo4fYY2Nii5RHDnp6OQ==</t>
  </si>
  <si>
    <t>SRO-V3 on 08/05/2026 23:00</t>
  </si>
  <si>
    <t>0e5567cc-5f69-f111-ab0d-0022483f0fd9</t>
  </si>
  <si>
    <t>y6aJPFOJ0DJ2rxYVt5tAD1VEzg3ZzngtUgK/7Oq0MiFE0TfIZmTmTfar7DHviAhzrfIABlknT/xvspSfJGntKg==</t>
  </si>
  <si>
    <t>SRO-V3 on 09/05/2026 00:00</t>
  </si>
  <si>
    <t>d725f8d6-5f69-f111-ab0d-6045bdf15730</t>
  </si>
  <si>
    <t>vTdJZt7JmPGH2YLLqBgJ9cTfyoApiWhxpzBBCGpoVjQflaLmFJ2uIKvD9eimUB946j0gnoT9A0fT9pfAfjPRPw==</t>
  </si>
  <si>
    <t>SRO-V3 on 09/05/2026 01:00</t>
  </si>
  <si>
    <t>18f7eeca-5f69-f111-ab0d-6045bdf15730</t>
  </si>
  <si>
    <t>WvG9Eh0HnRjtmzXK56PpVefepP71rU8MGC5m5wRCzbZ00sl7d+4G69uCgBF8i7CJs7PQAqPfzp2P45ty57OmiA==</t>
  </si>
  <si>
    <t>SRO-V3 on 09/05/2026 02:00</t>
  </si>
  <si>
    <t>d298c0d1-5f69-f111-ab0c-6045bd119927</t>
  </si>
  <si>
    <t>2+SU06U3VLbKKj63GTcwNwsVRO5Vs8Sq/lAyiURSlJjRdsne+PUM3GgZijBUPw3kwW3b6hzUxbQuRHDJc7GFyg==</t>
  </si>
  <si>
    <t>SRO-V3 on 09/05/2026 03:00</t>
  </si>
  <si>
    <t>2704c8cb-5f69-f111-ab0c-6045bd119927</t>
  </si>
  <si>
    <t>iRpwAeFpc7NHqFRMniJ/vlzpFmeW1jrxTrjElQbHfGCQgLHF2LtD+uYjkGTH6qbdLVm9+i7fVf7Pb88lz6tQ2A==</t>
  </si>
  <si>
    <t>SRO-V3 on 09/05/2026 04:00</t>
  </si>
  <si>
    <t>a7230bce-5f69-f111-ab0d-6045bd0f820b</t>
  </si>
  <si>
    <t>uo8/Rgp+087YjHftY5DsrgXWlHmVDrUvFadP5A5ieJZuWkTH+c+jTj00Oj1e8lyjDEbj5z0p/yrlTGbLVySYMA==</t>
  </si>
  <si>
    <t>SRO-V3 on 09/05/2026 05:00</t>
  </si>
  <si>
    <t>c025f8d6-5f69-f111-ab0d-6045bdf15730</t>
  </si>
  <si>
    <t>bOIc9NniyKZEucarUc+d34LvHmRpS/yskaotC6avZDVFk0oTeMpMDNt7hmQqObn38H/Ytmc8IaVsEwx/fvnBpQ==</t>
  </si>
  <si>
    <t>SRO-V3 on 09/05/2026 06:00</t>
  </si>
  <si>
    <t>057e64d2-5f69-f111-ab0d-0022483f0fd9</t>
  </si>
  <si>
    <t>mBJfy4zcbZSH5jVQbjN+yw1RU6hPQAVzbBPZ8E35kgAdXUFXmT9oKGavjnDPE5O6T+bVana9+os3zlpMXFi6iQ==</t>
  </si>
  <si>
    <t>SRO-V3 on 09/05/2026 07:00</t>
  </si>
  <si>
    <t>8f2bc4d4-5f69-f111-ab0d-6045bdf151e5</t>
  </si>
  <si>
    <t>29sNrBKVZqpMErC2rocuNQI4LrSDcnwmIbMRd5nVyQMkz45J/IV0HmgE2sl3bKuWoxfGCFMDELpC55xcld17/w==</t>
  </si>
  <si>
    <t>SRO-V3 on 09/05/2026 08:00</t>
  </si>
  <si>
    <t>1e59efcb-5f69-f111-ab0d-0022483f50cc</t>
  </si>
  <si>
    <t>rzEGTTvkEN1bPhmnfphUJC6fKM711Cd7IrM3+eGUMXDW1RWjj3qmiOdDS9bl/eBFRpjNrTaOLdayQyJ2aFoR1A==</t>
  </si>
  <si>
    <t>SRO-V3 on 09/05/2026 09:00</t>
  </si>
  <si>
    <t>de25f8d6-5f69-f111-ab0d-6045bdf15730</t>
  </si>
  <si>
    <t>yiLXvcF1rrU0N5x/jmCbHkf7AtUb6syT5kRqLAanzv8iuSUUj/5XijTR5DXm86iuf3flWuN4MCw+7ufhSGbpcA==</t>
  </si>
  <si>
    <t>SRO-V3 on 09/05/2026 10:00</t>
  </si>
  <si>
    <t>f7fae9d0-5f69-f111-ab0d-6045bdf15730</t>
  </si>
  <si>
    <t>T7SkDbWx2QKrA26eXFYM3P9dVca/3FKT5Ba6V0jFtX1Wk2ah1sg5Ldv3Xqizd5lNDfu1z9i1N43xI3X2+88eyA==</t>
  </si>
  <si>
    <t>SRO-V3 on 09/05/2026 11:00</t>
  </si>
  <si>
    <t>c198c0d1-5f69-f111-ab0c-6045bd119927</t>
  </si>
  <si>
    <t>9KtdmgnnQsrTr7TxvToWViJY0d4MfRXRxuw1ptZoeNTWktsk1y3lu5g5t4lWnEryTHKZFpcbo1Uf4O2KQffn7A==</t>
  </si>
  <si>
    <t>SRO-V3 on 09/05/2026 12:00</t>
  </si>
  <si>
    <t>afcdbad4-5f69-f111-ab0d-0022483f55e5</t>
  </si>
  <si>
    <t>5xexEjxgh/3VCRQdnitqTapG5bedAv2i3laW3GGaT0t/pk/ptyjgW8JbJyaQ5cEAlS9pp63IKwf3hr5YA6uetw==</t>
  </si>
  <si>
    <t>SRO-V3 on 09/05/2026 13:00</t>
  </si>
  <si>
    <t>712bc4d4-5f69-f111-ab0d-6045bdf151e5</t>
  </si>
  <si>
    <t>OVTu/rQJFc2RbaiUUuFUWiJNzJO6ybOqcB/3GqFkeN/k87yDr9n55yz7+CTXJhpEUk9/epNAn79qZcQWb++loQ==</t>
  </si>
  <si>
    <t>SRO-V3 on 09/05/2026 14:00</t>
  </si>
  <si>
    <t>2203c8cb-5f69-f111-ab0c-6045bd119927</t>
  </si>
  <si>
    <t>ipXO/vW0pYyCaDyMiGSb2Dmz+bb9pxVfwuuPlLQcNAsjOuqKjhNNTnWBINUJp5TDmSTQdauevBC1b82J1tbMrg==</t>
  </si>
  <si>
    <t>SRO-V3 on 09/05/2026 15:00</t>
  </si>
  <si>
    <t>19240bce-5f69-f111-ab0d-6045bd0f820b</t>
  </si>
  <si>
    <t>VX99+3jpVEq/aw07j25K+wkuPyVA652eSPL2argAVtcblYhkbc7/nOiqQIlZ08brEUwl7dxwZkFFbmX+DH4Lcg==</t>
  </si>
  <si>
    <t>SRO-V3 on 09/05/2026 16:00</t>
  </si>
  <si>
    <t>ee25f8d6-5f69-f111-ab0d-6045bdf15730</t>
  </si>
  <si>
    <t>ETzO11Ne2SMW3ywixVToOH1OI5myvTmUYz0OEMHtTtNH6HjpUmAF61GfAAQj7ZGPDESAp7sAaDLYsM9CsfgeLQ==</t>
  </si>
  <si>
    <t>SRO-V3 on 09/05/2026 17:00</t>
  </si>
  <si>
    <t>677e64d2-5f69-f111-ab0d-0022483f0fd9</t>
  </si>
  <si>
    <t>jklyKMWjc1cRXKhPrZvuVMzVb/250IOe7zvNS6JNHDOdhLvVxHCapfoEnJ8GFFSJACd2pC/ky6iADdFV9VeGVw==</t>
  </si>
  <si>
    <t>SRO-V3 on 09/05/2026 18:00</t>
  </si>
  <si>
    <t>8b230bce-5f69-f111-ab0d-6045bd0f820b</t>
  </si>
  <si>
    <t>y8kQ6tHQ5e7Y5CWgwCqRFizZE4/oILY8aGm2WISU1DxaLpG3TJJjAPYWvHAYyX8ooxug+gdRr7W/1OjpHf6EuQ==</t>
  </si>
  <si>
    <t>SRO-V3 on 09/05/2026 19:00</t>
  </si>
  <si>
    <t>235567cc-5f69-f111-ab0d-0022483f0fd9</t>
  </si>
  <si>
    <t>CCuhrAxZBuVwdqtQ7IKbV7P9TCoADwcoLyNKPzutd5YR/k++MsoeS+oodBm4MeOGboh2deVJ9q8250wfkTyT+A==</t>
  </si>
  <si>
    <t>SRO-V3 on 09/05/2026 20:00</t>
  </si>
  <si>
    <t>c703c8cb-5f69-f111-ab0c-6045bd119927</t>
  </si>
  <si>
    <t>Suci2rv41zY72s+I/IXplWhbEdmohDEBkoCC28arwBBX+diKzDACUltgiPvhno9LkVcdXQ9egBSYj2HFmovtEA==</t>
  </si>
  <si>
    <t>SRO-V3 on 09/05/2026 21:00</t>
  </si>
  <si>
    <t>d8cdbad4-5f69-f111-ab0d-0022483f55e5</t>
  </si>
  <si>
    <t>6VYFQcyiIFFGxuKWZdcOMtydhJSD6JDDlMneVeEGSKYrysaAvnM+2nDYCReiIxZl/BKA2ro6lSJb73kiU+8IJw==</t>
  </si>
  <si>
    <t>SRO-V3 on 09/05/2026 22:00</t>
  </si>
  <si>
    <t>e57d64d2-5f69-f111-ab0d-0022483f0fd9</t>
  </si>
  <si>
    <t>9G9Z0bM5376cd+8Ml9W8bsCGJRkd+AH0B44i398JWwdnJUcuSIpqOXhVid5eUQ55n/+2GCPezHq3ICIlJ/X+BQ==</t>
  </si>
  <si>
    <t>SRO-V3 on 09/05/2026 23:00</t>
  </si>
  <si>
    <t>9dcdbad4-5f69-f111-ab0d-0022483f55e5</t>
  </si>
  <si>
    <t>WPknAPiEMGvZPJuJMt8p2YPUja0oCd+mXbFkX6PnMCCB6ZV23eU9Q9UZCQ35TznPLVqJShp5l5KDc3Zz11LlJA==</t>
  </si>
  <si>
    <t>SRO-V3 on 10/05/2026 00:00</t>
  </si>
  <si>
    <t>25fbe9d0-5f69-f111-ab0d-6045bdf15730</t>
  </si>
  <si>
    <t>tcmh1IyYZYa000vtDQnaSiSBqCHvA7f0QA86dL/kapaGAj73QT1Oi/oe4IeOJhkK5f7FShkE9ZnNepR5amg7ZA==</t>
  </si>
  <si>
    <t>SRO-V3 on 10/05/2026 01:00</t>
  </si>
  <si>
    <t>ac5567cc-5f69-f111-ab0d-0022483f0fd9</t>
  </si>
  <si>
    <t>hiXJdGXdDsftzpYyEpkTmpieY/WZs7REQIHkMyKPUlBZ1/VIeKdZZQiul2g409mzMXIz71HzR7zlmVaBSsdoqA==</t>
  </si>
  <si>
    <t>SRO-V3 on 10/05/2026 02:00</t>
  </si>
  <si>
    <t>df93a3ce-5f69-f111-ab0d-0022483f55e5</t>
  </si>
  <si>
    <t>aLX1HIJuir9fSRAJONXWF+RMYk2kIMpEjXDmM5KjVDK4stBPCx3twPLzXncQ7Sy6JDfz6Bkk5flOjKfDqk6grA==</t>
  </si>
  <si>
    <t>SRO-V3 on 10/05/2026 03:00</t>
  </si>
  <si>
    <t>56d81dd4-5f69-f111-ab0d-6045bd0f820b</t>
  </si>
  <si>
    <t>Z9y6aTnME8ey1OC9rxHtzYZWhB6Bh7oKM7McoVUQJ8Zfv5bHXcDO+/Lhgt1eRJQZyyOayfd9LzdG7rjuEY6CSQ==</t>
  </si>
  <si>
    <t>SRO-V3 on 10/05/2026 04:00</t>
  </si>
  <si>
    <t>1959efcb-5f69-f111-ab0d-0022483f50cc</t>
  </si>
  <si>
    <t>DJ4DX3G5WExqU/PG7gWU5Ds1Nx7XHtWKlmZxywVaMaEH1MZxcVv1IDIAkscCHycygojNKYFCgZPcIpXHAHHN+w==</t>
  </si>
  <si>
    <t>SRO-V3 on 10/05/2026 05:00</t>
  </si>
  <si>
    <t>3203c8cb-5f69-f111-ab0c-6045bd119927</t>
  </si>
  <si>
    <t>UyU92pZu92UDlaLoDKlsN370am/ElkcN+ByLe3K8GgX791M3TNnidxkXN1TLhWCbex4I4EIPK33RRMTNTTqRTA==</t>
  </si>
  <si>
    <t>SRO-V3 on 10/05/2026 06:00</t>
  </si>
  <si>
    <t>d07e50d2-5f69-f111-ab0d-0022483f50cc</t>
  </si>
  <si>
    <t>XlxwUCE/P6TxPd9Xjt4vijAzfvanc2oEWFubP9jecKOP2Jr1lo17qHheplR2/9Eg34UVwbYml+dr22xopaB+7g==</t>
  </si>
  <si>
    <t>SRO-V3 on 10/05/2026 07:00</t>
  </si>
  <si>
    <t>b57d64d2-5f69-f111-ab0d-0022483f0fd9</t>
  </si>
  <si>
    <t>dK0O2AciOajmUvmDvJvaj58rOBXt8dWO6320frC62If+BCpRmOCLDWSYvLSO/pz7W53JYmWNwiElgxXAh+qv9w==</t>
  </si>
  <si>
    <t>SRO-V3 on 10/05/2026 08:00</t>
  </si>
  <si>
    <t>e8fae9d0-5f69-f111-ab0d-6045bdf15730</t>
  </si>
  <si>
    <t>yrfCAsOxh7hoCFVrZklu7Fpfr4xY34/7sw+NmnAy3xAZ/mHZerWpzjtnr32zSjyXrvEiAv+3A6LTu59viNllTA==</t>
  </si>
  <si>
    <t>SRO-V3 on 10/05/2026 09:00</t>
  </si>
  <si>
    <t>877d64d2-5f69-f111-ab0d-0022483f0fd9</t>
  </si>
  <si>
    <t>JLA61yolIGSwqnNVWZ53O1BoO/zpOFn38eKP6CBo71jNOtPr5yCd4LSkHFm4cBrPwrF0HV4BPQAg3DGeGDS74A==</t>
  </si>
  <si>
    <t>SRO-V3 on 10/05/2026 10:00</t>
  </si>
  <si>
    <t>e893a3ce-5f69-f111-ab0d-0022483f55e5</t>
  </si>
  <si>
    <t>8syGO+6ZWpRABScPszSSq8UHPd90u7mePTqraBAeKxWrf6DqL+2nuuZjYHFtvjeR/0rtsQjcK+pwgAaZrGLQ/w==</t>
  </si>
  <si>
    <t>SRO-V3 on 10/05/2026 11:00</t>
  </si>
  <si>
    <t>8d99c0d1-5f69-f111-ab0c-6045bd119927</t>
  </si>
  <si>
    <t>LI3gxjH5pQDevaiz7sHOXVQcL5xv+kXiZS9XeHoLk8X6ay1iOhGCs2Y1jRWbz/uHNSt4ZDH2dITkwgUbp4hwpw==</t>
  </si>
  <si>
    <t>SRO-V3 on 10/05/2026 12:00</t>
  </si>
  <si>
    <t>65d81dd4-5f69-f111-ab0d-6045bd0f820b</t>
  </si>
  <si>
    <t>PQD+4PWDXKZHLyLDQCnBywO483/DboG0c2dfVyn4DnPnCPjSeYb3y8PbWXpsWg8zrzvkOqPk6SKis7DqtGE4Sg==</t>
  </si>
  <si>
    <t>SRO-V3 on 10/05/2026 13:00</t>
  </si>
  <si>
    <t>0d99c0d1-5f69-f111-ab0c-6045bd119927</t>
  </si>
  <si>
    <t>c0uS/0as8QX1W4ap9ugWKny5Ic4FM+3IOHArX/TRFM2sbd9zO8nAVVvGxY37gxSp3h4DtyrGKmx2IUgG1ixXow==</t>
  </si>
  <si>
    <t>SRO-V3 on 10/05/2026 14:00</t>
  </si>
  <si>
    <t>eafae9d0-5f69-f111-ab0d-6045bdf15730</t>
  </si>
  <si>
    <t>lE1HBhZtImgf19pr49sNS4wqPtFrve4YO1zQB4N5zKNW3VCD/WIHvi5DcpXFDb1PiVJHn3mg2wh5Zy2siALCKQ==</t>
  </si>
  <si>
    <t>SRO-V3 on 10/05/2026 15:00</t>
  </si>
  <si>
    <t>b340c5d7-5f69-f111-ab0c-6045bd119927</t>
  </si>
  <si>
    <t>qlJ1u/aXsqeCh5U3JIKmXzEGPihQSMiziG0CEfodVvgwdtRmbOVkXHACDvSPg5nCzioBWqbOGfz768PhfIqoSg==</t>
  </si>
  <si>
    <t>SRO-V3 on 10/05/2026 16:00</t>
  </si>
  <si>
    <t>1cf7eeca-5f69-f111-ab0d-6045bdf15730</t>
  </si>
  <si>
    <t>u/trWp17umqrYtiNV1U80arBjq8Gj3VhCU9gKEPndWnFnUU39wDG0ahwwonlYxcbAqLPV1Nd2OaKp5MIqW/k5A==</t>
  </si>
  <si>
    <t>SRO-V3 on 10/05/2026 17:00</t>
  </si>
  <si>
    <t>05d81dd4-5f69-f111-ab0d-6045bd0f820b</t>
  </si>
  <si>
    <t>QVc3F+ZQdAENSUXvuaGzTZthLZoG+Y8xcvzz7x5ymPO0xkDTQonFYYYHDniatbHeAFlB5KNwCA/4h95igMqm/w==</t>
  </si>
  <si>
    <t>SRO-V3 on 10/05/2026 18:00</t>
  </si>
  <si>
    <t>86d81dd4-5f69-f111-ab0d-6045bd0f820b</t>
  </si>
  <si>
    <t>QGL14YT5IBttnH6YXDz06hDqGfMEtsRPrGcr526LZTyK2le9yjjDeCdvwFez6b+j+8dwvoZxZrifYi3Az3YpsA==</t>
  </si>
  <si>
    <t>SRO-V3 on 10/05/2026 19:00</t>
  </si>
  <si>
    <t>77a3bdc8-5f69-f111-ab0d-6045bdf151e5</t>
  </si>
  <si>
    <t>eC+c0WRcSL0HNOXRyvqfgf+iRG852eXE3CauV+4Fv2rsAG1MGFTqQnQEfPereIDloX+aFso+1s1uGo7fGIWy0A==</t>
  </si>
  <si>
    <t>SRO-V3 on 10/05/2026 20:00</t>
  </si>
  <si>
    <t>9e93a3ce-5f69-f111-ab0d-0022483f55e5</t>
  </si>
  <si>
    <t>2v1N6bY5Wi7sOftzotoDMpF94TrWV0zSh7AVTIgN6bL6lBz+6AaWikau9jgjWIJkuCmv6HinlnOx4PIPVXEsBg==</t>
  </si>
  <si>
    <t>SRO-V3 on 10/05/2026 21:00</t>
  </si>
  <si>
    <t>16fbe9d0-5f69-f111-ab0d-6045bdf15730</t>
  </si>
  <si>
    <t>1+HrTuzOcKWOfcQDneeWBhOeWdq+MaRrQMf8/AxcMZffR3E+gDIV5Z+pQlqEo61SXdsR3OEKaVgLlPjuGgO1VA==</t>
  </si>
  <si>
    <t>SRO-V3 on 10/05/2026 22:00</t>
  </si>
  <si>
    <t>be93a3ce-5f69-f111-ab0d-0022483f55e5</t>
  </si>
  <si>
    <t>LutS60as2VAspUvaxuZbX4AD9OO/bzSEzRFBxjTnt5qR5lHIB/fnpGJ7YLHguIspiwO6iGQ6i5UBJGM2Yuh+Ew==</t>
  </si>
  <si>
    <t>SRO-V3 on 10/05/2026 23:00</t>
  </si>
  <si>
    <t>5fd81dd4-5f69-f111-ab0d-6045bd0f820b</t>
  </si>
  <si>
    <t>IEWQQvMXlAQ64nV7Vl1yTb+inkoqiHs9K97iTtoftFg/XCYspN6GT3XmUGjPe2yad4zOiA4PVHQCo00JxGY5aA==</t>
  </si>
  <si>
    <t>SRO-V3 on 11/05/2026 00:00</t>
  </si>
  <si>
    <t>e6c8c6ce-5f69-f111-ab0d-6045bdf151e5</t>
  </si>
  <si>
    <t>bG3etKanHsagNbW481Z9JY1rkfbsPQFixwls82EHtWejHhYeNj9vwRLPxkx+hvqhbuyELlKE+a4I/Vlnc8SXtA==</t>
  </si>
  <si>
    <t>SRO-V3 on 11/05/2026 01:00</t>
  </si>
  <si>
    <t>3503c8cb-5f69-f111-ab0c-6045bd119927</t>
  </si>
  <si>
    <t>VbWbVLxT18vA1ROUQvmSbLuAO0Qf3HqQS5XQZkzpmqtvMRniblEdY3AIC1Y1ywgNWicWKg8cUoL/zoQA09krHA==</t>
  </si>
  <si>
    <t>SRO-V3 on 11/05/2026 02:00</t>
  </si>
  <si>
    <t>5393a3ce-5f69-f111-ab0d-0022483f55e5</t>
  </si>
  <si>
    <t>Zs7ggybUPOZAkzvi0kM1mUyLGS702kWAEaB9FvOljNLINfFa3kx5ezDWVJREXPJd56n8iKi3tKqlUzSfely9VQ==</t>
  </si>
  <si>
    <t>SRO-V3 on 11/05/2026 03:00</t>
  </si>
  <si>
    <t>862bc4d4-5f69-f111-ab0d-6045bdf151e5</t>
  </si>
  <si>
    <t>PaqySP0mDC9WKqIvStASk8obtAy2HQ6LDWvOrH+7oz/qZ1q+SmtSuY4uRRcbQL6eGrQ57x3cNedHrnpp3w7kWw==</t>
  </si>
  <si>
    <t>SRO-V3 on 11/05/2026 04:00</t>
  </si>
  <si>
    <t>0f7e64d2-5f69-f111-ab0d-0022483f0fd9</t>
  </si>
  <si>
    <t>H35lQpycxy/0UvLVE4Cz+YZPwqHW9yEbc9bkzUOFE7l5OcAFerNLihX8tZIqpqSHkKxcGjsObXG4Cxu2C0v6/A==</t>
  </si>
  <si>
    <t>SRO-V3 on 11/05/2026 05:00</t>
  </si>
  <si>
    <t>22f7eeca-5f69-f111-ab0d-6045bdf15730</t>
  </si>
  <si>
    <t>T9yogNc3v7x18ldgbh3NB45sQKTXM8hvHGD+dDrH5IG4oWH2T72JKunIOxqe/TtL+WdfxgDmFXfxD3gpzHQFTA==</t>
  </si>
  <si>
    <t>SRO-V3 on 11/05/2026 06:00</t>
  </si>
  <si>
    <t>047f50d2-5f69-f111-ab0d-0022483f50cc</t>
  </si>
  <si>
    <t>mnpwkeXFksKNy5fFHi2KHwCeD02iG0ljqSltArffeOBKwlR5JKVshrSV8MYyGAVpxQLDKMaFQifzyo5FMvkKew==</t>
  </si>
  <si>
    <t>SRO-V3 on 11/05/2026 07:00</t>
  </si>
  <si>
    <t>3322ebce-5f69-f111-ab0d-6045bdf15895</t>
  </si>
  <si>
    <t>5CCOt5kLfEiSvytsGnDZzFRG0Y+miN4aX20Tkwenk2MuMnrybnaVBmTsdDKILINp4BsWzDQNgbjeYnctyGaHKA==</t>
  </si>
  <si>
    <t>SRO-V3 on 11/05/2026 08:00</t>
  </si>
  <si>
    <t>f2c8c6ce-5f69-f111-ab0d-6045bdf151e5</t>
  </si>
  <si>
    <t>Sc+0zWAz1Lroq3YDbcG/XOn5+po3Dzt6z/fTfHyb9+XspHTcwVMOVCRP57xbT+IJ0C9BEhA0YoGDwJOwNsB+UA==</t>
  </si>
  <si>
    <t>SRO-V3 on 11/05/2026 09:00</t>
  </si>
  <si>
    <t>3b7f50d2-5f69-f111-ab0d-0022483f50cc</t>
  </si>
  <si>
    <t>rjtWK5gHjaQGxwWRBtHZXHqs7/PPthGyhtde8F9mvbY8yKgC1BcxbZ1AhB/+u0YTRd/6MVPZVY5WOfoY6S/OZg==</t>
  </si>
  <si>
    <t>SRO-V3 on 11/05/2026 10:00</t>
  </si>
  <si>
    <t>a0cdbad4-5f69-f111-ab0d-0022483f55e5</t>
  </si>
  <si>
    <t>vs4mrMyemXuulW1AxFWZKT1/W5ZZHA4HmQIPQb/CmxvJEZg7iIIuy/p+/h4A8/f7bO5SEZISiOoUss76OEY0FA==</t>
  </si>
  <si>
    <t>SRO-V3 on 11/05/2026 11:00</t>
  </si>
  <si>
    <t>2c240bce-5f69-f111-ab0d-6045bd0f820b</t>
  </si>
  <si>
    <t>4Kug3I2ANI/8XOtyJbL3zdXhY2eSsv/zqRFRtwcI0pbqsJYBCAp5wT/GPX0KEPDvugzkNz7qoy9E7a4iMtrLhg==</t>
  </si>
  <si>
    <t>SRO-V3 on 11/05/2026 12:00</t>
  </si>
  <si>
    <t>5323ebce-5f69-f111-ab0d-6045bdf15895</t>
  </si>
  <si>
    <t>fqV37DFNR8ES2KlDwNk+E4CnFOwinZkdCqZ5DyLi/dKAzUMKVhzasKYXTknfky/UUU85O/9zteI3zqoMw6Rcjw==</t>
  </si>
  <si>
    <t>SRO-V3 on 11/05/2026 13:00</t>
  </si>
  <si>
    <t>e8c7c6ce-5f69-f111-ab0d-6045bdf151e5</t>
  </si>
  <si>
    <t>yEkJJQeGPV32RDBvWuoNR0AQ0WtZdym3YzBP2K28b0Ss8m/rFXWREs1U3t6pi+NVJAQaWB+KwWLziWDWOKKGRQ==</t>
  </si>
  <si>
    <t>SRO-V3 on 11/05/2026 14:00</t>
  </si>
  <si>
    <t>24d81dd4-5f69-f111-ab0d-6045bd0f820b</t>
  </si>
  <si>
    <t>ix9tlbFI3lzp7mlqmldqHIaI4nQxmehU2DrWvoSgfRiOd5oNfJleqcEQBTHR3A0+GM4s/uMJJ25OCq9miBUflQ==</t>
  </si>
  <si>
    <t>SRO-V3 on 11/05/2026 15:00</t>
  </si>
  <si>
    <t>abcdbad4-5f69-f111-ab0d-0022483f55e5</t>
  </si>
  <si>
    <t>aTQarxpzX0Mqm6YDb4F+MQICANwshB97qClCHuDP+rZk2oBfi1Cw2jj5dtMmHyay6UO19of8j3rppX61cgSQVg==</t>
  </si>
  <si>
    <t>SRO-V3 on 11/05/2026 16:00</t>
  </si>
  <si>
    <t>dcc8c6ce-5f69-f111-ab0d-6045bdf151e5</t>
  </si>
  <si>
    <t>UJykZimsP59g/JIs/e3h8XLbjIg2xW+KIFV4ZDxxoK0D6xl64Be/vG6xKn2MrNhFh7PvSJ9WLvupjskgUkzCpw==</t>
  </si>
  <si>
    <t>SRO-V3 on 11/05/2026 17:00</t>
  </si>
  <si>
    <t>2af7eeca-5f69-f111-ab0d-6045bdf15730</t>
  </si>
  <si>
    <t>dRpW+VnCNtxUJOBFCvRaNNsxlTtoy8tzrDT6njmEzjIZpBB/LyW2/KQa7WyE+2feXHE77EZlM7rtdNiJXeqrBw==</t>
  </si>
  <si>
    <t>SRO-V3 on 11/05/2026 18:00</t>
  </si>
  <si>
    <t>d77e50d2-5f69-f111-ab0d-0022483f50cc</t>
  </si>
  <si>
    <t>LFPrIPC9ff04d20M8mq7f2EooUK/OzH+pGdHvH1x5jaGDAegykHHYH8AFE/m6Woep9XmLARSU+9D/e7hErOmmQ==</t>
  </si>
  <si>
    <t>SRO-V3 on 11/05/2026 19:00</t>
  </si>
  <si>
    <t>c993a3ce-5f69-f111-ab0d-0022483f55e5</t>
  </si>
  <si>
    <t>gYpKlP6K43ffqls91bJYcbIx2DbRn6R/mY8uIGfmvSbP8O+/V9x1Tm6chtegLbDAsuwkA+62R7qyOyOhj8+ZuQ==</t>
  </si>
  <si>
    <t>SRO-V3 on 11/05/2026 20:00</t>
  </si>
  <si>
    <t>ba230bce-5f69-f111-ab0d-6045bd0f820b</t>
  </si>
  <si>
    <t>Q3VnglRuVBqsv0em4hUQ7JURpUCPEjhv90ViiU5K9/XUgrWDF1H4V1lvQYNwIm/hS1U/HfFBEVD5WBDgo1uWdg==</t>
  </si>
  <si>
    <t>SRO-V3 on 11/05/2026 21:00</t>
  </si>
  <si>
    <t>812bc4d4-5f69-f111-ab0d-6045bdf151e5</t>
  </si>
  <si>
    <t>iG0K0UP44eQT5FVa5M7eg99sO0EBEjmYy2PZsZ4uFDsRnDYycY5XKrpWbYMy8mU3Lf1fuFu+JjOHCNKxL/z/FA==</t>
  </si>
  <si>
    <t>SRO-V3 on 11/05/2026 22:00</t>
  </si>
  <si>
    <t>a42bc4d4-5f69-f111-ab0d-6045bdf151e5</t>
  </si>
  <si>
    <t>Q1TQE741rdyhxGsW6HcLWyacSiKYtyXMIqLwqPC8djKSInhQkfO4blYiw516wkag7OxNQAqkRrvQS2m7VYzPVw==</t>
  </si>
  <si>
    <t>SRO-V3 on 11/05/2026 23:00</t>
  </si>
  <si>
    <t>39fbe9d0-5f69-f111-ab0d-6045bdf15730</t>
  </si>
  <si>
    <t>tiqbHgMc1FJApyrt5O1bn0Zd17cDVCfziKDvY+I3ZmvIHlUk2lPvMDikc8endiB6r1MbSCrBLaIOrF6McKCBcg==</t>
  </si>
  <si>
    <t>SRO-V3 on 12/05/2026 00:00</t>
  </si>
  <si>
    <t>717d64d2-5f69-f111-ab0d-0022483f0fd9</t>
  </si>
  <si>
    <t>YSQaP5Zsw1G3C+1pu1YsLs5w+vOi+w0kD5PLbBkkCkfYdDDbVxIzdXtrI2x8tGffGA9ohvTxaS3HDaG6oW3LmQ==</t>
  </si>
  <si>
    <t>SRO-V3 on 12/05/2026 01:00</t>
  </si>
  <si>
    <t>42d81dd4-5f69-f111-ab0d-6045bd0f820b</t>
  </si>
  <si>
    <t>RKDyXI/IOnxbLPNPzRauKbaz16JOfx2snW11FqkJKf4Ez0JenFhJf2B5ZXWs+c0IjSllFh1jBte+4uyEXxqdmQ==</t>
  </si>
  <si>
    <t>SRO-V3 on 12/05/2026 02:00</t>
  </si>
  <si>
    <t>1dd81dd4-5f69-f111-ab0d-6045bd0f820b</t>
  </si>
  <si>
    <t>Mr55sFK326ePKxO/3b7YcK+/gXCDa10HkesCuqmbJ610BJIFrwGUfruRWlIAhw28d5zPmDb3uYUWV2AcfUB69A==</t>
  </si>
  <si>
    <t>SRO-V3 on 12/05/2026 03:00</t>
  </si>
  <si>
    <t>cd98c0d1-5f69-f111-ab0c-6045bd119927</t>
  </si>
  <si>
    <t>IJO95tveDKMW4I+aF2ixCNBYGGOdEaQve37E4xrawsnTM0zUEcm22qj7RBFHvgMBSkSd5p9lKQIWit6l+kKsRQ==</t>
  </si>
  <si>
    <t>SRO-V3 on 12/05/2026 04:00</t>
  </si>
  <si>
    <t>ea98c0d1-5f69-f111-ab0c-6045bd119927</t>
  </si>
  <si>
    <t>1Ozkb3G7kHlUICQbPPkefwCOzbxBfp/mpREx3GZQX1FDn89tiRVPuyQxLKfs0IF/pqUcS0YDrr4SqHCIU+tmkA==</t>
  </si>
  <si>
    <t>SRO-V3 on 12/05/2026 05:00</t>
  </si>
  <si>
    <t>e12bc4d4-5f69-f111-ab0d-6045bdf151e5</t>
  </si>
  <si>
    <t>vKK8M3WsLRX+Foq6pHILDOCobPjc2tHwYOgv34SvKCfOAciKHYhKeovqP4M5tITSjcv5ggCBMl+eB1vNAQCsPw==</t>
  </si>
  <si>
    <t>SRO-V3 on 12/05/2026 06:00</t>
  </si>
  <si>
    <t>2afbe9d0-5f69-f111-ab0d-6045bdf15730</t>
  </si>
  <si>
    <t>5JG/wFwXQCkwqp4v8ZEKmvtGclMx4JSB5Jf4vmxTUUpVQdFgaCN4Fu1oZQeL64bkKEwJIv9JGB79/F4kdl2diw==</t>
  </si>
  <si>
    <t>SRO-V3 on 12/05/2026 07:00</t>
  </si>
  <si>
    <t>237fe8d4-5f69-f111-ab0d-6045bdf15895</t>
  </si>
  <si>
    <t>Xdzw7RDQM0deIklwIigJa5zPvyZG4FTxfHv1Hhck9m4h6ryjTaMkohRFemehNpXgY5VW10kmoN39uqIYnuatkw==</t>
  </si>
  <si>
    <t>SRO-V3 on 12/05/2026 08:00</t>
  </si>
  <si>
    <t>c398c0d1-5f69-f111-ab0c-6045bd119927</t>
  </si>
  <si>
    <t>2Yjuy5fiMrcbmnbEduAlNeU3shkHLWdpyFvxOEGMmUYWiQIPEvhyUdpmY6fU4y6gaRdYbR65+LBhcDLTi12sRw==</t>
  </si>
  <si>
    <t>SRO-V3 on 12/05/2026 09:00</t>
  </si>
  <si>
    <t>e1fae9d0-5f69-f111-ab0d-6045bdf15730</t>
  </si>
  <si>
    <t>3O2JTNr0SiHzAQfcV/fG7eQtIygesdnfMiB8poskzv1mLgKKFJkl2LJAcJsPy5GmsyzQeQmnJ5bH7CpOO35u8Q==</t>
  </si>
  <si>
    <t>SRO-V3 on 12/05/2026 10:00</t>
  </si>
  <si>
    <t>9a93a3ce-5f69-f111-ab0d-0022483f55e5</t>
  </si>
  <si>
    <t>S8AuC2YRGtzAiV5wB3GJc/xaj1C3ohLP++0Q0tspzIGDdHTkvM9H/1F56SprpCVhFeHxeBrzyo6bLrJzziBJfQ==</t>
  </si>
  <si>
    <t>SRO-V3 on 12/05/2026 11:00</t>
  </si>
  <si>
    <t>20240bce-5f69-f111-ab0d-6045bd0f820b</t>
  </si>
  <si>
    <t>c9TwCx2oQtWXcQvm+rgSusBkXnTLXPasPMf5vrDQ+tnjrk20JTh6hOuFXT/+cWw2FYk1lUIFtykB5fkbJADpEw==</t>
  </si>
  <si>
    <t>SRO-V3 on 12/05/2026 12:00</t>
  </si>
  <si>
    <t>2e22ebce-5f69-f111-ab0d-6045bdf15895</t>
  </si>
  <si>
    <t>Qlcaexi+ryL8v8BBkXlvFQno9A2OgH/BRMeX0JqLbz6mAmvSrzqp1xuL1+KMycHfbe5J8IAT5ba8FbjDscqYhw==</t>
  </si>
  <si>
    <t>SRO-V3 on 12/05/2026 13:00</t>
  </si>
  <si>
    <t>1af7eeca-5f69-f111-ab0d-6045bdf15730</t>
  </si>
  <si>
    <t>F8ae5y1T6+DeQCAfPDIaKCkioSj1HC6iH92hVGppdfyXJMEpyoE47hx9ga/zNHGitdcrzO6xXW4oC5KMZ9DZjw==</t>
  </si>
  <si>
    <t>SRO-V3 on 12/05/2026 14:00</t>
  </si>
  <si>
    <t>03c8c6ce-5f69-f111-ab0d-6045bdf151e5</t>
  </si>
  <si>
    <t>3MGHXtm5CKK1Bp8B8fO6KHI2JQ24GmSaGr7DbglIMClwd8UX4UY74XW+txdLd40uZOG/G8FOZbyJNiTGjBX8+g==</t>
  </si>
  <si>
    <t>SRO-V3 on 12/05/2026 15:00</t>
  </si>
  <si>
    <t>0dd81dd4-5f69-f111-ab0d-6045bd0f820b</t>
  </si>
  <si>
    <t>gR2MzEZS0+FRk/3EEeh6WIWz432MtUByRBh/ORI90D6sUOqydz7ANIgp3nT/J+zq2vOh5qMIM3ybpI3ear04TQ==</t>
  </si>
  <si>
    <t>SRO-V3 on 12/05/2026 16:00</t>
  </si>
  <si>
    <t>6c93a3ce-5f69-f111-ab0d-0022483f55e5</t>
  </si>
  <si>
    <t>Pm4V2v4zS8bZXFIcXo34o4+/LqyDh78AuihoF4Lv96xhbnPuwBB274nCpsbb1OWn461U72I79mbDx1G6rQlLzA==</t>
  </si>
  <si>
    <t>SRO-V3 on 12/05/2026 17:00</t>
  </si>
  <si>
    <t>d27e50d2-5f69-f111-ab0d-0022483f50cc</t>
  </si>
  <si>
    <t>53Lw6JWWSXdqY0RCOGZu/RbV2vtQZEIiCTH6SMXyVb3r5D9aC3iQ+mV/xqeEQo5BBuk82lbhJbi4DTO+4V+4KQ==</t>
  </si>
  <si>
    <t>SRO-V3 on 12/05/2026 18:00</t>
  </si>
  <si>
    <t>0d23ebce-5f69-f111-ab0d-6045bdf15895</t>
  </si>
  <si>
    <t>IleyudXzWAexb9Ach5W3R2XZYS6Mwz2ECKo5hQgg6AoChtQqN2Uw89DqCVDfX7AEx5JpLTQT6/RANaDgDzrUiA==</t>
  </si>
  <si>
    <t>SRO-V3 on 12/05/2026 19:00</t>
  </si>
  <si>
    <t>9593a3ce-5f69-f111-ab0d-0022483f55e5</t>
  </si>
  <si>
    <t>sMhbDLwxFK/vTidneejqT2P7ATX70EuT5N42Md1+XHSNRdNU4mAFhkI55li5+/lcTx0pSddRWfuNYxAVcGayBg==</t>
  </si>
  <si>
    <t>SRO-V3 on 12/05/2026 20:00</t>
  </si>
  <si>
    <t>737e64d2-5f69-f111-ab0d-0022483f0fd9</t>
  </si>
  <si>
    <t>coBO3CQkkiFGihZWoOeun/5BD/Ay45K79adXtS/lMykpZBaPplNoUQBuAQv6kKGrY2B+Fx7gZdKkZwbU1x3/Ow==</t>
  </si>
  <si>
    <t>SRO-V3 on 12/05/2026 21:00</t>
  </si>
  <si>
    <t>d7c7c6ce-5f69-f111-ab0d-6045bdf151e5</t>
  </si>
  <si>
    <t>X1g+dcFLVtRbksxxJeUWU8JzdoFr7O918yNfJHselrFvwiYCes4eqJ0xKUmVHwSxQGUOusCLRI+wEGonXe7dbw==</t>
  </si>
  <si>
    <t>SRO-V3 on 12/05/2026 22:00</t>
  </si>
  <si>
    <t>d6cdbad4-5f69-f111-ab0d-0022483f55e5</t>
  </si>
  <si>
    <t>tBNr5PfLnCLi+zaK0P+1uiK/LvJkRpEjJc4H/kdR0enrt6Z2ZEZR/qGS5bSTLRTmMQ8IzHAk7eioZmZonELf2A==</t>
  </si>
  <si>
    <t>SRO-V3 on 12/05/2026 23:00</t>
  </si>
  <si>
    <t>d25567cc-5f69-f111-ab0d-0022483f0fd9</t>
  </si>
  <si>
    <t>S7De/+FViFYEAXPcaQ+eGdQnw4GPGY10tJu5Srouz9lq+ASIHrHJKi1+OVJQ/I7TERAyMFBmZMqjDG54SqRidA==</t>
  </si>
  <si>
    <t>SRO-V3 on 13/05/2026 00:00</t>
  </si>
  <si>
    <t>977fe8d4-5f69-f111-ab0d-6045bdf15895</t>
  </si>
  <si>
    <t>+mocbWxoH7KB5ugUi0HeLdYkLs3HTJIDMIRMC/HxhQklQZzooz1GK1GgQt4nFQofMsZ8wDFyp8Nv0aKwb2Mj0A==</t>
  </si>
  <si>
    <t>SRO-V3 on 13/05/2026 01:00</t>
  </si>
  <si>
    <t>0b7e64d2-5f69-f111-ab0d-0022483f0fd9</t>
  </si>
  <si>
    <t>jC2u52gFvUpF3tvqWQc8qcAj65KQJM7/2HL8yvzXRO1YOTMEz77STBZzAquzCRj2k/FhlpIi/6UukhfpLC3kng==</t>
  </si>
  <si>
    <t>SRO-V3 on 13/05/2026 02:00</t>
  </si>
  <si>
    <t>5523ebce-5f69-f111-ab0d-6045bdf15895</t>
  </si>
  <si>
    <t>2U++Z8XJNlplcrh2q0mEO7G267K6DcNEq1QQjTjxoCwrukVGrbYh70tFebfDMYvEbgncCOccEt/75mZG6PpZeg==</t>
  </si>
  <si>
    <t>SRO-V3 on 13/05/2026 03:00</t>
  </si>
  <si>
    <t>b4cdbad4-5f69-f111-ab0d-0022483f55e5</t>
  </si>
  <si>
    <t>MbASWUplsDyezyHBddK9AEXouXHQA4T04xefu5YN/5ePL86w9/gx6Z3UCbnVcdYvT1EeDRN/zy9KCAMu9yNcuQ==</t>
  </si>
  <si>
    <t>SRO-V3 on 13/05/2026 04:00</t>
  </si>
  <si>
    <t>9799c0d1-5f69-f111-ab0c-6045bd119927</t>
  </si>
  <si>
    <t>QQmVjnRqZouanClYuWd/M9n9P1+wT+Z0TDL9zpf9klpmAr+wCJvE32l7fD0p+kUROerogAUgKCctWABFZbg12Q==</t>
  </si>
  <si>
    <t>SRO-V3 on 13/05/2026 05:00</t>
  </si>
  <si>
    <t>f3fae9d0-5f69-f111-ab0d-6045bdf15730</t>
  </si>
  <si>
    <t>wC6/gyMXMsFyXdZBauQc8/J1gJgolJaf6/oF3z3HTy42x3P2/el/3bk+QCa0XlEjAXCEl42iH6imOg85OCPMyw==</t>
  </si>
  <si>
    <t>SRO-V3 on 13/05/2026 06:00</t>
  </si>
  <si>
    <t>ad93a3ce-5f69-f111-ab0d-0022483f55e5</t>
  </si>
  <si>
    <t>FxrbpllR6eT4Xgd5f0JNrhyNBxT13pFHp9v/lJRVk1cD0dw43E5TX/sb0Wfy0WhwVxTol5RexfDUKSDmYMEj2g==</t>
  </si>
  <si>
    <t>SRO-V3 on 13/05/2026 07:00</t>
  </si>
  <si>
    <t>62d81dd4-5f69-f111-ab0d-6045bd0f820b</t>
  </si>
  <si>
    <t>1LE2zBELqvI527fcrHWwsOUPhQ6b57FECQxpa/nj3IqyiWSBy2XwhiBqhQnkU8c75RQjoZsfqpDCN1uLIVjtKQ==</t>
  </si>
  <si>
    <t>SRO-V3 on 13/05/2026 08:00</t>
  </si>
  <si>
    <t>4e23ebce-5f69-f111-ab0d-6045bdf15895</t>
  </si>
  <si>
    <t>dqytvXwrkdlr0S79JG0EZke/Bas2l0gIWWY7xWVcnAE4+IxG0p5SkPpBlCv4Fxx6ysDAHJIgMzLxETkKYro6sg==</t>
  </si>
  <si>
    <t>SRO-V3 on 13/05/2026 09:00</t>
  </si>
  <si>
    <t>4a93a3ce-5f69-f111-ab0d-0022483f55e5</t>
  </si>
  <si>
    <t>Wiq8HEgkjlZWRXVwnvs/slW0V8Cvb1orGkHO8Ep5+p9ohHDc0DTs1/EOVrt5gGe7b8kXh6SFZqJhfbHz6y5B7g==</t>
  </si>
  <si>
    <t>SRO-V3 on 13/05/2026 10:00</t>
  </si>
  <si>
    <t>a6230bce-5f69-f111-ab0d-6045bd0f820b</t>
  </si>
  <si>
    <t>oWEBxlKkk5k6xIvx++bLDuNKJffEpMQWYf6OQb6Yz5Eq03yGRJzy1Pjhyo4eI07l4wvTtE4RMecQrQCEpB82Ww==</t>
  </si>
  <si>
    <t>SRO-V3 on 13/05/2026 11:00</t>
  </si>
  <si>
    <t>1b23ebce-5f69-f111-ab0d-6045bdf15895</t>
  </si>
  <si>
    <t>6J0/kvuO+8LU2HfjPCEbJXOcNTdApMwz7k8C1A1mnEejkxVZhaVTpDRiUDJ+J8M2S02c63e956tFv+ryZX56Mw==</t>
  </si>
  <si>
    <t>SRO-V3 on 13/05/2026 12:00</t>
  </si>
  <si>
    <t>a2cdbad4-5f69-f111-ab0d-0022483f55e5</t>
  </si>
  <si>
    <t>mx/46pulgagXFj8pQ3+vPi/4z9E2vHcTiTUzRr4LZQOew8btKDsnyfflwAd+Rt+PSP5h/sDuNzGWACl0DNq6ig==</t>
  </si>
  <si>
    <t>SRO-V3 on 13/05/2026 13:00</t>
  </si>
  <si>
    <t>4022ebce-5f69-f111-ab0d-6045bdf15895</t>
  </si>
  <si>
    <t>6Y0O9QrjNb4DKy5Os7DEu08QHmYTjloKVDcYCminFvPC24ZxRRJmsBmAYOrRLpM4TZ9zqOIow+tOelRN8K1btQ==</t>
  </si>
  <si>
    <t>SRO-V3 on 13/05/2026 14:00</t>
  </si>
  <si>
    <t>b1c8c6ce-5f69-f111-ab0d-6045bdf151e5</t>
  </si>
  <si>
    <t>jRUPvqMZrMHlKUfa1//ARTj8j2U02Gok6DOUEi0ov3ohlffnQb2Z758pS17XX6RonHh9ojYz7tvo5ErCnLqtFw==</t>
  </si>
  <si>
    <t>SRO-V3 on 13/05/2026 15:00</t>
  </si>
  <si>
    <t>d92bc4d4-5f69-f111-ab0d-6045bdf151e5</t>
  </si>
  <si>
    <t>hRumjuc23heSxXZJnvQeD2vawLBwE/1igXMePVRNGN+foQV5sPCXKubhSaB0eSvOzrWPQ6V6ONJSLhLV8Wjdag==</t>
  </si>
  <si>
    <t>SRO-V3 on 13/05/2026 16:00</t>
  </si>
  <si>
    <t>9d230bce-5f69-f111-ab0d-6045bd0f820b</t>
  </si>
  <si>
    <t>e5taHZJmjcaSaJX82wl/AUv7HhzWCknxb6YpTyhoTkALOJu2nn53Moj2LUU9+PB/Vkp0qopHI0w6jwUVY2grFw==</t>
  </si>
  <si>
    <t>SRO-V3 on 13/05/2026 17:00</t>
  </si>
  <si>
    <t>32fbe9d0-5f69-f111-ab0d-6045bdf15730</t>
  </si>
  <si>
    <t>GErLzRVK/4m66iiMFb1mT5Z7tmlUdfWGZyA37WpE0vhWKeV5Z8+nLem7qtu3uvDx8wnZfoF/tAiunNfIuflLGw==</t>
  </si>
  <si>
    <t>SRO-V3 on 13/05/2026 18:00</t>
  </si>
  <si>
    <t>5c99c0d1-5f69-f111-ab0c-6045bd119927</t>
  </si>
  <si>
    <t>xPPXrNciFzKGZaoPZcxG68/U4HvHSpL8fLMxLbA6WWcPyd2ElvhlNOLPco52NrSjBLiZAY9mbrc+0HNvDx0AVw==</t>
  </si>
  <si>
    <t>SRO-V3 on 13/05/2026 19:00</t>
  </si>
  <si>
    <t>b540c5d7-5f69-f111-ab0c-6045bd119927</t>
  </si>
  <si>
    <t>wQY3ZUwbZimHs0OjsXxFEP1Qg7cC8mRshBjexJ9Uuy6ew6CIcJgvgDc97va1uYVGpzcroreo2kSJvgO8P2Ovdw==</t>
  </si>
  <si>
    <t>SRO-V3 on 13/05/2026 20:00</t>
  </si>
  <si>
    <t>23c8c6ce-5f69-f111-ab0d-6045bdf151e5</t>
  </si>
  <si>
    <t>aTZExprpH4zv7vykWPWIoiojoshs1ltGZoicwtlk+JzVxvSVigiMbxL2QbBjC0WfbebexjXzmskZVCxlTmLKHA==</t>
  </si>
  <si>
    <t>SRO-V3 on 13/05/2026 21:00</t>
  </si>
  <si>
    <t>a993a3ce-5f69-f111-ab0d-0022483f55e5</t>
  </si>
  <si>
    <t>A1+LFwjBms4h34S50ha/jSPKXKwSYebX+0MNkZCeZnkjKShAqfwjJ50SiC5f0QSYrNZMM3S5Upx3L93wBeAMbw==</t>
  </si>
  <si>
    <t>SRO-V3 on 13/05/2026 22:00</t>
  </si>
  <si>
    <t>5e7fe8d4-5f69-f111-ab0d-6045bdf15895</t>
  </si>
  <si>
    <t>Y/ySPgSQ4BtbEGXU/9sO/AB5X/z0Vi1s8pCwltOZHK0o+q1bAS73DO/f8ProN/GWRLhpRvsp9c2LLVo0vPOaBw==</t>
  </si>
  <si>
    <t>SRO-V3 on 13/05/2026 23:00</t>
  </si>
  <si>
    <t>1f7fe8d4-5f69-f111-ab0d-6045bdf15895</t>
  </si>
  <si>
    <t>PJBCIdmGRz4kFBfl4YbxDqIb7XK5B41gCzwrsVAp4KrI1bCl+f8ZcX/m9y8iIAzLvPb78spyyPXezaCK1PovmA==</t>
  </si>
  <si>
    <t>SRO-V3 on 14/05/2026 00:00</t>
  </si>
  <si>
    <t>7c35f0c8-5f69-f111-ab0d-6045bdf15895</t>
  </si>
  <si>
    <t>RUwHKIe+x0JzZWd4DQ3jBJLo4J7kgzfIG64W0Krn3dozFr62AHG5sdMaRQxY0VdpKMb5OaWcNQJNgK+W0ucGEA==</t>
  </si>
  <si>
    <t>SRO-V3 on 14/05/2026 01:00</t>
  </si>
  <si>
    <t>b040c5d7-5f69-f111-ab0c-6045bd119927</t>
  </si>
  <si>
    <t>s3U2a+cyqLnVWqw1YvwM1ZTsMZw9GxOMOSKFzXX2QWuly9yxbW5KAYusUf8kghL75yRxnSWRmP01DoDoE9G54w==</t>
  </si>
  <si>
    <t>SRO-V3 on 14/05/2026 02:00</t>
  </si>
  <si>
    <t>1e240bce-5f69-f111-ab0d-6045bd0f820b</t>
  </si>
  <si>
    <t>l+1lj8xbrRD3mINvecxne6ww8i8BstItUTOa7E+ijIcbcDhg5pcZ7KxKMN6LYeXE55krsZ/A/STNE4EIQQ7PIQ==</t>
  </si>
  <si>
    <t>SRO-V3 on 14/05/2026 03:00</t>
  </si>
  <si>
    <t>8f22ebce-5f69-f111-ab0d-6045bdf15895</t>
  </si>
  <si>
    <t>RN6Fxd6FYM4C9cZz+9zV0FIq/qfETLbn2QWk5rNRO9/+KHlW2TcIsQUGx0tXOvGbNz3KDqkm+7bqoVz/YLYMZg==</t>
  </si>
  <si>
    <t>SRO-V3 on 14/05/2026 04:00</t>
  </si>
  <si>
    <t>dc7d64d2-5f69-f111-ab0d-0022483f0fd9</t>
  </si>
  <si>
    <t>8XlUp552J9O7TXA7XZZUG2yzICtW0dKi6JpPmS+BHsHl+BZ+MbMMyVuSqyIi+QZ5csVi6hBNLfouDABqeS4Xgw==</t>
  </si>
  <si>
    <t>SRO-V3 on 14/05/2026 05:00</t>
  </si>
  <si>
    <t>dec8c6ce-5f69-f111-ab0d-6045bdf151e5</t>
  </si>
  <si>
    <t>ffGnuEW1kC3B3BJhlu4CumHniPBF43qO5xFK5BBNNW5B72iqWonPd/sziXVmKYKpzoXiu5K7wEtYMjdjJKNetw==</t>
  </si>
  <si>
    <t>SRO-V3 on 14/05/2026 06:00</t>
  </si>
  <si>
    <t>ae2bc4d4-5f69-f111-ab0d-6045bdf151e5</t>
  </si>
  <si>
    <t>ekKWupgm+7a7DuevD/MHLARUAKz3irWqeytGQBteyNxv+p93zqylo/zDEZznZVrn2wR9fAfSycvdjob0zO9X4A==</t>
  </si>
  <si>
    <t>SRO-V3 on 14/05/2026 07:00</t>
  </si>
  <si>
    <t>ec7d64d2-5f69-f111-ab0d-0022483f0fd9</t>
  </si>
  <si>
    <t>IMZGEnDipyLaU86SQh4D/0L1yNDRYTeULeVI7J4Xt1udCszpMlmRSbp3GV4cDKDXa7MfYqqbLoCIP91EoYk5ww==</t>
  </si>
  <si>
    <t>SRO-V3 on 14/05/2026 08:00</t>
  </si>
  <si>
    <t>dac7c6ce-5f69-f111-ab0d-6045bdf151e5</t>
  </si>
  <si>
    <t>mncDL/Vwz8slb+mcJrSzTDNoHv/URNbdkeKAXk3uq2rqp3yqHUTV9gwtFB++iVK3uFM77EaMwlAlGjhyTdvQUA==</t>
  </si>
  <si>
    <t>SRO-V3 on 14/05/2026 09:00</t>
  </si>
  <si>
    <t>a593a3ce-5f69-f111-ab0d-0022483f55e5</t>
  </si>
  <si>
    <t>fOkBXiNUq7WozFYMOxWtsAX3PyeTGwCpKoOTX8mRrWOg2P/0HgOlReeMfrANGV31Ta/y3oqo0Nom84d90aOrmQ==</t>
  </si>
  <si>
    <t>SRO-V3 on 14/05/2026 10:00</t>
  </si>
  <si>
    <t>1f80e8d4-5f69-f111-ab0d-6045bdf15895</t>
  </si>
  <si>
    <t>qQ/pqgzlRzhJdA6nWiX/1KI7KZUaLFuXEZMHwD5gxuZWYX+eiG94mqBLohHKmQvyPpb8oTZm2Y6d08MO7cSgDw==</t>
  </si>
  <si>
    <t>SRO-V3 on 14/05/2026 11:00</t>
  </si>
  <si>
    <t>8d5567cc-5f69-f111-ab0d-0022483f0fd9</t>
  </si>
  <si>
    <t>TIul9CVljn2MZGEL6/1MlsvyC2YIenOF81x8jloJuEAfNp1G41eTzShkl0cnLAMZBBKXz6NIMrKkAKUsoGFozw==</t>
  </si>
  <si>
    <t>SRO-V3 on 14/05/2026 12:00</t>
  </si>
  <si>
    <t>ccc8c6ce-5f69-f111-ab0d-6045bdf151e5</t>
  </si>
  <si>
    <t>h9a2B3E5MKSR60ZqrUAu5fsvGKC+COrX+TNVLB3osasSvC4q6qsTcE5Dldc5ZGsrVjDra0EjpxjnvVuFRisNug==</t>
  </si>
  <si>
    <t>SRO-V3 on 14/05/2026 13:00</t>
  </si>
  <si>
    <t>af93a3ce-5f69-f111-ab0d-0022483f55e5</t>
  </si>
  <si>
    <t>C/ygIJmgFCijS10QrG9B9WJUOQXjJq4frNXMa3lScvv6b4W98APD+905djZ1Yk/XEZV5OWBuyy1FERurMJBhDA==</t>
  </si>
  <si>
    <t>SRO-V3 on 14/05/2026 14:00</t>
  </si>
  <si>
    <t>7b2bc4d4-5f69-f111-ab0d-6045bdf151e5</t>
  </si>
  <si>
    <t>5iTLoWKL1QtJfAMIi0crGezcHyge984LoIseL8wya6u6DDqaubnTLTI85FE5Mbp7q/lzvbru92YK424KS1r0KQ==</t>
  </si>
  <si>
    <t>SRO-V3 on 14/05/2026 15:00</t>
  </si>
  <si>
    <t>66230bce-5f69-f111-ab0d-6045bd0f820b</t>
  </si>
  <si>
    <t>fy8bXVe88hJzloHeLCLcauqc8HUdd0jE+1A717FetRq80yM6VE00yLygoJYZDvXZm3KI7rKf3Ag8Vjlh4J25wA==</t>
  </si>
  <si>
    <t>SRO-V3 on 14/05/2026 16:00</t>
  </si>
  <si>
    <t>12d81dd4-5f69-f111-ab0d-6045bd0f820b</t>
  </si>
  <si>
    <t>JIFQL0G7J8kc4JglqzpKu+jd2JXJ6A7MneXfAxh70UwMfQKL0e6BJTEos/8jDxKPnEq7ddgiDk7KKhSfZAsmmA==</t>
  </si>
  <si>
    <t>SRO-V3 on 14/05/2026 17:00</t>
  </si>
  <si>
    <t>28c8c6ce-5f69-f111-ab0d-6045bdf151e5</t>
  </si>
  <si>
    <t>iNdS9qLHAifGkiWv1QiqfB6cKnQ5cEhTTulDIT/oC6cTrU4P7Ha62LEe5sihBmrpo2CiwC84He5MLDySjDtcog==</t>
  </si>
  <si>
    <t>SRO-V3 on 14/05/2026 18:00</t>
  </si>
  <si>
    <t>067fe8d4-5f69-f111-ab0d-6045bdf15895</t>
  </si>
  <si>
    <t>SaVhdq1as8AqyYaHc9sWEYWMvwcWicqfkRjKl6a5e8wwmkljarDHpau9g6Z58g9aZ0G3gnP4+OaDBbzrXqMgBA==</t>
  </si>
  <si>
    <t>SRO-V3 on 14/05/2026 19:00</t>
  </si>
  <si>
    <t>f7230bce-5f69-f111-ab0d-6045bd0f820b</t>
  </si>
  <si>
    <t>4XJJMdoIy3e33pP7bnpG8Fvv0DMNEkNc5+OawTSN3RkjW5K1DFyUVXuCxAPTQq+oKUbvygoU+RfZCxgszIgQKA==</t>
  </si>
  <si>
    <t>SRO-V3 on 14/05/2026 20:00</t>
  </si>
  <si>
    <t>e193a3ce-5f69-f111-ab0d-0022483f55e5</t>
  </si>
  <si>
    <t>UFfdRAatQEyYjikBbD7Qc8J5JiZbRuBhmmb5eK2UnZMYuAhiKinFk2YdylouAjzGqJ5At2OnvbmT6RA4zbOZPw==</t>
  </si>
  <si>
    <t>SRO-V3 on 14/05/2026 21:00</t>
  </si>
  <si>
    <t>ce7d64d2-5f69-f111-ab0d-0022483f0fd9</t>
  </si>
  <si>
    <t>vpDjZwy8UUbsn7QhAToWDGkOiTfymeeE8+jpyiAEXyjh12fk9JDqzqaLv4H7mwmY7C5rbbt/uIZqRzjmueV1xA==</t>
  </si>
  <si>
    <t>SRO-V3 on 14/05/2026 22:00</t>
  </si>
  <si>
    <t>cc5567cc-5f69-f111-ab0d-0022483f0fd9</t>
  </si>
  <si>
    <t>F34jmLo5WOmRIVHIBLjfq3q6wtw94j+yMoIwxn0GmJv9sj3b2C1sfUZUTtsF0iSbc8J/pMnU3L7T8m2qi+q1Lg==</t>
  </si>
  <si>
    <t>SRO-V3 on 14/05/2026 23:00</t>
  </si>
  <si>
    <t>49fbe9d0-5f69-f111-ab0d-6045bdf15730</t>
  </si>
  <si>
    <t>A3seYRVwpFETahdB7cqWYYiu+4fTrsT9/fkF2Xojir+GkLmCraH1DrFCfucx6acQx2w3MHZv+q+KScjK7iFiKg==</t>
  </si>
  <si>
    <t>SRO-V3 on 15/05/2026 00:00</t>
  </si>
  <si>
    <t>7ccdbad4-5f69-f111-ab0d-0022483f55e5</t>
  </si>
  <si>
    <t>1ZSmwtzuTvKeV6L/gOECb/E+Wx4uCgEKZmSI0AFC/+G180Tm6+OA7+9xZP7mSK6JVdrTKgUPeU+GeZ1ZvbnhLQ==</t>
  </si>
  <si>
    <t>SRO-V3 on 15/05/2026 01:00</t>
  </si>
  <si>
    <t>2c7e64d2-5f69-f111-ab0d-0022483f0fd9</t>
  </si>
  <si>
    <t>aGR/iI3HzJBm6s+L+pL3dTsYRkTpGZHtjI2nuJ6oS7z8Dw6iEoivvF10WKx6D2uVPf/T03pG+PahqCZHpsHFEw==</t>
  </si>
  <si>
    <t>SRO-V3 on 15/05/2026 02:00</t>
  </si>
  <si>
    <t>6799c0d1-5f69-f111-ab0c-6045bd119927</t>
  </si>
  <si>
    <t>moh8crr+kfOgIJb3cTtsPYGhf4nw/vxkQyAC5sleWtySF6Z7VgorTj922uftcm8qrN/GzEgT0MJQh/YMwV2jaw==</t>
  </si>
  <si>
    <t>SRO-V3 on 15/05/2026 03:00</t>
  </si>
  <si>
    <t>ed7fe8d4-5f69-f111-ab0d-6045bdf15895</t>
  </si>
  <si>
    <t>+rxVZ2xFO+vYaAXGulWWDgGRofSEEoBllr/aKMGl+MQ/OmODdNTtqnhwkq47WidlWFshqB2PkcmKhfPZXA92zg==</t>
  </si>
  <si>
    <t>SRO-V3 on 15/05/2026 04:00</t>
  </si>
  <si>
    <t>af230bce-5f69-f111-ab0d-6045bd0f820b</t>
  </si>
  <si>
    <t>CJWwFSVz5qb206SwUfuRJCh0iZZCBPP/EnRhrM8Xa52fwO9ZqrMlBFC7cpMxQpqzRQIo9vNZTqot5FkaTUnrBg==</t>
  </si>
  <si>
    <t>SRO-V3 on 15/05/2026 05:00</t>
  </si>
  <si>
    <t>0bd81dd4-5f69-f111-ab0d-6045bd0f820b</t>
  </si>
  <si>
    <t>WH9FAGhLZChGb089WgpJJyaEJ5x3k08Zoq1nQkFH3uL2/ic1gfAvSmIhdIRjJ+cho1Z4LDWOcUe7u9WhDzBwgA==</t>
  </si>
  <si>
    <t>SRO-V3 on 15/05/2026 06:00</t>
  </si>
  <si>
    <t>475567cc-5f69-f111-ab0d-0022483f0fd9</t>
  </si>
  <si>
    <t>VYwg7/E2ve59Xs5ph2En1XUxxNDx48PbIUdAfSRZDNFsD/DfWfG8zmRzw6SdVhmRA7st/zBRPv2xQjc/Eu0Xow==</t>
  </si>
  <si>
    <t>SRO-V3 on 15/05/2026 07:00</t>
  </si>
  <si>
    <t>10fbe9d0-5f69-f111-ab0d-6045bdf15730</t>
  </si>
  <si>
    <t>XZ60k1WPwMTbVeio4c6c9d0y2BSG6jUbpoVhVmc4F/6UeD6kl4POGMwhyVM+3DSA7J6sVSKv4PMDSTJGRt8qUQ==</t>
  </si>
  <si>
    <t>SRO-V3 on 15/05/2026 08:00</t>
  </si>
  <si>
    <t>397f50d2-5f69-f111-ab0d-0022483f50cc</t>
  </si>
  <si>
    <t>FM8wcjprmNlx7Uslvd77qe5gz2oyWRpQv0bSaCZ829elHdxSEFvjvq9eoz7MdPr5I5Pu6v/ASoJeYAk2maomlA==</t>
  </si>
  <si>
    <t>SRO-V3 on 15/05/2026 09:00</t>
  </si>
  <si>
    <t>e693a3ce-5f69-f111-ab0d-0022483f55e5</t>
  </si>
  <si>
    <t>Gb7Y/lt03cFH79KyIEpD5CMjpY9Dv5v46JkC3g+ENxb0TMqZe5/jxeECO0l7hKUqg6MeRPDiOvrNNJtYuJMDng==</t>
  </si>
  <si>
    <t>SRO-V3 on 15/05/2026 10:00</t>
  </si>
  <si>
    <t>7ed81dd4-5f69-f111-ab0d-6045bd0f820b</t>
  </si>
  <si>
    <t>eUizRjEFYAIdZn+dqbmcfvtKJfixulCinvRQro/Jx8cD4oQGFimA5R0yKj6fl1DRsDIZGUfc89jQs1yWfHi8LQ==</t>
  </si>
  <si>
    <t>SRO-V3 on 15/05/2026 11:00</t>
  </si>
  <si>
    <t>065567cc-5f69-f111-ab0d-0022483f0fd9</t>
  </si>
  <si>
    <t>reAIOkdoLf4RSh2QauDfOOhe4a4L/1pdrkR8Flxi7C8kAwHVjXz1c9iNUVTpleo5V7b58J+/uT5IoC39e7Qo6Q==</t>
  </si>
  <si>
    <t>SRO-V3 on 15/05/2026 12:00</t>
  </si>
  <si>
    <t>46c8c6ce-5f69-f111-ab0d-6045bdf151e5</t>
  </si>
  <si>
    <t>zu/1Azt5zlg5PJeHkDWA2WuBvTSUBDLF8obTKVkUyzJnRKHDizx8szUHLINlRIHw3WrFy8zztri8abiM9Wr9dg==</t>
  </si>
  <si>
    <t>SRO-V3 on 15/05/2026 13:00</t>
  </si>
  <si>
    <t>ab22ebce-5f69-f111-ab0d-6045bdf15895</t>
  </si>
  <si>
    <t>kkeStA3LeR+8SmlHRqqOfQkGAkcFVOCMe3zjaVNKltKKHvLiRKKbqwWZseFM/IvS2PwY3aaZeGDnLMZM0gj1KQ==</t>
  </si>
  <si>
    <t>SRO-V3 on 15/05/2026 14:00</t>
  </si>
  <si>
    <t>c1cdbad4-5f69-f111-ab0d-0022483f55e5</t>
  </si>
  <si>
    <t>FJLBTcFhbYdAaMJxttNkQuStcJVLtKRy7SIdRDap2FqYSIKhbuOMfy1JVnU2EwunMgGAOl8hQONvJ9AWFj+j5w==</t>
  </si>
  <si>
    <t>SRO-V3 on 15/05/2026 15:00</t>
  </si>
  <si>
    <t>f658efcb-5f69-f111-ab0d-0022483f50cc</t>
  </si>
  <si>
    <t>+B82/JrGMRHlIyFpWhfUE1qjK4yuc1uWr+4KPQTDCVG665al8N3Au3fNBROhPlLUlAUeydiEwPvIu+UR5ucj1Q==</t>
  </si>
  <si>
    <t>SRO-V3 on 15/05/2026 16:00</t>
  </si>
  <si>
    <t>91230bce-5f69-f111-ab0d-6045bd0f820b</t>
  </si>
  <si>
    <t>JuqU1J7AjZM+pgZ3Hg5sHtFqPlpbbOG0vl4R0MaF42etIjtyCtEDz1fufjCYg8Z1HD33WGA8YFwjnoAYHy5Yjg==</t>
  </si>
  <si>
    <t>SRO-V3 on 15/05/2026 17:00</t>
  </si>
  <si>
    <t>04fbe9d0-5f69-f111-ab0d-6045bdf15730</t>
  </si>
  <si>
    <t>MyNTOnSD3eC18ZiM0lQh3Nlgu/eiyovIadYn/ayPPay0tXK6jpOHA7aycbqYznYO3sj5JVzd4XoI85r/3VydBQ==</t>
  </si>
  <si>
    <t>SRO-V3 on 15/05/2026 18:00</t>
  </si>
  <si>
    <t>5793a3ce-5f69-f111-ab0d-0022483f55e5</t>
  </si>
  <si>
    <t>1w+DknWUfolmRglLKIEYTlD/T7eSeX03WozQ0BwZEbRPHZEsl8HnvPBoZTPMStFzOj8tvodGRBHTQvx6mP3ecA==</t>
  </si>
  <si>
    <t>SRO-V3 on 15/05/2026 19:00</t>
  </si>
  <si>
    <t>1d7f50d2-5f69-f111-ab0d-0022483f50cc</t>
  </si>
  <si>
    <t>C7qzpgRv/HjTygQn8Y9xLkTXO5LoowQcSdLSCCw2Fe4tpBxiT3hvCe13PmXshqCpBo4RzDpJICLkFAQxcuZ4Og==</t>
  </si>
  <si>
    <t>SRO-V3 on 15/05/2026 20:00</t>
  </si>
  <si>
    <t>cccdbad4-5f69-f111-ab0d-0022483f55e5</t>
  </si>
  <si>
    <t>6COVpqUtyGVQPSfTWHFUaytbjlEoaeVfk3zCVJ9AISDsKpZ6PAyyNDNkFkYcJqZDRSE70Z3idgizZhEIK+2Fzw==</t>
  </si>
  <si>
    <t>SRO-V3 on 15/05/2026 21:00</t>
  </si>
  <si>
    <t>e3230bce-5f69-f111-ab0d-6045bd0f820b</t>
  </si>
  <si>
    <t>3q1M1aXtK04fGUxO+Jusek03FwBwKJXGoYRlOgIURiYf8Xp/Gp4U9iYVE8EPm2byC7ZhoRlU/+gGtlcrCirZwA==</t>
  </si>
  <si>
    <t>SRO-V3 on 15/05/2026 22:00</t>
  </si>
  <si>
    <t>be7d64d2-5f69-f111-ab0d-0022483f0fd9</t>
  </si>
  <si>
    <t>9avPXE4ch/bQIkQUPlwdUPn8uPI6sSXAmyD/0ln+KZ7uQCzfMjJ9ibCeNFPhZl8mbtDUXHCP2Hgt1aNJW6+7rw==</t>
  </si>
  <si>
    <t>SRO-V3 on 15/05/2026 23:00</t>
  </si>
  <si>
    <t>6a99c0d1-5f69-f111-ab0c-6045bd119927</t>
  </si>
  <si>
    <t>ZYxDRw/USPKFSaiKBWAnFrg0OWANfPmCaEUDLfsY3urotRAlZwASypv4xiI/W951ky3yy7zRAq5P07MztB30gw==</t>
  </si>
  <si>
    <t>SRO-V3 on 16/05/2026 00:00</t>
  </si>
  <si>
    <t>f22bc4d4-5f69-f111-ab0d-6045bdf151e5</t>
  </si>
  <si>
    <t>4chZcimweFEYpt2KHRrTe7YkHwaOXphEd8vIcxxWEzgEe11wGwU6yohAiFcH/tuwAkLAeg5WJHylhjoP5IUIhg==</t>
  </si>
  <si>
    <t>SRO-V3 on 16/05/2026 01:00</t>
  </si>
  <si>
    <t>c522ebce-5f69-f111-ab0d-6045bdf15895</t>
  </si>
  <si>
    <t>GEtDqfc+zAhaAjzLHOXcOeNhP1tnLAtPVsXQng+bw4/05Oaynp9z5+w6flC5JtDoRmM97gW4STdx8O5S70HQPQ==</t>
  </si>
  <si>
    <t>SRO-V3 on 16/05/2026 02:00</t>
  </si>
  <si>
    <t>817fe8d4-5f69-f111-ab0d-6045bdf15895</t>
  </si>
  <si>
    <t>bD+ctRwtIzE3fhRkmvwZkwaKJv5INB2ysO23wI1Hn/hH9dKN4QTOJ+1Vj1cqC6uGnMCH1HJ6qZqSpqhupMg+sA==</t>
  </si>
  <si>
    <t>SRO-V3 on 16/05/2026 03:00</t>
  </si>
  <si>
    <t>be22ebce-5f69-f111-ab0d-6045bdf15895</t>
  </si>
  <si>
    <t>hqhHzdEQvmy2emYXUZLXset8Bl2bbeVSdwtzdg+5iGpxpLZ+/bz3M61sb9tsLLzti5V900XEfs0ShiVtpUN+Lg==</t>
  </si>
  <si>
    <t>SRO-V3 on 16/05/2026 04:00</t>
  </si>
  <si>
    <t>eefae9d0-5f69-f111-ab0d-6045bdf15730</t>
  </si>
  <si>
    <t>bFqqBdzStU2FLf3amoeZP3dCHj1rNqFW5mQ8oQvus9IUKZV3YCsVdc+rgkTDFK5ATm2/dXMb/D0vaMT7RoUHfA==</t>
  </si>
  <si>
    <t>SRO-V3 on 16/05/2026 05:00</t>
  </si>
  <si>
    <t>d6c8c6ce-5f69-f111-ab0d-6045bdf151e5</t>
  </si>
  <si>
    <t>0hiy5WD4Wjmj7N1PI4d1Gf8c78L1CjBrJ+GXFrE8sPNNyM+JxWbdIj1rpqLA8eGWbUqM9XvqVYZuPlso8aWOdQ==</t>
  </si>
  <si>
    <t>SRO-V3 on 16/05/2026 06:00</t>
  </si>
  <si>
    <t>f25567cc-5f69-f111-ab0d-0022483f0fd9</t>
  </si>
  <si>
    <t>xZGWbWNHhZPiC8fV0t+PSevP615VAYk+AC/yaah4/dG7QjkLMSDvHmc7DJXYTLRnbOQ/cE/GBWozGeRUHLp6nA==</t>
  </si>
  <si>
    <t>SRO-V3 on 16/05/2026 07:00</t>
  </si>
  <si>
    <t>5ce0a8c8-5f69-f111-ab0d-0022483f55e5</t>
  </si>
  <si>
    <t>2aozphb4Oo/U47vc/8TkBR/P6QVMrsNMNHoz+0LJQUpuTcyQNC7oSpN065nIza4GBKREjmCkMU/TgLHrSvh/cw==</t>
  </si>
  <si>
    <t>SRO-V3 on 16/05/2026 08:00</t>
  </si>
  <si>
    <t>05c8c6ce-5f69-f111-ab0d-6045bdf151e5</t>
  </si>
  <si>
    <t>vaDWZsXwEyWTSDhFZA3lypE61xzPiT932Xsm6wNAVE1/3QgNfFaGd0PHMc4PI7oyYPipr1HZZUTnwXSPO4H0yg==</t>
  </si>
  <si>
    <t>SRO-V3 on 16/05/2026 09:00</t>
  </si>
  <si>
    <t>3522ebce-5f69-f111-ab0d-6045bdf15895</t>
  </si>
  <si>
    <t>fzpSYdwWtSqsj0eaDRLEOY0thYBLqGbBlzhA0vI9PMtl2SD0PJDdmpRaDKY/UXt23u20arvuGZzxLWM4DAxvaQ==</t>
  </si>
  <si>
    <t>SRO-V3 on 16/05/2026 10:00</t>
  </si>
  <si>
    <t>6e93a3ce-5f69-f111-ab0d-0022483f55e5</t>
  </si>
  <si>
    <t>UlS8UOiZhbdhtWKV/S6tuXJK6dCvTMGUlGxEBsL9vVT5+0X22hAYPAIlwtNgl5QuUwz/JsFOjzOFo5dU3pNbPQ==</t>
  </si>
  <si>
    <t>SRO-V3 on 16/05/2026 11:00</t>
  </si>
  <si>
    <t>205567cc-5f69-f111-ab0d-0022483f0fd9</t>
  </si>
  <si>
    <t>99cw7xk9B8DYq+wEU77zjKzNInRYgG39KOxO+u1rKJxSqsf9VEKas0RUZvwO3jtUZ/3tjsZK4zXbfSX+arVt0Q==</t>
  </si>
  <si>
    <t>SRO-V3 on 16/05/2026 12:00</t>
  </si>
  <si>
    <t>f8c8c6ce-5f69-f111-ab0d-6045bdf151e5</t>
  </si>
  <si>
    <t>vZpk7peeXWm/VEpdo2Rl+O2vW9pNsxrWSilw4M9cR8OLMINXJXaHW+Ft1tsciOvYfCUhTWqmdMU4GsEaiqDWFw==</t>
  </si>
  <si>
    <t>SRO-V3 on 16/05/2026 13:00</t>
  </si>
  <si>
    <t>e4c8c6ce-5f69-f111-ab0d-6045bdf151e5</t>
  </si>
  <si>
    <t>PD9LMgTXL7+qkcsqp1VZkVq80uE2OWM/ZVKCpMRUDBVi2oaBZjHjXa3EZ/LsIINUiTEfsp00beKBf8WBUE0v9g==</t>
  </si>
  <si>
    <t>SRO-V3 on 16/05/2026 14:00</t>
  </si>
  <si>
    <t>8f230bce-5f69-f111-ab0d-6045bd0f820b</t>
  </si>
  <si>
    <t>4Lk2/vvvVE6EqxAOhDPbe7EaH54/EgDYDB34In60Xdbl6PVpG/Quub7q6YYTL0DhN9XeW1/f3MkWQ+pHX/E/0g==</t>
  </si>
  <si>
    <t>SRO-V3 on 16/05/2026 15:00</t>
  </si>
  <si>
    <t>307e64d2-5f69-f111-ab0d-0022483f0fd9</t>
  </si>
  <si>
    <t>yaSO/6b+F6ayT1LAPfR7AxUXkfxAYFzKme6tTziColf3yyWq+dM+8H5k39DK2wVYr3JcEy+XEWpZGM0ddNKMxQ==</t>
  </si>
  <si>
    <t>SRO-V3 on 16/05/2026 16:00</t>
  </si>
  <si>
    <t>177e64d2-5f69-f111-ab0d-0022483f0fd9</t>
  </si>
  <si>
    <t>yWkBV3cqAWInA2kFfjr5ydGWxFin1YoxKsiExdZXmxfePEY6BRYmEISzBdviRW+hYPlveisbgSSbFVfXrBJ6Jg==</t>
  </si>
  <si>
    <t>SRO-V3 on 16/05/2026 17:00</t>
  </si>
  <si>
    <t>c5c8c6ce-5f69-f111-ab0d-6045bdf151e5</t>
  </si>
  <si>
    <t>rBu2UE2F3Y5bM2jiWIuZu1wKfMSgPW1FGbSm4E4U6ozgD3aX6tXdOx1wMtV2SiKTv7hqvi4unv35PPeNQ1g+EA==</t>
  </si>
  <si>
    <t>SRO-V3 on 16/05/2026 18:00</t>
  </si>
  <si>
    <t>0499c0d1-5f69-f111-ab0c-6045bd119927</t>
  </si>
  <si>
    <t>WIbF0FzvKBQldqC93ecUVLVUFbBlsI6SYQQVLu4m7bvtNhotqcHndS/+yyzN8Qa2uPi1o1CbtkAdMOmi4FGJCQ==</t>
  </si>
  <si>
    <t>SRO-V3 on 16/05/2026 19:00</t>
  </si>
  <si>
    <t>97230bce-5f69-f111-ab0d-6045bd0f820b</t>
  </si>
  <si>
    <t>5Hz+cnskESbOuYdchKWaYeLJXwbqzJ++SOGKWP7w3DXyP40fegMRfW54rcDUSm2197qYj0x/425nObh2i/xKEQ==</t>
  </si>
  <si>
    <t>SRO-V3 on 16/05/2026 20:00</t>
  </si>
  <si>
    <t>d2fae9d0-5f69-f111-ab0d-6045bdf15730</t>
  </si>
  <si>
    <t>bai2pkqUDTDp564O0F/h8rCgLXh2yx5qp4xShr4YiK9NqYBrh36O1PEza+k4T761ZzjJT52b/9zosC8CwFq3og==</t>
  </si>
  <si>
    <t>SRO-V3 on 16/05/2026 21:00</t>
  </si>
  <si>
    <t>5e22ebce-5f69-f111-ab0d-6045bdf15895</t>
  </si>
  <si>
    <t>JLk8dTntLJEZ7MAApqEg6Z/3Ww179ocxC3pMj3EuFm8LoQ0jJ+3CZpNXiEKEl1fjPjjQEasLpJZQmaSxJDZ2tg==</t>
  </si>
  <si>
    <t>SRO-V3 on 16/05/2026 22:00</t>
  </si>
  <si>
    <t>3d7e64d2-5f69-f111-ab0d-0022483f0fd9</t>
  </si>
  <si>
    <t>Asob0HCzEwJ5HCO1F/U4wWSo1fwKD8qD+7Fr/R97opXT3VoC3U46zln7WavWDIomLH2xq/aqgQusuBCBg7GYkQ==</t>
  </si>
  <si>
    <t>SRO-V3 on 16/05/2026 23:00</t>
  </si>
  <si>
    <t>ce98c0d1-5f69-f111-ab0c-6045bd119927</t>
  </si>
  <si>
    <t>VwW2C2uhnH5+tr+JRApNW+Rdzd0+g/0bXa9VA2qrY3uL043oy88cS9MW2zmLh2X/+a/2kBKWytEPU988dcpOmw==</t>
  </si>
  <si>
    <t>SRO-V3 on 17/05/2026 00:00</t>
  </si>
  <si>
    <t>fe230bce-5f69-f111-ab0d-6045bd0f820b</t>
  </si>
  <si>
    <t>2qhXyfcCN5NuBM4Mf1GB1CdV/ji5Q2mZfjNhDPalz/0Kef/FjWTUblXm2nZ3I+Bj060vvS8m8yV4FSNN6HYs8A==</t>
  </si>
  <si>
    <t>SRO-V3 on 17/05/2026 01:00</t>
  </si>
  <si>
    <t>f298c0d1-5f69-f111-ab0c-6045bd119927</t>
  </si>
  <si>
    <t>3vXkX1MYLlvVWFt9WVUYFD402Lx5Nw9VTXPQqvUz6/q5gXqUKsO5tb7xi/555N4F6MumG9uolgz9eckTxdG8Ag==</t>
  </si>
  <si>
    <t>SRO-V3 on 17/05/2026 02:00</t>
  </si>
  <si>
    <t>017e64d2-5f69-f111-ab0d-0022483f0fd9</t>
  </si>
  <si>
    <t>jz7lBNnbQ7IKIYEwWgOOdVF4Rqr+F0LaSO2/IIWm7DH+C5UJUi8Fe32h6sKo7u52QBx2D0JOTBBrEtpsblz+Gg==</t>
  </si>
  <si>
    <t>SRO-V3 on 17/05/2026 03:00</t>
  </si>
  <si>
    <t>3904c8cb-5f69-f111-ab0c-6045bd119927</t>
  </si>
  <si>
    <t>8VBrt5wvt7ZuuDpRbM+gFIy2HqF5oxZ2BXtjp6pSgElHSMSjl+N9OXK6+O3ufuj2bpbIRq/aFn6wKAqOFdvzNA==</t>
  </si>
  <si>
    <t>SRO-V3 on 17/05/2026 04:00</t>
  </si>
  <si>
    <t>f3c8c6ce-5f69-f111-ab0d-6045bdf151e5</t>
  </si>
  <si>
    <t>Q18Sqsk8e85xGZ1X0NorDuhWiwYhyP+GmaNhlYqt6sXXDSXlZGDgX90Kgy7O5sWIbUVXqKgAFffbAOtetj9Q8Q==</t>
  </si>
  <si>
    <t>SRO-V3 on 17/05/2026 05:00</t>
  </si>
  <si>
    <t>14f7eeca-5f69-f111-ab0d-6045bdf15730</t>
  </si>
  <si>
    <t>C+he3liqvWCN99cQTD1mbRT1ZJDbaXwmM3TH++NHVE/cxTpSlpJyodxDL/SK82tls11LpNCJQ5OCa5SdQR9qvQ==</t>
  </si>
  <si>
    <t>SRO-V3 on 17/05/2026 06:00</t>
  </si>
  <si>
    <t>8f93a3ce-5f69-f111-ab0d-0022483f55e5</t>
  </si>
  <si>
    <t>rDXUbzPk4vuW4HnR+c0Zh/E7y95437xPDNHrzlBJhT86VN/rOAhHaPLXjTqkFvuMhN2f6ACaXiqgAz973OsH5A==</t>
  </si>
  <si>
    <t>SRO-V3 on 17/05/2026 07:00</t>
  </si>
  <si>
    <t>ed93a3ce-5f69-f111-ab0d-0022483f55e5</t>
  </si>
  <si>
    <t>WqwMPFErJBHLan/Pbx7NmfAOUYx25abKlwNP1+IoOPJyOUSqXE4nGq1XK91MAFStOO5CbuYmNKttaaKo3a1byg==</t>
  </si>
  <si>
    <t>SRO-V3 on 17/05/2026 08:00</t>
  </si>
  <si>
    <t>c97e50d2-5f69-f111-ab0d-0022483f50cc</t>
  </si>
  <si>
    <t>fzEo1JmLe2DiO0CVfsDX/nrpYEGVlO+K51kQ6RSeQFX0CnlVW7aFCkQhxg+Uh2hfomKb8xDPzNPaou77GMD4Pw==</t>
  </si>
  <si>
    <t>SRO-V3 on 17/05/2026 09:00</t>
  </si>
  <si>
    <t>747fe8d4-5f69-f111-ab0d-6045bdf15895</t>
  </si>
  <si>
    <t>3Acs8QMjZf5b/hTc2GHVQB3sKYx3zfPW3GC+ofC8umuN7zxtUJ/DT9M/JG9k7XF+TvgctiDuGnfrlicYHlIHQA==</t>
  </si>
  <si>
    <t>SRO-V3 on 17/05/2026 10:00</t>
  </si>
  <si>
    <t>287e64d2-5f69-f111-ab0d-0022483f0fd9</t>
  </si>
  <si>
    <t>hXPc1t+xaw7Qown4FOgzCgDFc19OfYEFDfQHOSP9jV/tnqE/kQNLpCh7VMS0/mxZVDY7TwaAbk+CvNqEj3U1YQ==</t>
  </si>
  <si>
    <t>SRO-V3 on 17/05/2026 11:00</t>
  </si>
  <si>
    <t>c0230bce-5f69-f111-ab0d-6045bd0f820b</t>
  </si>
  <si>
    <t>bny2im/lAWR+IMeXwGlOlMHHLk9VQR4+/Au7lVAkFYVasSY6h464u2jjKaug4mWGDsFi0cvMS/mSWsQCptcGvA==</t>
  </si>
  <si>
    <t>SRO-V3 on 17/05/2026 12:00</t>
  </si>
  <si>
    <t>b193a3ce-5f69-f111-ab0d-0022483f55e5</t>
  </si>
  <si>
    <t>g0ivc26MDhoGDmyUBY5JNan5qg5+/z0lFLa+11fbuhkG65oCzxftyusm2lLnQ39ILyqO/DHFSG6oEkI1zcTGjA==</t>
  </si>
  <si>
    <t>SRO-V3 on 17/05/2026 13:00</t>
  </si>
  <si>
    <t>c022ebce-5f69-f111-ab0d-6045bdf15895</t>
  </si>
  <si>
    <t>bMJ8cJwFXbtVoatLIlk1UfZ++xBEUW1WxZm3mgiACcCDPNN4p9wVSjs5rsA4iOpdH2VZx8TYUQ3RobskVI+GHQ==</t>
  </si>
  <si>
    <t>SRO-V3 on 17/05/2026 14:00</t>
  </si>
  <si>
    <t>b85567cc-5f69-f111-ab0d-0022483f0fd9</t>
  </si>
  <si>
    <t>6qA0oLFxreC/y1KSwVuVHa/JmxV0J57v+TOkDXbfP9bbzmJ9OjmCsR3Rn4SPNG1wf1NDUubxmVTxBZpxurFTLw==</t>
  </si>
  <si>
    <t>SRO-V3 on 17/05/2026 15:00</t>
  </si>
  <si>
    <t>dc230bce-5f69-f111-ab0d-6045bd0f820b</t>
  </si>
  <si>
    <t>UUl7+UpdSZerWD1x1Cnn+m3oRYZK+IWdy5nyMStsjS6aI3SZyICuecrlUsj8X964mLcWKgQ2hhHdWxCZv0FURg==</t>
  </si>
  <si>
    <t>SRO-V3 on 17/05/2026 16:00</t>
  </si>
  <si>
    <t>845567cc-5f69-f111-ab0d-0022483f0fd9</t>
  </si>
  <si>
    <t>NNIzOWf7KrlukuvqAiU0vloGSo5SzfEHWLt3jIFsOcsK5suawBeOSsXD9fme/FDeKMKTYuAYxwAvG7SPEcP4PA==</t>
  </si>
  <si>
    <t>SRO-V3 on 17/05/2026 17:00</t>
  </si>
  <si>
    <t>9522ebce-5f69-f111-ab0d-6045bdf15895</t>
  </si>
  <si>
    <t>KLFuKaR2tV0KpcE4iyqcmJYai6W9EzWMgrNkdb0aZ4JTIGAlaed9iQpTXg2dWoMTd6OdtPiwA2eTQq5IHneiaA==</t>
  </si>
  <si>
    <t>SRO-V3 on 17/05/2026 18:00</t>
  </si>
  <si>
    <t>fc5567cc-5f69-f111-ab0d-0022483f0fd9</t>
  </si>
  <si>
    <t>he56aABKW6imhV1fDNrxAfnEfuAEzfz7CYFRlGbcWPvLamMLFv8VCEEk6iFIDlAJdRFXS/rZYdk90B75rZWKMw==</t>
  </si>
  <si>
    <t>SRO-V3 on 17/05/2026 19:00</t>
  </si>
  <si>
    <t>d0cdbad4-5f69-f111-ab0d-0022483f55e5</t>
  </si>
  <si>
    <t>K9xDOACJvHlj1iw+1jNs0DbQyzqJSmkKsgKePEj/5qmgjJH3IJjyz5tNsi4dZ+TvMzCm+6rTsA6GqYo1pHoMwg==</t>
  </si>
  <si>
    <t>SRO-V3 on 17/05/2026 20:00</t>
  </si>
  <si>
    <t>ab98c0d1-5f69-f111-ab0c-6045bd119927</t>
  </si>
  <si>
    <t>fBuL9shcRkiFR/8I7Ma3pxP6ya2oMJ23N5UlMo7lho8EhivIZXZ3foTKGq6FdDe8t/5sFB7huyozxUfefXpi+g==</t>
  </si>
  <si>
    <t>SRO-V3 on 17/05/2026 21:00</t>
  </si>
  <si>
    <t>e498c0d1-5f69-f111-ab0c-6045bd119927</t>
  </si>
  <si>
    <t>qR2Ur1eUi+V9vxMdC/1NjFGjLduDNk/p5tAvoho3TSCCiIxj7PVe/9z+nkOtMVd7L3Zfr0hpfohg3E77BhuvDw==</t>
  </si>
  <si>
    <t>SRO-V3 on 17/05/2026 22:00</t>
  </si>
  <si>
    <t>34d81dd4-5f69-f111-ab0d-6045bd0f820b</t>
  </si>
  <si>
    <t>rl2vvpO3QV1cpsM2MjOnHC2wDffHPFgitpqjZiPzYlUFnwvQnPNAZwqHWc3AFWhEiIEACsrIkQ2zti/7B6izqA==</t>
  </si>
  <si>
    <t>SRO-V3 on 17/05/2026 23:00</t>
  </si>
  <si>
    <t>0afbe9d0-5f69-f111-ab0d-6045bdf15730</t>
  </si>
  <si>
    <t>v/vpy4OPevfdW1/CcZAlDlTfTjixJpsCDOtt8UwfwnysdlLi0lijTxwCHz5QfpiKoWxWlzJh3BhmLykjAjTxbw==</t>
  </si>
  <si>
    <t>SRO-V3 on 18/05/2026 00:00</t>
  </si>
  <si>
    <t>1ffbe9d0-5f69-f111-ab0d-6045bdf15730</t>
  </si>
  <si>
    <t>ZNFFUf0wl0qh6FNPJ7XFPnm9raBaH48mmSnaHsQ4mpXKSy33veHYsS7bQSiemAuhiatiEDrmttM4r1cZL6tStQ==</t>
  </si>
  <si>
    <t>SRO-V3 on 18/05/2026 01:00</t>
  </si>
  <si>
    <t>89cdbad4-5f69-f111-ab0d-0022483f55e5</t>
  </si>
  <si>
    <t>ne5Ztwa21eetqTIWigfbCyICOsVU7hFK0RiD4IhOFO7DVwIS7NbYxvLykE/4jG//9pHRCCggb8c3BSAk1kXv8Q==</t>
  </si>
  <si>
    <t>SRO-V3 on 18/05/2026 02:00</t>
  </si>
  <si>
    <t>9193a3ce-5f69-f111-ab0d-0022483f55e5</t>
  </si>
  <si>
    <t>Sya23RFppjJITXZ2eetRa/WKChtLM3//pQfs3bkrtU9Aonq9AhmF6yQjrM0pfMzSL5iGgemKrtzDQGVbN7Vo+g==</t>
  </si>
  <si>
    <t>SRO-V3 on 18/05/2026 03:00</t>
  </si>
  <si>
    <t>9b22ebce-5f69-f111-ab0d-6045bdf15895</t>
  </si>
  <si>
    <t>2SqJlUCNYjikodu4sySMsvjVOR6psnVfX1e7Lu6UQa+7mT8fIBITSmNh6r23OIJgfQgRKrkjH+awqGH8tKo+jA==</t>
  </si>
  <si>
    <t>SRO-V3 on 18/05/2026 04:00</t>
  </si>
  <si>
    <t>8a7fe8d4-5f69-f111-ab0d-6045bdf15895</t>
  </si>
  <si>
    <t>ELOIK9a8d+ZcmsQJGdNqrQoaBc36eL14LUqL94q4fjXr5cWP/K+BVYE5k5mtXfrpuJ9KvZ1nv2u5cgp3s7VF1Q==</t>
  </si>
  <si>
    <t>SRO-V3 on 18/05/2026 05:00</t>
  </si>
  <si>
    <t>d498c0d1-5f69-f111-ab0c-6045bd119927</t>
  </si>
  <si>
    <t>QtPUAC5k3GUoJuEsDvYYSuG5gB1BFefJgbSu7Oel3aYNU/PSQCIzOUHXgRZ5va0pcMivm9b9f8vS13OfUuGJ5Q==</t>
  </si>
  <si>
    <t>SRO-V3 on 18/05/2026 06:00</t>
  </si>
  <si>
    <t>3c93a3ce-5f69-f111-ab0d-0022483f55e5</t>
  </si>
  <si>
    <t>lX2JHbz0bbrY2DeRp+F+GthZfVjPU7B4nZU7ERQ4nypBsT7jfFwXX2xSKdjV9fgDdycxricqtq2pzO2CiIe6mw==</t>
  </si>
  <si>
    <t>SRO-V3 on 18/05/2026 07:00</t>
  </si>
  <si>
    <t>f55467cc-5f69-f111-ab0d-0022483f0fd9</t>
  </si>
  <si>
    <t>RRMJQ86qgT2oCbHaR84XIo+yPVMoUphwFv2RWSzErNPEDznjzEAFa0TEwzb1rtONEWF7LIX94wj0Krh0TWaoTA==</t>
  </si>
  <si>
    <t>SRO-V3 on 18/05/2026 08:00</t>
  </si>
  <si>
    <t>d15567cc-5f69-f111-ab0d-0022483f0fd9</t>
  </si>
  <si>
    <t>+Y5yGGVM4dqjcIyYXcOolAE8iXcr8cQWWA1XznxhuGHvoKiKDUYG9H9GRQj0aoukgcRgdkD/cZ/t23gP6E0p2w==</t>
  </si>
  <si>
    <t>SRO-V3 on 18/05/2026 09:00</t>
  </si>
  <si>
    <t>5099c0d1-5f69-f111-ab0c-6045bd119927</t>
  </si>
  <si>
    <t>D+vMFtB/dKyUsPSnx5oGOk60Dz6cxxII41JQ7FLMS2N4JfF8in4LON9xzp9gwNWN63hjqPOG0/dGkgodsDDjYg==</t>
  </si>
  <si>
    <t>SRO-V3 on 18/05/2026 10:00</t>
  </si>
  <si>
    <t>54d81dd4-5f69-f111-ab0d-6045bd0f820b</t>
  </si>
  <si>
    <t>mI8fXrsBI2ICIx5ZEW59gUdi+FGTLqGJmt4ibL8WR1XQne46sKBNZEqm/J49kQ3g4rpH1WnJinuoXsa+6abH4Q==</t>
  </si>
  <si>
    <t>SRO-V3 on 18/05/2026 11:00</t>
  </si>
  <si>
    <t>5322ebce-5f69-f111-ab0d-6045bdf15895</t>
  </si>
  <si>
    <t>ScEo/0IAIOom6nt09C7VdLAkylUjM1e+ZK3BNqlLWn4GhoY5tmw7glVl7CKUkkQLIgu26R9zwMJ4AznlYjVFhg==</t>
  </si>
  <si>
    <t>SRO-V3 on 18/05/2026 12:00</t>
  </si>
  <si>
    <t>2803c8cb-5f69-f111-ab0c-6045bd119927</t>
  </si>
  <si>
    <t>FaZebIlkTjeUr91Ynv8ui4yJNfzy6z9T0H+6//cJjI3P72JA8udbz2u4moRDUmqgk85qdquRwgy17kDj3T+E9A==</t>
  </si>
  <si>
    <t>SRO-V3 on 18/05/2026 13:00</t>
  </si>
  <si>
    <t>2cf7eeca-5f69-f111-ab0d-6045bdf15730</t>
  </si>
  <si>
    <t>+n0Q9bBOxvmINCx4JZ8R3cjcIdjgta3/Y+kLAD5hrSdOwpn7K4j+420b2073cCqjBC0WUk2IgO0LoywXAWI9LQ==</t>
  </si>
  <si>
    <t>SRO-V3 on 18/05/2026 14:00</t>
  </si>
  <si>
    <t>c52bc4d4-5f69-f111-ab0d-6045bdf151e5</t>
  </si>
  <si>
    <t>G4V6ogYFGA5elOOTmTAUh8/G1tGI+vnI5B/BULNzsmY6mxUDkPAGEYKuIbZp+n1cMrhBTJ6CSNEaJR4+VBbnMg==</t>
  </si>
  <si>
    <t>SRO-V3 on 18/05/2026 15:00</t>
  </si>
  <si>
    <t>417e64d2-5f69-f111-ab0d-0022483f0fd9</t>
  </si>
  <si>
    <t>+MUxjO1N6ijVHDwqaq3Obv4+d47IcWt6BOp/QuqLDEJ9U0gnenyI/z5bEMBXCsDc266SXOvRWBBOgIJMpf37Lw==</t>
  </si>
  <si>
    <t>SRO-V3 on 18/05/2026 16:00</t>
  </si>
  <si>
    <t>9022ebce-5f69-f111-ab0d-6045bdf15895</t>
  </si>
  <si>
    <t>+9uLmfVO+lKFdVHSf0P7Vbt2vcFwJYscVhMchJzr7WyV9jGl89wHB/kwJQCmBzjDuWWXgATcHsaU+0h1gIfcrQ==</t>
  </si>
  <si>
    <t>SRO-V3 on 18/05/2026 17:00</t>
  </si>
  <si>
    <t>7d7d64d2-5f69-f111-ab0d-0022483f0fd9</t>
  </si>
  <si>
    <t>w3NszdMKtmqM1vLBkZ6hVJzkEyEwLXagId0sfZbk0mLNQj/zSKBosVeOI8UoL2o1KgVXmQWdxE+3OcF36Mz8CA==</t>
  </si>
  <si>
    <t>SRO-V3 on 18/05/2026 18:00</t>
  </si>
  <si>
    <t>9793a3ce-5f69-f111-ab0d-0022483f55e5</t>
  </si>
  <si>
    <t>L7CY6NvH4Yc4yvPiqqQfAjViNcdLrOeEZZNfrFYvnQgbOkg7+EmWcuqh1c54Nr9PtEBM/o+poZgUk5GwRTIYsQ==</t>
  </si>
  <si>
    <t>SRO-V3 on 18/05/2026 19:00</t>
  </si>
  <si>
    <t>e5230bce-5f69-f111-ab0d-6045bd0f820b</t>
  </si>
  <si>
    <t>hwuKddARuPZWLVImfGYhYTVw75skkZMb1PI2OVBd9MT6dw4Zxx3QUCWf9VcjrKoaEDeMxhXEegoX4Uaxs6gjMw==</t>
  </si>
  <si>
    <t>SRO-V3 on 18/05/2026 20:00</t>
  </si>
  <si>
    <t>c35567cc-5f69-f111-ab0d-0022483f0fd9</t>
  </si>
  <si>
    <t>bSUDo9Kq/4eVzEsTZzdZtnSkYDSLs1XgimNe3yxWGiUbsNcR2B10FTEgj+sHQf8wSy/IXA8+mM/w+edL+VuG9g==</t>
  </si>
  <si>
    <t>SRO-V3 on 18/05/2026 21:00</t>
  </si>
  <si>
    <t>2703c8cb-5f69-f111-ab0c-6045bd119927</t>
  </si>
  <si>
    <t>hnTV0uf4Ro5QmavoVgHCQgp3WNJCVsh7aUoZdhSnk2tMBWrCJIW/VTPMOPYgrNrevvydLsvUcKj/YVECbzexiw==</t>
  </si>
  <si>
    <t>SRO-V3 on 18/05/2026 22:00</t>
  </si>
  <si>
    <t>1e5567cc-5f69-f111-ab0d-0022483f0fd9</t>
  </si>
  <si>
    <t>CZqiRpmQienM6/ReuduGOrhq0d8nCVmoE4dmO05LSwxfOrn0sIUb0cqILlh1dK5hq0nWutHiAZIlE6pLuen11A==</t>
  </si>
  <si>
    <t>SRO-V3 on 18/05/2026 23:00</t>
  </si>
  <si>
    <t>69d81dd4-5f69-f111-ab0d-6045bd0f820b</t>
  </si>
  <si>
    <t>FAWhKGjpDCptDxMAmFxuijET+t9HqYpbS+A4KGy+/O1yelEXMNzQelkVbLLH0GTPDOAnpmin3lN1n+OWMl4vqQ==</t>
  </si>
  <si>
    <t>SRO-V3 on 19/05/2026 00:00</t>
  </si>
  <si>
    <t>8b22ebce-5f69-f111-ab0d-6045bdf15895</t>
  </si>
  <si>
    <t>cixd9+f8q2Kl2SIsM3i1tiOjo7/F6XWKG2fjJ6Xh5ZFH8XBKbAGVLC53QEc5uB3awCDrjNHZxDMr+a/ZlJJxcQ==</t>
  </si>
  <si>
    <t>SRO-V3 on 19/05/2026 01:00</t>
  </si>
  <si>
    <t>03240bce-5f69-f111-ab0d-6045bd0f820b</t>
  </si>
  <si>
    <t>SSzIS5JyGwsMNAcJYHm/1bHn/EILUBxQghWoVZ8PGh56vL/G1c3IrFGTqz38uSueQibw5mG0k+Uv8pP1WAZ/Ug==</t>
  </si>
  <si>
    <t>SRO-V3 on 19/05/2026 02:00</t>
  </si>
  <si>
    <t>3693a3ce-5f69-f111-ab0d-0022483f55e5</t>
  </si>
  <si>
    <t>qACOB8cvBYtAIYD5wh53QHvlTeb1SJyItbUaPskpq8nBCo9X+8TkGTbRcJNJQDmh3hMgOANbiwgy5Ab1nfrirA==</t>
  </si>
  <si>
    <t>SRO-V3 on 19/05/2026 03:00</t>
  </si>
  <si>
    <t>14240bce-5f69-f111-ab0d-6045bd0f820b</t>
  </si>
  <si>
    <t>SlpH2Wmpz2HNP4RsCpwYYY6BRXoAjEwSXakV0Vbb1sOXpCPNdcyyyZjuVbrFNf7QUtDnKSlaYCy4hd6DidEjhA==</t>
  </si>
  <si>
    <t>SRO-V3 on 19/05/2026 04:00</t>
  </si>
  <si>
    <t>0a5567cc-5f69-f111-ab0d-0022483f0fd9</t>
  </si>
  <si>
    <t>itYxNYgwaGDA9Kej+jgAEaUl0DrGuEkMYUXRxBxdX/R1kmqj4Q0VEt2cJIFN6QWzeCcvBW4a30Y4Kq0h0EXWcQ==</t>
  </si>
  <si>
    <t>SRO-V3 on 19/05/2026 05:00</t>
  </si>
  <si>
    <t>ea230bce-5f69-f111-ab0d-6045bd0f820b</t>
  </si>
  <si>
    <t>yQ9xQ86a20fNapYpBtNmTkBBxxK1MRvqWSrssopbLJ5qEPJUHlBs09wWmPzZDWJ52OamHavSSNBxDRK9DZJ3CQ==</t>
  </si>
  <si>
    <t>SRO-V3 on 19/05/2026 06:00</t>
  </si>
  <si>
    <t>dc98c0d1-5f69-f111-ab0c-6045bd119927</t>
  </si>
  <si>
    <t>GmxV2ywX6n1FnKWEoEWhCfHAdeKFlJN7ucqC7voXn25BGkcE5kmh67pNz1weqRUhMUsBMmxe5Oo1Wm/pm9kvHA==</t>
  </si>
  <si>
    <t>SRO-V3 on 19/05/2026 07:00</t>
  </si>
  <si>
    <t>2efbe9d0-5f69-f111-ab0d-6045bdf15730</t>
  </si>
  <si>
    <t>RTYm1oFwprr3ssIBT0+ByX/nukzoPDlG/6zb3dvW+hqTf8NBKrAjmishookiA3FSbvCHhPYCp0uMr+DJ4NY3Xw==</t>
  </si>
  <si>
    <t>SRO-V3 on 19/05/2026 08:00</t>
  </si>
  <si>
    <t>58d81dd4-5f69-f111-ab0d-6045bd0f820b</t>
  </si>
  <si>
    <t>RlFjMx04/q5l2d5OIrGyXnRmZTORDlkfqDcjF4WSXtp0H9Qni6WgVLnTjLM87627HG5m+4Iy+WANjkPmpvIISw==</t>
  </si>
  <si>
    <t>SRO-V3 on 19/05/2026 09:00</t>
  </si>
  <si>
    <t>6a7d64d2-5f69-f111-ab0d-0022483f0fd9</t>
  </si>
  <si>
    <t>ab9M6YO4M1ipd24APTKnp+LLaATacKqoOI9bR/1M07bH3wdq9df1/g6idj7PknrtrIfFOggEolE5kxT1bOQJSw==</t>
  </si>
  <si>
    <t>SRO-V3 on 19/05/2026 10:00</t>
  </si>
  <si>
    <t>5403c8cb-5f69-f111-ab0c-6045bd119927</t>
  </si>
  <si>
    <t>DOP6/3KcObO+Wv/zNzbZ+5k7UpxUdAXQiNoMRCNXXKx8yYtZgRgEsPfE1BJYsm6/XvwcmnMAylEJN5sohdJ6Bw==</t>
  </si>
  <si>
    <t>SRO-V3 on 19/05/2026 11:00</t>
  </si>
  <si>
    <t>ba22ebce-5f69-f111-ab0d-6045bdf15895</t>
  </si>
  <si>
    <t>k19Xs8HkZQ2J3ao2kdZZR6cGjL9dPgopeI786Fg7E40e5PJ67RJgAY4VXCYF/il7nwzEHs5zINjdWFLpOg2wDg==</t>
  </si>
  <si>
    <t>SRO-V3 on 19/05/2026 12:00</t>
  </si>
  <si>
    <t>cacdbad4-5f69-f111-ab0d-0022483f55e5</t>
  </si>
  <si>
    <t>PrXe2T6leVp7c/Dr/nCtVoC6Cdm94j5xNHcLejRW2Zi4WLcP6dQkmCMmJxmtK+QuKDmQzZbKVXKExaMakRsivg==</t>
  </si>
  <si>
    <t>SRO-V3 on 19/05/2026 13:00</t>
  </si>
  <si>
    <t>c4c8c6ce-5f69-f111-ab0d-6045bdf151e5</t>
  </si>
  <si>
    <t>UJoSmJgD+YgTqTf++Sqlbnnp1I7RnlMzLwHVhQ/kKwOUJDq//c44LiAfCE3iBImGBSMgfrcywyhgb+FTKvPajA==</t>
  </si>
  <si>
    <t>SRO-V3 on 19/05/2026 14:00</t>
  </si>
  <si>
    <t>752bc4d4-5f69-f111-ab0d-6045bdf151e5</t>
  </si>
  <si>
    <t>67AP25Omn0hmL5P7c3Y9ququVgqVdL00eAxgA8wMVl7eRl+RVWDLgjHCkn1O2PD/C58nUdQNiFP1aaJaJOKPew==</t>
  </si>
  <si>
    <t>SRO-V3 on 19/05/2026 15:00</t>
  </si>
  <si>
    <t>5593a3ce-5f69-f111-ab0d-0022483f55e5</t>
  </si>
  <si>
    <t>63UGr0jUDIjJHQiNkYGVC9UkPAJTBo8wk4nmfCwCSoXT/dqpdZPuVcnp1F+5rsKLR5l9kZb4onm/pclLEXfwXg==</t>
  </si>
  <si>
    <t>SRO-V3 on 19/05/2026 16:00</t>
  </si>
  <si>
    <t>8ad81dd4-5f69-f111-ab0d-6045bd0f820b</t>
  </si>
  <si>
    <t>NYGl4ajGlQg1UGhCRLuOqLGILFrzkjUli1pArFUOSfoPDz1Vop7pTNq6PG0FTsXUuLZ+px5+XJZhdDxbA7hIFw==</t>
  </si>
  <si>
    <t>SRO-V3 on 19/05/2026 17:00</t>
  </si>
  <si>
    <t>6399c0d1-5f69-f111-ab0c-6045bd119927</t>
  </si>
  <si>
    <t>zKAiA5n3bZKvkE9c7//tZHM4tknElqHH21nMXQ6TZaEXS4B8mRQtmSVoohh4bHGo2qhBI8zYRGW8x7/dsMeCSA==</t>
  </si>
  <si>
    <t>SRO-V3 on 19/05/2026 18:00</t>
  </si>
  <si>
    <t>61e0a8c8-5f69-f111-ab0d-0022483f55e5</t>
  </si>
  <si>
    <t>vLMwM/+r/5HC5XZu26xyPyk48/pwWOs5mY/weHDScay5mifxaVMU1Irm1/54qxzlR8TKRrTKsn++nmtA0uBL8Q==</t>
  </si>
  <si>
    <t>SRO-V3 on 19/05/2026 19:00</t>
  </si>
  <si>
    <t>6993a3ce-5f69-f111-ab0d-0022483f55e5</t>
  </si>
  <si>
    <t>xB487GpZxamF3YK/HpQ9dSI6Mv9rYfPUF75zvLm+L+dLaylPj9s+6yiNtPmy2QzP8mutQgGHhXY8nnFUL5Eocg==</t>
  </si>
  <si>
    <t>SRO-V3 on 19/05/2026 20:00</t>
  </si>
  <si>
    <t>1ef7eeca-5f69-f111-ab0d-6045bdf15730</t>
  </si>
  <si>
    <t>adTPzSQwPTHY3Ad8gIs71idDbqZDxM2f+MiJSIW8aMN5/Cpn0YYnIb7O7fSgFHBRI0x7SYBi2iiRDnlYD3Sd4Q==</t>
  </si>
  <si>
    <t>SRO-V3 on 19/05/2026 21:00</t>
  </si>
  <si>
    <t>00c8c6ce-5f69-f111-ab0d-6045bdf151e5</t>
  </si>
  <si>
    <t>EQxgfMOjY3BmO0NXm05h319fZKoY698KdLXL0kRDOMYK3mcM6aGjQkzEQxySTp4WICsmyh+K+ru29IZW/xWcZw==</t>
  </si>
  <si>
    <t>SRO-V3 on 19/05/2026 22:00</t>
  </si>
  <si>
    <t>d97e50d2-5f69-f111-ab0d-0022483f50cc</t>
  </si>
  <si>
    <t>LiXCtH/DF6eHvCAMtzGbySVLDzLCp7mwznD4f/RlUaPLMJG92EIDo4/WJfNLIrDRkxPfqHL9pOSCyQ1XVyWz1Q==</t>
  </si>
  <si>
    <t>SRO-V3 on 19/05/2026 23:00</t>
  </si>
  <si>
    <t>d0c8c6ce-5f69-f111-ab0d-6045bdf151e5</t>
  </si>
  <si>
    <t>FD9+S3Jz2jnHL3z8a7pgCyQPf2YJnVBPiPhzmhJusydc5dDmrr4mVOvhoG4h/QNy/hg5yqTH1prue5SLdS8Tuw==</t>
  </si>
  <si>
    <t>SRO-V3 on 20/05/2026 00:00</t>
  </si>
  <si>
    <t>08d81dd4-5f69-f111-ab0d-6045bd0f820b</t>
  </si>
  <si>
    <t>eYfUOE/ZZ3ca7NQxznIJR2p8qnnInsLKv5J0qOjJ4K3mru1HzlyjLvJFTy5LlJnOvWs10sZkRXyH3VuypVunCw==</t>
  </si>
  <si>
    <t>SRO-V3 on 20/05/2026 01:00</t>
  </si>
  <si>
    <t>6959efcb-5f69-f111-ab0d-0022483f50cc</t>
  </si>
  <si>
    <t>sd64wIcCo0OYNwe4+wxlGg+/4BiP2eHRFB6JpkJ7wMNOcxVNppC7jsao30qySlM7m99d2s5ftkL/gwlJnyKtFQ==</t>
  </si>
  <si>
    <t>SRO-V3 on 20/05/2026 02:00</t>
  </si>
  <si>
    <t>c403c8cb-5f69-f111-ab0c-6045bd119927</t>
  </si>
  <si>
    <t>FGsJH1Zwp5OSCxN+75yKEY13ByLWqoe/EKrVCI21ub7fd7qK3BYCBdlQ4PJNDu1pRoYGxuRYEtbsRfUlVy3/Aw==</t>
  </si>
  <si>
    <t>SRO-V3 on 20/05/2026 03:00</t>
  </si>
  <si>
    <t>02fbe9d0-5f69-f111-ab0d-6045bdf15730</t>
  </si>
  <si>
    <t>W4CB09bkS3n81uv3cZYpvkLNM3DGWJFowVjNWBgPd5y4EHd5VMKRD27gqwIaN1wDy2jfWuOHBqlQl6H7Cooduw==</t>
  </si>
  <si>
    <t>SRO-V3 on 20/05/2026 04:00</t>
  </si>
  <si>
    <t>4d230bce-5f69-f111-ab0d-6045bd0f820b</t>
  </si>
  <si>
    <t>GEYHS2WX5J35UIu98FDf4f3k8wou/eVuCnvkZTEnQVnmSe1e6sG9HHY/Z9+e4SEVgoAfRt4IqVztWt+GB8tnKw==</t>
  </si>
  <si>
    <t>SRO-V3 on 20/05/2026 05:00</t>
  </si>
  <si>
    <t>915567cc-5f69-f111-ab0d-0022483f0fd9</t>
  </si>
  <si>
    <t>DPlC1+iNJRdGfxs0F//AS+eZFY5UtYXqyf886+qr5bOf7NsPqHLEuEWh9TZYSgO3qeELOCPmOujm3KeP6lGxLA==</t>
  </si>
  <si>
    <t>SRO-V3 on 20/05/2026 06:00</t>
  </si>
  <si>
    <t>fafae9d0-5f69-f111-ab0d-6045bdf15730</t>
  </si>
  <si>
    <t>8hxOoT4LErsKLsFG23xwbzK7KrJkMiXg8/9VNMqU4Wp0552FAy1YCRcBIK9mMB8KFPI86FwERqwGY9Vz4tybcA==</t>
  </si>
  <si>
    <t>SRO-V3 on 20/05/2026 07:00</t>
  </si>
  <si>
    <t>617fe8d4-5f69-f111-ab0d-6045bdf15895</t>
  </si>
  <si>
    <t>4akW7i1VrXQmmeuSCAIJpEp7fbt9FZzzZ9ylJXN0vbiEYij/FU+pRcsb+usva9yhBJSlo8/RYkDM5jJ0/k1w2w==</t>
  </si>
  <si>
    <t>SRO-V3 on 20/05/2026 08:00</t>
  </si>
  <si>
    <t>0fd81dd4-5f69-f111-ab0d-6045bd0f820b</t>
  </si>
  <si>
    <t>E1Xr8PtZiA9mvMiNAs+jfFvVza1l3+Z2sTDwXOm+UShW4B6xQQdLqGvEuhAdG/7T+KtPJdxlotoQPktyY0Vdrg==</t>
  </si>
  <si>
    <t>SRO-V3 on 20/05/2026 09:00</t>
  </si>
  <si>
    <t>92cdbad4-5f69-f111-ab0d-0022483f55e5</t>
  </si>
  <si>
    <t>FgNNVRrEyrTBrNBWoUnzYcYc+nq4TjdpPi0Y93JnHjEkL7iKDRDznHOnO+Ma15+7FlL59xSbwQX8MO50GzoT3w==</t>
  </si>
  <si>
    <t>SRO-V3 on 20/05/2026 10:00</t>
  </si>
  <si>
    <t>447fe8d4-5f69-f111-ab0d-6045bdf15895</t>
  </si>
  <si>
    <t>/BgUOPKVqJU+E05WABe07VDD2zpDEcWzK4lwyH03oWJQObdag1nnt1FlF1eveCspNY786ylc/P/9c0AOUnZNEg==</t>
  </si>
  <si>
    <t>SRO-V3 on 20/05/2026 11:00</t>
  </si>
  <si>
    <t>ccfae9d0-5f69-f111-ab0d-6045bdf15730</t>
  </si>
  <si>
    <t>aX4+Dl3IIkCW6bQoD4p4C4lpZ448h9Jls6UntqojUFu0apGeSIHn3rNlttOMipmkVen+FlQ9SCe0elQrJOmbsA==</t>
  </si>
  <si>
    <t>SRO-V3 on 20/05/2026 12:00</t>
  </si>
  <si>
    <t>3f7e64d2-5f69-f111-ab0d-0022483f0fd9</t>
  </si>
  <si>
    <t>PGmIQvsHDJSpYjcETf82XMoZ0Yz4oGBRr5o3usU7yvKTJde/fVHWsyc84MJzjhy0d2lVfonfZ8udJVk7ndPahA==</t>
  </si>
  <si>
    <t>SRO-V3 on 20/05/2026 13:00</t>
  </si>
  <si>
    <t>bc2bc4d4-5f69-f111-ab0d-6045bdf151e5</t>
  </si>
  <si>
    <t>il7ZYZ5kf8Vb1N+/d8bmB82H/uM0xgU0Ca5hjaQsIAz7hZiIzKQ0q7QAP6zWWwFEnPfU7PZ8a+7CHZA7a+Cz2w==</t>
  </si>
  <si>
    <t>SRO-V3 on 20/05/2026 14:00</t>
  </si>
  <si>
    <t>ab2bc4d4-5f69-f111-ab0d-6045bdf151e5</t>
  </si>
  <si>
    <t>1Y4/M/mGehs7TxgKa2JlgPF2nXXtig4Tjlqv0e95Lezvx+nP3qpfu7Xl7xRu87AkdcUabiZqsiqmtsG8yDhVuQ==</t>
  </si>
  <si>
    <t>SRO-V3 on 20/05/2026 15:00</t>
  </si>
  <si>
    <t>fd22ebce-5f69-f111-ab0d-6045bdf15895</t>
  </si>
  <si>
    <t>7OVS/UzjUIPefBYKz4P0rohq09F5mwyl6nR9JtiHD8vmKlL6S6a3n9gBbbU38VmwkPjRHhkexQ+G+7UyYSvLtw==</t>
  </si>
  <si>
    <t>SRO-V3 on 20/05/2026 16:00</t>
  </si>
  <si>
    <t>3ef7eeca-5f69-f111-ab0d-6045bdf15730</t>
  </si>
  <si>
    <t>nv9a7mbIU70MdBspXGgQGOM67eKGc/kaMnLG3ZPvOLYL2q0ScMKmBH+cX/IwCk2vpE+L0syX2jG2WOrK0+IGUQ==</t>
  </si>
  <si>
    <t>SRO-V3 on 20/05/2026 17:00</t>
  </si>
  <si>
    <t>0104c8cb-5f69-f111-ab0c-6045bd119927</t>
  </si>
  <si>
    <t>sRLDKspiJnMkE1baAKcDfHyFMnLNDJPl1+STfWEvmnAbL3+jlb/g9CHIVBdMOfoegW/72Wgmd27qCpZSYNIPmQ==</t>
  </si>
  <si>
    <t>SRO-V3 on 20/05/2026 18:00</t>
  </si>
  <si>
    <t>9622ebce-5f69-f111-ab0d-6045bdf15895</t>
  </si>
  <si>
    <t>RH5Z4/Tez6SPncTK0VbHv/c85Q1cnoqZXfttbki2fnM03v4cAEezA03FVYW6Ui7fFvlYxnt1TZFEBJPqCdPDmQ==</t>
  </si>
  <si>
    <t>SRO-V3 on 20/05/2026 19:00</t>
  </si>
  <si>
    <t>597fe8d4-5f69-f111-ab0d-6045bdf15895</t>
  </si>
  <si>
    <t>cie0H4NXxqvLckQvvyD/anNSGUZByL7tYEhEupGYfXE+4GIvxHLBsFabYoxV1H0HUcOUhNBuWmk90Mg07/RVIQ==</t>
  </si>
  <si>
    <t>SRO-V3 on 20/05/2026 20:00</t>
  </si>
  <si>
    <t>1e99c0d1-5f69-f111-ab0c-6045bd119927</t>
  </si>
  <si>
    <t>TQo6szjlCserbsvjL9Uks1Jf0A51MjouEW6J/iNLxsAXYPePf4rYUNrjZb2OOzb//pb3hCU7WO1UVcf78tU18A==</t>
  </si>
  <si>
    <t>SRO-V3 on 20/05/2026 21:00</t>
  </si>
  <si>
    <t>1e03c8cb-5f69-f111-ab0c-6045bd119927</t>
  </si>
  <si>
    <t>21XSl8ad/KpvY53WSN89ffbq1fyz5c/hSmm8ZP0VkzdEC+XL2mWL8uE4JFzxv0JORoYdMQv3FhE1UPcuvebUUQ==</t>
  </si>
  <si>
    <t>SRO-V3 on 20/05/2026 22:00</t>
  </si>
  <si>
    <t>565567cc-5f69-f111-ab0d-0022483f0fd9</t>
  </si>
  <si>
    <t>4gDgG3zpHYEJsfud6ORLL/qnPJrAjBKUp74ar0vKiU+memmz68uanRDedOGbEix+AceOqUah96yZ1c0n+AhelQ==</t>
  </si>
  <si>
    <t>SRO-V3 on 20/05/2026 23:00</t>
  </si>
  <si>
    <t>027f50d2-5f69-f111-ab0d-0022483f50cc</t>
  </si>
  <si>
    <t>wbRa456rB1L2mUTHSKyqLpZaSAkqslL24uHOHNoL2VapaxYLvumh5wc1cWqcDCHWPCO81yFdybLaanv30J30cA==</t>
  </si>
  <si>
    <t>SRO-V3 on 21/05/2026 00:00</t>
  </si>
  <si>
    <t>bf40c5d7-5f69-f111-ab0c-6045bd119927</t>
  </si>
  <si>
    <t>zjIEMJuUxNKOY/ixJf6M1AMdCSN0/9M44WUTBngdlzu5rlybOga0Y7+tn+V2YWAOHLQUur+GsH57J2iZ6DwOAA==</t>
  </si>
  <si>
    <t>SRO-V3 on 21/05/2026 01:00</t>
  </si>
  <si>
    <t>3e22ebce-5f69-f111-ab0d-6045bdf15895</t>
  </si>
  <si>
    <t>vXq8YqlcbWbc+v1JXBzWsXZPaQCMjumZdOBLeyfLMAUb7/Tb0vr1pPX8tTwV6MTWki+bMNKtVhnJ25ux041RWw==</t>
  </si>
  <si>
    <t>SRO-V3 on 21/05/2026 02:00</t>
  </si>
  <si>
    <t>c093a3ce-5f69-f111-ab0d-0022483f55e5</t>
  </si>
  <si>
    <t>NbWNmgjZOH3EG7ZeFOZWcPccMLp+zDNPDXXfMTIe6Ppo4DXR+EMmUhV9xdNdYDxsgkymy26HjG9HCTs8h9Wq0g==</t>
  </si>
  <si>
    <t>SRO-V3 on 21/05/2026 03:00</t>
  </si>
  <si>
    <t>5ae0a8c8-5f69-f111-ab0d-0022483f55e5</t>
  </si>
  <si>
    <t>4JYpqWLcwO63nCWgp6zK/S6Hf/X3pcdmWpaKCuqs2/GTzlVWYBm7rhZ0BoJm2vB99K6MfZiI05nTWhleTnTpjQ==</t>
  </si>
  <si>
    <t>SRO-V3 on 21/05/2026 04:00</t>
  </si>
  <si>
    <t>b640c5d7-5f69-f111-ab0c-6045bd119927</t>
  </si>
  <si>
    <t>zXESdEFFAW3RWrBEKhS54MG2kQNOLptDcjELEp9IymJ1Pv6akTytC2/WIoOnYDLflM+XSLM8v6VcPIe7qwftHg==</t>
  </si>
  <si>
    <t>SRO-V3 on 21/05/2026 05:00</t>
  </si>
  <si>
    <t>96cdbad4-5f69-f111-ab0d-0022483f55e5</t>
  </si>
  <si>
    <t>7JQ5cQqyXstd2cyzLiTmc9HhvA3Ezl2n5uV685MGXUvIHXaBM0vdYu8paaE4mTM/Kka+xUFx31RUX+d7CHzU5Q==</t>
  </si>
  <si>
    <t>SRO-V3 on 21/05/2026 06:00</t>
  </si>
  <si>
    <t>2b93a3ce-5f69-f111-ab0d-0022483f55e5</t>
  </si>
  <si>
    <t>Zq/NdGMMsvph+5YLzs54wFrLrQ0IvwFqm2q67QyuVB3TuKUZUgI8xnlwHobNhlKn8Jel28IhE8YwNZHRQTIU9A==</t>
  </si>
  <si>
    <t>SRO-V3 on 21/05/2026 07:00</t>
  </si>
  <si>
    <t>137e64d2-5f69-f111-ab0d-0022483f0fd9</t>
  </si>
  <si>
    <t>kf/8LYMo85TdLkPPu+FILrk/qLcFLxTAhvMVeDgaPVbbaKdylPYO0eU9e0nbdpB7873Pp7BNHAnDR/uS3D92aw==</t>
  </si>
  <si>
    <t>SRO-V3 on 21/05/2026 08:00</t>
  </si>
  <si>
    <t>e325f8d6-5f69-f111-ab0d-6045bdf15730</t>
  </si>
  <si>
    <t>SHUoOb+fj08gLzMt8eyeUrt47gKDA+ADspHlkamGJqzj3oOTK3H0QvGOLD/n+WSzOXwnuTP+S73IxxFZwXOeSg==</t>
  </si>
  <si>
    <t>SRO-V3 on 21/05/2026 09:00</t>
  </si>
  <si>
    <t>097f50d2-5f69-f111-ab0d-0022483f50cc</t>
  </si>
  <si>
    <t>H8DGBqR7DK7mk94FKNC+5CHW525PXM0/mmw9Iats0l4+2i0cT8PAkEDLYuldosczh3W8LKXewArG1+ICeZqm6Q==</t>
  </si>
  <si>
    <t>SRO-V3 on 21/05/2026 10:00</t>
  </si>
  <si>
    <t>ea03c8cb-5f69-f111-ab0c-6045bd119927</t>
  </si>
  <si>
    <t>7GNTRatZ6uWURGwW9RFOE4uORA0TzDmosc/0z8U8C4bvaLJy0dthqQhTdqsbXkAJX684T61Amz23kKZD3UMEDA==</t>
  </si>
  <si>
    <t>SRO-V3 on 21/05/2026 11:00</t>
  </si>
  <si>
    <t>a293a3ce-5f69-f111-ab0d-0022483f55e5</t>
  </si>
  <si>
    <t>YPEx0eDCM12BXkj5eTICHdXgoP1K2U+ATsMcWRqIqWJtvnv4UsE8j8dq8TYpBpxyFlzO0UUl8J/OD2Dtop3B4g==</t>
  </si>
  <si>
    <t>SRO-V3 on 21/05/2026 12:00</t>
  </si>
  <si>
    <t>9e22ebce-5f69-f111-ab0d-6045bdf15895</t>
  </si>
  <si>
    <t>L12tHnuQp4JoUcmGIPsBE3qMR6nxLV7gGmHoXc49BCMq6V/1AH8Jl8zBQkoch2bgkXYXAaAru3WwZnkWh4GxMg==</t>
  </si>
  <si>
    <t>SRO-V3 on 21/05/2026 13:00</t>
  </si>
  <si>
    <t>2093a3ce-5f69-f111-ab0d-0022483f55e5</t>
  </si>
  <si>
    <t>cmZFM2g1HCCrABNNVq5N/MDfRTIrBAlY++fZpIu32IMU2ZFC+kQAiV6RwTPlGmzUFY+MQ51wIu/34j9ecNR9SA==</t>
  </si>
  <si>
    <t>SRO-V3 on 21/05/2026 14:00</t>
  </si>
  <si>
    <t>67d81dd4-5f69-f111-ab0d-6045bd0f820b</t>
  </si>
  <si>
    <t>AOTXIZe6oULZhj4ixJ6VJxBMUpwsW1DNutvtxA1Tztvb4b6nKk9Jq8K6sLNCtkgBc5OqDZ0bB4VsBZ6GTzbJUg==</t>
  </si>
  <si>
    <t>SRO-V3 on 21/05/2026 15:00</t>
  </si>
  <si>
    <t>a322ebce-5f69-f111-ab0d-6045bdf15895</t>
  </si>
  <si>
    <t>mXpLUtuOQ/rDJVhOsx25l+YQW7sKyG8VLkzLCfhUhCN1BzHTGFBSSYG4eNm7rZBbP2ETLEJQ/ORn+VKmpjF9+A==</t>
  </si>
  <si>
    <t>SRO-V3 on 21/05/2026 16:00</t>
  </si>
  <si>
    <t>d77d64d2-5f69-f111-ab0d-0022483f0fd9</t>
  </si>
  <si>
    <t>GsyblkfS8iC+8d0SIm67xvQhpQ3OpVLCleC2V9w9cRrEIZrDCfD3ooZZj3wMzFuUNY9ZqA/UNlfDGC1sT56izQ==</t>
  </si>
  <si>
    <t>SRO-V3 on 21/05/2026 17:00</t>
  </si>
  <si>
    <t>077fe8d4-5f69-f111-ab0d-6045bdf15895</t>
  </si>
  <si>
    <t>U9xF6Ew9m1nouCN6FLjnlFA+ZwUnfT4vQBaro4dbAegQ48pnOPOlLLN12KEiJvI8x6QyKXDCPGzbtKoAmA8gOA==</t>
  </si>
  <si>
    <t>SRO-V3 on 21/05/2026 18:00</t>
  </si>
  <si>
    <t>3cd81dd4-5f69-f111-ab0d-6045bd0f820b</t>
  </si>
  <si>
    <t>kyQESu4fDGZ+wOShYmywtnJuqm7In97r1+r6JMiqIpt3xDgNueBw319To0JPBl2ec7ZH6t9qn2cfHqciNiFlzQ==</t>
  </si>
  <si>
    <t>SRO-V3 on 21/05/2026 19:00</t>
  </si>
  <si>
    <t>3823ebce-5f69-f111-ab0d-6045bdf15895</t>
  </si>
  <si>
    <t>zIoCXZ5PNtU5oKbTg3n1HPq0F5eo4wpCtGiUDpyMrN872BFbukJfL/zDz77HBxPjzI9Jzru03yc+GWL/+vIFwg==</t>
  </si>
  <si>
    <t>SRO-V3 on 21/05/2026 20:00</t>
  </si>
  <si>
    <t>ee230bce-5f69-f111-ab0d-6045bd0f820b</t>
  </si>
  <si>
    <t>fru6hTcTqpffj08SAc3mHFN5GrnU30Qtxr5hJ2kWZcDZ8bkbWVvklpTIq1odiqUT2E6noOOFwEbmcZdtlJSbDA==</t>
  </si>
  <si>
    <t>SRO-V3 on 21/05/2026 21:00</t>
  </si>
  <si>
    <t>c55567cc-5f69-f111-ab0d-0022483f0fd9</t>
  </si>
  <si>
    <t>WGPMVPGS/zKNKD0x0BMdOcjRWQA2E4Qtc6rOhEb3sr3QnpZK8mlOtGuLioHYowp6PV3iKZRKtHVe9P5bOXhI/g==</t>
  </si>
  <si>
    <t>SRO-V3 on 21/05/2026 22:00</t>
  </si>
  <si>
    <t>4f5567cc-5f69-f111-ab0d-0022483f0fd9</t>
  </si>
  <si>
    <t>C7OhxjaKFOIIuBNcgcsAwW/9EhHZ9kd0Y67ZjkFx0g7/wIU9bqhzn4E9Bo/s074R1D8CvhpRIPQ+Kfgs9EiNNA==</t>
  </si>
  <si>
    <t>SRO-V3 on 21/05/2026 23:00</t>
  </si>
  <si>
    <t>c740c5d7-5f69-f111-ab0c-6045bd119927</t>
  </si>
  <si>
    <t>8lViaCCtKJr/OVxJln5ctAZA1NavPdNdxKtLLfqKf5d4jbPd86K2YuPzY7QgpObK/ZDaOz6xmSivkQ8lhZqazw==</t>
  </si>
  <si>
    <t>SRO-V3 on 22/05/2026 00:00</t>
  </si>
  <si>
    <t>80d81dd4-5f69-f111-ab0d-6045bd0f820b</t>
  </si>
  <si>
    <t>+dKiin+GYUThuouNl6BeoZnXL3RUBBhOrKGkNgwzvXRCfObpP7q4uUgDbAQW1QVRgkOZiCtIFI6JjeR/LXJeZw==</t>
  </si>
  <si>
    <t>SRO-V3 on 22/05/2026 01:00</t>
  </si>
  <si>
    <t>8493a3ce-5f69-f111-ab0d-0022483f55e5</t>
  </si>
  <si>
    <t>9u+cpsE7CCqFi8qQKdsYV0a6UPr+UWYteS77io1XUGRBU4vduCLBf9hcDOmSYj+/Di2N+cmU8VDi6oA3u3Dy0Q==</t>
  </si>
  <si>
    <t>SRO-V3 on 22/05/2026 02:00</t>
  </si>
  <si>
    <t>3a22ebce-5f69-f111-ab0d-6045bdf15895</t>
  </si>
  <si>
    <t>CxUr7A0R0SiyxIEj/L9ZHpCUzAqvyZYzuP7R+uBNqEXR7bJ46p6N9845hW8gAzBrslabYo9wRVbotfu3OJWPuA==</t>
  </si>
  <si>
    <t>SRO-V3 on 22/05/2026 03:00</t>
  </si>
  <si>
    <t>0b240bce-5f69-f111-ab0d-6045bd0f820b</t>
  </si>
  <si>
    <t>KcWWBCr2MtEUGnFbRWgPQDb1vwqnRizvmRaYtqg6JNdYcP8S0R+P+IbU2YklggRV6zDBUXmQXGFqHZSNQiL1fQ==</t>
  </si>
  <si>
    <t>SRO-V3 on 22/05/2026 04:00</t>
  </si>
  <si>
    <t>cafae9d0-5f69-f111-ab0d-6045bdf15730</t>
  </si>
  <si>
    <t>vkAoBK5j+Ckxm3RkXJp8NYzI77BQugmfIFEEpnNbN5waCSo4Mza0DHWWYMLKUKtpx0J4LnuB3fv9/GrlEgYG5Q==</t>
  </si>
  <si>
    <t>SRO-V3 on 22/05/2026 05:00</t>
  </si>
  <si>
    <t>37fbe9d0-5f69-f111-ab0d-6045bdf15730</t>
  </si>
  <si>
    <t>zply8f3Vi9oi6tB2TpGbEv+I6I6lcxOGpgFj3d9PImtolec+LRDa0+sjhYHVPzjZagTZ8ngeZkph/+E3qXaeVg==</t>
  </si>
  <si>
    <t>SRO-V3 on 22/05/2026 06:00</t>
  </si>
  <si>
    <t>2ed81dd4-5f69-f111-ab0d-6045bd0f820b</t>
  </si>
  <si>
    <t>zF1+WHjZ+jyH29W5W4RJFnd6Dq2K0AbKRx4k5JL+44TJSMXT8Mfw4c6/6+GmmHPA5KoqvMWrW8fhHAUEULr3sA==</t>
  </si>
  <si>
    <t>SRO-V3 on 22/05/2026 07:00</t>
  </si>
  <si>
    <t>6835f0c8-5f69-f111-ab0d-6045bdf15895</t>
  </si>
  <si>
    <t>eciT6uzvnJ0y4UkYyYL0KmIVYMdQmz8gktH7j8qDgiFFLbpca5FdZAzHdS1D3RiYkTOl2qRTKowRcUrUke6C+Q==</t>
  </si>
  <si>
    <t>SRO-V3 on 22/05/2026 08:00</t>
  </si>
  <si>
    <t>c92bc4d4-5f69-f111-ab0d-6045bdf151e5</t>
  </si>
  <si>
    <t>fxtVed+nUzYxRzcAmSA+Vd3Bue7ihpznNezz2DLqTBdS2UuXddU2uOtaqcPApMQJWr72f0Z5C/k2K80Bey+4eQ==</t>
  </si>
  <si>
    <t>SRO-V3 on 22/05/2026 09:00</t>
  </si>
  <si>
    <t>36f7eeca-5f69-f111-ab0d-6045bdf15730</t>
  </si>
  <si>
    <t>Sl5PwONHsP0ezjwLqghqDjlipWwAW9WLg1XBIbrobH27ndmEUCKi0BeTrkMdr2ZDvV/XfP1qIow0/iLqH0gKkQ==</t>
  </si>
  <si>
    <t>SRO-V3 on 22/05/2026 10:00</t>
  </si>
  <si>
    <t>a62bc4d4-5f69-f111-ab0d-6045bdf151e5</t>
  </si>
  <si>
    <t>BwPOpq1GA5v3ZaG02qruWoUmTcw+QziJVrtYjBzXLvCBcfUjrV7NK1olD5DUmhA4/YctrnXEnr67ooKOmBs37A==</t>
  </si>
  <si>
    <t>SRO-V3 on 22/05/2026 11:00</t>
  </si>
  <si>
    <t>ff7d64d2-5f69-f111-ab0d-0022483f0fd9</t>
  </si>
  <si>
    <t>fT75fotbvx2/9TJuvCETCctbq56alIw54T/Jdm6zTRJIxD8EEM9XI0IVRQxxMQavGbI8x5jdPU7Sj3ZIL1gk0w==</t>
  </si>
  <si>
    <t>SRO-V3 on 22/05/2026 12:00</t>
  </si>
  <si>
    <t>52fbe9d0-5f69-f111-ab0d-6045bdf15730</t>
  </si>
  <si>
    <t>9cHG738gIGRW8ieq0twifpG93rlNnjMnhdhXzqlwrxSv2jadKG0iZXNTYZSA1RvR40DQw+9+qrnWtyZjgbXEeA==</t>
  </si>
  <si>
    <t>SRO-V3 on 22/05/2026 13:00</t>
  </si>
  <si>
    <t>36e95cd8-5f69-f111-ab0d-0022483f0fd9</t>
  </si>
  <si>
    <t>Y0+SrMmzVcJVYB3kJ6dq4R5kHAHzCtSVh3+SSPDNF+H9bajNLBBDwddbJkhHSt0gOV6URbg/FT+YvgzE/8WegA==</t>
  </si>
  <si>
    <t>SRO-V3 on 22/05/2026 14:00</t>
  </si>
  <si>
    <t>44f7eeca-5f69-f111-ab0d-6045bdf15730</t>
  </si>
  <si>
    <t>0K1gNZ30qgdB4uWldIzr93HcMUh6tz2RYNZiJnENi9YvBR4rGnYY1QaM6UyPmrV5J+jOOGfftq/gwYF5bTqHuQ==</t>
  </si>
  <si>
    <t>SRO-V3 on 22/05/2026 15:00</t>
  </si>
  <si>
    <t>a093a3ce-5f69-f111-ab0d-0022483f55e5</t>
  </si>
  <si>
    <t>AFgBOQR+I6zUf7LoVtiZfL3jUD8ZhlcTaaFsjr6DNnQyOJsR397be78XKO21FUuNASAu0Hg9HQHB6Fo3QAGvrQ==</t>
  </si>
  <si>
    <t>SRO-V3 on 22/05/2026 16:00</t>
  </si>
  <si>
    <t>e493a3ce-5f69-f111-ab0d-0022483f55e5</t>
  </si>
  <si>
    <t>kQ6gjiAI3KWdXBPPY/OI6JWxuQuW6MAbLs+Ck8ghkM+RLbLj5USexoVZwt377GuX5tlLJEECFYn3lxxSr9Derw==</t>
  </si>
  <si>
    <t>SRO-V3 on 22/05/2026 17:00</t>
  </si>
  <si>
    <t>8398c0d1-5f69-f111-ab0c-6045bd119927</t>
  </si>
  <si>
    <t>GBktPu+yFueXQJ8EY8lyMQBIIQtpuecOETd9wKq3y6TLMGJ2CU1aBd2fRkRs4LvT0Kk96IGEksAhB5NZiiEp/g==</t>
  </si>
  <si>
    <t>SRO-V3 on 22/05/2026 18:00</t>
  </si>
  <si>
    <t>9c5567cc-5f69-f111-ab0d-0022483f0fd9</t>
  </si>
  <si>
    <t>+MooMpkX2BVNg+RtkLY7r4VtcbDbXfrOoLSFSTTGqQSSro2aunHSB06tF47tRMP5QEQPc++oHVba9IXC3bQWVA==</t>
  </si>
  <si>
    <t>SRO-V3 on 22/05/2026 19:00</t>
  </si>
  <si>
    <t>d4c8c6ce-5f69-f111-ab0d-6045bdf151e5</t>
  </si>
  <si>
    <t>A51lQKiHrPD2U1GZud4aROCHaDlYwV+ZOca1bMZ0F75cBHI7drTWr5ADd9xvfP76GYAN5QtGg+N/yGgeqrfo2A==</t>
  </si>
  <si>
    <t>SRO-V3 on 22/05/2026 20:00</t>
  </si>
  <si>
    <t>8603c8cb-5f69-f111-ab0c-6045bd119927</t>
  </si>
  <si>
    <t>bd4MfnogjtfpZ/YAC3YoXGagZYNX6jmUoR6lG18W5hzalKi966+dVlHHKgcAqTlqMmwD+h+bnMs6ENlFZtMdrg==</t>
  </si>
  <si>
    <t>SRO-V3 on 22/05/2026 21:00</t>
  </si>
  <si>
    <t>927fe8d4-5f69-f111-ab0d-6045bdf15895</t>
  </si>
  <si>
    <t>EMycV1ZmusEB/rUfYeMfZ525houWlHuoHIeG3Sao4dWSFEyLJqi4DQcsNHXg5KTRqvEvZUkknwyXtj/guvqD9w==</t>
  </si>
  <si>
    <t>SRO-V3 on 22/05/2026 22:00</t>
  </si>
  <si>
    <t>3493a3ce-5f69-f111-ab0d-0022483f55e5</t>
  </si>
  <si>
    <t>rmW7Uw7Bk3znPiNSxD8iKu0SRxphlUb5VYkAv9zsG+457Xo3clqWTYQzNPYuqE6dP+lZbVSqMTqIqia/jqaBcw==</t>
  </si>
  <si>
    <t>SRO-V3 on 22/05/2026 23:00</t>
  </si>
  <si>
    <t>bc22ebce-5f69-f111-ab0d-6045bdf15895</t>
  </si>
  <si>
    <t>volTjjnxmB5ld4BnQ9ngSn8gM37U1rkUYI5QwcSczqvFUlDfe734dBYwgUa1saT60zTySHZiXK2gT0m7vsJdPw==</t>
  </si>
  <si>
    <t>SRO-V3 on 23/05/2026 00:00</t>
  </si>
  <si>
    <t>ec03c8cb-5f69-f111-ab0c-6045bd119927</t>
  </si>
  <si>
    <t>froA8CTGErpSNRxRFpkjN01K4DX6u4h2V9VwixApdNosGMAga38JCQDZhVIhanZpwxYOVjJjTcVRSQhXLD+ZeA==</t>
  </si>
  <si>
    <t>SRO-V3 on 23/05/2026 01:00</t>
  </si>
  <si>
    <t>4523ebce-5f69-f111-ab0d-6045bdf15895</t>
  </si>
  <si>
    <t>970CFHD0ZuMfiAIc7V+Y4q1RzAZF6O1Lnooik75XpwMyGpBZ0Itn0c0eup4UWfblci0XJT2hZUXBfk+Lbn1ODA==</t>
  </si>
  <si>
    <t>SRO-V3 on 23/05/2026 02:00</t>
  </si>
  <si>
    <t>8ccdbad4-5f69-f111-ab0d-0022483f55e5</t>
  </si>
  <si>
    <t>eOQr8YQsyj7UOv7cACm51QV8sG7LsMHH91pgeK9F92w2rCH9DIBqM7d29SD3fw/Gg4EbZpfOTT8dqK/jckFVVg==</t>
  </si>
  <si>
    <t>SRO-V3 on 23/05/2026 03:00</t>
  </si>
  <si>
    <t>1c240bce-5f69-f111-ab0d-6045bd0f820b</t>
  </si>
  <si>
    <t>o+peK34Vx4u0VQn2wHWTLCU3enjTAB8KQ4k6A3IwSM43TiexOWOJkxt7VemtnuW4MH5dE7kCW2XY7sQwCw98kA==</t>
  </si>
  <si>
    <t>SRO-V3 on 23/05/2026 04:00</t>
  </si>
  <si>
    <t>257e64d2-5f69-f111-ab0d-0022483f0fd9</t>
  </si>
  <si>
    <t>KEc6HmPXZ3+ee2kNMRBy7AJDhKiYDlofaHo0TAW4v4N1aoIyYU71/uzB3gDyUWcsROo5STSszmW6ZsZIpUONKw==</t>
  </si>
  <si>
    <t>SRO-V3 on 23/05/2026 05:00</t>
  </si>
  <si>
    <t>c693a3ce-5f69-f111-ab0d-0022483f55e5</t>
  </si>
  <si>
    <t>3dpQ09idbGlKZSJ+9lrBLRzbUOK7kZ+PKC92hn0y36w+F4iYqMeeQyfRDKD63skops1pjnkhvXAxaAL0utW5fw==</t>
  </si>
  <si>
    <t>SRO-V3 on 23/05/2026 06:00</t>
  </si>
  <si>
    <t>a922ebce-5f69-f111-ab0d-6045bdf15895</t>
  </si>
  <si>
    <t>6Hdb5KECO68nXUt2g7jUJeoHsrbw7DQb5UMEJ+y2IXylGy6huHSN34C6taOG0gCQ5Ppk94mXneDHfZB5pjX4Ig==</t>
  </si>
  <si>
    <t>SRO-V3 on 23/05/2026 07:00</t>
  </si>
  <si>
    <t>b6cdbad4-5f69-f111-ab0d-0022483f55e5</t>
  </si>
  <si>
    <t>rOCfpBASYS4DmbQlELpun4nciqkLd0axxEscwm8oPwZrb+900VPly51bzL0LkQ1DRR2ahQzgHA3wRYySnH5IdQ==</t>
  </si>
  <si>
    <t>SRO-V3 on 23/05/2026 08:00</t>
  </si>
  <si>
    <t>99c8c6ce-5f69-f111-ab0d-6045bdf151e5</t>
  </si>
  <si>
    <t>r4bW8+0AvwYdPucukfuf/uNcABImHleNv9zADiyLvwhauZjN9OnDcQD4VSh2ZCHeXDr4n7RfgiLYfQksPiA5xA==</t>
  </si>
  <si>
    <t>SRO-V3 on 23/05/2026 09:00</t>
  </si>
  <si>
    <t>935567cc-5f69-f111-ab0d-0022483f0fd9</t>
  </si>
  <si>
    <t>RkEgpGhDOa3zVm6+CRKUGTx36xey9wi+rNaDxqLEvgQzsJ6Rot8tviDtPf4aj+5gGLb1WqJFDh8m6UkF08n38w==</t>
  </si>
  <si>
    <t>SRO-V3 on 23/05/2026 10:00</t>
  </si>
  <si>
    <t>cefae9d0-5f69-f111-ab0d-6045bdf15730</t>
  </si>
  <si>
    <t>g4t7dTnp8G8dgD3Z/VTLGknCaeMXDWuzOvVDeyrNPBDPaToZS91iu3uMq63HAkC/HwvQExcrhkAg8PLiSaGwFQ==</t>
  </si>
  <si>
    <t>SRO-V3 on 23/05/2026 11:00</t>
  </si>
  <si>
    <t>81c8c6ce-5f69-f111-ab0d-6045bdf151e5</t>
  </si>
  <si>
    <t>/qKjlv5W/97KD1UKar/0omgIl4FWFr8HBKSiMam0+SeLdHRdd9y6oojrAzlQiS0Uy3a4hV8cwq/1THURnKQi/w==</t>
  </si>
  <si>
    <t>SRO-V3 on 23/05/2026 12:00</t>
  </si>
  <si>
    <t>a998c0d1-5f69-f111-ab0c-6045bd119927</t>
  </si>
  <si>
    <t>PfziCBzCLfkw/3vXkdIsOW9BtYM9wVGkWVvuYFtezk1gTxjUosLsuQxkcMPtjdCHGJ9r5Is2aFA54y6ELbtLZQ==</t>
  </si>
  <si>
    <t>SRO-V3 on 23/05/2026 13:00</t>
  </si>
  <si>
    <t>3a93a3ce-5f69-f111-ab0d-0022483f55e5</t>
  </si>
  <si>
    <t>4b1FQhHLu+HOK0l5aX9+7fdWDGptDHV8oolZLfiR/2IR0iVEE1IlVbr71Il3g36QmWjBzZ4l03WcpRaFwGOU/A==</t>
  </si>
  <si>
    <t>SRO-V3 on 23/05/2026 14:00</t>
  </si>
  <si>
    <t>6c7d64d2-5f69-f111-ab0d-0022483f0fd9</t>
  </si>
  <si>
    <t>DhvOZNpQJ1B2gQ5u8JKhoUqyAOwdKh9l/vOW6LUxmUUVSCH8znlq6Upb5fZOYDIWgO3hm58nJtiL8QnxJt4KlA==</t>
  </si>
  <si>
    <t>SRO-V3 on 23/05/2026 15:00</t>
  </si>
  <si>
    <t>12fbe9d0-5f69-f111-ab0d-6045bdf15730</t>
  </si>
  <si>
    <t>Q5P1Y7E/UR6ZUn+tjFNiqb6+z4PnjX4pBonr1lnrhUXwaOEdTaMlOwSVrwf0e7h0axtMXuTRZ/mYWs3WBGd9Cw==</t>
  </si>
  <si>
    <t>SRO-V3 on 23/05/2026 16:00</t>
  </si>
  <si>
    <t>c240c5d7-5f69-f111-ab0c-6045bd119927</t>
  </si>
  <si>
    <t>2ghujZ/Wt5OmDSdv1mGijHApHew1RyIz4dxGgfU/xALDX1VOmw00I2J8bOwA4bqfOjjQBQOK7p+lO6ibLD1uTA==</t>
  </si>
  <si>
    <t>SRO-V3 on 23/05/2026 17:00</t>
  </si>
  <si>
    <t>1e7e64d2-5f69-f111-ab0d-0022483f0fd9</t>
  </si>
  <si>
    <t>p17gJSeXc/IbxRhZPoAa65aHgsWvM5RWDkph5h98JG73VlJmJFc26DPgqs9ucjm9xh2Qc1lSJmnFNrk1Uno41Q==</t>
  </si>
  <si>
    <t>SRO-V3 on 23/05/2026 18:00</t>
  </si>
  <si>
    <t>18c8c6ce-5f69-f111-ab0d-6045bdf151e5</t>
  </si>
  <si>
    <t>AUoHbEQoECMvryLF3WqqPopqAbQqodLbVeTtdck7RwvbVeW+sYQ8Nm3yrqtRm16zloidcAtaNZB3eWAwl9X8dg==</t>
  </si>
  <si>
    <t>SRO-V3 on 23/05/2026 19:00</t>
  </si>
  <si>
    <t>1afbe9d0-5f69-f111-ab0d-6045bdf15730</t>
  </si>
  <si>
    <t>PHFJVXnbv8eW1bxPHW0rKONPb1WlSkOh3uXdHEKZ0O9e6ICQ+59p8YgRSNZ2aqNJcQYMP1zyKbyZ/fry8r6YXw==</t>
  </si>
  <si>
    <t>SRO-V3 on 23/05/2026 20:00</t>
  </si>
  <si>
    <t>e198c0d1-5f69-f111-ab0c-6045bd119927</t>
  </si>
  <si>
    <t>k76OVlxC5ggbOZM/+b56fwsSuDG2ml4yh+W1sNWFu1ufNJHuSEII8KXwALlwWWPjOIF7oyeTCJsCqdWAWbxC5A==</t>
  </si>
  <si>
    <t>SRO-V3 on 23/05/2026 21:00</t>
  </si>
  <si>
    <t>e92bc4d4-5f69-f111-ab0d-6045bdf151e5</t>
  </si>
  <si>
    <t>YaGLtpHMexoiSHtbiznARMy7OT6ziFSi/k6j4m4aq2Pr+Tetu2TD9EXhUelNNcSBVJPyv6D8DLb8JoHx5aqDMg==</t>
  </si>
  <si>
    <t>SRO-V3 on 23/05/2026 22:00</t>
  </si>
  <si>
    <t>44fbe9d0-5f69-f111-ab0d-6045bdf15730</t>
  </si>
  <si>
    <t>7eYRY6UGMhYRllSLZNmZiQ678xV1Ji1FYOL8ZI4bHQzKZKo/kSaCfTXen3IexrcPqpM5ik1eKebDiu9AaJBROQ==</t>
  </si>
  <si>
    <t>SRO-V3 on 23/05/2026 23:00</t>
  </si>
  <si>
    <t>6c59efcb-5f69-f111-ab0d-0022483f50cc</t>
  </si>
  <si>
    <t>K7/ttNNvNnyY9I5erJMFnnasWoNYlDIaB8RHDWrxYaDNskVzn/KfYhI71G21wKCusCD5y6vkWvRmNpoj8LJlww==</t>
  </si>
  <si>
    <t>SRO-V3 on 24/05/2026 00:00</t>
  </si>
  <si>
    <t>2659efcb-5f69-f111-ab0d-0022483f50cc</t>
  </si>
  <si>
    <t>zdOJMVlxZGI3QqvyIbwrmOihWJAq8MLedau+skhlob/5VTmsXgLNqx8LzLpxvAas9gm1ryI9z0QMs54tbE04xQ==</t>
  </si>
  <si>
    <t>SRO-V3 on 24/05/2026 01:00</t>
  </si>
  <si>
    <t>b6c8c6ce-5f69-f111-ab0d-6045bdf151e5</t>
  </si>
  <si>
    <t>pqfIDvdXEW0D2TtmrWzMfHFkisPlHcRHPqFu4Q5pZuiVhBlBymQUmGkiPpN1uq9f2Y7l89bjPDl/2h58MZri4w==</t>
  </si>
  <si>
    <t>SRO-V3 on 24/05/2026 02:00</t>
  </si>
  <si>
    <t>eb2bc4d4-5f69-f111-ab0d-6045bdf151e5</t>
  </si>
  <si>
    <t>GwxVVxH9cmvoyih7Znoqv45Ekmh5fZepxrHlhbATpfZP3KVjf93Ukf0BkWbumPoCmAqDv7Y42Pjfs2e0e18nFg==</t>
  </si>
  <si>
    <t>SRO-V3 on 24/05/2026 03:00</t>
  </si>
  <si>
    <t>4103c8cb-5f69-f111-ab0c-6045bd119927</t>
  </si>
  <si>
    <t>jwwy6tXXo6YxdLDjjkjfjcwr43Q6PSSxKeQL+/bm47s7WbeT6C7GkWw/7EY3ku0uybnXAf2os6pI/+uj6cs3IA==</t>
  </si>
  <si>
    <t>SRO-V3 on 24/05/2026 04:00</t>
  </si>
  <si>
    <t>357f50d2-5f69-f111-ab0d-0022483f50cc</t>
  </si>
  <si>
    <t>TY1gsq4G02717h3QAByjfVGDEUPGcScO7IAjJBamcVwfSyS/ZaYxXX+vbgn+5xwo/SWdhWYQkkXB6pMSqNBStw==</t>
  </si>
  <si>
    <t>SRO-V3 on 24/05/2026 05:00</t>
  </si>
  <si>
    <t>47fbe9d0-5f69-f111-ab0d-6045bdf15730</t>
  </si>
  <si>
    <t>IViMh7Sl8nLv7x4zDFdSrlVCVqByNsKK4Khpcw5nLtSFYm7yCMI4DFmbi6rnTyjK87+q2Ky5lDpxQxHEBh1ixg==</t>
  </si>
  <si>
    <t>SRO-V3 on 24/05/2026 06:00</t>
  </si>
  <si>
    <t>7f99c0d1-5f69-f111-ab0c-6045bd119927</t>
  </si>
  <si>
    <t>+O2dFD08IXCJb12+t588+Hlk0n1N6zmyJ2SCR5R3XFnz7ctLLoyfKc3A18vfM/0Z2hMCEbp/wBD1raT/XCv0gw==</t>
  </si>
  <si>
    <t>SRO-V3 on 24/05/2026 07:00</t>
  </si>
  <si>
    <t>6bd81dd4-5f69-f111-ab0d-6045bd0f820b</t>
  </si>
  <si>
    <t>TjcVztq0yPmxcmhXeBOuTjjdESm+FR3bbaUFoBoo2FMZtUrzPzvUf+GWIx2YGuF7M2Hjq6AUy0GNTyJvX11REA==</t>
  </si>
  <si>
    <t>SRO-V3 on 24/05/2026 08:00</t>
  </si>
  <si>
    <t>717fe8d4-5f69-f111-ab0d-6045bdf15895</t>
  </si>
  <si>
    <t>NqKToiaexpb/GQthtoaLGSESr0es/8UpuH+f0AjCnzG1/TBVPDzN/Jlt5dgKpQv1GeNXhz8752CjT4csXH8TJw==</t>
  </si>
  <si>
    <t>SRO-V3 on 24/05/2026 09:00</t>
  </si>
  <si>
    <t>842bc4d4-5f69-f111-ab0d-6045bdf151e5</t>
  </si>
  <si>
    <t>lRrmJ6vDDU/7Yp8sIs8QHf1t76Mn9FLu6LlxTltKxwLYZ+s0sG20XS4Ws5Mkw0qo2dCCsn/XWLsdqPZp4ZgOWQ==</t>
  </si>
  <si>
    <t>SRO-V3 on 24/05/2026 10:00</t>
  </si>
  <si>
    <t>6422ebce-5f69-f111-ab0d-6045bdf15895</t>
  </si>
  <si>
    <t>j1Eon5n4vlWwDxScKNAUcN9t6BeOWI4rtuw3O3m1tOmpuY//sijWtDDoMHC0GJYnlMwHZqtuqs/uoh1gQopcjw==</t>
  </si>
  <si>
    <t>SRO-V3 on 24/05/2026 11:00</t>
  </si>
  <si>
    <t>c222ebce-5f69-f111-ab0d-6045bdf15895</t>
  </si>
  <si>
    <t>g4eo0kTvOcUbJMG6YJ/3l91ObesorPqtmUPuCBtjCJz1VjBf99Zr4fFWCGPRukVMQWLr4FAzHZEOLYNwQpxAqw==</t>
  </si>
  <si>
    <t>SRO-V3 on 24/05/2026 12:00</t>
  </si>
  <si>
    <t>2159efcb-5f69-f111-ab0d-0022483f50cc</t>
  </si>
  <si>
    <t>eS9l0sZNSFMlJRX9rhJ5fkJmlsWJ+NNBmtwgH8NRvqaUpDME1ybeQfxFk8Fny7XObqyiBTWIJzOea8u3NlDHwQ==</t>
  </si>
  <si>
    <t>SRO-V3 on 24/05/2026 13:00</t>
  </si>
  <si>
    <t>b393a3ce-5f69-f111-ab0d-0022483f55e5</t>
  </si>
  <si>
    <t>L5cUXqZ1usFMArwnaefirdsnldk//iN9Jx8eqiThnG3XQekTOQuF49mInPR+KhzMK6yan/ZM6Or78puPQoDjNQ==</t>
  </si>
  <si>
    <t>SRO-V3 on 24/05/2026 14:00</t>
  </si>
  <si>
    <t>7ad81dd4-5f69-f111-ab0d-6045bd0f820b</t>
  </si>
  <si>
    <t>+D7ORa/n9LfBjlrI2CUZsmBEqZhw/2S3tDYcO90TfsAq9DUQTUPNDsnnNFWWb40nidgSX4dLxWbdGDYPupsewQ==</t>
  </si>
  <si>
    <t>SRO-V3 on 24/05/2026 15:00</t>
  </si>
  <si>
    <t>7703c8cb-5f69-f111-ab0c-6045bd119927</t>
  </si>
  <si>
    <t>r5wkmHUPImYGLZ01hRfqXqc1bCi1WGWfdtK8xQpyQwZsqnnvN+3NcNmWXjRnLifz3+hUh9rpQpeo5A/M9hIagg==</t>
  </si>
  <si>
    <t>SRO-V3 on 24/05/2026 16:00</t>
  </si>
  <si>
    <t>fc5467cc-5f69-f111-ab0d-0022483f0fd9</t>
  </si>
  <si>
    <t>+l7J/q5Nw0xuj9srDADbxsPlgqbQnivdN25X6P7UXYUeaIkoM5heMjRcaWhE3Dvo4gV9vSGQ30SMc4f6yICYrg==</t>
  </si>
  <si>
    <t>SRO-V3 on 24/05/2026 17:00</t>
  </si>
  <si>
    <t>f8230bce-5f69-f111-ab0d-6045bd0f820b</t>
  </si>
  <si>
    <t>0hcYNXNIdjYBMTCq2i32qIOg9cM1ywIEVYEXdD96qnxUM0J8uQw5dYLORCrTwWel0J6kg3uhMhZ76q+XpdobOA==</t>
  </si>
  <si>
    <t>SRO-V3 on 24/05/2026 18:00</t>
  </si>
  <si>
    <t>6b7d64d2-5f69-f111-ab0d-0022483f0fd9</t>
  </si>
  <si>
    <t>5hfEH4KGbdVqj1+dAZxK3ZsNNu6htcfFc9PHxsoKpViifM2F1plyeTndEUqEHhKyisR7kHGYxTP+doR03xdGNQ==</t>
  </si>
  <si>
    <t>SRO-V3 on 24/05/2026 19:00</t>
  </si>
  <si>
    <t>c22bc4d4-5f69-f111-ab0d-6045bdf151e5</t>
  </si>
  <si>
    <t>VngBxHLLmzkZzBBRGHBKoQnaxAbiipyFKwd7AHny9HqKix63U3dQOlxWKjsnnEW0T6a3aIvro++Jhv8Gdld+2Q==</t>
  </si>
  <si>
    <t>SRO-V3 on 24/05/2026 20:00</t>
  </si>
  <si>
    <t>53230bce-5f69-f111-ab0d-6045bd0f820b</t>
  </si>
  <si>
    <t>GDX/ePyRX7/tGtGAL1N5kImwV/bUOjPI0E1LCH9eKnxub3eFFcndFjPKz0CPZCYmCLtOJG6gW1AdeRw1pnSdSg==</t>
  </si>
  <si>
    <t>SRO-V3 on 24/05/2026 21:00</t>
  </si>
  <si>
    <t>3d7f50d2-5f69-f111-ab0d-0022483f50cc</t>
  </si>
  <si>
    <t>hdyl6hIJy+uoI7Tgwdh+1i3G6CrfUt/nHbpiPIE3rxY7iva0l5vS8Rt3SPS7kgtNbCnXj/zPenvaFBmoI0INcg==</t>
  </si>
  <si>
    <t>SRO-V3 on 24/05/2026 22:00</t>
  </si>
  <si>
    <t>4593a3ce-5f69-f111-ab0d-0022483f55e5</t>
  </si>
  <si>
    <t>EelYGM8LdRK2jLlfZh3yWJsb9IdyuSLD6XPLryneW1Lxl1VCqc4BC2mVpkcYWUXvxqCBajzNwNQxyhYTEJAAPQ==</t>
  </si>
  <si>
    <t>SRO-V3 on 24/05/2026 23:00</t>
  </si>
  <si>
    <t>0959efcb-5f69-f111-ab0d-0022483f50cc</t>
  </si>
  <si>
    <t>W6dwfkfPRe5QrHs0l61p9zYRjjSca7x772GIw8tfFPawuHRybLu359Mv+L+pq6qRzwu5ogbFlhqa9QuBHxNKpw==</t>
  </si>
  <si>
    <t>SRO-V3 on 25/05/2026 00:00</t>
  </si>
  <si>
    <t>ecfae9d0-5f69-f111-ab0d-6045bdf15730</t>
  </si>
  <si>
    <t>rbNaLxEy2OwkFgkFkobopHTw7liNg7OF1VSMWf08JFAVB/cGGlwVROjm4lRidtLp/kgFV1yC3Di6ckc5TmPCcQ==</t>
  </si>
  <si>
    <t>SRO-V3 on 25/05/2026 01:00</t>
  </si>
  <si>
    <t>42f7eeca-5f69-f111-ab0d-6045bdf15730</t>
  </si>
  <si>
    <t>tOMqVGoS7/tzO88bCo+JttX6Qu0V20zvdtoQHK8VnU4FohB4p5ibfQQ3wmW0Mcl3XW6VbeETqMOqnVTlPRf6Ig==</t>
  </si>
  <si>
    <t>SRO-V3 on 25/05/2026 02:00</t>
  </si>
  <si>
    <t>16240bce-5f69-f111-ab0d-6045bd0f820b</t>
  </si>
  <si>
    <t>DkPT41NLQU0xzJRcRIz8+ZES+XW2oSDf1Hz/d5YJL4MMJhdmPg3VDRjZWU6pndxcCdR8+2uX65jqXVzCj0VgZg==</t>
  </si>
  <si>
    <t>SRO-V3 on 25/05/2026 03:00</t>
  </si>
  <si>
    <t>da230bce-5f69-f111-ab0d-6045bd0f820b</t>
  </si>
  <si>
    <t>Fx9atY+9ViUESXMFe89KyJvrDcAAh3cOuzsDTl+OzhIIYr3MGlZgPB6O86SYExeC04GZ/7HbODaSdB29CMcHSA==</t>
  </si>
  <si>
    <t>SRO-V3 on 25/05/2026 04:00</t>
  </si>
  <si>
    <t>aa230bce-5f69-f111-ab0d-6045bd0f820b</t>
  </si>
  <si>
    <t>Ina/F7I7JsP4NbRBWXWuvGQoWwNx3jUgWFdp0eS+NZxIBGP+S1pjdsbBiC09qcDGyd1VzaduGhXDekMgrG5kpA==</t>
  </si>
  <si>
    <t>SRO-V3 on 25/05/2026 05:00</t>
  </si>
  <si>
    <t>ca7fe8d4-5f69-f111-ab0d-6045bdf15895</t>
  </si>
  <si>
    <t>Nvcq3+BBt+Mer9ocXHJBCgeJCH7RSiNFMkHodaMML1AXADFc4dcnfBt7herE+0OSWHAUSvk75NeZ8RH3mvmuVg==</t>
  </si>
  <si>
    <t>SRO-V3 on 25/05/2026 06:00</t>
  </si>
  <si>
    <t>ae7fe8d4-5f69-f111-ab0d-6045bdf15895</t>
  </si>
  <si>
    <t>Ut63sKkZxRDbnHurbUUkfmfWakS/MIhciVRVxGHmV3wuNrbIiSma+hStjd1vd6Xr5KiQVUZNN5aLjicLSDigRg==</t>
  </si>
  <si>
    <t>SRO-V3 on 25/05/2026 07:00</t>
  </si>
  <si>
    <t>007fe8d4-5f69-f111-ab0d-6045bdf15895</t>
  </si>
  <si>
    <t>Cy1/EojOmRrDm05ssFm+F1xcm78+v6CcpGgMX1A08xSjLDVo2cJnBzqce2C/Z+PgE4UFbdSVZizR4nh9THT/Vg==</t>
  </si>
  <si>
    <t>SRO-V3 on 25/05/2026 08:00</t>
  </si>
  <si>
    <t>c498c0d1-5f69-f111-ab0c-6045bd119927</t>
  </si>
  <si>
    <t>uiPFgKJ1ud0iCU6TcVOAWdrkzfNLQZ1kkG9h2YcbfDYP1HQ/DyydvjENbBlJ2ySUIEqGAAFPrev/G6RtGjXnDw==</t>
  </si>
  <si>
    <t>SRO-V3 on 25/05/2026 09:00</t>
  </si>
  <si>
    <t>90cdbad4-5f69-f111-ab0d-0022483f55e5</t>
  </si>
  <si>
    <t>DKnBRAew95FVMNjvisO7+VD8nMwVstmo8rQfU+Yj2syBSIdWnGIpZgZGLbfno1xz0miurlXpZ0kS5s+QvoItoQ==</t>
  </si>
  <si>
    <t>SRO-V3 on 25/05/2026 10:00</t>
  </si>
  <si>
    <t>8503c8cb-5f69-f111-ab0c-6045bd119927</t>
  </si>
  <si>
    <t>T2tUoH1d6+WrXKFcFMlR82zuZhy92pfUXkGiUTt0adfbut6c2fTB8qaDlid2lpRgZ46BK7SzM0gmtNRY7QnNIg==</t>
  </si>
  <si>
    <t>SRO-V3 on 25/05/2026 11:00</t>
  </si>
  <si>
    <t>ee7d64d2-5f69-f111-ab0d-0022483f0fd9</t>
  </si>
  <si>
    <t>URP7hIZmzC6/a+741c/IG3vfAJSDhX67lepR/qLo8w78PLpPXOeni1TBV9qM12ACj1s0SnXz9krtuwoshYzgkg==</t>
  </si>
  <si>
    <t>SRO-V3 on 25/05/2026 12:00</t>
  </si>
  <si>
    <t>b522ebce-5f69-f111-ab0d-6045bdf15895</t>
  </si>
  <si>
    <t>EdhKGpJPPndD73HP3oMHVByATL53YeY5uXrnj0z4dhtai2/CflHp5TAWZysgNKsp9aDOd8AqDzEYM78QnJdgPw==</t>
  </si>
  <si>
    <t>SRO-V3 on 25/05/2026 13:00</t>
  </si>
  <si>
    <t>39d81dd4-5f69-f111-ab0d-6045bd0f820b</t>
  </si>
  <si>
    <t>I/KEnVKq3PXH6egqYzcTsRkCuQONaiUu9R3OlzrdspU/ctGTDa9CD0W6U8oQ0jwVM4E9eDWzg2y2gkJtXPEXCQ==</t>
  </si>
  <si>
    <t>SRO-V3 on 25/05/2026 14:00</t>
  </si>
  <si>
    <t>1b7fe8d4-5f69-f111-ab0d-6045bdf15895</t>
  </si>
  <si>
    <t>g3QGG0J0q9/FO7tSr7uTc3b//QnnLRVJ7j5IYEO/S5hLjaoEP+FfyWKv+nhIbM/HvGjnZQNhB8aPuXCuaLlf0A==</t>
  </si>
  <si>
    <t>SRO-V3 on 25/05/2026 15:00</t>
  </si>
  <si>
    <t>9199c0d1-5f69-f111-ab0c-6045bd119927</t>
  </si>
  <si>
    <t>pRJJel0cNYN6kgG1iSwuQ5faqJf2CDa2hzq9wIVoAVoKnW6m8qk1vVYpYaAorcFCXu3AXRcKV9+fd8oQ6ob1/A==</t>
  </si>
  <si>
    <t>SRO-V3 on 25/05/2026 16:00</t>
  </si>
  <si>
    <t>2c7f50d2-5f69-f111-ab0d-0022483f50cc</t>
  </si>
  <si>
    <t>t8ghG7ppvHasS8R4cxAxnHnB7ysekyZpEmKx6gTmeDYNopA7ibac97BcUo0dKaJet1QFARzj6u0otzkcM/AMmA==</t>
  </si>
  <si>
    <t>SRO-V3 on 25/05/2026 17:00</t>
  </si>
  <si>
    <t>b222ebce-5f69-f111-ab0d-6045bdf15895</t>
  </si>
  <si>
    <t>bAT2ZDCIguKkn4JmLy5MA1kThTMhuhN68fz7zqKEYFQIAuzuxEj7trtToCm0n4FVRhqYpiiTKAuWPCu6iAZ//w==</t>
  </si>
  <si>
    <t>SRO-V3 on 25/05/2026 18:00</t>
  </si>
  <si>
    <t>adc8c6ce-5f69-f111-ab0d-6045bdf151e5</t>
  </si>
  <si>
    <t>Ns4vb/VMFNWK2fddP4Wn+MN2DCy36WG5Y7t/oDbB4JjuMvvTN18jJ5Wvp2VFGqjVJOQCZE3jLWxKDAwS9DL5gQ==</t>
  </si>
  <si>
    <t>SRO-V3 on 25/05/2026 19:00</t>
  </si>
  <si>
    <t>d025f8d6-5f69-f111-ab0d-6045bdf15730</t>
  </si>
  <si>
    <t>5Tj6g4nodvWKVe7pCgCQ9Ql1Km+pERN0n5cMDc+HMldjPPAvcGWDieuSMziu4oY7c9gkfMmLik9CsmsFBV9Zzg==</t>
  </si>
  <si>
    <t>SRO-V3 on 25/05/2026 20:00</t>
  </si>
  <si>
    <t>cb22ebce-5f69-f111-ab0d-6045bdf15895</t>
  </si>
  <si>
    <t>InA7Hyf3VnZpOHByOR6IPrSx8/NS8TeM9B2VaYfKwRWXizeL9lUt1/NxaP8aO7jQprjhlWetAShzP1tpBFAIcw==</t>
  </si>
  <si>
    <t>SRO-V3 on 25/05/2026 21:00</t>
  </si>
  <si>
    <t>a97fe8d4-5f69-f111-ab0d-6045bdf15895</t>
  </si>
  <si>
    <t>SQT3D8ZcRUO7/hMtE9MWpd/mVxfUVFFQ68McAmIJM0P8LwhtlFYZ+6UnNFLL5g0Z+CDQZTpxcLTKTuxwAanj/Q==</t>
  </si>
  <si>
    <t>SRO-V3 on 25/05/2026 22:00</t>
  </si>
  <si>
    <t>34f7eeca-5f69-f111-ab0d-6045bdf15730</t>
  </si>
  <si>
    <t>Qm9gHi7LNjRanQ0Ww6XPBdqaFRU+fYtArREKiVpq1xXh62v4l9ryoBr8pgoyGBVdW3yvndQjNvoMANSogtgA/g==</t>
  </si>
  <si>
    <t>SRO-V3 on 25/05/2026 23:00</t>
  </si>
  <si>
    <t>bc7fe8d4-5f69-f111-ab0d-6045bdf15895</t>
  </si>
  <si>
    <t>9cwQa2uq6eSYJ78SgQ0eFIOyzSzeNPJIprsfat/yx5xy/EodC/PRym0ZuCyjrEKrWrAeStxhSMctV6o9lpfmgQ==</t>
  </si>
  <si>
    <t>SRO-V3 on 26/05/2026 00:00</t>
  </si>
  <si>
    <t>8999c0d1-5f69-f111-ab0c-6045bd119927</t>
  </si>
  <si>
    <t>2Iocx9qP3YxYjZzG0B01Y+YlzPAABl3PXHwzeeeTEYOmwIHWPny+u4qXeca2bhlZ9R6kQLu/Xkpfgi8zEpH4Ig==</t>
  </si>
  <si>
    <t>SRO-V3 on 26/05/2026 01:00</t>
  </si>
  <si>
    <t>95a3bdc8-5f69-f111-ab0d-6045bdf151e5</t>
  </si>
  <si>
    <t>XdkQdX+J8P8C5+YiFzp+RHBQE6JiZ52E1jfWl1rC4cG0d2DwgowypU52AlvTtxg8ImszFqjaoZlLEzUfMM6u8A==</t>
  </si>
  <si>
    <t>SRO-V3 on 26/05/2026 02:00</t>
  </si>
  <si>
    <t>8499c0d1-5f69-f111-ab0c-6045bd119927</t>
  </si>
  <si>
    <t>4LtiEHMp14J4yDUkkruLY5MwJcz7OemGdACi+wfa8CO3dlA+zB2zRwRFHO048BVpDJkga/8hPpQA41jTcxqz3A==</t>
  </si>
  <si>
    <t>SRO-V3 on 26/05/2026 03:00</t>
  </si>
  <si>
    <t>de230bce-5f69-f111-ab0d-6045bd0f820b</t>
  </si>
  <si>
    <t>jiJIlRPZAvftWIVoOnkYzAurbj0I1Mv+JMZIrKFlK+r42t5XBnDrV6Kb9LM6V9Tf4FhKWYRVKm9VAurc03XJ0g==</t>
  </si>
  <si>
    <t>SRO-V3 on 26/05/2026 04:00</t>
  </si>
  <si>
    <t>acc8c6ce-5f69-f111-ab0d-6045bdf151e5</t>
  </si>
  <si>
    <t>+iGWq2M9Zw8ScxAUx/cruMOAtKziQHRD5GkLzAiLlk1VriJJadhghXjjVovhWowsL2mtcW3V/AkDYWNU559NhA==</t>
  </si>
  <si>
    <t>SRO-V3 on 26/05/2026 05:00</t>
  </si>
  <si>
    <t>e2c8c6ce-5f69-f111-ab0d-6045bdf151e5</t>
  </si>
  <si>
    <t>geflHFt+586cQnqgN7gy6GmJsqqdqry4r0nNbLKAEV+XVxgthT/g+2rAIRyREsKBZ+aIV9Aa2twonO1AmpZQHA==</t>
  </si>
  <si>
    <t>SRO-V3 on 26/05/2026 06:00</t>
  </si>
  <si>
    <t>28f7eeca-5f69-f111-ab0d-6045bdf15730</t>
  </si>
  <si>
    <t>/EUY8aEBkJr+jrSlo93vDmFmTLSn+kiId7wva5XrcBy7B0GKmvMdahmj7kU4vwqHBLaXTyNcNJCwQmrKZitXQQ==</t>
  </si>
  <si>
    <t>SRO-V3 on 26/05/2026 07:00</t>
  </si>
  <si>
    <t>4dd81dd4-5f69-f111-ab0d-6045bd0f820b</t>
  </si>
  <si>
    <t>Bcy5FSRFckB6BoelhbWdmNuT7SBSxgYCMUwoSfcsF/I9wHx49kWeGHmlxCnrq5rnWMjJQLGYahwS/r7sQ/1iiw==</t>
  </si>
  <si>
    <t>SRO-V3 on 26/05/2026 08:00</t>
  </si>
  <si>
    <t>9e7d64d2-5f69-f111-ab0d-0022483f0fd9</t>
  </si>
  <si>
    <t>WcKCDpZ0fiu4zgGbKKy1r2p6uH3JKkeGO+TEL80mGMIKxrYDfdqYDblxwWo6RskqBRuZohEdRZDSZHQz7RgxmQ==</t>
  </si>
  <si>
    <t>SRO-V3 on 26/05/2026 09:00</t>
  </si>
  <si>
    <t>7f22ebce-5f69-f111-ab0d-6045bdf15895</t>
  </si>
  <si>
    <t>NDzl4O/vCpejJVMIJa0x9bR8AUsKP26iI4g5+dRLAT5+EUMKCrZTQh+T7gCEbVccdEqdbMKyxRUiDog6Rqhqtw==</t>
  </si>
  <si>
    <t>SRO-V3 on 26/05/2026 10:00</t>
  </si>
  <si>
    <t>792bc4d4-5f69-f111-ab0d-6045bdf151e5</t>
  </si>
  <si>
    <t>OspWUQpvyj9oeiwyCfK/FkFm8QUDiHvMAqTCTIxr6t/QWSNkSyJpI4JKTRrNait7da5vyw0sqoqnGyaNG5fLuA==</t>
  </si>
  <si>
    <t>SRO-V3 on 26/05/2026 11:00</t>
  </si>
  <si>
    <t>3af7eeca-5f69-f111-ab0d-6045bdf15730</t>
  </si>
  <si>
    <t>z6Bkp2y+rev209k+j7xzylo4gdPkfCpPMYKqiC7nwqwXAaiqsgoc+od1xZNt8GNB+TA18bq0GAq5zUrjbDFRyg==</t>
  </si>
  <si>
    <t>SRO-V3 on 26/05/2026 12:00</t>
  </si>
  <si>
    <t>952bc4d4-5f69-f111-ab0d-6045bdf151e5</t>
  </si>
  <si>
    <t>wQnpJtkeTPhqrerjJ5IfPFaDQArn/d5UkzFZoG5Z2XtgistBrz44PtlL+bUrLS1GC0ab9MMFyolKxOlzgIWxcw==</t>
  </si>
  <si>
    <t>SRO-V3 on 26/05/2026 13:00</t>
  </si>
  <si>
    <t>617e64d2-5f69-f111-ab0d-0022483f0fd9</t>
  </si>
  <si>
    <t>G/+UaWHqEDZya8ZgAhOZaevOuzebqqydP0od/WLvB7Ub2n/deqqcORPxF7XCAq4tFjpaPn/4b+gdsigLTdhQJQ==</t>
  </si>
  <si>
    <t>SRO-V3 on 26/05/2026 14:00</t>
  </si>
  <si>
    <t>e87d64d2-5f69-f111-ab0d-0022483f0fd9</t>
  </si>
  <si>
    <t>uAtPwWc++xPT1E3/axVSTBE/OtBewdkI9YXIABtg5s3K5EdaYfFqaeVkkXDT2yQ4t+G03eaAwNB6EfPrOgAosQ==</t>
  </si>
  <si>
    <t>SRO-V3 on 26/05/2026 15:00</t>
  </si>
  <si>
    <t>5c35f0c8-5f69-f111-ab0d-6045bdf15895</t>
  </si>
  <si>
    <t>S5Ie2mGgUCNG/rMvpKYZEA/DeI61yiMFUbEcE4V36S1VUt/xSPYhoA/aYLBa0wwvBqkcsZspcYnzJESdE6kl3A==</t>
  </si>
  <si>
    <t>SRO-V3 on 26/05/2026 16:00</t>
  </si>
  <si>
    <t>c540c5d7-5f69-f111-ab0c-6045bd119927</t>
  </si>
  <si>
    <t>TNghhNrRgrDkf+V0GGAGTota1hVFGlnBhI5oGI+raeA7pGn4neSRFl7h11BRXyWzJCb+6U0NQ8lHa86f2xAyCw==</t>
  </si>
  <si>
    <t>SRO-V3 on 26/05/2026 17:00</t>
  </si>
  <si>
    <t>3bfbe9d0-5f69-f111-ab0d-6045bdf15730</t>
  </si>
  <si>
    <t>Wihys5hHR3ZOqcczQmUBA+uv+i7Mn+klnTDtbW9GigXx+PsKgDqTIcFjx7cBRJoqGUgbNqQdc3UuxiCIEU2fCA==</t>
  </si>
  <si>
    <t>SRO-V3 on 26/05/2026 18:00</t>
  </si>
  <si>
    <t>09240bce-5f69-f111-ab0d-6045bd0f820b</t>
  </si>
  <si>
    <t>zXNwZjtYfcI8SBnTi9UYlAA9y03T76EkjwpIIimALocKGKAo7VWBKncFhzlQbtVKvMaWcQk41ZXjldCFJ/3ySA==</t>
  </si>
  <si>
    <t>SRO-V3 on 26/05/2026 19:00</t>
  </si>
  <si>
    <t>527fe8d4-5f69-f111-ab0d-6045bdf15895</t>
  </si>
  <si>
    <t>ygFT8Kp0H0g6U+sEAKHhV0RxhbLLW7BuziRWpwo18xSwrUfhr5i26gIe+nhUtGTZiJvjdFp5Go9j5jsmOSuJuQ==</t>
  </si>
  <si>
    <t>SRO-V3 on 26/05/2026 20:00</t>
  </si>
  <si>
    <t>edc8c6ce-5f69-f111-ab0d-6045bdf151e5</t>
  </si>
  <si>
    <t>qVAzxFjZKEkHyOjXjUyqC+DrKAqYLzzUYAnJe0iYOgUOGxt4Z8gy9+NyDFQQsOTCqfCWEEQ0v1awNtmYSzYWfw==</t>
  </si>
  <si>
    <t>SRO-V3 on 26/05/2026 21:00</t>
  </si>
  <si>
    <t>117e64d2-5f69-f111-ab0d-0022483f0fd9</t>
  </si>
  <si>
    <t>rdTCybjom6dibFwil639vth9Rb5f/ritvla/DwBg/MGllxij4xl8yQjaGQ8m4cVSKzhwRNu4IWMZLyHtFgpRpQ==</t>
  </si>
  <si>
    <t>SRO-V3 on 26/05/2026 22:00</t>
  </si>
  <si>
    <t>9c2bc4d4-5f69-f111-ab0d-6045bdf151e5</t>
  </si>
  <si>
    <t>fOZVuJHDFKD5MLId+wPTRf1N6YHc98Wgb9bGgNUB6LEAKgT3rn/87qg1J3/y2NpojWgW5rnMb7TgoZzA/Hhy5g==</t>
  </si>
  <si>
    <t>SRO-V3 on 26/05/2026 23:00</t>
  </si>
  <si>
    <t>4c5567cc-5f69-f111-ab0d-0022483f0fd9</t>
  </si>
  <si>
    <t>zx2cXS1Wn51bZYUH4xeZlC7oT8o2BDD4dG3a9XYhqfcFC3cxV73v5NgMyikdnEwC0iY7rE2koWrURJwOOg9iLw==</t>
  </si>
  <si>
    <t>SRO-V3 on 27/05/2026 00:00</t>
  </si>
  <si>
    <t>94cdbad4-5f69-f111-ab0d-0022483f55e5</t>
  </si>
  <si>
    <t>eazU4MFyYxMYCUMNfEsYY2nXeXLRWRr6pCi/PGKfgQJGvxFlVGAG5CGLsBYjopCQF9tqv8FCEAOild/RewWkzg==</t>
  </si>
  <si>
    <t>SRO-V3 on 27/05/2026 01:00</t>
  </si>
  <si>
    <t>f2230bce-5f69-f111-ab0d-6045bd0f820b</t>
  </si>
  <si>
    <t>qTTA/uINKPlCpFOD7XJ/fHBqfXwZZOGKTgiDoxGywOTs6pxcYdFSSjL30s/oOF3R7+ZU3YS13y+2JDuYCmO/2A==</t>
  </si>
  <si>
    <t>SRO-V3 on 27/05/2026 02:00</t>
  </si>
  <si>
    <t>377f50d2-5f69-f111-ab0d-0022483f50cc</t>
  </si>
  <si>
    <t>Bc26lrN/vx9FtWm5FB9Y7L57n9aO/wvKUlQeViNSiailUPPs7rKKad2emt0bzMmWNECloijmRW8YN+6FY/QkuA==</t>
  </si>
  <si>
    <t>SRO-V3 on 27/05/2026 03:00</t>
  </si>
  <si>
    <t>e77e50d2-5f69-f111-ab0d-0022483f50cc</t>
  </si>
  <si>
    <t>QJo4jGFlLOyQ/cWDwng38wqPLqdr2UE3kst7EIVQ6jhYO1jjSxO2JoOk6vyI9vovJfI8iS/GIuySyUkSMDFsgw==</t>
  </si>
  <si>
    <t>SRO-V3 on 27/05/2026 04:00</t>
  </si>
  <si>
    <t>9a5567cc-5f69-f111-ab0d-0022483f0fd9</t>
  </si>
  <si>
    <t>mlOhoUMyhCwlaDXVjH8YWVxqtKrdrVEW/1t4De4QVzPxqhWMrtZkkBqdG+q6EcN248cf/6cBcIwzySOM4yLmrw==</t>
  </si>
  <si>
    <t>SRO-V3 on 27/05/2026 05:00</t>
  </si>
  <si>
    <t>4059efcb-5f69-f111-ab0d-0022483f50cc</t>
  </si>
  <si>
    <t>wU1EJKJRapE3oYzTAdpNpSzUDUBEIeaVTiIOHOY1t4Ajq4fmG5OusDLJkUkTgZrxX0QsIhCdTtVOn+rVT6i5KQ==</t>
  </si>
  <si>
    <t>SRO-V3 on 27/05/2026 06:00</t>
  </si>
  <si>
    <t>0523ebce-5f69-f111-ab0d-6045bdf15895</t>
  </si>
  <si>
    <t>hqaDanwQF/x1WvGq3bTAg+MGWtFkYeL8/HmVVM4+GXRs8gRWnUXQTLcAOjedtAUBzOFenCAFwfsil5CH5fY+0w==</t>
  </si>
  <si>
    <t>SRO-V3 on 27/05/2026 07:00</t>
  </si>
  <si>
    <t>43c8c6ce-5f69-f111-ab0d-6045bdf151e5</t>
  </si>
  <si>
    <t>MSfQrzCYticZMyQ1BRglIvq61DMs21weLHuDIEE0ccVx9IimISQQbqc3h94owY/uI4bHTrOVpgjSw+4DfAHBGA==</t>
  </si>
  <si>
    <t>SRO-V3 on 27/05/2026 08:00</t>
  </si>
  <si>
    <t>28fbe9d0-5f69-f111-ab0d-6045bdf15730</t>
  </si>
  <si>
    <t>g4RQytPuashzWnFDduxiQk/rWbKexUAriFnXaOX8/9hrypiKoeeWUe0RUL/55ZVX4XisuuqKr6DYce9yZcfZyA==</t>
  </si>
  <si>
    <t>SRO-V3 on 27/05/2026 09:00</t>
  </si>
  <si>
    <t>b97d64d2-5f69-f111-ab0d-0022483f0fd9</t>
  </si>
  <si>
    <t>6H/TdNIszjacBuqzanZ5hKYGK8OTv9qTfw6/C/3hxh6TVjJdpjtEbXYwgyCnSX2704ScEzc1p7Qqlj/EiuKV4A==</t>
  </si>
  <si>
    <t>SRO-V3 on 27/05/2026 10:00</t>
  </si>
  <si>
    <t>077f50d2-5f69-f111-ab0d-0022483f50cc</t>
  </si>
  <si>
    <t>o8LJ/B1jGwHm9/4pfGkZajZB1OLSy7TMKrDBEhNIK10P9zBYLduOdTj+n7x6rS6KhvH4xJAiUW7VJyyV7MgA4g==</t>
  </si>
  <si>
    <t>SRO-V3 on 27/05/2026 11:00</t>
  </si>
  <si>
    <t>6f59efcb-5f69-f111-ab0d-0022483f50cc</t>
  </si>
  <si>
    <t>fL8HbTYjrbn5VFZ39hg2ryl8H0/k6zQlCw6lnxWpdO10C8SxTmmuLimXswhcjqSktFZ+4zytl5BqhnXdrROI4g==</t>
  </si>
  <si>
    <t>SRO-V3 on 27/05/2026 12:00</t>
  </si>
  <si>
    <t>8dd81dd4-5f69-f111-ab0d-6045bd0f820b</t>
  </si>
  <si>
    <t>AaVzAjt2XflFYO86ymFcXVbSQ4Mi6mF1pXJf06Ejq9TzGNbgl7GvZXuxGjdhotAxPoE7XL36eIl2PsoDHPhhYg==</t>
  </si>
  <si>
    <t>SRO-V3 on 27/05/2026 13:00</t>
  </si>
  <si>
    <t>a522ebce-5f69-f111-ab0d-6045bdf15895</t>
  </si>
  <si>
    <t>P9yx5RxOh5VMQawAqi1GWVp2/GgPN6MAYgL4rnyeMlTejzdcOZBS/+Pdo3OYQUGpbit/coydM8s9OopXwrd7Tg==</t>
  </si>
  <si>
    <t>SRO-V3 on 27/05/2026 14:00</t>
  </si>
  <si>
    <t>e225f8d6-5f69-f111-ab0d-6045bdf15730</t>
  </si>
  <si>
    <t>rroMAiCRWSymUhWpeOrCQqv6MUlUINPD+R6MnaBfGu0qkI41EaCmBRjc9rxBeAKYe5NFnLje+9V0llLjnlDR0A==</t>
  </si>
  <si>
    <t>SRO-V3 on 27/05/2026 15:00</t>
  </si>
  <si>
    <t>b993a3ce-5f69-f111-ab0d-0022483f55e5</t>
  </si>
  <si>
    <t>7q94B3TIqKYLs4yYl4GqqxQbewMJvVRLi6LwVX3JbhSmGH7e4ikt8fuUG4kOeu5/1ASrGYqi4K83I9Q1qZPuZQ==</t>
  </si>
  <si>
    <t>SRO-V3 on 27/05/2026 16:00</t>
  </si>
  <si>
    <t>b1230bce-5f69-f111-ab0d-6045bd0f820b</t>
  </si>
  <si>
    <t>LJ87tutPIw+9VFLza0nt4lod5Iwy0wLxP6aUr+n1aQTFTKQFlcOANF6C9SfOD67M6SdS07kYOH8mKb6tIHhI9w==</t>
  </si>
  <si>
    <t>SRO-V3 on 27/05/2026 17:00</t>
  </si>
  <si>
    <t>fb230bce-5f69-f111-ab0d-6045bd0f820b</t>
  </si>
  <si>
    <t>awmf6BgdbnmUz0mzk3009Wh/axosjOwJYhOv6/7fC3lL8x8oj7I1qWBDvc7zMVS/4QqcH+puMzlwrpE2+TlWqw==</t>
  </si>
  <si>
    <t>SRO-V3 on 27/05/2026 18:00</t>
  </si>
  <si>
    <t>427e64d2-5f69-f111-ab0d-0022483f0fd9</t>
  </si>
  <si>
    <t>XbyjXqiq4tF1/C1k3jm5CmMN/O7CHG2HRdmcG/WChTjK3MPa++j9Lb3vZLrOODk0fv3Xbq6mBFD7tD9cjW0rAA==</t>
  </si>
  <si>
    <t>SRO-V3 on 27/05/2026 19:00</t>
  </si>
  <si>
    <t>b72bc4d4-5f69-f111-ab0d-6045bdf151e5</t>
  </si>
  <si>
    <t>aWIu1GAh0x+SPNYMRRGg+3MS9bD+9UsGH0vkkxYZDWj+N64g8RFUx1M44UAQefKgElBInDHWrF+OAqhMTiqruw==</t>
  </si>
  <si>
    <t>SRO-V3 on 27/05/2026 20:00</t>
  </si>
  <si>
    <t>2f93a3ce-5f69-f111-ab0d-0022483f55e5</t>
  </si>
  <si>
    <t>5BsfKxDyNjWwg81JiPys/TB43jzaQttw0cUdFuIWc1g+9Sg4OT8FPbB/kL6DLrV7YbpKOcW6PpMM6G4K5Pug4Q==</t>
  </si>
  <si>
    <t>SRO-V3 on 27/05/2026 21:00</t>
  </si>
  <si>
    <t>a8cdbad4-5f69-f111-ab0d-0022483f55e5</t>
  </si>
  <si>
    <t>yPwvtYvxpmgVwkhqP0wZKeKKv1Ut4luyAM6yhB5dwaR4ZPlNjl4PXqGqrBmv6m3vgamImSMZ09JvNGiZfSczuA==</t>
  </si>
  <si>
    <t>SRO-V3 on 27/05/2026 22:00</t>
  </si>
  <si>
    <t>f4fae9d0-5f69-f111-ab0d-6045bdf15730</t>
  </si>
  <si>
    <t>bBVq4Sis5+3cWnjxiai0R4sARbPfNZmKm/1cvCpmROTl+d7akmSJjHXPo6WyNYorLz2ulSA6Ktkz6nonCcmbkA==</t>
  </si>
  <si>
    <t>SRO-V3 on 27/05/2026 23:00</t>
  </si>
  <si>
    <t>e7230bce-5f69-f111-ab0d-6045bd0f820b</t>
  </si>
  <si>
    <t>SyA0g1eM2u3FL9bWP2qaTYUmbLKfo4iBAJIGtFtrBHxP9t2WoPpu4OyEj8eNmTER6OvrIL6fdZ1Q8OY4NNijeg==</t>
  </si>
  <si>
    <t>SRO-V3 on 28/05/2026 00:00</t>
  </si>
  <si>
    <t>a6cdbad4-5f69-f111-ab0d-0022483f55e5</t>
  </si>
  <si>
    <t>tfDNCf+/pBF0l517QXcrIxvuJKqU3cqkEX3qhNKwEaBOAbEEeeiw9Wdy2b3EXJ+0do4VToFBXuCtFGsiT3OTOw==</t>
  </si>
  <si>
    <t>SRO-V3 on 28/05/2026 01:00</t>
  </si>
  <si>
    <t>7893a3ce-5f69-f111-ab0d-0022483f55e5</t>
  </si>
  <si>
    <t>yBkX2XnxkwDGF11O6wK7ec6RJKY3SLJcdjsN2KVYnVQx2r7MR11bofIUvVPAwW77XC6sA92oRs/+B9wAlMkyTA==</t>
  </si>
  <si>
    <t>SRO-V3 on 28/05/2026 02:00</t>
  </si>
  <si>
    <t>8a2bc4d4-5f69-f111-ab0d-6045bdf151e5</t>
  </si>
  <si>
    <t>Ez7JXho4nL3XsTlR7NpBUlv/PGUPxU4SGTAUUfR5G8gN+OQaPlfJyXT8bwX7GuU1evTsaNouWcKxrdSqLT0WgA==</t>
  </si>
  <si>
    <t>SRO-V3 on 28/05/2026 03:00</t>
  </si>
  <si>
    <t>2e7fe8d4-5f69-f111-ab0d-6045bdf15895</t>
  </si>
  <si>
    <t>HaavfrhLhjX41mdNcEjudIt21gQlQlfJSB/GlMINs9TrzA2eikhOA8ZrJyFwDjOhI8ylaetXpPw2IBnRDxh3JQ==</t>
  </si>
  <si>
    <t>SRO-V3 on 28/05/2026 04:00</t>
  </si>
  <si>
    <t>1bfbe9d0-5f69-f111-ab0d-6045bdf15730</t>
  </si>
  <si>
    <t>2BOnKdA2TiBu9d9VyKAHbOmby/H5sQVmWQkio//96zhDl5s1TMr+tLFCgvPYnKXCqTYasPk7E10GcP6m52H7PQ==</t>
  </si>
  <si>
    <t>SRO-V3 on 28/05/2026 05:00</t>
  </si>
  <si>
    <t>dbfae9d0-5f69-f111-ab0d-6045bdf15730</t>
  </si>
  <si>
    <t>iZug2aJxueS9CcwD26eB2U+xysClIKLLY4PbgK6z9z4XGf6jr/w5AeBDWlEXB5UuEjU3wWtqXwFoHP+I6JidPg==</t>
  </si>
  <si>
    <t>SRO-V3 on 28/05/2026 06:00</t>
  </si>
  <si>
    <t>797d64d2-5f69-f111-ab0d-0022483f0fd9</t>
  </si>
  <si>
    <t>JqsuuT7syW20KSJhNrv1a+p0CWvEISJaAb+1jlU1qi62nPo5um02McMDrxj1wtXX6/QSXdWTJZgqxluhA4o18g==</t>
  </si>
  <si>
    <t>SRO-V3 on 28/05/2026 07:00</t>
  </si>
  <si>
    <t>fe5567cc-5f69-f111-ab0d-0022483f0fd9</t>
  </si>
  <si>
    <t>QrKbMb2fe4JAQWTNRfGWTyy0t4wOJBSd7Mbz+BjSwPZjjvdesyNUOnYWV3jeNJVg/gGyM93SgMjbMyJixdFBrw==</t>
  </si>
  <si>
    <t>SRO-V3 on 28/05/2026 08:00</t>
  </si>
  <si>
    <t>772bc4d4-5f69-f111-ab0d-6045bdf151e5</t>
  </si>
  <si>
    <t>cOu4THcH8+S9N8stuzL2bwtQ4pOVJn3B5dT7NKC59di8LZ2OcIkbwzJ/WQkmlDQmddiRTsKV1yRJSXWsafbtqA==</t>
  </si>
  <si>
    <t>SRO-V3 on 28/05/2026 09:00</t>
  </si>
  <si>
    <t>eac7c6ce-5f69-f111-ab0d-6045bdf151e5</t>
  </si>
  <si>
    <t>o9V9bz4YMVzDnOdcqACQPdeafEtnytdUELGnHc/R6yE4+seZDqUk3tn74ppvf5TCr+UQKXSRhzc7V+OAR0wBHw==</t>
  </si>
  <si>
    <t>SRO-V3 on 28/05/2026 10:00</t>
  </si>
  <si>
    <t>35fbe9d0-5f69-f111-ab0d-6045bdf15730</t>
  </si>
  <si>
    <t>WsUXpccR0KhEY9H25/00oT50HVqBqz22GUu+hg+GTMl4oMmKN2lA5n0vS+71nX450EAacloM/hKAMCmQPmBnnA==</t>
  </si>
  <si>
    <t>SRO-V3 on 28/05/2026 11:00</t>
  </si>
  <si>
    <t>607d64d2-5f69-f111-ab0d-0022483f0fd9</t>
  </si>
  <si>
    <t>Kl5tU01StRuwCVYDZY2NBTSIExE/je3g4lEtz/OT0/VQy4Nxgys7kt0AGq/nVju9M7GwtyUT8+mtCGagVdqdzQ==</t>
  </si>
  <si>
    <t>SRO-V3 on 28/05/2026 12:00</t>
  </si>
  <si>
    <t>7d5567cc-5f69-f111-ab0d-0022483f0fd9</t>
  </si>
  <si>
    <t>jni3KKN6UjVERdvYTYCquRmteNemwpfQq+7lHAYeAyu+ZOO/tganl6OWpgIAIj0bX2EvmBppISkkFWZuKdj+AA==</t>
  </si>
  <si>
    <t>SRO-V3 on 28/05/2026 13:00</t>
  </si>
  <si>
    <t>1dc8c6ce-5f69-f111-ab0d-6045bdf151e5</t>
  </si>
  <si>
    <t>ATOU4YxdamVSz8rkuD8egiWxg795IDVNOyhHnBvNIzVPpO7YojEu9yByXDANwrFBg8gi+XliJzxOziv/qBwwSQ==</t>
  </si>
  <si>
    <t>SRO-V3 on 28/05/2026 14:00</t>
  </si>
  <si>
    <t>1423ebce-5f69-f111-ab0d-6045bdf15895</t>
  </si>
  <si>
    <t>C6d11zn/oEda/bgwEZrxQfnK2FP5ENyhit2ej4QVP5/WBF+GgPqyXK5cYDjo6FJfgmu1LqZEjXfUiq8T8LAwAw==</t>
  </si>
  <si>
    <t>SRO-V3 on 28/05/2026 15:00</t>
  </si>
  <si>
    <t>74d81dd4-5f69-f111-ab0d-6045bd0f820b</t>
  </si>
  <si>
    <t>8D+BgemkJvtD+WrlG/8a5fzj8/uhkhQjRTpqRnhJ9WWPo1EXF8CE5KWECzlJ3LOQV1KmSt4ejMdQXTBC4nkR8A==</t>
  </si>
  <si>
    <t>SRO-V3 on 28/05/2026 16:00</t>
  </si>
  <si>
    <t>477e64d2-5f69-f111-ab0d-0022483f0fd9</t>
  </si>
  <si>
    <t>jz5UGatqesPiilK3edThxzawbcKFe5cCoIQekjn6iT/up66zJ+DwefVKbQZ5DinDArSC9TNOBrA1yMeW5zV4pg==</t>
  </si>
  <si>
    <t>SRO-V3 on 28/05/2026 17:00</t>
  </si>
  <si>
    <t>3f03c8cb-5f69-f111-ab0c-6045bd119927</t>
  </si>
  <si>
    <t>ZsX5lxVyY5q/IwZQPBvkx4GtMDSirnwv1Z4xOU8b0cJM5WmXqstHQvYYPTFZOrq2vybve7jI6a1+PNyenr2qGg==</t>
  </si>
  <si>
    <t>SRO-V3 on 28/05/2026 18:00</t>
  </si>
  <si>
    <t>f77ee8d4-5f69-f111-ab0d-6045bdf15895</t>
  </si>
  <si>
    <t>4ikki3eYdhFEDnuLQBd1KALG7ne7/zzlOkguKcJvtFrNPhUTfcsCJxNztFdLDxS5KAMcy5Z7pbFwVciZaD+UKA==</t>
  </si>
  <si>
    <t>SRO-V3 on 28/05/2026 19:00</t>
  </si>
  <si>
    <t>cd7e50d2-5f69-f111-ab0d-0022483f50cc</t>
  </si>
  <si>
    <t>nyEvK4/UUgA9HOUxBQD1Hp0tDwu9cyVimNAJFKXr40Rtz6ZQR+d12x+2Yl3h1cUG1w/T3zkKq5IzM0HLQNVPkQ==</t>
  </si>
  <si>
    <t>SRO-V3 on 28/05/2026 20:00</t>
  </si>
  <si>
    <t>bdc8c6ce-5f69-f111-ab0d-6045bdf151e5</t>
  </si>
  <si>
    <t>LYiO8LI/nFvgt8dG15wA03uz1QtNOpvt0IuGSF7zE6TZZmONu/hw4LOz4Tp5ppVd65a5mP4pU7GKAdFVxySsvA==</t>
  </si>
  <si>
    <t>SRO-V3 on 28/05/2026 21:00</t>
  </si>
  <si>
    <t>4293a3ce-5f69-f111-ab0d-0022483f55e5</t>
  </si>
  <si>
    <t>w5Zzdn+eKeZt7+fpHqPjCeeAZdyg3n81Eq2hCdqEy3EjJi+vq1UMuwFz94SifDhd0FhV9fk3WOVVpUxamyA3jw==</t>
  </si>
  <si>
    <t>SRO-V3 on 28/05/2026 22:00</t>
  </si>
  <si>
    <t>0d7f50d2-5f69-f111-ab0d-0022483f50cc</t>
  </si>
  <si>
    <t>GdugzBYxtP4+Cfwhu8EVH3fWIf5iubFhBnmrT6vhYvM86YZADUS/SzX2+qcG7qXJru5rYErbefUlQQkeFKnkog==</t>
  </si>
  <si>
    <t>SRO-V3 on 28/05/2026 23:00</t>
  </si>
  <si>
    <t>c8c8c6ce-5f69-f111-ab0d-6045bdf151e5</t>
  </si>
  <si>
    <t>bMooBJk9II4l8YFEChmH0uMnLqpB/UdV4osOG4VSJhFdX4TqKyjk0jZEDtHaMMHw/ccdtOqsiRA/ZOUnWrKoAw==</t>
  </si>
  <si>
    <t>SRO-V3 on 29/05/2026 00:00</t>
  </si>
  <si>
    <t>46f7eeca-5f69-f111-ab0d-6045bdf15730</t>
  </si>
  <si>
    <t>2aJmFIMG6tfwU3cFkwRpPLNikkT5r7O38Okqg2RbXwH+o1Uyta7OTCo3zMriqaSI+Ym6ONcjxV4RuFZgdDBGKA==</t>
  </si>
  <si>
    <t>SRO-V3 on 29/05/2026 01:00</t>
  </si>
  <si>
    <t>b22bc4d4-5f69-f111-ab0d-6045bdf151e5</t>
  </si>
  <si>
    <t>VDxxFcXOl94+4dXUL6kPIBlyC2hur1pxkv2Y8WWvQTP8HQv+40lOaAvIDPs7pZYtY8ZgHOPKYTtimxpLhiwlNw==</t>
  </si>
  <si>
    <t>SRO-V3 on 29/05/2026 02:00</t>
  </si>
  <si>
    <t>907d64d2-5f69-f111-ab0d-0022483f0fd9</t>
  </si>
  <si>
    <t>G1bI1JulXjVSlhCK+uU2fSzUF1W7Hy/Bjn4k2UhZ77SPSfIbKYqOG5QEFOaKuJR+SkbZE9AaEaUFeZP3OqTtOw==</t>
  </si>
  <si>
    <t>SRO-V3 on 29/05/2026 03:00</t>
  </si>
  <si>
    <t>25240bce-5f69-f111-ab0d-6045bd0f820b</t>
  </si>
  <si>
    <t>+CvsOQL0x4QI3Z2sMI2PzzQSg+NVVwiyOMkM3cJcTnz/W/fxRk0Ath/YSN2n6Qu/T5YC0t/FKt6mu8/1V0Ih5g==</t>
  </si>
  <si>
    <t>SRO-V3 on 29/05/2026 04:00</t>
  </si>
  <si>
    <t>14d81dd4-5f69-f111-ab0d-6045bd0f820b</t>
  </si>
  <si>
    <t>0YQ1KaM1mG1wnaRhALseeQMyhH0avtwcxoeGGk0nE4VCdbzNAWFWc6++V8Zi0yvsO8e3QUch2fQ997my2SdyXw==</t>
  </si>
  <si>
    <t>SRO-V3 on 29/05/2026 05:00</t>
  </si>
  <si>
    <t>9e7fe8d4-5f69-f111-ab0d-6045bdf15895</t>
  </si>
  <si>
    <t>4+KlfeaiAILB3icIZBn7UFiz+cbBOEV3yMRWSMFRWYQNktp9fz+IWwn/ZuRitA9rezZ3TQYzqI6AKSWM7WsXiw==</t>
  </si>
  <si>
    <t>SRO-V3 on 29/05/2026 06:00</t>
  </si>
  <si>
    <t>3893a3ce-5f69-f111-ab0d-0022483f55e5</t>
  </si>
  <si>
    <t>1I23/viddWi0/9Z75QEedAH/qwi/RGpEh9fdArk1uzDrxISTjgBCmQUNkICPBEH43jPBKK7z4mB7s8nyja1Yrg==</t>
  </si>
  <si>
    <t>SRO-V3 on 29/05/2026 07:00</t>
  </si>
  <si>
    <t>a45567cc-5f69-f111-ab0d-0022483f0fd9</t>
  </si>
  <si>
    <t>pLkpTW3539fdhSHRrrbsnBx3qn4JMqgmG9RPHePOFhCJt4C3Ll1xehUKS1KQOv1zqYFlSCGEGPwVukJ2bgF9TQ==</t>
  </si>
  <si>
    <t>SRO-V3 on 29/05/2026 08:00</t>
  </si>
  <si>
    <t>0d240bce-5f69-f111-ab0d-6045bd0f820b</t>
  </si>
  <si>
    <t>AftJhn6+XNiXgEDaSfBizgYT0xqUMxpFP9DWYuJjcLnpXP56VqYyV23h6xcBXxwtVA1QST5Xg3DtaLNrsqCWyA==</t>
  </si>
  <si>
    <t>SRO-V3 on 29/05/2026 09:00</t>
  </si>
  <si>
    <t>b198c0d1-5f69-f111-ab0c-6045bd119927</t>
  </si>
  <si>
    <t>RciHqf7LjGE5q+Y6DbBlp60Tz6/Y/vIyN5YlhekHkkcBHk9TAd7jQ/IF2GaoXvqeCOQu3rC8Yu+nTbICaZLhFQ==</t>
  </si>
  <si>
    <t>SRO-V3 on 29/05/2026 10:00</t>
  </si>
  <si>
    <t>5d230bce-5f69-f111-ab0d-6045bd0f820b</t>
  </si>
  <si>
    <t>D1lw3MVrNK3VQChSKjzB1j2mYV4J3yMq90xeudDK09aHPL0RpTle60/j4PzElFfWnMxxa7MXU4Tn3xRiaGnDFg==</t>
  </si>
  <si>
    <t>SRO-V3 on 29/05/2026 11:00</t>
  </si>
  <si>
    <t>137f50d2-5f69-f111-ab0d-0022483f50cc</t>
  </si>
  <si>
    <t>QOUqVJaxdbZuq0NjVMu79EE+7Phk8IjZY9LL/xHQYK/10Uuk2kpK2Gbmugk4/d8z3cCeYUdOF/VzLe5YDB1t0Q==</t>
  </si>
  <si>
    <t>SRO-V3 on 29/05/2026 12:00</t>
  </si>
  <si>
    <t>2403c8cb-5f69-f111-ab0c-6045bd119927</t>
  </si>
  <si>
    <t>oeYRYnYjEfR6uNP5VjeX/592/ZWIqzjeKiBkKjsg2ftYv3cOm0EpBrPwJHcuzp2PS6IgqZHnLKosz+rOmnnRYA==</t>
  </si>
  <si>
    <t>SRO-V3 on 29/05/2026 13:00</t>
  </si>
  <si>
    <t>e0c8c6ce-5f69-f111-ab0d-6045bdf151e5</t>
  </si>
  <si>
    <t>ruHlAgngzNx7QOHc3a/U55pvoDyJgUeP5XrhoGyj4Q3UODkv8RRqsBIBmVKxAaBIif97IvYnjKSKFV9tDQXy2Q==</t>
  </si>
  <si>
    <t>SRO-V3 on 29/05/2026 14:00</t>
  </si>
  <si>
    <t>665567cc-5f69-f111-ab0d-0022483f0fd9</t>
  </si>
  <si>
    <t>skVCrtaEn+XhppluIk6NgiPRPE7lsfpwMENC3iHkoQ3aZ/I0nov3JECna+iU9AsUxsoI/Kb4XTLVAcRrm9v+Tg==</t>
  </si>
  <si>
    <t>SRO-V3 on 29/05/2026 15:00</t>
  </si>
  <si>
    <t>57e0a8c8-5f69-f111-ab0d-0022483f55e5</t>
  </si>
  <si>
    <t>3/6Fv5P1i8upq/zoI1sWUzzRAJPYT9OGbdBf+/boNozuQx/cBe5oecQFBHtOhmAkgd/XWpmCDNyrJkS/ceWSwg==</t>
  </si>
  <si>
    <t>SRO-V3 on 29/05/2026 16:00</t>
  </si>
  <si>
    <t>4222ebce-5f69-f111-ab0d-6045bdf15895</t>
  </si>
  <si>
    <t>DwwSBDXBbT/Kryl5pghx2vZxlKtTHfO5upJhkBcgN45D+UbIpFwAt3HKXOzoiucKUhFY9rXJSvgzF8dEO1A1uw==</t>
  </si>
  <si>
    <t>SRO-V3 on 29/05/2026 17:00</t>
  </si>
  <si>
    <t>e47e50d2-5f69-f111-ab0d-0022483f50cc</t>
  </si>
  <si>
    <t>8HnXSC2X7j/iM0SDrULJDkfJ4bfPotJgDVPB0H6meilVRBnsx/R/kld8D5W4am+IAg/z7PQvslhhnQi02yf+Ww==</t>
  </si>
  <si>
    <t>SRO-V3 on 29/05/2026 18:00</t>
  </si>
  <si>
    <t>22fbe9d0-5f69-f111-ab0d-6045bdf15730</t>
  </si>
  <si>
    <t>5SuPjcjIbqugUnm1RSuBPp4g305cUtflzAegthg2s8gJG8B5axDz/ccXu6PQ6rkUSmMnFwkRLmgem5xNB5RNnA==</t>
  </si>
  <si>
    <t>SRO-V3 on 29/05/2026 19:00</t>
  </si>
  <si>
    <t>ce25f8d6-5f69-f111-ab0d-6045bdf15730</t>
  </si>
  <si>
    <t>Y+bIxejf9b7Q3jau0DkV9qTrNoIIv4fjG/cECe0DhLfOdrpZrJl8aMuDO4ibYepwuxpMXOzded/LHubyW3zpcQ==</t>
  </si>
  <si>
    <t>SRO-V3 on 29/05/2026 20:00</t>
  </si>
  <si>
    <t>9399c0d1-5f69-f111-ab0c-6045bd119927</t>
  </si>
  <si>
    <t>1QNehkN1HhmRAXJ2BxAvn++EFHCFIBpvMYFQhbyxD5EG3fbx2z2/cHjyorLXlGcu20C+dnH4m/R8nze6cDQDnQ==</t>
  </si>
  <si>
    <t>SRO-V3 on 29/05/2026 21:00</t>
  </si>
  <si>
    <t>4b59efcb-5f69-f111-ab0d-0022483f50cc</t>
  </si>
  <si>
    <t>JXEeB1ls83FRruDDGQEgfIvI4MUn9cNTWxSREi9EgAoYk5DhWtDu7uKju0gwojmtwUDl0p07wIJNmG47E0J+2w==</t>
  </si>
  <si>
    <t>SRO-V3 on 29/05/2026 22:00</t>
  </si>
  <si>
    <t>777e64d2-5f69-f111-ab0d-0022483f0fd9</t>
  </si>
  <si>
    <t>8LNCx0IT/r/BQy6TFFdym0fTuiOUVz9MokjI7FCpYPw+sBhDp3UiEMPvk/K5GSZiFE4fSnFoSd/ZjTtcMyhPCg==</t>
  </si>
  <si>
    <t>SRO-V3 on 29/05/2026 23:00</t>
  </si>
  <si>
    <t>c8cdbad4-5f69-f111-ab0d-0022483f55e5</t>
  </si>
  <si>
    <t>JovMyQs58PC9gOGjtrcjlsY1ys5u8le1D5IZrnVXRjkNnvLkTXW5JoWP1kvDgyEfArrXLxJ0RPiMj29oCiUddA==</t>
  </si>
  <si>
    <t>SRO-V3 on 30/05/2026 00:00</t>
  </si>
  <si>
    <t>a22bc4d4-5f69-f111-ab0d-6045bdf151e5</t>
  </si>
  <si>
    <t>GAMzsskWI3PcuxnNRfEN7XhqFS5jI0Ia3+SbMTkKKxXI7h1QsBCCngo3U8vhpvoN90EeuQlSSGT7it2nAvnVmA==</t>
  </si>
  <si>
    <t>SRO-V3 on 30/05/2026 01:00</t>
  </si>
  <si>
    <t>c925f8d6-5f69-f111-ab0d-6045bdf15730</t>
  </si>
  <si>
    <t>xychkIlQwg5zSUoqUBVktChES55fWiQnEXkXIl5zJ85rv8/pfGRI7RddCXpTcGTALnpZKw9rlhmHvB6f97LehQ==</t>
  </si>
  <si>
    <t>SRO-V3 on 30/05/2026 02:00</t>
  </si>
  <si>
    <t>a198c0d1-5f69-f111-ab0c-6045bd119927</t>
  </si>
  <si>
    <t>LeAGtaA4n9p6rYavEhoo10N0f5bbDlsdHXg7WbGAXGIjHsgr99eTan5swP7j16OXX1u0AcjTuAMl8OurZOgyzw==</t>
  </si>
  <si>
    <t>SRO-V3 on 30/05/2026 03:00</t>
  </si>
  <si>
    <t>8b99c0d1-5f69-f111-ab0c-6045bd119927</t>
  </si>
  <si>
    <t>wIEP9CxDl7gAxwAcNJNOIavcfBTSfkPZ0crs+N3E9oFStwOFMtVq2U1/cz5F28qPxF/2qtB5I3alEk5yPB63TA==</t>
  </si>
  <si>
    <t>SRO-V3 on 30/05/2026 04:00</t>
  </si>
  <si>
    <t>92c8c6ce-5f69-f111-ab0d-6045bdf151e5</t>
  </si>
  <si>
    <t>GeOg8YYHIVqTWUhxIxMUPD6O7GGh0dY32hX8fLtXp0eYGEAsIXRONUaUhnnJNVZyIY/LgfSqn1oxdPZtrphTkg==</t>
  </si>
  <si>
    <t>SRO-V3 on 30/05/2026 05:00</t>
  </si>
  <si>
    <t>6035f0c8-5f69-f111-ab0d-6045bdf15895</t>
  </si>
  <si>
    <t>fAmRBf46myIp/upkI6hrdSRVl7sl3PE1SzqwU9TtVoFa0iKPR0wnCSRytzGyfkyWifqiWYncMkdaP0m40uYDFQ==</t>
  </si>
  <si>
    <t>SRO-V3 on 30/05/2026 06:00</t>
  </si>
  <si>
    <t>8ecdbad4-5f69-f111-ab0d-0022483f55e5</t>
  </si>
  <si>
    <t>CWIoofpVlLx0UByD7MzVmTIv4hgwXr8KwF3WpWc5a6cBpJD4hnWwWwSeEAFeG4Nn6RSHMar1Lf+UDIT/qJvSjA==</t>
  </si>
  <si>
    <t>SRO-V3 on 30/05/2026 07:00</t>
  </si>
  <si>
    <t>347fe8d4-5f69-f111-ab0d-6045bdf15895</t>
  </si>
  <si>
    <t>H6PKfHJ/UBQjKrurtg2ponlLXuF2OR2Tg7hu0WwsLj72vkT6H5Q9fKgQov0n4dwIiIj0soe8XENBl8swU7c9bA==</t>
  </si>
  <si>
    <t>SRO-V3 on 30/05/2026 08:00</t>
  </si>
  <si>
    <t>f1fae9d0-5f69-f111-ab0d-6045bdf15730</t>
  </si>
  <si>
    <t>80+3gcLZX036mPwy9CwSXZ2BbUeZr9em8YLNxel4bKNbwMdTyENTlV5cJzudVkZHz1Ipl5TcTz8AanAX0Z4wwg==</t>
  </si>
  <si>
    <t>SRO-V3 on 30/05/2026 09:00</t>
  </si>
  <si>
    <t>de98c0d1-5f69-f111-ab0c-6045bd119927</t>
  </si>
  <si>
    <t>2w2YvEuLwLyyu/oCmjhOSf6P5PO0XsSH6LOiJrBvZJjlMgnb/PqXLH9aH6k9sKXdegS60XUZNJwXnaUiTywv7g==</t>
  </si>
  <si>
    <t>SRO-V3 on 30/05/2026 10:00</t>
  </si>
  <si>
    <t>6099c0d1-5f69-f111-ab0c-6045bd119927</t>
  </si>
  <si>
    <t>uG6i76GWpeg83iMezmFhr4yZs4IrNjZjQlESWrSxefwPgxX0Dzs3/4aiLOSn14tFF/L+geHzrVUMVwJqCqqROA==</t>
  </si>
  <si>
    <t>SRO-V3 on 30/05/2026 11:00</t>
  </si>
  <si>
    <t>31d81dd4-5f69-f111-ab0d-6045bd0f820b</t>
  </si>
  <si>
    <t>T8BW9eqR45C1blrvIw88Po4d2OWR09fxDAvxBy8e7W2SD/rXN09Njj3+uODGc7sKLbyCe9kjOFugQP3DWiAgnA==</t>
  </si>
  <si>
    <t>SRO-V3 on 30/05/2026 12:00</t>
  </si>
  <si>
    <t>84cdbad4-5f69-f111-ab0d-0022483f55e5</t>
  </si>
  <si>
    <t>kbJTYn3LfgN2GntPC/41CynMN9IHMEWLUh5fhGrKdKWXU0QL72v1Q2QJ/3dZ0YPc2Gpzdg6zGSusWPZSM8YBdw==</t>
  </si>
  <si>
    <t>SRO-V3 on 30/05/2026 13:00</t>
  </si>
  <si>
    <t>a25567cc-5f69-f111-ab0d-0022483f0fd9</t>
  </si>
  <si>
    <t>miCFNGZGz2WkQR7zzXSUpZhs0+Dm3nEBkVvjkilJ2h3CXtBLhAyG6c0aLA0uQ3yvrPZ+Ihp8+DkePtAj8x1/RQ==</t>
  </si>
  <si>
    <t>SRO-V3 on 30/05/2026 14:00</t>
  </si>
  <si>
    <t>7d2bc4d4-5f69-f111-ab0d-6045bdf151e5</t>
  </si>
  <si>
    <t>YFmQpYM8ebOcQzLqRZTuTXJrXnsrk44sH7GkEVgj31+sPw0XyUIUdTW4513Z9/B3nmF/A6cMtMDJ/XFzF+16eA==</t>
  </si>
  <si>
    <t>SRO-V3 on 30/05/2026 15:00</t>
  </si>
  <si>
    <t>d1fae9d0-5f69-f111-ab0d-6045bdf15730</t>
  </si>
  <si>
    <t>hfaWj6DdIxoeDtf+/VoQoqdPxN5Kv2lBJkiEHuvxZTHJTqb5ODdufniagYE4UFfdIFlhljo8ynN8IIov5/sGrw==</t>
  </si>
  <si>
    <t>SRO-V3 on 30/05/2026 16:00</t>
  </si>
  <si>
    <t>6e7e64d2-5f69-f111-ab0d-0022483f0fd9</t>
  </si>
  <si>
    <t>mcBVdb9eIdpeKa1vHzrRQ+jfRKnY0zsyhAGkwvwhxnH9LpOA6dlV1NaaIVnwPbFfCakO1T6XepoY71brGpAoug==</t>
  </si>
  <si>
    <t>SRO-V3 on 30/05/2026 17:00</t>
  </si>
  <si>
    <t>3f93a3ce-5f69-f111-ab0d-0022483f55e5</t>
  </si>
  <si>
    <t>nMu4wKQRxs7OjBeU7EI60ycp8EPmmjJ43TlKMI2+ozP4MD4+YBFAsnuenvkzRForAGTQA07iq+E50+8he3Donw==</t>
  </si>
  <si>
    <t>SRO-V3 on 30/05/2026 18:00</t>
  </si>
  <si>
    <t>d62bc4d4-5f69-f111-ab0d-6045bdf151e5</t>
  </si>
  <si>
    <t>jWVy8/GNDSIXtciSF/gqMHUxU9VCBdkRcFd+5g4rqdOvTDJ9kr1xX4sfI1Nuwb2nvXqNuRLV3gqXzw+JDQvEog==</t>
  </si>
  <si>
    <t>SRO-V3 on 30/05/2026 19:00</t>
  </si>
  <si>
    <t>2a240bce-5f69-f111-ab0d-6045bd0f820b</t>
  </si>
  <si>
    <t>LMovukQONmN/dZfS/Mm1oBOMqamtVgcLPrKM8jJ3DLbNl9oSsDOSlTjfLu+4/w+UoIRelLV7SGQc+Ajmv7uEfg==</t>
  </si>
  <si>
    <t>SRO-V3 on 30/05/2026 20:00</t>
  </si>
  <si>
    <t>bc40c5d7-5f69-f111-ab0c-6045bd119927</t>
  </si>
  <si>
    <t>8RKz7xmQ3OtVX5Bl9f8fPcOwF4kVdWvQPpHkjLJ6lPgRwHfI+aFVzvsh2ybOeJ6kevxNFyWMtDu2Z9BA01sDlg==</t>
  </si>
  <si>
    <t>SRO-V3 on 30/05/2026 21:00</t>
  </si>
  <si>
    <t>7b5567cc-5f69-f111-ab0d-0022483f0fd9</t>
  </si>
  <si>
    <t>QYmn1kpPUqnC3BxbI0IMtOVwK7YrVtUZLn3QiGPKdcDmnrFN1ADHXVXftD3zZPhmLlQr4r4gHzHwh5xqXxGIiA==</t>
  </si>
  <si>
    <t>SRO-V3 on 30/05/2026 22:00</t>
  </si>
  <si>
    <t>d6230bce-5f69-f111-ab0d-6045bd0f820b</t>
  </si>
  <si>
    <t>A7/ClNvJdicrMYOopRnoOD1W/1sX4vUJA3Ku8kVhK31xT6Gl7bJ81E6ArhxIUOoZ81PhZEKJMcHpi/R72Z8fLQ==</t>
  </si>
  <si>
    <t>SRO-V3 on 30/05/2026 23:00</t>
  </si>
  <si>
    <t>a02bc4d4-5f69-f111-ab0d-6045bdf151e5</t>
  </si>
  <si>
    <t>A4dvbIGg4YwEROlfa6EDutBAfnwiDCAZjMySDymngTFyNk3atrEmPj2KwBkv5MGjIep4DUi1NwSfWP4jiMQOqw==</t>
  </si>
  <si>
    <t>SRO-V3 on 31/05/2026 00:00</t>
  </si>
  <si>
    <t>b3230bce-5f69-f111-ab0d-6045bd0f820b</t>
  </si>
  <si>
    <t>xo/9X+M7wU1FlyZLGmxVYdYGScPm+vuklzFpDvaoQWpYq8bHV0zOpvI8F4TKh8iQqHI6lZQelMYmbwQ/7W3nWA==</t>
  </si>
  <si>
    <t>SRO-V3 on 31/05/2026 01:00</t>
  </si>
  <si>
    <t>7d93a3ce-5f69-f111-ab0d-0022483f55e5</t>
  </si>
  <si>
    <t>6Dg9oP4iPFACShwW/S7ChP26rwWAYSVPHL7NKFukMqUm7cWwVN6THACQUK6fPkD8L7cJNYRtHpRKGquwybX5+A==</t>
  </si>
  <si>
    <t>SRO-V3 on 31/05/2026 02:00</t>
  </si>
  <si>
    <t>467e64d2-5f69-f111-ab0d-0022483f0fd9</t>
  </si>
  <si>
    <t>yHmNM/s/Rmpf36rjBNPrSWVowoqVk5gh2hS/74UMOvuQXh2ihceI/aOYpqqP7EaeYspUyUvLlfOkLU5DKIjc+g==</t>
  </si>
  <si>
    <t>SRO-V3 on 31/05/2026 03:00</t>
  </si>
  <si>
    <t>ca5567cc-5f69-f111-ab0d-0022483f0fd9</t>
  </si>
  <si>
    <t>by/Dl/kVwnuTb4xi1oh5inT0xSuRyLaO+k14HJzaHkcnwmxY3POFwfUhAcvKN50IjhHPxIg9Od4jv0uq0HycGA==</t>
  </si>
  <si>
    <t>SRO-V3 on 31/05/2026 04:00</t>
  </si>
  <si>
    <t>c822ebce-5f69-f111-ab0d-6045bdf15895</t>
  </si>
  <si>
    <t>rw+nbgUYV2Bzag12HkrGprsUKqp64el32LT8CyRptOO0Oq8PgzGSBptQaBpNhRmHBGVgqsqPAuIfjihSLriwUg==</t>
  </si>
  <si>
    <t>SRO-V3 on 31/05/2026 05:00</t>
  </si>
  <si>
    <t>38f7eeca-5f69-f111-ab0d-6045bdf15730</t>
  </si>
  <si>
    <t>fP1EDNq5eanjTw5q2y34IhZNispd+s2IvvXD7ZOxzbZCIyxBv/nRyP2cp4QqCpFCU5THhwzTsUXt5iGQfsVnTg==</t>
  </si>
  <si>
    <t>SRO-V3 on 31/05/2026 06:00</t>
  </si>
  <si>
    <t>a722ebce-5f69-f111-ab0d-6045bdf15895</t>
  </si>
  <si>
    <t>8QXrMQm83GN04BxVMCkYvPK/tx5m4BnNHpIv3wn51qQAfvc0NQn/PWGiPQLu8Qpz82S3y6YKg0M7qqKmVV7I+A==</t>
  </si>
  <si>
    <t>SRO-V3 on 31/05/2026 07:00</t>
  </si>
  <si>
    <t>5503c8cb-5f69-f111-ab0c-6045bd119927</t>
  </si>
  <si>
    <t>eafCbtuPB9RbHkeyuG/PO52AqGAWcWzLly70jeHNImMUJSF3yU4VoVpMjyaA5fOahC//tYYuOyWRMFZKBZBZSw==</t>
  </si>
  <si>
    <t>SRO-V3 on 31/05/2026 08:00</t>
  </si>
  <si>
    <t>b2cdbad4-5f69-f111-ab0d-0022483f55e5</t>
  </si>
  <si>
    <t>gyKxRfJmxZ9C8a84dotSFhfVszFdyO9DKtvXHc6DAdRfElJfcXN5XIh05/GJ2WUPYaW/5O/6atXNzICr0fYc5g==</t>
  </si>
  <si>
    <t>SRO-V3 on 31/05/2026 09:00</t>
  </si>
  <si>
    <t>d325f8d6-5f69-f111-ab0d-6045bdf15730</t>
  </si>
  <si>
    <t>aWd026txG3V/57GUFZClh5Wq5hbUi+nySTB+MVC0P2W+XXe5B/I9X/qry1cY12DSrOYGxzS2nGfTi7KpzryIpA==</t>
  </si>
  <si>
    <t>SRO-V3 on 31/05/2026 10:00</t>
  </si>
  <si>
    <t>26f7eeca-5f69-f111-ab0d-6045bdf15730</t>
  </si>
  <si>
    <t>217CzM9k40cl9Afe96sA3wx/3T+dnGgAd2fmZIO2VwWpcWn1NgdxXIKGngk/BibyNOlXqnktemGl5kDhb4pDDA==</t>
  </si>
  <si>
    <t>SRO-V3 on 31/05/2026 11:00</t>
  </si>
  <si>
    <t>72d81dd4-5f69-f111-ab0d-6045bd0f820b</t>
  </si>
  <si>
    <t>SlLvB4CB/DOdlpLqhxKAv6+jRcg8qv1JAa74s3GP52JfEICkNbLxt+WJcfshRgwJlqsDS1YqqlcYBeGX5R4RSQ==</t>
  </si>
  <si>
    <t>SRO-V3 on 31/05/2026 12:00</t>
  </si>
  <si>
    <t>ff7ee8d4-5f69-f111-ab0d-6045bdf15895</t>
  </si>
  <si>
    <t>R421KX4/0uEhIJX8Vy1ps/IHGOK7vv/0IETWmzZxI+WGqGc/PRXmonLJuQHCh7rom4Gpe4GjV+BawyGRc+5X9w==</t>
  </si>
  <si>
    <t>SRO-V3 on 31/05/2026 13:00</t>
  </si>
  <si>
    <t>c97d64d2-5f69-f111-ab0d-0022483f0fd9</t>
  </si>
  <si>
    <t>j7EOhmlWB8E0yxrbrXdWXYJtdMQ1PHO/L7hf852kvKCLpn/s7ZWXykj9FK3SYbHjEqPvo0uZBgrIYSGXdY4ULg==</t>
  </si>
  <si>
    <t>SRO-V3 on 31/05/2026 14:00</t>
  </si>
  <si>
    <t>8d2bc4d4-5f69-f111-ab0d-6045bdf151e5</t>
  </si>
  <si>
    <t>AD+hwYZ0IsmC/x2QLABGOAmC2XSJAmoMVG3zsJkoareAFRb/W6urzF+MGINSq1fqmt4G734aggAf/NjT67CYTA==</t>
  </si>
  <si>
    <t>SRO-V3 on 31/05/2026 15:00</t>
  </si>
  <si>
    <t>5003c8cb-5f69-f111-ab0c-6045bd119927</t>
  </si>
  <si>
    <t>7SjSMDB07VnSz1yqhqMn10lT1ilZEPUrIzWkZRKW6rfmrOWZX/f0+BOXAl6Vb9AVSCpZHQdKTXkFqgyAgUYHkA==</t>
  </si>
  <si>
    <t>SRO-V3 on 31/05/2026 16:00</t>
  </si>
  <si>
    <t>a3230bce-5f69-f111-ab0d-6045bd0f820b</t>
  </si>
  <si>
    <t>KdFJTmXbvs+GGcQ/CcCRJOjhHNgk+Au3NrJsjmfQkTBi3xS6iFyKMA5cXdkGGUjEWVfTaAkcRVp8ZMSMBefQNQ==</t>
  </si>
  <si>
    <t>SRO-V3 on 31/05/2026 17:00</t>
  </si>
  <si>
    <t>f75467cc-5f69-f111-ab0d-0022483f0fd9</t>
  </si>
  <si>
    <t>UAkfi3VLBBevxW+BG/+KLagpDsMNnh1D9gta5EYj/ilh7GQlnh9j6XgrJ2qlN/wEVWDntsLh3Yo3cg8/ZduYmQ==</t>
  </si>
  <si>
    <t>SRO-V3 on 31/05/2026 18:00</t>
  </si>
  <si>
    <t>9f7fe8d4-5f69-f111-ab0d-6045bdf15895</t>
  </si>
  <si>
    <t>ckotCzq3W0qg6PfLfAzJwR1bnT2KL/LQsskwlkuugIJpRIMDxIBItDX59R012n7c3ntxIIgQQJMSqlvKqHsH+Q==</t>
  </si>
  <si>
    <t>SRO-V3 on 31/05/2026 19:00</t>
  </si>
  <si>
    <t>a0230bce-5f69-f111-ab0d-6045bd0f820b</t>
  </si>
  <si>
    <t>PRBG02KnY8QigqCZjCxbJA/p7G3PgbIwxzeHb8yxfdj5c4uZhe/GpCWpYWIuuE9r2lGWxeTtJHci3bqwFsNpGA==</t>
  </si>
  <si>
    <t>SRO-V3 on 31/05/2026 20:00</t>
  </si>
  <si>
    <t>e77d64d2-5f69-f111-ab0d-0022483f0fd9</t>
  </si>
  <si>
    <t>hHkCBDVurwMve1jFlEDMWvvpnDnf6va6UgUG4oKX/EVR3eKBMhWOdXAmGC8kDvH2pBEOxfvqx/s3aLa6ZuhvfQ==</t>
  </si>
  <si>
    <t>SRO-V3 on 31/05/2026 21:00</t>
  </si>
  <si>
    <t>dac8c6ce-5f69-f111-ab0d-6045bdf151e5</t>
  </si>
  <si>
    <t>dVc2DJ9fIZz8wGWlLnagl+lHCa39arP0x49q7nqaBCEtkdY7giVd83Lp6YBniaohSMx+vA2kNvxyhCG5EfywjQ==</t>
  </si>
  <si>
    <t>SRO-V3 on 31/05/2026 22:00</t>
  </si>
  <si>
    <t>be98c0d1-5f69-f111-ab0c-6045bd119927</t>
  </si>
  <si>
    <t>x8FRfj3PcBNWiApcMpxvm69flNLEqI2fTaXOqZEGkE0RwFqI8KN4NjdIhg4dezXBgu/x28ooIIR6mdHuTaPJQQ==</t>
  </si>
  <si>
    <t>SRO-V3 on 31/05/2026 23:00</t>
  </si>
  <si>
    <t>South Staffs Lane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</si>
</sst>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2">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1" fillId="0" borderId="0"/>
  </cellStyleXfs>
  <cellXfs count="65">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5" xfId="2" applyFont="1" applyFill="1" applyBorder="1" applyAlignment="1">
      <alignment vertical="center" wrapText="1"/>
    </xf>
    <xf numFmtId="0" fontId="7"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vertical="center" wrapText="1"/>
    </xf>
    <xf numFmtId="0" fontId="7" fillId="2" borderId="8" xfId="2" applyFont="1" applyFill="1" applyBorder="1" applyAlignment="1">
      <alignment vertical="center" wrapText="1"/>
    </xf>
    <xf numFmtId="0" fontId="6" fillId="2" borderId="9" xfId="2" applyFont="1" applyFill="1" applyBorder="1" applyAlignment="1">
      <alignment vertical="center" wrapText="1"/>
    </xf>
    <xf numFmtId="0" fontId="6" fillId="2" borderId="10"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6" fillId="2" borderId="11" xfId="2" applyFont="1" applyFill="1" applyBorder="1" applyAlignment="1">
      <alignment vertical="center" wrapText="1"/>
    </xf>
    <xf numFmtId="0" fontId="6" fillId="2" borderId="2" xfId="2" applyFont="1" applyFill="1" applyBorder="1" applyAlignment="1">
      <alignment horizontal="center" vertical="top" wrapText="1"/>
    </xf>
    <xf numFmtId="0" fontId="6" fillId="2" borderId="2" xfId="2" applyFont="1" applyFill="1" applyBorder="1" applyAlignment="1">
      <alignment vertical="center" wrapText="1"/>
    </xf>
    <xf numFmtId="0" fontId="6" fillId="2" borderId="3" xfId="2" applyFont="1" applyFill="1" applyBorder="1" applyAlignment="1">
      <alignment vertical="center" wrapText="1"/>
    </xf>
    <xf numFmtId="0" fontId="6" fillId="2" borderId="6" xfId="2" applyFont="1" applyFill="1" applyBorder="1" applyAlignment="1">
      <alignment vertical="top" wrapText="1"/>
    </xf>
    <xf numFmtId="0" fontId="4" fillId="2" borderId="0" xfId="2" applyFont="1" applyFill="1" applyAlignment="1">
      <alignment vertical="top"/>
    </xf>
    <xf numFmtId="0" fontId="6" fillId="2" borderId="0" xfId="2" applyFont="1" applyFill="1" applyAlignment="1">
      <alignment horizontal="left" vertical="top" wrapText="1"/>
    </xf>
    <xf numFmtId="0" fontId="6" fillId="2" borderId="11" xfId="2" applyFont="1" applyFill="1" applyBorder="1" applyAlignment="1">
      <alignment vertical="top" wrapText="1"/>
    </xf>
    <xf numFmtId="0" fontId="8" fillId="0" borderId="8" xfId="2" applyFont="1" applyBorder="1" applyAlignment="1">
      <alignment vertical="center" wrapText="1"/>
    </xf>
    <xf numFmtId="0" fontId="4" fillId="2" borderId="8" xfId="2" applyFont="1" applyFill="1" applyBorder="1"/>
    <xf numFmtId="0" fontId="8" fillId="0" borderId="5" xfId="2" applyFont="1" applyBorder="1" applyAlignment="1">
      <alignment vertical="center" wrapText="1"/>
    </xf>
    <xf numFmtId="0" fontId="4" fillId="2" borderId="5" xfId="2" applyFont="1" applyFill="1" applyBorder="1"/>
    <xf numFmtId="0" fontId="6" fillId="2" borderId="11" xfId="2" applyFont="1" applyFill="1" applyBorder="1" applyAlignment="1">
      <alignment horizontal="left" vertical="top" wrapText="1"/>
    </xf>
    <xf numFmtId="0" fontId="4" fillId="0" borderId="8" xfId="2" applyFont="1" applyBorder="1"/>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10" fillId="2" borderId="12" xfId="2" applyFont="1" applyFill="1" applyBorder="1" applyAlignment="1">
      <alignment horizontal="left" vertical="top" wrapText="1"/>
    </xf>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6" fillId="0" borderId="2" xfId="0" applyFont="1" applyBorder="1" applyAlignment="1">
      <alignment horizontal="center"/>
    </xf>
    <xf numFmtId="0" fontId="6" fillId="0" borderId="5" xfId="2" applyFont="1" applyBorder="1" applyAlignment="1">
      <alignment horizontal="center" vertical="center" wrapText="1"/>
    </xf>
    <xf numFmtId="0" fontId="6" fillId="0" borderId="8" xfId="2" applyFont="1" applyBorder="1" applyAlignment="1">
      <alignment horizontal="center" vertical="center" wrapText="1"/>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5" xfId="2" applyFont="1" applyBorder="1" applyAlignment="1">
      <alignment horizontal="center" vertical="top" wrapText="1"/>
    </xf>
    <xf numFmtId="0" fontId="6" fillId="0" borderId="0" xfId="2" applyFont="1" applyAlignment="1">
      <alignment horizontal="center" vertical="top" wrapText="1"/>
    </xf>
    <xf numFmtId="0" fontId="8" fillId="0" borderId="8" xfId="2" applyFont="1" applyBorder="1" applyAlignment="1">
      <alignment horizontal="center" vertical="center" wrapText="1"/>
    </xf>
    <xf numFmtId="0" fontId="6" fillId="3" borderId="12" xfId="2" applyFont="1" applyFill="1" applyBorder="1" applyAlignment="1">
      <alignment vertical="center" wrapText="1"/>
    </xf>
    <xf numFmtId="0" fontId="10"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0" xfId="2" applyFont="1" applyFill="1" applyAlignment="1">
      <alignment horizontal="left" vertical="top" wrapText="1"/>
    </xf>
    <xf numFmtId="0" fontId="6" fillId="2" borderId="8"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left" vertical="top" wrapText="1"/>
    </xf>
    <xf numFmtId="0" fontId="6" fillId="2" borderId="10" xfId="2" applyFont="1" applyFill="1" applyBorder="1" applyAlignment="1">
      <alignment horizontal="center" vertical="center" wrapText="1"/>
    </xf>
  </cellXfs>
  <cellStyles count="5">
    <cellStyle name="Hyperlink" xfId="3" builtinId="8"/>
    <cellStyle name="Normal" xfId="0" builtinId="0"/>
    <cellStyle name="Normal 2" xfId="1" xr:uid="{A07B5E16-EC84-4B73-AEF2-90F8BE37CE6D}"/>
    <cellStyle name="Normal 3" xfId="2" xr:uid="{6C4E8CA6-75D3-4FF7-B73A-ED7FA65917A5}"/>
    <cellStyle name="Normal 4" xfId="4" xr:uid="{D81221BA-875F-4BA0-B3F3-F142A50FE9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3C7E591-E800-4D05-8EE0-FBB36343C86F}" name="Table1" displayName="Table1" ref="A1:K9673" totalsRowShown="0">
  <autoFilter ref="A1:K9673" xr:uid="{00000000-0009-0000-0100-000001000000}"/>
  <tableColumns count="11">
    <tableColumn id="1" xr3:uid="{F98EEABD-8113-4609-B09F-B0EF9D8527EE}" name="(Do Not Modify) Noise Monitor Reading"/>
    <tableColumn id="2" xr3:uid="{6A4E0185-9A89-4C86-A52F-7B55EFA4A3B8}" name="(Do Not Modify) Row Checksum"/>
    <tableColumn id="3" xr3:uid="{63CE5482-487C-4B18-B354-2C5C886A231C}" name="(Do Not Modify) Modified On"/>
    <tableColumn id="4" xr3:uid="{0532ACF1-8DBB-4FF3-A173-5E8825EBF4A9}" name="Name"/>
    <tableColumn id="5" xr3:uid="{E9B51244-191F-4507-8619-A59BDCC6E1B6}" name="Report Noise Monitor"/>
    <tableColumn id="6" xr3:uid="{2251636B-E395-4D54-B2C4-F20D47F9CE03}" name="Date/Time"/>
    <tableColumn id="7" xr3:uid="{833E597C-676C-4EB7-A881-E0EA2B5E9085}" name="LAeq"/>
    <tableColumn id="8" xr3:uid="{CC94E881-F03D-4ECD-8A40-D5DC11CBC1D3}" name="LAmin"/>
    <tableColumn id="9" xr3:uid="{DAEB61BB-13E4-425D-AAEA-36860519BD74}" name="LAmax"/>
    <tableColumn id="10" xr3:uid="{51322D41-AF4C-417E-9F7C-009D1B41CF64}" name="LA90"/>
    <tableColumn id="11" xr3:uid="{39D6E87D-7455-4BED-A13C-C8497A979B56}"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F1264A-16AE-40FF-BF7D-39085858C7B4}" name="Table13" displayName="Table13" ref="A1:I2233" totalsRowShown="0">
  <autoFilter ref="A1:I2233" xr:uid="{00000000-0009-0000-0100-000001000000}"/>
  <tableColumns count="9">
    <tableColumn id="1" xr3:uid="{501E025E-C724-4170-A31C-3F8005DDF404}" name="(Do Not Modify) Vibration Monitor Reading"/>
    <tableColumn id="2" xr3:uid="{CA654232-1E26-44AC-88D5-851BBD1FF6E9}" name="(Do Not Modify) Row Checksum"/>
    <tableColumn id="3" xr3:uid="{8749C480-D2ED-45C3-8A1C-9499D926F6CD}" name="(Do Not Modify) Modified On"/>
    <tableColumn id="4" xr3:uid="{A74F930E-44B3-49DF-9283-84A9967F803E}" name="Name"/>
    <tableColumn id="5" xr3:uid="{A47AFE24-E05B-4C4E-936C-AD316D77F5CD}" name="Report Vibration Monitor"/>
    <tableColumn id="6" xr3:uid="{F79B449B-F7C9-4B15-BAE9-CA415C7868E1}" name="Date / Time"/>
    <tableColumn id="7" xr3:uid="{8154D362-28DD-44FA-986A-69652F444E93}" name="PPV (X)"/>
    <tableColumn id="8" xr3:uid="{31F12247-DF62-4E0E-B7A9-666A490309C7}" name="PPV (Y)"/>
    <tableColumn id="9" xr3:uid="{3A85FAC8-FE22-46E4-A7CC-19084417CDF1}"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151-F38E-4585-99C9-7648DB424BD5}">
  <sheetPr codeName="Sheet1"/>
  <dimension ref="A1:U39"/>
  <sheetViews>
    <sheetView tabSelected="1" topLeftCell="A3" zoomScaleNormal="100" workbookViewId="0">
      <selection activeCell="C15" sqref="C15"/>
    </sheetView>
  </sheetViews>
  <sheetFormatPr defaultColWidth="9.1796875" defaultRowHeight="1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c r="A1" s="1" t="s">
        <v>33</v>
      </c>
    </row>
    <row r="2" spans="1:5" ht="14.5">
      <c r="A2" s="4" t="s">
        <v>96</v>
      </c>
    </row>
    <row r="3" spans="1:5" ht="14.5">
      <c r="A3" s="5"/>
      <c r="B3" s="6"/>
    </row>
    <row r="5" spans="1:5" ht="15" customHeight="1">
      <c r="A5" s="7" t="s">
        <v>34</v>
      </c>
    </row>
    <row r="6" spans="1:5" ht="15" customHeight="1">
      <c r="A6" s="8" t="s">
        <v>35</v>
      </c>
      <c r="B6" s="9" t="s">
        <v>36</v>
      </c>
      <c r="C6" s="10" t="s">
        <v>37</v>
      </c>
      <c r="D6" s="10" t="s">
        <v>38</v>
      </c>
      <c r="E6" s="11" t="s">
        <v>39</v>
      </c>
    </row>
    <row r="7" spans="1:5" ht="15.65" customHeight="1">
      <c r="A7" s="58" t="s">
        <v>40</v>
      </c>
      <c r="B7" s="45" t="s">
        <v>15</v>
      </c>
      <c r="C7" s="12" t="s">
        <v>41</v>
      </c>
      <c r="D7" s="13"/>
      <c r="E7" s="14" t="s">
        <v>42</v>
      </c>
    </row>
    <row r="8" spans="1:5" ht="15" customHeight="1">
      <c r="A8" s="59"/>
      <c r="B8" s="46" t="s">
        <v>43</v>
      </c>
      <c r="C8" s="15" t="s">
        <v>41</v>
      </c>
      <c r="D8" s="16"/>
      <c r="E8" s="17" t="s">
        <v>42</v>
      </c>
    </row>
    <row r="9" spans="1:5" ht="18.649999999999999" customHeight="1">
      <c r="A9" s="18" t="s">
        <v>44</v>
      </c>
      <c r="B9" s="47" t="s">
        <v>14</v>
      </c>
      <c r="C9" s="20" t="s">
        <v>45</v>
      </c>
      <c r="D9" s="21"/>
      <c r="E9" s="17" t="s">
        <v>46</v>
      </c>
    </row>
    <row r="10" spans="1:5" ht="15" customHeight="1">
      <c r="A10" s="58" t="s">
        <v>47</v>
      </c>
      <c r="B10" s="45" t="s">
        <v>17</v>
      </c>
      <c r="C10" s="12" t="s">
        <v>48</v>
      </c>
      <c r="D10" s="12"/>
      <c r="E10" s="22" t="s">
        <v>49</v>
      </c>
    </row>
    <row r="11" spans="1:5" ht="15" customHeight="1">
      <c r="A11" s="64"/>
      <c r="B11" s="47" t="s">
        <v>18</v>
      </c>
      <c r="C11" s="20" t="s">
        <v>50</v>
      </c>
      <c r="D11" s="20"/>
      <c r="E11" s="22" t="s">
        <v>51</v>
      </c>
    </row>
    <row r="12" spans="1:5" ht="15" customHeight="1">
      <c r="A12" s="64"/>
      <c r="B12" s="47" t="s">
        <v>19</v>
      </c>
      <c r="C12" s="20" t="s">
        <v>52</v>
      </c>
      <c r="D12" s="20"/>
      <c r="E12" s="22" t="s">
        <v>53</v>
      </c>
    </row>
    <row r="13" spans="1:5" ht="15" customHeight="1">
      <c r="A13" s="44" t="s">
        <v>35825</v>
      </c>
      <c r="B13" s="48" t="s">
        <v>23</v>
      </c>
      <c r="C13" s="24" t="s">
        <v>54</v>
      </c>
      <c r="D13" s="24"/>
      <c r="E13" s="25" t="s">
        <v>55</v>
      </c>
    </row>
    <row r="14" spans="1:5" ht="15" customHeight="1">
      <c r="A14" s="23" t="s">
        <v>56</v>
      </c>
      <c r="B14" s="48" t="s">
        <v>20</v>
      </c>
      <c r="C14" s="24" t="s">
        <v>57</v>
      </c>
      <c r="D14" s="24"/>
      <c r="E14" s="25" t="s">
        <v>58</v>
      </c>
    </row>
    <row r="15" spans="1:5">
      <c r="A15" s="19" t="s">
        <v>59</v>
      </c>
      <c r="B15" s="47" t="s">
        <v>16</v>
      </c>
      <c r="C15" s="20" t="s">
        <v>60</v>
      </c>
      <c r="D15" s="20"/>
      <c r="E15" s="22" t="s">
        <v>61</v>
      </c>
    </row>
    <row r="16" spans="1:5" s="27" customFormat="1" ht="12.65" customHeight="1">
      <c r="A16" s="60" t="s">
        <v>62</v>
      </c>
      <c r="B16" s="49" t="s">
        <v>21</v>
      </c>
      <c r="C16" s="63" t="s">
        <v>63</v>
      </c>
      <c r="D16" s="63"/>
      <c r="E16" s="26" t="s">
        <v>64</v>
      </c>
    </row>
    <row r="17" spans="1:21" s="27" customFormat="1" ht="12.65" customHeight="1">
      <c r="A17" s="61"/>
      <c r="B17" s="50" t="s">
        <v>22</v>
      </c>
      <c r="C17" s="28" t="s">
        <v>65</v>
      </c>
      <c r="D17" s="28"/>
      <c r="E17" s="22" t="s">
        <v>66</v>
      </c>
    </row>
    <row r="18" spans="1:21" ht="26">
      <c r="A18" s="61"/>
      <c r="B18" s="47" t="s">
        <v>67</v>
      </c>
      <c r="C18" s="20" t="s">
        <v>63</v>
      </c>
      <c r="E18" s="29" t="s">
        <v>68</v>
      </c>
    </row>
    <row r="19" spans="1:21">
      <c r="A19" s="62"/>
      <c r="B19" s="51" t="s">
        <v>69</v>
      </c>
      <c r="C19" s="30" t="s">
        <v>65</v>
      </c>
      <c r="D19" s="31"/>
      <c r="E19" s="17" t="s">
        <v>66</v>
      </c>
    </row>
    <row r="20" spans="1:21" ht="15" customHeight="1">
      <c r="A20" s="60" t="s">
        <v>70</v>
      </c>
      <c r="B20" s="45" t="s">
        <v>24</v>
      </c>
      <c r="C20" s="32" t="s">
        <v>71</v>
      </c>
      <c r="D20" s="33"/>
      <c r="E20" s="14" t="s">
        <v>72</v>
      </c>
    </row>
    <row r="21" spans="1:21" ht="13" customHeight="1">
      <c r="A21" s="61"/>
      <c r="B21" s="47" t="s">
        <v>25</v>
      </c>
      <c r="C21" s="28" t="s">
        <v>73</v>
      </c>
      <c r="D21" s="28"/>
      <c r="E21" s="34" t="s">
        <v>74</v>
      </c>
    </row>
    <row r="22" spans="1:21" s="36" customFormat="1" ht="14.15" customHeight="1">
      <c r="A22" s="62"/>
      <c r="B22" s="46" t="s">
        <v>26</v>
      </c>
      <c r="C22" s="35" t="s">
        <v>75</v>
      </c>
      <c r="D22" s="31"/>
      <c r="E22" s="17" t="s">
        <v>76</v>
      </c>
      <c r="F22" s="3"/>
      <c r="G22" s="3"/>
      <c r="H22" s="3"/>
      <c r="I22" s="3"/>
      <c r="J22" s="3"/>
      <c r="K22" s="3"/>
      <c r="L22" s="3"/>
      <c r="M22" s="3"/>
      <c r="N22" s="3"/>
      <c r="O22" s="3"/>
      <c r="P22" s="3"/>
      <c r="Q22" s="3"/>
      <c r="R22" s="3"/>
      <c r="S22" s="3"/>
      <c r="T22" s="3"/>
      <c r="U22" s="3"/>
    </row>
    <row r="23" spans="1:21">
      <c r="A23" s="19"/>
      <c r="B23" s="19"/>
      <c r="C23" s="20"/>
      <c r="E23" s="20"/>
      <c r="K23" s="27"/>
    </row>
    <row r="24" spans="1:21" ht="15" customHeight="1">
      <c r="A24" s="56" t="s">
        <v>77</v>
      </c>
      <c r="B24" s="56"/>
      <c r="C24" s="56"/>
      <c r="D24" s="56"/>
      <c r="E24" s="56"/>
    </row>
    <row r="25" spans="1:21" ht="15" customHeight="1">
      <c r="A25" s="56"/>
      <c r="B25" s="56"/>
      <c r="C25" s="56"/>
      <c r="D25" s="56"/>
      <c r="E25" s="56"/>
      <c r="K25" s="27"/>
    </row>
    <row r="26" spans="1:21">
      <c r="A26" s="57"/>
      <c r="B26" s="57"/>
      <c r="C26" s="57"/>
      <c r="D26" s="57"/>
      <c r="E26" s="57"/>
    </row>
    <row r="27" spans="1:21">
      <c r="A27" s="37" t="s">
        <v>78</v>
      </c>
      <c r="B27" s="55" t="s">
        <v>79</v>
      </c>
      <c r="C27" s="55"/>
      <c r="D27" s="55"/>
      <c r="E27" s="55"/>
      <c r="K27" s="27"/>
    </row>
    <row r="28" spans="1:21" ht="45" customHeight="1">
      <c r="A28" s="38" t="s">
        <v>80</v>
      </c>
      <c r="B28" s="52" t="s">
        <v>81</v>
      </c>
      <c r="C28" s="52"/>
      <c r="D28" s="52"/>
      <c r="E28" s="52"/>
    </row>
    <row r="29" spans="1:21" ht="30" customHeight="1">
      <c r="A29" s="38" t="s">
        <v>82</v>
      </c>
      <c r="B29" s="54" t="s">
        <v>83</v>
      </c>
      <c r="C29" s="54"/>
      <c r="D29" s="54"/>
      <c r="E29" s="54"/>
    </row>
    <row r="30" spans="1:21" ht="30.75" customHeight="1">
      <c r="A30" s="38" t="s">
        <v>84</v>
      </c>
      <c r="B30" s="52" t="s">
        <v>85</v>
      </c>
      <c r="C30" s="52"/>
      <c r="D30" s="52"/>
      <c r="E30" s="52"/>
    </row>
    <row r="31" spans="1:21" ht="45" customHeight="1">
      <c r="A31" s="38" t="s">
        <v>86</v>
      </c>
      <c r="B31" s="52" t="s">
        <v>87</v>
      </c>
      <c r="C31" s="52"/>
      <c r="D31" s="52"/>
      <c r="E31" s="52"/>
    </row>
    <row r="32" spans="1:21" ht="30" customHeight="1">
      <c r="A32" s="38" t="s">
        <v>88</v>
      </c>
      <c r="B32" s="52" t="s">
        <v>89</v>
      </c>
      <c r="C32" s="52"/>
      <c r="D32" s="52"/>
      <c r="E32" s="52"/>
    </row>
    <row r="33" spans="1:5" ht="30" customHeight="1">
      <c r="A33" s="38" t="s">
        <v>90</v>
      </c>
      <c r="B33" s="52" t="s">
        <v>91</v>
      </c>
      <c r="C33" s="52"/>
      <c r="D33" s="52"/>
      <c r="E33" s="52"/>
    </row>
    <row r="34" spans="1:5" ht="29.25" customHeight="1">
      <c r="A34" s="39" t="s">
        <v>92</v>
      </c>
      <c r="B34" s="53" t="s">
        <v>93</v>
      </c>
      <c r="C34" s="53"/>
      <c r="D34" s="53"/>
      <c r="E34" s="53"/>
    </row>
    <row r="35" spans="1:5">
      <c r="A35" s="39" t="s">
        <v>94</v>
      </c>
      <c r="B35" s="54" t="s">
        <v>95</v>
      </c>
      <c r="C35" s="54"/>
      <c r="D35" s="54"/>
      <c r="E35" s="54"/>
    </row>
    <row r="36" spans="1:5">
      <c r="A36" s="3"/>
      <c r="B36" s="3"/>
    </row>
    <row r="38" spans="1:5">
      <c r="A38" s="3"/>
      <c r="B38" s="3"/>
    </row>
    <row r="39" spans="1:5">
      <c r="A39" s="3"/>
      <c r="B39" s="3"/>
    </row>
  </sheetData>
  <mergeCells count="15">
    <mergeCell ref="A24:E26"/>
    <mergeCell ref="A7:A8"/>
    <mergeCell ref="A16:A19"/>
    <mergeCell ref="C16:D16"/>
    <mergeCell ref="A20:A22"/>
    <mergeCell ref="A10:A12"/>
    <mergeCell ref="B33:E33"/>
    <mergeCell ref="B34:E34"/>
    <mergeCell ref="B35:E35"/>
    <mergeCell ref="B27:E27"/>
    <mergeCell ref="B28:E28"/>
    <mergeCell ref="B29:E29"/>
    <mergeCell ref="B30:E30"/>
    <mergeCell ref="B31:E31"/>
    <mergeCell ref="B32:E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0505-9547-42A4-A353-B0EBDD2DF220}">
  <dimension ref="A1:K9673"/>
  <sheetViews>
    <sheetView topLeftCell="D1" workbookViewId="0">
      <selection activeCell="AD19" sqref="AD19"/>
    </sheetView>
  </sheetViews>
  <sheetFormatPr defaultRowHeight="14.5"/>
  <cols>
    <col min="1" max="1" width="0" hidden="1" customWidth="1"/>
    <col min="2" max="2" width="0" style="40" hidden="1" customWidth="1"/>
    <col min="3" max="3" width="0" style="41" hidden="1" customWidth="1"/>
    <col min="4" max="5" width="28" style="40" customWidth="1"/>
    <col min="6" max="6" width="28" style="41" customWidth="1"/>
    <col min="7" max="11" width="28" style="42" customWidth="1"/>
  </cols>
  <sheetData>
    <row r="1" spans="1:11">
      <c r="A1" t="s">
        <v>0</v>
      </c>
      <c r="B1" t="s">
        <v>1</v>
      </c>
      <c r="C1" t="s">
        <v>2</v>
      </c>
      <c r="D1" t="s">
        <v>3</v>
      </c>
      <c r="E1" t="s">
        <v>4</v>
      </c>
      <c r="F1" t="s">
        <v>5</v>
      </c>
      <c r="G1" t="s">
        <v>6</v>
      </c>
      <c r="H1" t="s">
        <v>7</v>
      </c>
      <c r="I1" t="s">
        <v>8</v>
      </c>
      <c r="J1" t="s">
        <v>9</v>
      </c>
      <c r="K1" t="s">
        <v>10</v>
      </c>
    </row>
    <row r="2" spans="1:11">
      <c r="A2" t="s">
        <v>97</v>
      </c>
      <c r="B2" s="40" t="s">
        <v>98</v>
      </c>
      <c r="C2" s="41">
        <v>46189.368576388901</v>
      </c>
      <c r="D2" s="40" t="s">
        <v>99</v>
      </c>
      <c r="E2" s="40" t="s">
        <v>100</v>
      </c>
      <c r="F2" s="41">
        <v>46143.000011574099</v>
      </c>
      <c r="G2" s="42">
        <v>56.88</v>
      </c>
      <c r="H2" s="42">
        <v>43.6</v>
      </c>
      <c r="I2" s="42">
        <v>66.7</v>
      </c>
      <c r="J2" s="42">
        <v>52.25</v>
      </c>
      <c r="K2" s="42">
        <v>59.13</v>
      </c>
    </row>
    <row r="3" spans="1:11">
      <c r="A3" t="s">
        <v>101</v>
      </c>
      <c r="B3" s="40" t="s">
        <v>102</v>
      </c>
      <c r="C3" s="41">
        <v>46189.368680555599</v>
      </c>
      <c r="D3" s="40" t="s">
        <v>103</v>
      </c>
      <c r="E3" s="40" t="s">
        <v>100</v>
      </c>
      <c r="F3" s="41">
        <v>46143.041678240697</v>
      </c>
      <c r="G3" s="42">
        <v>56.04</v>
      </c>
      <c r="H3" s="42">
        <v>43.4</v>
      </c>
      <c r="I3" s="42">
        <v>66</v>
      </c>
      <c r="J3" s="42">
        <v>51.11</v>
      </c>
      <c r="K3" s="42">
        <v>58.45</v>
      </c>
    </row>
    <row r="4" spans="1:11">
      <c r="A4" t="s">
        <v>104</v>
      </c>
      <c r="B4" s="40" t="s">
        <v>105</v>
      </c>
      <c r="C4" s="41">
        <v>46189.368553240703</v>
      </c>
      <c r="D4" s="40" t="s">
        <v>106</v>
      </c>
      <c r="E4" s="40" t="s">
        <v>100</v>
      </c>
      <c r="F4" s="41">
        <v>46143.083344907398</v>
      </c>
      <c r="G4" s="42">
        <v>55.69</v>
      </c>
      <c r="H4" s="42">
        <v>40.1</v>
      </c>
      <c r="I4" s="42">
        <v>66.5</v>
      </c>
      <c r="J4" s="42">
        <v>50.75</v>
      </c>
      <c r="K4" s="42">
        <v>58.06</v>
      </c>
    </row>
    <row r="5" spans="1:11">
      <c r="A5" t="s">
        <v>107</v>
      </c>
      <c r="B5" s="40" t="s">
        <v>108</v>
      </c>
      <c r="C5" s="41">
        <v>46189.3686689815</v>
      </c>
      <c r="D5" s="40" t="s">
        <v>109</v>
      </c>
      <c r="E5" s="40" t="s">
        <v>100</v>
      </c>
      <c r="F5" s="41">
        <v>46143.125011574099</v>
      </c>
      <c r="G5" s="42">
        <v>56.24</v>
      </c>
      <c r="H5" s="42">
        <v>39.799999999999997</v>
      </c>
      <c r="I5" s="42">
        <v>65.099999999999994</v>
      </c>
      <c r="J5" s="42">
        <v>51.55</v>
      </c>
      <c r="K5" s="42">
        <v>58.45</v>
      </c>
    </row>
    <row r="6" spans="1:11">
      <c r="A6" t="s">
        <v>110</v>
      </c>
      <c r="B6" s="40" t="s">
        <v>111</v>
      </c>
      <c r="C6" s="41">
        <v>46189.3684953704</v>
      </c>
      <c r="D6" s="40" t="s">
        <v>112</v>
      </c>
      <c r="E6" s="40" t="s">
        <v>100</v>
      </c>
      <c r="F6" s="41">
        <v>46143.166678240697</v>
      </c>
      <c r="G6" s="42">
        <v>57.45</v>
      </c>
      <c r="H6" s="42">
        <v>46.7</v>
      </c>
      <c r="I6" s="42">
        <v>68.599999999999994</v>
      </c>
      <c r="J6" s="42">
        <v>53.86</v>
      </c>
      <c r="K6" s="42">
        <v>59.39</v>
      </c>
    </row>
    <row r="7" spans="1:11">
      <c r="A7" t="s">
        <v>113</v>
      </c>
      <c r="B7" s="40" t="s">
        <v>114</v>
      </c>
      <c r="C7" s="41">
        <v>46189.368587962999</v>
      </c>
      <c r="D7" s="40" t="s">
        <v>115</v>
      </c>
      <c r="E7" s="40" t="s">
        <v>100</v>
      </c>
      <c r="F7" s="41">
        <v>46143.208344907398</v>
      </c>
      <c r="G7" s="42">
        <v>60.21</v>
      </c>
      <c r="H7" s="42">
        <v>53.7</v>
      </c>
      <c r="I7" s="42">
        <v>70.5</v>
      </c>
      <c r="J7" s="42">
        <v>58.02</v>
      </c>
      <c r="K7" s="42">
        <v>61.67</v>
      </c>
    </row>
    <row r="8" spans="1:11">
      <c r="A8" t="s">
        <v>116</v>
      </c>
      <c r="B8" s="40" t="s">
        <v>117</v>
      </c>
      <c r="C8" s="41">
        <v>46189.368680555599</v>
      </c>
      <c r="D8" s="40" t="s">
        <v>118</v>
      </c>
      <c r="E8" s="40" t="s">
        <v>100</v>
      </c>
      <c r="F8" s="41">
        <v>46143.250011574099</v>
      </c>
      <c r="G8" s="42">
        <v>61.56</v>
      </c>
      <c r="H8" s="42">
        <v>55.2</v>
      </c>
      <c r="I8" s="42">
        <v>70</v>
      </c>
      <c r="J8" s="42">
        <v>59.76</v>
      </c>
      <c r="K8" s="42">
        <v>62.85</v>
      </c>
    </row>
    <row r="9" spans="1:11">
      <c r="A9" t="s">
        <v>119</v>
      </c>
      <c r="B9" s="40" t="s">
        <v>120</v>
      </c>
      <c r="C9" s="41">
        <v>46189.368576388901</v>
      </c>
      <c r="D9" s="40" t="s">
        <v>121</v>
      </c>
      <c r="E9" s="40" t="s">
        <v>100</v>
      </c>
      <c r="F9" s="41">
        <v>46143.291678240697</v>
      </c>
      <c r="G9" s="42">
        <v>61.1</v>
      </c>
      <c r="H9" s="42">
        <v>54.9</v>
      </c>
      <c r="I9" s="42">
        <v>70.599999999999994</v>
      </c>
      <c r="J9" s="42">
        <v>59.12</v>
      </c>
      <c r="K9" s="42">
        <v>62.57</v>
      </c>
    </row>
    <row r="10" spans="1:11">
      <c r="A10" t="s">
        <v>122</v>
      </c>
      <c r="B10" s="40" t="s">
        <v>123</v>
      </c>
      <c r="C10" s="41">
        <v>46189.368611111102</v>
      </c>
      <c r="D10" s="40" t="s">
        <v>124</v>
      </c>
      <c r="E10" s="40" t="s">
        <v>100</v>
      </c>
      <c r="F10" s="41">
        <v>46143.333344907398</v>
      </c>
      <c r="G10" s="42">
        <v>61</v>
      </c>
      <c r="H10" s="42">
        <v>53.3</v>
      </c>
      <c r="I10" s="42">
        <v>73.599999999999994</v>
      </c>
      <c r="J10" s="42">
        <v>58.5</v>
      </c>
      <c r="K10" s="42">
        <v>62.65</v>
      </c>
    </row>
    <row r="11" spans="1:11">
      <c r="A11" t="s">
        <v>125</v>
      </c>
      <c r="B11" s="40" t="s">
        <v>126</v>
      </c>
      <c r="C11" s="41">
        <v>46189.368553240703</v>
      </c>
      <c r="D11" s="40" t="s">
        <v>127</v>
      </c>
      <c r="E11" s="40" t="s">
        <v>100</v>
      </c>
      <c r="F11" s="41">
        <v>46143.375011574099</v>
      </c>
      <c r="G11" s="42">
        <v>60.4</v>
      </c>
      <c r="H11" s="42">
        <v>50</v>
      </c>
      <c r="I11" s="42">
        <v>70.8</v>
      </c>
      <c r="J11" s="42">
        <v>57.56</v>
      </c>
      <c r="K11" s="42">
        <v>62.3</v>
      </c>
    </row>
    <row r="12" spans="1:11">
      <c r="A12" t="s">
        <v>128</v>
      </c>
      <c r="B12" s="40" t="s">
        <v>129</v>
      </c>
      <c r="C12" s="41">
        <v>46189.368611111102</v>
      </c>
      <c r="D12" s="40" t="s">
        <v>130</v>
      </c>
      <c r="E12" s="40" t="s">
        <v>100</v>
      </c>
      <c r="F12" s="41">
        <v>46143.416678240697</v>
      </c>
      <c r="G12" s="42">
        <v>63.23</v>
      </c>
      <c r="H12" s="42">
        <v>50.5</v>
      </c>
      <c r="I12" s="42">
        <v>87.1</v>
      </c>
      <c r="J12" s="42">
        <v>57.93</v>
      </c>
      <c r="K12" s="42">
        <v>63.44</v>
      </c>
    </row>
    <row r="13" spans="1:11">
      <c r="A13" t="s">
        <v>131</v>
      </c>
      <c r="B13" s="40" t="s">
        <v>132</v>
      </c>
      <c r="C13" s="41">
        <v>46189.368530092601</v>
      </c>
      <c r="D13" s="40" t="s">
        <v>133</v>
      </c>
      <c r="E13" s="40" t="s">
        <v>100</v>
      </c>
      <c r="F13" s="41">
        <v>46143.458344907398</v>
      </c>
      <c r="G13" s="42">
        <v>60.54</v>
      </c>
      <c r="H13" s="42">
        <v>51.9</v>
      </c>
      <c r="I13" s="42">
        <v>78.8</v>
      </c>
      <c r="J13" s="42">
        <v>57.14</v>
      </c>
      <c r="K13" s="42">
        <v>62.39</v>
      </c>
    </row>
    <row r="14" spans="1:11">
      <c r="A14" t="s">
        <v>134</v>
      </c>
      <c r="B14" s="40" t="s">
        <v>135</v>
      </c>
      <c r="C14" s="41">
        <v>46189.368645833303</v>
      </c>
      <c r="D14" s="40" t="s">
        <v>136</v>
      </c>
      <c r="E14" s="40" t="s">
        <v>100</v>
      </c>
      <c r="F14" s="41">
        <v>46143.500011574099</v>
      </c>
      <c r="G14" s="42">
        <v>61.76</v>
      </c>
      <c r="H14" s="42">
        <v>53.9</v>
      </c>
      <c r="I14" s="42">
        <v>80</v>
      </c>
      <c r="J14" s="42">
        <v>58.41</v>
      </c>
      <c r="K14" s="42">
        <v>63.43</v>
      </c>
    </row>
    <row r="15" spans="1:11">
      <c r="A15" t="s">
        <v>137</v>
      </c>
      <c r="B15" s="40" t="s">
        <v>138</v>
      </c>
      <c r="C15" s="41">
        <v>46189.368622685201</v>
      </c>
      <c r="D15" s="40" t="s">
        <v>139</v>
      </c>
      <c r="E15" s="40" t="s">
        <v>100</v>
      </c>
      <c r="F15" s="41">
        <v>46143.541678240697</v>
      </c>
      <c r="G15" s="42">
        <v>64.069999999999993</v>
      </c>
      <c r="H15" s="42">
        <v>54.1</v>
      </c>
      <c r="I15" s="42">
        <v>80.599999999999994</v>
      </c>
      <c r="J15" s="42">
        <v>59.69</v>
      </c>
      <c r="K15" s="42">
        <v>65.53</v>
      </c>
    </row>
    <row r="16" spans="1:11">
      <c r="A16" t="s">
        <v>140</v>
      </c>
      <c r="B16" s="40" t="s">
        <v>141</v>
      </c>
      <c r="C16" s="41">
        <v>46189.368530092601</v>
      </c>
      <c r="D16" s="40" t="s">
        <v>142</v>
      </c>
      <c r="E16" s="40" t="s">
        <v>100</v>
      </c>
      <c r="F16" s="41">
        <v>46143.583344907398</v>
      </c>
      <c r="G16" s="42">
        <v>64.349999999999994</v>
      </c>
      <c r="H16" s="42">
        <v>55.4</v>
      </c>
      <c r="I16" s="42">
        <v>92.5</v>
      </c>
      <c r="J16" s="42">
        <v>59.86</v>
      </c>
      <c r="K16" s="42">
        <v>64.2</v>
      </c>
    </row>
    <row r="17" spans="1:11">
      <c r="A17" t="s">
        <v>143</v>
      </c>
      <c r="B17" s="40" t="s">
        <v>144</v>
      </c>
      <c r="C17" s="41">
        <v>46189.368680555599</v>
      </c>
      <c r="D17" s="40" t="s">
        <v>145</v>
      </c>
      <c r="E17" s="40" t="s">
        <v>100</v>
      </c>
      <c r="F17" s="41">
        <v>46143.625011574099</v>
      </c>
      <c r="G17" s="42">
        <v>66.13</v>
      </c>
      <c r="H17" s="42">
        <v>55.5</v>
      </c>
      <c r="I17" s="42">
        <v>89.5</v>
      </c>
      <c r="J17" s="42">
        <v>61.34</v>
      </c>
      <c r="K17" s="42">
        <v>65.7</v>
      </c>
    </row>
    <row r="18" spans="1:11">
      <c r="A18" t="s">
        <v>146</v>
      </c>
      <c r="B18" s="40" t="s">
        <v>147</v>
      </c>
      <c r="C18" s="41">
        <v>46189.368530092601</v>
      </c>
      <c r="D18" s="40" t="s">
        <v>148</v>
      </c>
      <c r="E18" s="40" t="s">
        <v>100</v>
      </c>
      <c r="F18" s="41">
        <v>46143.666678240697</v>
      </c>
      <c r="G18" s="42">
        <v>60.17</v>
      </c>
      <c r="H18" s="42">
        <v>50.9</v>
      </c>
      <c r="I18" s="42">
        <v>85.6</v>
      </c>
      <c r="J18" s="42">
        <v>56.72</v>
      </c>
      <c r="K18" s="42">
        <v>61.17</v>
      </c>
    </row>
    <row r="19" spans="1:11">
      <c r="A19" t="s">
        <v>149</v>
      </c>
      <c r="B19" s="40" t="s">
        <v>150</v>
      </c>
      <c r="C19" s="41">
        <v>46189.368622685201</v>
      </c>
      <c r="D19" s="40" t="s">
        <v>151</v>
      </c>
      <c r="E19" s="40" t="s">
        <v>100</v>
      </c>
      <c r="F19" s="41">
        <v>46143.708344907398</v>
      </c>
      <c r="G19" s="42">
        <v>57.51</v>
      </c>
      <c r="H19" s="42">
        <v>50.3</v>
      </c>
      <c r="I19" s="42">
        <v>75.2</v>
      </c>
      <c r="J19" s="42">
        <v>54.55</v>
      </c>
      <c r="K19" s="42">
        <v>59.3</v>
      </c>
    </row>
    <row r="20" spans="1:11">
      <c r="A20" t="s">
        <v>152</v>
      </c>
      <c r="B20" s="40" t="s">
        <v>153</v>
      </c>
      <c r="C20" s="41">
        <v>46189.368518518502</v>
      </c>
      <c r="D20" s="40" t="s">
        <v>154</v>
      </c>
      <c r="E20" s="40" t="s">
        <v>100</v>
      </c>
      <c r="F20" s="41">
        <v>46143.750011574099</v>
      </c>
      <c r="G20" s="42">
        <v>57.02</v>
      </c>
      <c r="H20" s="42">
        <v>48.2</v>
      </c>
      <c r="I20" s="42">
        <v>68.7</v>
      </c>
      <c r="J20" s="42">
        <v>53.74</v>
      </c>
      <c r="K20" s="42">
        <v>59.19</v>
      </c>
    </row>
    <row r="21" spans="1:11">
      <c r="A21" t="s">
        <v>155</v>
      </c>
      <c r="B21" s="40" t="s">
        <v>156</v>
      </c>
      <c r="C21" s="41">
        <v>46189.368506944404</v>
      </c>
      <c r="D21" s="40" t="s">
        <v>157</v>
      </c>
      <c r="E21" s="40" t="s">
        <v>100</v>
      </c>
      <c r="F21" s="41">
        <v>46143.791678240697</v>
      </c>
      <c r="G21" s="42">
        <v>56.41</v>
      </c>
      <c r="H21" s="42">
        <v>45.8</v>
      </c>
      <c r="I21" s="42">
        <v>72.7</v>
      </c>
      <c r="J21" s="42">
        <v>52.31</v>
      </c>
      <c r="K21" s="42">
        <v>58.82</v>
      </c>
    </row>
    <row r="22" spans="1:11">
      <c r="A22" t="s">
        <v>158</v>
      </c>
      <c r="B22" s="40" t="s">
        <v>159</v>
      </c>
      <c r="C22" s="41">
        <v>46189.368530092601</v>
      </c>
      <c r="D22" s="40" t="s">
        <v>160</v>
      </c>
      <c r="E22" s="40" t="s">
        <v>100</v>
      </c>
      <c r="F22" s="41">
        <v>46143.833344907398</v>
      </c>
      <c r="G22" s="42">
        <v>56.38</v>
      </c>
      <c r="H22" s="42">
        <v>44.7</v>
      </c>
      <c r="I22" s="42">
        <v>66.599999999999994</v>
      </c>
      <c r="J22" s="42">
        <v>51.21</v>
      </c>
      <c r="K22" s="42">
        <v>59.26</v>
      </c>
    </row>
    <row r="23" spans="1:11">
      <c r="A23" t="s">
        <v>161</v>
      </c>
      <c r="B23" s="40" t="s">
        <v>162</v>
      </c>
      <c r="C23" s="41">
        <v>46189.3686689815</v>
      </c>
      <c r="D23" s="40" t="s">
        <v>163</v>
      </c>
      <c r="E23" s="40" t="s">
        <v>100</v>
      </c>
      <c r="F23" s="41">
        <v>46143.875011574099</v>
      </c>
      <c r="G23" s="42">
        <v>56.57</v>
      </c>
      <c r="H23" s="42">
        <v>45.4</v>
      </c>
      <c r="I23" s="42">
        <v>70.5</v>
      </c>
      <c r="J23" s="42">
        <v>51.26</v>
      </c>
      <c r="K23" s="42">
        <v>59.43</v>
      </c>
    </row>
    <row r="24" spans="1:11">
      <c r="A24" t="s">
        <v>164</v>
      </c>
      <c r="B24" s="40" t="s">
        <v>165</v>
      </c>
      <c r="C24" s="41">
        <v>46189.368599537003</v>
      </c>
      <c r="D24" s="40" t="s">
        <v>166</v>
      </c>
      <c r="E24" s="40" t="s">
        <v>100</v>
      </c>
      <c r="F24" s="41">
        <v>46143.916678240697</v>
      </c>
      <c r="G24" s="42">
        <v>56.5</v>
      </c>
      <c r="H24" s="42">
        <v>43.6</v>
      </c>
      <c r="I24" s="42">
        <v>68.7</v>
      </c>
      <c r="J24" s="42">
        <v>50.66</v>
      </c>
      <c r="K24" s="42">
        <v>59.44</v>
      </c>
    </row>
    <row r="25" spans="1:11">
      <c r="A25" t="s">
        <v>167</v>
      </c>
      <c r="B25" s="40" t="s">
        <v>168</v>
      </c>
      <c r="C25" s="41">
        <v>46189.368634259299</v>
      </c>
      <c r="D25" s="40" t="s">
        <v>169</v>
      </c>
      <c r="E25" s="40" t="s">
        <v>100</v>
      </c>
      <c r="F25" s="41">
        <v>46143.958344907398</v>
      </c>
      <c r="G25" s="42">
        <v>55.15</v>
      </c>
      <c r="H25" s="42">
        <v>39.200000000000003</v>
      </c>
      <c r="I25" s="42">
        <v>66.3</v>
      </c>
      <c r="J25" s="42">
        <v>47.69</v>
      </c>
      <c r="K25" s="42">
        <v>58.48</v>
      </c>
    </row>
    <row r="26" spans="1:11">
      <c r="A26" t="s">
        <v>170</v>
      </c>
      <c r="B26" s="40" t="s">
        <v>171</v>
      </c>
      <c r="C26" s="41">
        <v>46189.368622685201</v>
      </c>
      <c r="D26" s="40" t="s">
        <v>172</v>
      </c>
      <c r="E26" s="40" t="s">
        <v>100</v>
      </c>
      <c r="F26" s="41">
        <v>46144.000011574099</v>
      </c>
      <c r="G26" s="42">
        <v>54.01</v>
      </c>
      <c r="H26" s="42">
        <v>38.799999999999997</v>
      </c>
      <c r="I26" s="42">
        <v>65.8</v>
      </c>
      <c r="J26" s="42">
        <v>45.77</v>
      </c>
      <c r="K26" s="42">
        <v>57.32</v>
      </c>
    </row>
    <row r="27" spans="1:11">
      <c r="A27" t="s">
        <v>173</v>
      </c>
      <c r="B27" s="40" t="s">
        <v>174</v>
      </c>
      <c r="C27" s="41">
        <v>46189.368541666699</v>
      </c>
      <c r="D27" s="40" t="s">
        <v>175</v>
      </c>
      <c r="E27" s="40" t="s">
        <v>100</v>
      </c>
      <c r="F27" s="41">
        <v>46144.041678240697</v>
      </c>
      <c r="G27" s="42">
        <v>52.89</v>
      </c>
      <c r="H27" s="42">
        <v>35.700000000000003</v>
      </c>
      <c r="I27" s="42">
        <v>66</v>
      </c>
      <c r="J27" s="42">
        <v>43.92</v>
      </c>
      <c r="K27" s="42">
        <v>56.4</v>
      </c>
    </row>
    <row r="28" spans="1:11">
      <c r="A28" t="s">
        <v>176</v>
      </c>
      <c r="B28" s="40" t="s">
        <v>177</v>
      </c>
      <c r="C28" s="41">
        <v>46189.3686689815</v>
      </c>
      <c r="D28" s="40" t="s">
        <v>178</v>
      </c>
      <c r="E28" s="40" t="s">
        <v>100</v>
      </c>
      <c r="F28" s="41">
        <v>46144.083344907398</v>
      </c>
      <c r="G28" s="42">
        <v>52.4</v>
      </c>
      <c r="H28" s="42">
        <v>36.4</v>
      </c>
      <c r="I28" s="42">
        <v>68.400000000000006</v>
      </c>
      <c r="J28" s="42">
        <v>43.5</v>
      </c>
      <c r="K28" s="42">
        <v>55.8</v>
      </c>
    </row>
    <row r="29" spans="1:11">
      <c r="A29" t="s">
        <v>179</v>
      </c>
      <c r="B29" s="40" t="s">
        <v>180</v>
      </c>
      <c r="C29" s="41">
        <v>46189.368634259299</v>
      </c>
      <c r="D29" s="40" t="s">
        <v>181</v>
      </c>
      <c r="E29" s="40" t="s">
        <v>100</v>
      </c>
      <c r="F29" s="41">
        <v>46144.125011574099</v>
      </c>
      <c r="G29" s="42">
        <v>53.37</v>
      </c>
      <c r="H29" s="42">
        <v>36.5</v>
      </c>
      <c r="I29" s="42">
        <v>65.2</v>
      </c>
      <c r="J29" s="42">
        <v>46.65</v>
      </c>
      <c r="K29" s="42">
        <v>56.02</v>
      </c>
    </row>
    <row r="30" spans="1:11">
      <c r="A30" t="s">
        <v>182</v>
      </c>
      <c r="B30" s="40" t="s">
        <v>183</v>
      </c>
      <c r="C30" s="41">
        <v>46189.368506944404</v>
      </c>
      <c r="D30" s="40" t="s">
        <v>184</v>
      </c>
      <c r="E30" s="40" t="s">
        <v>100</v>
      </c>
      <c r="F30" s="41">
        <v>46144.166678240697</v>
      </c>
      <c r="G30" s="42">
        <v>53.66</v>
      </c>
      <c r="H30" s="42">
        <v>36.799999999999997</v>
      </c>
      <c r="I30" s="42">
        <v>66.599999999999994</v>
      </c>
      <c r="J30" s="42">
        <v>47.56</v>
      </c>
      <c r="K30" s="42">
        <v>56.31</v>
      </c>
    </row>
    <row r="31" spans="1:11">
      <c r="A31" t="s">
        <v>185</v>
      </c>
      <c r="B31" s="40" t="s">
        <v>186</v>
      </c>
      <c r="C31" s="41">
        <v>46189.368599537003</v>
      </c>
      <c r="D31" s="40" t="s">
        <v>187</v>
      </c>
      <c r="E31" s="40" t="s">
        <v>100</v>
      </c>
      <c r="F31" s="41">
        <v>46144.208344907398</v>
      </c>
      <c r="G31" s="42">
        <v>54.16</v>
      </c>
      <c r="H31" s="42">
        <v>38.700000000000003</v>
      </c>
      <c r="I31" s="42">
        <v>66.7</v>
      </c>
      <c r="J31" s="42">
        <v>48.89</v>
      </c>
      <c r="K31" s="42">
        <v>56.83</v>
      </c>
    </row>
    <row r="32" spans="1:11">
      <c r="A32" t="s">
        <v>188</v>
      </c>
      <c r="B32" s="40" t="s">
        <v>189</v>
      </c>
      <c r="C32" s="41">
        <v>46189.368564814802</v>
      </c>
      <c r="D32" s="40" t="s">
        <v>190</v>
      </c>
      <c r="E32" s="40" t="s">
        <v>100</v>
      </c>
      <c r="F32" s="41">
        <v>46144.250011574099</v>
      </c>
      <c r="G32" s="42">
        <v>54.65</v>
      </c>
      <c r="H32" s="42">
        <v>44.4</v>
      </c>
      <c r="I32" s="42">
        <v>66.400000000000006</v>
      </c>
      <c r="J32" s="42">
        <v>50.22</v>
      </c>
      <c r="K32" s="42">
        <v>57.08</v>
      </c>
    </row>
    <row r="33" spans="1:11">
      <c r="A33" t="s">
        <v>191</v>
      </c>
      <c r="B33" s="40" t="s">
        <v>192</v>
      </c>
      <c r="C33" s="41">
        <v>46189.368611111102</v>
      </c>
      <c r="D33" s="40" t="s">
        <v>193</v>
      </c>
      <c r="E33" s="40" t="s">
        <v>100</v>
      </c>
      <c r="F33" s="41">
        <v>46144.291678240697</v>
      </c>
      <c r="G33" s="42">
        <v>54.82</v>
      </c>
      <c r="H33" s="42">
        <v>44.4</v>
      </c>
      <c r="I33" s="42">
        <v>68.599999999999994</v>
      </c>
      <c r="J33" s="42">
        <v>50.33</v>
      </c>
      <c r="K33" s="42">
        <v>57.32</v>
      </c>
    </row>
    <row r="34" spans="1:11">
      <c r="A34" t="s">
        <v>194</v>
      </c>
      <c r="B34" s="40" t="s">
        <v>195</v>
      </c>
      <c r="C34" s="41">
        <v>46189.368599537003</v>
      </c>
      <c r="D34" s="40" t="s">
        <v>196</v>
      </c>
      <c r="E34" s="40" t="s">
        <v>100</v>
      </c>
      <c r="F34" s="41">
        <v>46144.333344907398</v>
      </c>
      <c r="G34" s="42">
        <v>55.04</v>
      </c>
      <c r="H34" s="42">
        <v>45.3</v>
      </c>
      <c r="I34" s="42">
        <v>66.2</v>
      </c>
      <c r="J34" s="42">
        <v>51.31</v>
      </c>
      <c r="K34" s="42">
        <v>57.34</v>
      </c>
    </row>
    <row r="35" spans="1:11">
      <c r="A35" t="s">
        <v>197</v>
      </c>
      <c r="B35" s="40" t="s">
        <v>198</v>
      </c>
      <c r="C35" s="41">
        <v>46189.368483796301</v>
      </c>
      <c r="D35" s="40" t="s">
        <v>199</v>
      </c>
      <c r="E35" s="40" t="s">
        <v>100</v>
      </c>
      <c r="F35" s="41">
        <v>46144.375011574099</v>
      </c>
      <c r="G35" s="42">
        <v>56.12</v>
      </c>
      <c r="H35" s="42">
        <v>46.6</v>
      </c>
      <c r="I35" s="42">
        <v>71.5</v>
      </c>
      <c r="J35" s="42">
        <v>52.62</v>
      </c>
      <c r="K35" s="42">
        <v>58.21</v>
      </c>
    </row>
    <row r="36" spans="1:11">
      <c r="A36" t="s">
        <v>200</v>
      </c>
      <c r="B36" s="40" t="s">
        <v>201</v>
      </c>
      <c r="C36" s="41">
        <v>46189.368472222202</v>
      </c>
      <c r="D36" s="40" t="s">
        <v>202</v>
      </c>
      <c r="E36" s="40" t="s">
        <v>100</v>
      </c>
      <c r="F36" s="41">
        <v>46144.416678240697</v>
      </c>
      <c r="G36" s="42">
        <v>56.8</v>
      </c>
      <c r="H36" s="42">
        <v>47.8</v>
      </c>
      <c r="I36" s="42">
        <v>74.599999999999994</v>
      </c>
      <c r="J36" s="42">
        <v>53.94</v>
      </c>
      <c r="K36" s="42">
        <v>58.59</v>
      </c>
    </row>
    <row r="37" spans="1:11">
      <c r="A37" t="s">
        <v>203</v>
      </c>
      <c r="B37" s="40" t="s">
        <v>204</v>
      </c>
      <c r="C37" s="41">
        <v>46189.3686689815</v>
      </c>
      <c r="D37" s="40" t="s">
        <v>205</v>
      </c>
      <c r="E37" s="40" t="s">
        <v>100</v>
      </c>
      <c r="F37" s="41">
        <v>46144.458344907398</v>
      </c>
      <c r="G37" s="42">
        <v>56.51</v>
      </c>
      <c r="H37" s="42">
        <v>47.3</v>
      </c>
      <c r="I37" s="42">
        <v>67.2</v>
      </c>
      <c r="J37" s="42">
        <v>53.23</v>
      </c>
      <c r="K37" s="42">
        <v>58.45</v>
      </c>
    </row>
    <row r="38" spans="1:11">
      <c r="A38" t="s">
        <v>206</v>
      </c>
      <c r="B38" s="40" t="s">
        <v>207</v>
      </c>
      <c r="C38" s="41">
        <v>46189.368576388901</v>
      </c>
      <c r="D38" s="40" t="s">
        <v>208</v>
      </c>
      <c r="E38" s="40" t="s">
        <v>100</v>
      </c>
      <c r="F38" s="41">
        <v>46144.500011574099</v>
      </c>
      <c r="G38" s="42">
        <v>57.41</v>
      </c>
      <c r="H38" s="42">
        <v>47.5</v>
      </c>
      <c r="I38" s="42">
        <v>73.400000000000006</v>
      </c>
      <c r="J38" s="42">
        <v>54.22</v>
      </c>
      <c r="K38" s="42">
        <v>59.08</v>
      </c>
    </row>
    <row r="39" spans="1:11">
      <c r="A39" t="s">
        <v>209</v>
      </c>
      <c r="B39" s="40" t="s">
        <v>210</v>
      </c>
      <c r="C39" s="41">
        <v>46189.368680555599</v>
      </c>
      <c r="D39" s="40" t="s">
        <v>211</v>
      </c>
      <c r="E39" s="40" t="s">
        <v>100</v>
      </c>
      <c r="F39" s="41">
        <v>46144.541678240697</v>
      </c>
      <c r="G39" s="42">
        <v>56.49</v>
      </c>
      <c r="H39" s="42">
        <v>48.2</v>
      </c>
      <c r="I39" s="42">
        <v>66.5</v>
      </c>
      <c r="J39" s="42">
        <v>53.68</v>
      </c>
      <c r="K39" s="42">
        <v>58.3</v>
      </c>
    </row>
    <row r="40" spans="1:11">
      <c r="A40" t="s">
        <v>212</v>
      </c>
      <c r="B40" s="40" t="s">
        <v>213</v>
      </c>
      <c r="C40" s="41">
        <v>46189.368634259299</v>
      </c>
      <c r="D40" s="40" t="s">
        <v>214</v>
      </c>
      <c r="E40" s="40" t="s">
        <v>100</v>
      </c>
      <c r="F40" s="41">
        <v>46144.583344907398</v>
      </c>
      <c r="G40" s="42">
        <v>56.55</v>
      </c>
      <c r="H40" s="42">
        <v>45.8</v>
      </c>
      <c r="I40" s="42">
        <v>76.8</v>
      </c>
      <c r="J40" s="42">
        <v>52.89</v>
      </c>
      <c r="K40" s="42">
        <v>58.38</v>
      </c>
    </row>
    <row r="41" spans="1:11">
      <c r="A41" t="s">
        <v>215</v>
      </c>
      <c r="B41" s="40" t="s">
        <v>216</v>
      </c>
      <c r="C41" s="41">
        <v>46189.368611111102</v>
      </c>
      <c r="D41" s="40" t="s">
        <v>217</v>
      </c>
      <c r="E41" s="40" t="s">
        <v>100</v>
      </c>
      <c r="F41" s="41">
        <v>46144.625011574099</v>
      </c>
      <c r="G41" s="42">
        <v>56.26</v>
      </c>
      <c r="H41" s="42">
        <v>48.6</v>
      </c>
      <c r="I41" s="42">
        <v>70.599999999999994</v>
      </c>
      <c r="J41" s="42">
        <v>53.22</v>
      </c>
      <c r="K41" s="42">
        <v>58.21</v>
      </c>
    </row>
    <row r="42" spans="1:11">
      <c r="A42" t="s">
        <v>218</v>
      </c>
      <c r="B42" s="40" t="s">
        <v>219</v>
      </c>
      <c r="C42" s="41">
        <v>46189.368657407402</v>
      </c>
      <c r="D42" s="40" t="s">
        <v>220</v>
      </c>
      <c r="E42" s="40" t="s">
        <v>100</v>
      </c>
      <c r="F42" s="41">
        <v>46144.666678240697</v>
      </c>
      <c r="G42" s="42">
        <v>56.69</v>
      </c>
      <c r="H42" s="42">
        <v>49.3</v>
      </c>
      <c r="I42" s="42">
        <v>64.900000000000006</v>
      </c>
      <c r="J42" s="42">
        <v>53.83</v>
      </c>
      <c r="K42" s="42">
        <v>58.62</v>
      </c>
    </row>
    <row r="43" spans="1:11">
      <c r="A43" t="s">
        <v>221</v>
      </c>
      <c r="B43" s="40" t="s">
        <v>222</v>
      </c>
      <c r="C43" s="41">
        <v>46189.368530092601</v>
      </c>
      <c r="D43" s="40" t="s">
        <v>223</v>
      </c>
      <c r="E43" s="40" t="s">
        <v>100</v>
      </c>
      <c r="F43" s="41">
        <v>46144.708344907398</v>
      </c>
      <c r="G43" s="42">
        <v>57.01</v>
      </c>
      <c r="H43" s="42">
        <v>50.8</v>
      </c>
      <c r="I43" s="42">
        <v>73.599999999999994</v>
      </c>
      <c r="J43" s="42">
        <v>54.31</v>
      </c>
      <c r="K43" s="42">
        <v>58.81</v>
      </c>
    </row>
    <row r="44" spans="1:11">
      <c r="A44" t="s">
        <v>224</v>
      </c>
      <c r="B44" s="40" t="s">
        <v>225</v>
      </c>
      <c r="C44" s="41">
        <v>46189.368611111102</v>
      </c>
      <c r="D44" s="40" t="s">
        <v>226</v>
      </c>
      <c r="E44" s="40" t="s">
        <v>100</v>
      </c>
      <c r="F44" s="41">
        <v>46144.750011574099</v>
      </c>
      <c r="G44" s="42">
        <v>56.93</v>
      </c>
      <c r="H44" s="42">
        <v>51.2</v>
      </c>
      <c r="I44" s="42">
        <v>70.400000000000006</v>
      </c>
      <c r="J44" s="42">
        <v>54.8</v>
      </c>
      <c r="K44" s="42">
        <v>58.37</v>
      </c>
    </row>
    <row r="45" spans="1:11">
      <c r="A45" t="s">
        <v>227</v>
      </c>
      <c r="B45" s="40" t="s">
        <v>228</v>
      </c>
      <c r="C45" s="41">
        <v>46189.368611111102</v>
      </c>
      <c r="D45" s="40" t="s">
        <v>229</v>
      </c>
      <c r="E45" s="40" t="s">
        <v>100</v>
      </c>
      <c r="F45" s="41">
        <v>46144.791678240697</v>
      </c>
      <c r="G45" s="42">
        <v>57.05</v>
      </c>
      <c r="H45" s="42">
        <v>49.1</v>
      </c>
      <c r="I45" s="42">
        <v>79.099999999999994</v>
      </c>
      <c r="J45" s="42">
        <v>54.15</v>
      </c>
      <c r="K45" s="42">
        <v>58.63</v>
      </c>
    </row>
    <row r="46" spans="1:11">
      <c r="A46" t="s">
        <v>230</v>
      </c>
      <c r="B46" s="40" t="s">
        <v>231</v>
      </c>
      <c r="C46" s="41">
        <v>46189.368483796301</v>
      </c>
      <c r="D46" s="40" t="s">
        <v>232</v>
      </c>
      <c r="E46" s="40" t="s">
        <v>100</v>
      </c>
      <c r="F46" s="41">
        <v>46144.833344907398</v>
      </c>
      <c r="G46" s="42">
        <v>57.07</v>
      </c>
      <c r="H46" s="42">
        <v>48</v>
      </c>
      <c r="I46" s="42">
        <v>66.3</v>
      </c>
      <c r="J46" s="42">
        <v>54.6</v>
      </c>
      <c r="K46" s="42">
        <v>58.68</v>
      </c>
    </row>
    <row r="47" spans="1:11">
      <c r="A47" t="s">
        <v>233</v>
      </c>
      <c r="B47" s="40" t="s">
        <v>234</v>
      </c>
      <c r="C47" s="41">
        <v>46189.368587962999</v>
      </c>
      <c r="D47" s="40" t="s">
        <v>235</v>
      </c>
      <c r="E47" s="40" t="s">
        <v>100</v>
      </c>
      <c r="F47" s="41">
        <v>46144.875011574099</v>
      </c>
      <c r="G47" s="42">
        <v>57.71</v>
      </c>
      <c r="H47" s="42">
        <v>50.4</v>
      </c>
      <c r="I47" s="42">
        <v>65.400000000000006</v>
      </c>
      <c r="J47" s="42">
        <v>55.41</v>
      </c>
      <c r="K47" s="42">
        <v>59.29</v>
      </c>
    </row>
    <row r="48" spans="1:11">
      <c r="A48" t="s">
        <v>236</v>
      </c>
      <c r="B48" s="40" t="s">
        <v>237</v>
      </c>
      <c r="C48" s="41">
        <v>46189.368483796301</v>
      </c>
      <c r="D48" s="40" t="s">
        <v>238</v>
      </c>
      <c r="E48" s="40" t="s">
        <v>100</v>
      </c>
      <c r="F48" s="41">
        <v>46144.916678240697</v>
      </c>
      <c r="G48" s="42">
        <v>57.5</v>
      </c>
      <c r="H48" s="42">
        <v>46.2</v>
      </c>
      <c r="I48" s="42">
        <v>65.8</v>
      </c>
      <c r="J48" s="42">
        <v>54.74</v>
      </c>
      <c r="K48" s="42">
        <v>59.17</v>
      </c>
    </row>
    <row r="49" spans="1:11">
      <c r="A49" t="s">
        <v>239</v>
      </c>
      <c r="B49" s="40" t="s">
        <v>240</v>
      </c>
      <c r="C49" s="41">
        <v>46189.368587962999</v>
      </c>
      <c r="D49" s="40" t="s">
        <v>241</v>
      </c>
      <c r="E49" s="40" t="s">
        <v>100</v>
      </c>
      <c r="F49" s="41">
        <v>46144.958344907398</v>
      </c>
      <c r="G49" s="42">
        <v>56.23</v>
      </c>
      <c r="H49" s="42">
        <v>47.2</v>
      </c>
      <c r="I49" s="42">
        <v>67.099999999999994</v>
      </c>
      <c r="J49" s="42">
        <v>53.3</v>
      </c>
      <c r="K49" s="42">
        <v>57.9</v>
      </c>
    </row>
    <row r="50" spans="1:11">
      <c r="A50" t="s">
        <v>242</v>
      </c>
      <c r="B50" s="40" t="s">
        <v>243</v>
      </c>
      <c r="C50" s="41">
        <v>46189.368622685201</v>
      </c>
      <c r="D50" s="40" t="s">
        <v>244</v>
      </c>
      <c r="E50" s="40" t="s">
        <v>100</v>
      </c>
      <c r="F50" s="41">
        <v>46145.000011574099</v>
      </c>
      <c r="G50" s="42">
        <v>53.53</v>
      </c>
      <c r="H50" s="42">
        <v>43.2</v>
      </c>
      <c r="I50" s="42">
        <v>63.5</v>
      </c>
      <c r="J50" s="42">
        <v>49.6</v>
      </c>
      <c r="K50" s="42">
        <v>56.04</v>
      </c>
    </row>
    <row r="51" spans="1:11">
      <c r="A51" t="s">
        <v>245</v>
      </c>
      <c r="B51" s="40" t="s">
        <v>246</v>
      </c>
      <c r="C51" s="41">
        <v>46189.368611111102</v>
      </c>
      <c r="D51" s="40" t="s">
        <v>247</v>
      </c>
      <c r="E51" s="40" t="s">
        <v>100</v>
      </c>
      <c r="F51" s="41">
        <v>46145.041678240697</v>
      </c>
      <c r="G51" s="42">
        <v>50.58</v>
      </c>
      <c r="H51" s="42">
        <v>34.4</v>
      </c>
      <c r="I51" s="42">
        <v>63.4</v>
      </c>
      <c r="J51" s="42">
        <v>43.73</v>
      </c>
      <c r="K51" s="42">
        <v>53.2</v>
      </c>
    </row>
    <row r="52" spans="1:11">
      <c r="A52" t="s">
        <v>248</v>
      </c>
      <c r="B52" s="40" t="s">
        <v>249</v>
      </c>
      <c r="C52" s="41">
        <v>46189.368599537003</v>
      </c>
      <c r="D52" s="40" t="s">
        <v>250</v>
      </c>
      <c r="E52" s="40" t="s">
        <v>100</v>
      </c>
      <c r="F52" s="41">
        <v>46145.083344907398</v>
      </c>
      <c r="G52" s="42">
        <v>49.1</v>
      </c>
      <c r="H52" s="42">
        <v>33.200000000000003</v>
      </c>
      <c r="I52" s="42">
        <v>64.7</v>
      </c>
      <c r="J52" s="42">
        <v>40.15</v>
      </c>
      <c r="K52" s="42">
        <v>51.77</v>
      </c>
    </row>
    <row r="53" spans="1:11">
      <c r="A53" t="s">
        <v>251</v>
      </c>
      <c r="B53" s="40" t="s">
        <v>252</v>
      </c>
      <c r="C53" s="41">
        <v>46189.368611111102</v>
      </c>
      <c r="D53" s="40" t="s">
        <v>253</v>
      </c>
      <c r="E53" s="40" t="s">
        <v>100</v>
      </c>
      <c r="F53" s="41">
        <v>46145.125011574099</v>
      </c>
      <c r="G53" s="42">
        <v>49.08</v>
      </c>
      <c r="H53" s="42">
        <v>31</v>
      </c>
      <c r="I53" s="42">
        <v>63.5</v>
      </c>
      <c r="J53" s="42">
        <v>38.08</v>
      </c>
      <c r="K53" s="42">
        <v>51.93</v>
      </c>
    </row>
    <row r="54" spans="1:11">
      <c r="A54" t="s">
        <v>254</v>
      </c>
      <c r="B54" s="40" t="s">
        <v>255</v>
      </c>
      <c r="C54" s="41">
        <v>46189.368680555599</v>
      </c>
      <c r="D54" s="40" t="s">
        <v>256</v>
      </c>
      <c r="E54" s="40" t="s">
        <v>100</v>
      </c>
      <c r="F54" s="41">
        <v>46145.166678240697</v>
      </c>
      <c r="G54" s="42">
        <v>49.08</v>
      </c>
      <c r="H54" s="42">
        <v>32.700000000000003</v>
      </c>
      <c r="I54" s="42">
        <v>64.099999999999994</v>
      </c>
      <c r="J54" s="42">
        <v>40.130000000000003</v>
      </c>
      <c r="K54" s="42">
        <v>51.99</v>
      </c>
    </row>
    <row r="55" spans="1:11">
      <c r="A55" t="s">
        <v>257</v>
      </c>
      <c r="B55" s="40" t="s">
        <v>258</v>
      </c>
      <c r="C55" s="41">
        <v>46189.368541666699</v>
      </c>
      <c r="D55" s="40" t="s">
        <v>259</v>
      </c>
      <c r="E55" s="40" t="s">
        <v>100</v>
      </c>
      <c r="F55" s="41">
        <v>46145.208344907398</v>
      </c>
      <c r="G55" s="42">
        <v>51.48</v>
      </c>
      <c r="H55" s="42">
        <v>36.9</v>
      </c>
      <c r="I55" s="42">
        <v>72</v>
      </c>
      <c r="J55" s="42">
        <v>44.88</v>
      </c>
      <c r="K55" s="42">
        <v>54.42</v>
      </c>
    </row>
    <row r="56" spans="1:11">
      <c r="A56" t="s">
        <v>260</v>
      </c>
      <c r="B56" s="40" t="s">
        <v>261</v>
      </c>
      <c r="C56" s="41">
        <v>46189.368611111102</v>
      </c>
      <c r="D56" s="40" t="s">
        <v>262</v>
      </c>
      <c r="E56" s="40" t="s">
        <v>100</v>
      </c>
      <c r="F56" s="41">
        <v>46145.250011574099</v>
      </c>
      <c r="G56" s="42">
        <v>52.61</v>
      </c>
      <c r="H56" s="42">
        <v>41.4</v>
      </c>
      <c r="I56" s="42">
        <v>70.7</v>
      </c>
      <c r="J56" s="42">
        <v>47.12</v>
      </c>
      <c r="K56" s="42">
        <v>55.33</v>
      </c>
    </row>
    <row r="57" spans="1:11">
      <c r="A57" t="s">
        <v>263</v>
      </c>
      <c r="B57" s="40" t="s">
        <v>264</v>
      </c>
      <c r="C57" s="41">
        <v>46189.368506944404</v>
      </c>
      <c r="D57" s="40" t="s">
        <v>265</v>
      </c>
      <c r="E57" s="40" t="s">
        <v>100</v>
      </c>
      <c r="F57" s="41">
        <v>46145.291678240697</v>
      </c>
      <c r="G57" s="42">
        <v>53.93</v>
      </c>
      <c r="H57" s="42">
        <v>43.5</v>
      </c>
      <c r="I57" s="42">
        <v>66.099999999999994</v>
      </c>
      <c r="J57" s="42">
        <v>48.99</v>
      </c>
      <c r="K57" s="42">
        <v>56.5</v>
      </c>
    </row>
    <row r="58" spans="1:11">
      <c r="A58" t="s">
        <v>266</v>
      </c>
      <c r="B58" s="40" t="s">
        <v>267</v>
      </c>
      <c r="C58" s="41">
        <v>46189.368680555599</v>
      </c>
      <c r="D58" s="40" t="s">
        <v>268</v>
      </c>
      <c r="E58" s="40" t="s">
        <v>100</v>
      </c>
      <c r="F58" s="41">
        <v>46145.333344907398</v>
      </c>
      <c r="G58" s="42">
        <v>54.08</v>
      </c>
      <c r="H58" s="42">
        <v>42.8</v>
      </c>
      <c r="I58" s="42">
        <v>65.099999999999994</v>
      </c>
      <c r="J58" s="42">
        <v>49.13</v>
      </c>
      <c r="K58" s="42">
        <v>56.49</v>
      </c>
    </row>
    <row r="59" spans="1:11">
      <c r="A59" t="s">
        <v>269</v>
      </c>
      <c r="B59" s="40" t="s">
        <v>270</v>
      </c>
      <c r="C59" s="41">
        <v>46189.368622685201</v>
      </c>
      <c r="D59" s="40" t="s">
        <v>271</v>
      </c>
      <c r="E59" s="40" t="s">
        <v>100</v>
      </c>
      <c r="F59" s="41">
        <v>46145.375011574099</v>
      </c>
      <c r="G59" s="42">
        <v>55.44</v>
      </c>
      <c r="H59" s="42">
        <v>44.9</v>
      </c>
      <c r="I59" s="42">
        <v>69.3</v>
      </c>
      <c r="J59" s="42">
        <v>51.29</v>
      </c>
      <c r="K59" s="42">
        <v>57.72</v>
      </c>
    </row>
    <row r="60" spans="1:11">
      <c r="A60" t="s">
        <v>272</v>
      </c>
      <c r="B60" s="40" t="s">
        <v>273</v>
      </c>
      <c r="C60" s="41">
        <v>46189.368564814802</v>
      </c>
      <c r="D60" s="40" t="s">
        <v>274</v>
      </c>
      <c r="E60" s="40" t="s">
        <v>100</v>
      </c>
      <c r="F60" s="41">
        <v>46145.416678240697</v>
      </c>
      <c r="G60" s="42">
        <v>55.96</v>
      </c>
      <c r="H60" s="42">
        <v>47.7</v>
      </c>
      <c r="I60" s="42">
        <v>67.099999999999994</v>
      </c>
      <c r="J60" s="42">
        <v>52.68</v>
      </c>
      <c r="K60" s="42">
        <v>58.01</v>
      </c>
    </row>
    <row r="61" spans="1:11">
      <c r="A61" t="s">
        <v>275</v>
      </c>
      <c r="B61" s="40" t="s">
        <v>276</v>
      </c>
      <c r="C61" s="41">
        <v>46189.368553240703</v>
      </c>
      <c r="D61" s="40" t="s">
        <v>277</v>
      </c>
      <c r="E61" s="40" t="s">
        <v>100</v>
      </c>
      <c r="F61" s="41">
        <v>46145.458344907398</v>
      </c>
      <c r="G61" s="42">
        <v>56.88</v>
      </c>
      <c r="H61" s="42">
        <v>45.8</v>
      </c>
      <c r="I61" s="42">
        <v>73.099999999999994</v>
      </c>
      <c r="J61" s="42">
        <v>53.31</v>
      </c>
      <c r="K61" s="42">
        <v>58.56</v>
      </c>
    </row>
    <row r="62" spans="1:11">
      <c r="A62" t="s">
        <v>278</v>
      </c>
      <c r="B62" s="40" t="s">
        <v>279</v>
      </c>
      <c r="C62" s="41">
        <v>46189.368506944404</v>
      </c>
      <c r="D62" s="40" t="s">
        <v>280</v>
      </c>
      <c r="E62" s="40" t="s">
        <v>100</v>
      </c>
      <c r="F62" s="41">
        <v>46145.500011574099</v>
      </c>
      <c r="G62" s="42">
        <v>56.62</v>
      </c>
      <c r="H62" s="42">
        <v>49.7</v>
      </c>
      <c r="I62" s="42">
        <v>69.900000000000006</v>
      </c>
      <c r="J62" s="42">
        <v>53.75</v>
      </c>
      <c r="K62" s="42">
        <v>58.38</v>
      </c>
    </row>
    <row r="63" spans="1:11">
      <c r="A63" t="s">
        <v>281</v>
      </c>
      <c r="B63" s="40" t="s">
        <v>282</v>
      </c>
      <c r="C63" s="41">
        <v>46189.368483796301</v>
      </c>
      <c r="D63" s="40" t="s">
        <v>283</v>
      </c>
      <c r="E63" s="40" t="s">
        <v>100</v>
      </c>
      <c r="F63" s="41">
        <v>46145.541678240697</v>
      </c>
      <c r="G63" s="42">
        <v>56.52</v>
      </c>
      <c r="H63" s="42">
        <v>47.8</v>
      </c>
      <c r="I63" s="42">
        <v>72.5</v>
      </c>
      <c r="J63" s="42">
        <v>53.12</v>
      </c>
      <c r="K63" s="42">
        <v>58.37</v>
      </c>
    </row>
    <row r="64" spans="1:11">
      <c r="A64" t="s">
        <v>284</v>
      </c>
      <c r="B64" s="40" t="s">
        <v>285</v>
      </c>
      <c r="C64" s="41">
        <v>46189.368680555599</v>
      </c>
      <c r="D64" s="40" t="s">
        <v>286</v>
      </c>
      <c r="E64" s="40" t="s">
        <v>100</v>
      </c>
      <c r="F64" s="41">
        <v>46145.583344907398</v>
      </c>
      <c r="G64" s="42">
        <v>56.15</v>
      </c>
      <c r="H64" s="42">
        <v>47.3</v>
      </c>
      <c r="I64" s="42">
        <v>70.099999999999994</v>
      </c>
      <c r="J64" s="42">
        <v>52.85</v>
      </c>
      <c r="K64" s="42">
        <v>58.13</v>
      </c>
    </row>
    <row r="65" spans="1:11">
      <c r="A65" t="s">
        <v>287</v>
      </c>
      <c r="B65" s="40" t="s">
        <v>288</v>
      </c>
      <c r="C65" s="41">
        <v>46189.368680555599</v>
      </c>
      <c r="D65" s="40" t="s">
        <v>289</v>
      </c>
      <c r="E65" s="40" t="s">
        <v>100</v>
      </c>
      <c r="F65" s="41">
        <v>46145.625011574099</v>
      </c>
      <c r="G65" s="42">
        <v>55.63</v>
      </c>
      <c r="H65" s="42">
        <v>48</v>
      </c>
      <c r="I65" s="42">
        <v>65.400000000000006</v>
      </c>
      <c r="J65" s="42">
        <v>52.48</v>
      </c>
      <c r="K65" s="42">
        <v>57.45</v>
      </c>
    </row>
    <row r="66" spans="1:11">
      <c r="A66" t="s">
        <v>290</v>
      </c>
      <c r="B66" s="40" t="s">
        <v>291</v>
      </c>
      <c r="C66" s="41">
        <v>46189.368541666699</v>
      </c>
      <c r="D66" s="40" t="s">
        <v>292</v>
      </c>
      <c r="E66" s="40" t="s">
        <v>100</v>
      </c>
      <c r="F66" s="41">
        <v>46145.666678240697</v>
      </c>
      <c r="G66" s="42">
        <v>56.38</v>
      </c>
      <c r="H66" s="42">
        <v>45.8</v>
      </c>
      <c r="I66" s="42">
        <v>70.8</v>
      </c>
      <c r="J66" s="42">
        <v>53.69</v>
      </c>
      <c r="K66" s="42">
        <v>58.07</v>
      </c>
    </row>
    <row r="67" spans="1:11">
      <c r="A67" t="s">
        <v>293</v>
      </c>
      <c r="B67" s="40" t="s">
        <v>294</v>
      </c>
      <c r="C67" s="41">
        <v>46189.368576388901</v>
      </c>
      <c r="D67" s="40" t="s">
        <v>295</v>
      </c>
      <c r="E67" s="40" t="s">
        <v>100</v>
      </c>
      <c r="F67" s="41">
        <v>46145.708344907398</v>
      </c>
      <c r="G67" s="42">
        <v>56.05</v>
      </c>
      <c r="H67" s="42">
        <v>48.3</v>
      </c>
      <c r="I67" s="42">
        <v>66.7</v>
      </c>
      <c r="J67" s="42">
        <v>53.56</v>
      </c>
      <c r="K67" s="42">
        <v>57.73</v>
      </c>
    </row>
    <row r="68" spans="1:11">
      <c r="A68" t="s">
        <v>296</v>
      </c>
      <c r="B68" s="40" t="s">
        <v>297</v>
      </c>
      <c r="C68" s="41">
        <v>46189.3686689815</v>
      </c>
      <c r="D68" s="40" t="s">
        <v>298</v>
      </c>
      <c r="E68" s="40" t="s">
        <v>100</v>
      </c>
      <c r="F68" s="41">
        <v>46145.750011574099</v>
      </c>
      <c r="G68" s="42">
        <v>57.37</v>
      </c>
      <c r="H68" s="42">
        <v>50.6</v>
      </c>
      <c r="I68" s="42">
        <v>65.7</v>
      </c>
      <c r="J68" s="42">
        <v>55.18</v>
      </c>
      <c r="K68" s="42">
        <v>58.91</v>
      </c>
    </row>
    <row r="69" spans="1:11">
      <c r="A69" t="s">
        <v>299</v>
      </c>
      <c r="B69" s="40" t="s">
        <v>300</v>
      </c>
      <c r="C69" s="41">
        <v>46189.368622685201</v>
      </c>
      <c r="D69" s="40" t="s">
        <v>301</v>
      </c>
      <c r="E69" s="40" t="s">
        <v>100</v>
      </c>
      <c r="F69" s="41">
        <v>46145.791678240697</v>
      </c>
      <c r="G69" s="42">
        <v>58.21</v>
      </c>
      <c r="H69" s="42">
        <v>50.5</v>
      </c>
      <c r="I69" s="42">
        <v>70.900000000000006</v>
      </c>
      <c r="J69" s="42">
        <v>55.58</v>
      </c>
      <c r="K69" s="42">
        <v>59.85</v>
      </c>
    </row>
    <row r="70" spans="1:11">
      <c r="A70" t="s">
        <v>302</v>
      </c>
      <c r="B70" s="40" t="s">
        <v>303</v>
      </c>
      <c r="C70" s="41">
        <v>46189.368587962999</v>
      </c>
      <c r="D70" s="40" t="s">
        <v>304</v>
      </c>
      <c r="E70" s="40" t="s">
        <v>100</v>
      </c>
      <c r="F70" s="41">
        <v>46145.833344907398</v>
      </c>
      <c r="G70" s="42">
        <v>57.23</v>
      </c>
      <c r="H70" s="42">
        <v>49</v>
      </c>
      <c r="I70" s="42">
        <v>66.8</v>
      </c>
      <c r="J70" s="42">
        <v>54.68</v>
      </c>
      <c r="K70" s="42">
        <v>58.82</v>
      </c>
    </row>
    <row r="71" spans="1:11">
      <c r="A71" t="s">
        <v>305</v>
      </c>
      <c r="B71" s="40" t="s">
        <v>306</v>
      </c>
      <c r="C71" s="41">
        <v>46189.368599537003</v>
      </c>
      <c r="D71" s="40" t="s">
        <v>307</v>
      </c>
      <c r="E71" s="40" t="s">
        <v>100</v>
      </c>
      <c r="F71" s="41">
        <v>46145.875011574099</v>
      </c>
      <c r="G71" s="42">
        <v>57.57</v>
      </c>
      <c r="H71" s="42">
        <v>50.3</v>
      </c>
      <c r="I71" s="42">
        <v>64.599999999999994</v>
      </c>
      <c r="J71" s="42">
        <v>55.03</v>
      </c>
      <c r="K71" s="42">
        <v>59.14</v>
      </c>
    </row>
    <row r="72" spans="1:11">
      <c r="A72" t="s">
        <v>308</v>
      </c>
      <c r="B72" s="40" t="s">
        <v>309</v>
      </c>
      <c r="C72" s="41">
        <v>46189.368611111102</v>
      </c>
      <c r="D72" s="40" t="s">
        <v>310</v>
      </c>
      <c r="E72" s="40" t="s">
        <v>100</v>
      </c>
      <c r="F72" s="41">
        <v>46145.916678240697</v>
      </c>
      <c r="G72" s="42">
        <v>56.13</v>
      </c>
      <c r="H72" s="42">
        <v>45.6</v>
      </c>
      <c r="I72" s="42">
        <v>65.3</v>
      </c>
      <c r="J72" s="42">
        <v>53.03</v>
      </c>
      <c r="K72" s="42">
        <v>57.95</v>
      </c>
    </row>
    <row r="73" spans="1:11">
      <c r="A73" t="s">
        <v>311</v>
      </c>
      <c r="B73" s="40" t="s">
        <v>312</v>
      </c>
      <c r="C73" s="41">
        <v>46189.368622685201</v>
      </c>
      <c r="D73" s="40" t="s">
        <v>313</v>
      </c>
      <c r="E73" s="40" t="s">
        <v>100</v>
      </c>
      <c r="F73" s="41">
        <v>46145.958344907398</v>
      </c>
      <c r="G73" s="42">
        <v>54.33</v>
      </c>
      <c r="H73" s="42">
        <v>42.4</v>
      </c>
      <c r="I73" s="42">
        <v>67.8</v>
      </c>
      <c r="J73" s="42">
        <v>50.6</v>
      </c>
      <c r="K73" s="42">
        <v>56.18</v>
      </c>
    </row>
    <row r="74" spans="1:11">
      <c r="A74" t="s">
        <v>314</v>
      </c>
      <c r="B74" s="40" t="s">
        <v>315</v>
      </c>
      <c r="C74" s="41">
        <v>46189.368576388901</v>
      </c>
      <c r="D74" s="40" t="s">
        <v>316</v>
      </c>
      <c r="E74" s="40" t="s">
        <v>100</v>
      </c>
      <c r="F74" s="41">
        <v>46146.000011574099</v>
      </c>
      <c r="G74" s="42">
        <v>53</v>
      </c>
      <c r="H74" s="42">
        <v>38</v>
      </c>
      <c r="I74" s="42">
        <v>64.8</v>
      </c>
      <c r="J74" s="42">
        <v>47.86</v>
      </c>
      <c r="K74" s="42">
        <v>55.34</v>
      </c>
    </row>
    <row r="75" spans="1:11">
      <c r="A75" t="s">
        <v>317</v>
      </c>
      <c r="B75" s="40" t="s">
        <v>318</v>
      </c>
      <c r="C75" s="41">
        <v>46189.368587962999</v>
      </c>
      <c r="D75" s="40" t="s">
        <v>319</v>
      </c>
      <c r="E75" s="40" t="s">
        <v>100</v>
      </c>
      <c r="F75" s="41">
        <v>46146.041678240697</v>
      </c>
      <c r="G75" s="42">
        <v>52.43</v>
      </c>
      <c r="H75" s="42">
        <v>33.9</v>
      </c>
      <c r="I75" s="42">
        <v>65.099999999999994</v>
      </c>
      <c r="J75" s="42">
        <v>46.03</v>
      </c>
      <c r="K75" s="42">
        <v>54.88</v>
      </c>
    </row>
    <row r="76" spans="1:11">
      <c r="A76" t="s">
        <v>320</v>
      </c>
      <c r="B76" s="40" t="s">
        <v>321</v>
      </c>
      <c r="C76" s="41">
        <v>46189.368599537003</v>
      </c>
      <c r="D76" s="40" t="s">
        <v>322</v>
      </c>
      <c r="E76" s="40" t="s">
        <v>100</v>
      </c>
      <c r="F76" s="41">
        <v>46146.083344907398</v>
      </c>
      <c r="G76" s="42">
        <v>51.12</v>
      </c>
      <c r="H76" s="42">
        <v>33.1</v>
      </c>
      <c r="I76" s="42">
        <v>65.8</v>
      </c>
      <c r="J76" s="42">
        <v>43.93</v>
      </c>
      <c r="K76" s="42">
        <v>53.62</v>
      </c>
    </row>
    <row r="77" spans="1:11">
      <c r="A77" t="s">
        <v>323</v>
      </c>
      <c r="B77" s="40" t="s">
        <v>324</v>
      </c>
      <c r="C77" s="41">
        <v>46189.368599537003</v>
      </c>
      <c r="D77" s="40" t="s">
        <v>325</v>
      </c>
      <c r="E77" s="40" t="s">
        <v>100</v>
      </c>
      <c r="F77" s="41">
        <v>46146.125011574099</v>
      </c>
      <c r="G77" s="42">
        <v>51.41</v>
      </c>
      <c r="H77" s="42">
        <v>33.299999999999997</v>
      </c>
      <c r="I77" s="42">
        <v>65.5</v>
      </c>
      <c r="J77" s="42">
        <v>44.24</v>
      </c>
      <c r="K77" s="42">
        <v>53.94</v>
      </c>
    </row>
    <row r="78" spans="1:11">
      <c r="A78" t="s">
        <v>326</v>
      </c>
      <c r="B78" s="40" t="s">
        <v>327</v>
      </c>
      <c r="C78" s="41">
        <v>46189.368611111102</v>
      </c>
      <c r="D78" s="40" t="s">
        <v>328</v>
      </c>
      <c r="E78" s="40" t="s">
        <v>100</v>
      </c>
      <c r="F78" s="41">
        <v>46146.166678240697</v>
      </c>
      <c r="G78" s="42">
        <v>52.53</v>
      </c>
      <c r="H78" s="42">
        <v>36.299999999999997</v>
      </c>
      <c r="I78" s="42">
        <v>65.099999999999994</v>
      </c>
      <c r="J78" s="42">
        <v>46.47</v>
      </c>
      <c r="K78" s="42">
        <v>55.08</v>
      </c>
    </row>
    <row r="79" spans="1:11">
      <c r="A79" t="s">
        <v>329</v>
      </c>
      <c r="B79" s="40" t="s">
        <v>330</v>
      </c>
      <c r="C79" s="41">
        <v>46189.368483796301</v>
      </c>
      <c r="D79" s="40" t="s">
        <v>331</v>
      </c>
      <c r="E79" s="40" t="s">
        <v>100</v>
      </c>
      <c r="F79" s="41">
        <v>46146.208344907398</v>
      </c>
      <c r="G79" s="42">
        <v>55.72</v>
      </c>
      <c r="H79" s="42">
        <v>44.3</v>
      </c>
      <c r="I79" s="42">
        <v>64.599999999999994</v>
      </c>
      <c r="J79" s="42">
        <v>51.63</v>
      </c>
      <c r="K79" s="42">
        <v>57.86</v>
      </c>
    </row>
    <row r="80" spans="1:11">
      <c r="A80" t="s">
        <v>332</v>
      </c>
      <c r="B80" s="40" t="s">
        <v>333</v>
      </c>
      <c r="C80" s="41">
        <v>46189.368622685201</v>
      </c>
      <c r="D80" s="40" t="s">
        <v>334</v>
      </c>
      <c r="E80" s="40" t="s">
        <v>100</v>
      </c>
      <c r="F80" s="41">
        <v>46146.250011574099</v>
      </c>
      <c r="G80" s="42">
        <v>55.55</v>
      </c>
      <c r="H80" s="42">
        <v>45</v>
      </c>
      <c r="I80" s="42">
        <v>67.2</v>
      </c>
      <c r="J80" s="42">
        <v>51.69</v>
      </c>
      <c r="K80" s="42">
        <v>57.72</v>
      </c>
    </row>
    <row r="81" spans="1:11">
      <c r="A81" t="s">
        <v>335</v>
      </c>
      <c r="B81" s="40" t="s">
        <v>336</v>
      </c>
      <c r="C81" s="41">
        <v>46189.3684953704</v>
      </c>
      <c r="D81" s="40" t="s">
        <v>337</v>
      </c>
      <c r="E81" s="40" t="s">
        <v>100</v>
      </c>
      <c r="F81" s="41">
        <v>46146.291678240697</v>
      </c>
      <c r="G81" s="42">
        <v>56.54</v>
      </c>
      <c r="H81" s="42">
        <v>48.2</v>
      </c>
      <c r="I81" s="42">
        <v>67.099999999999994</v>
      </c>
      <c r="J81" s="42">
        <v>53.16</v>
      </c>
      <c r="K81" s="42">
        <v>58.62</v>
      </c>
    </row>
    <row r="82" spans="1:11">
      <c r="A82" t="s">
        <v>338</v>
      </c>
      <c r="B82" s="40" t="s">
        <v>339</v>
      </c>
      <c r="C82" s="41">
        <v>46189.368530092601</v>
      </c>
      <c r="D82" s="40" t="s">
        <v>340</v>
      </c>
      <c r="E82" s="40" t="s">
        <v>100</v>
      </c>
      <c r="F82" s="41">
        <v>46146.333344907398</v>
      </c>
      <c r="G82" s="42">
        <v>57.63</v>
      </c>
      <c r="H82" s="42">
        <v>48.3</v>
      </c>
      <c r="I82" s="42">
        <v>70.099999999999994</v>
      </c>
      <c r="J82" s="42">
        <v>54.44</v>
      </c>
      <c r="K82" s="42">
        <v>59.51</v>
      </c>
    </row>
    <row r="83" spans="1:11">
      <c r="A83" t="s">
        <v>341</v>
      </c>
      <c r="B83" s="40" t="s">
        <v>342</v>
      </c>
      <c r="C83" s="41">
        <v>46189.368483796301</v>
      </c>
      <c r="D83" s="40" t="s">
        <v>343</v>
      </c>
      <c r="E83" s="40" t="s">
        <v>100</v>
      </c>
      <c r="F83" s="41">
        <v>46146.375011574099</v>
      </c>
      <c r="G83" s="42">
        <v>59</v>
      </c>
      <c r="H83" s="42">
        <v>51.9</v>
      </c>
      <c r="I83" s="42">
        <v>67.8</v>
      </c>
      <c r="J83" s="42">
        <v>56.57</v>
      </c>
      <c r="K83" s="42">
        <v>60.69</v>
      </c>
    </row>
    <row r="84" spans="1:11">
      <c r="A84" t="s">
        <v>344</v>
      </c>
      <c r="B84" s="40" t="s">
        <v>345</v>
      </c>
      <c r="C84" s="41">
        <v>46189.368587962999</v>
      </c>
      <c r="D84" s="40" t="s">
        <v>346</v>
      </c>
      <c r="E84" s="40" t="s">
        <v>100</v>
      </c>
      <c r="F84" s="41">
        <v>46146.416678240697</v>
      </c>
      <c r="G84" s="42">
        <v>59.84</v>
      </c>
      <c r="H84" s="42">
        <v>52.8</v>
      </c>
      <c r="I84" s="42">
        <v>67.900000000000006</v>
      </c>
      <c r="J84" s="42">
        <v>57.79</v>
      </c>
      <c r="K84" s="42">
        <v>61.35</v>
      </c>
    </row>
    <row r="85" spans="1:11">
      <c r="A85" t="s">
        <v>347</v>
      </c>
      <c r="B85" s="40" t="s">
        <v>348</v>
      </c>
      <c r="C85" s="41">
        <v>46189.368483796301</v>
      </c>
      <c r="D85" s="40" t="s">
        <v>349</v>
      </c>
      <c r="E85" s="40" t="s">
        <v>100</v>
      </c>
      <c r="F85" s="41">
        <v>46146.458344907398</v>
      </c>
      <c r="G85" s="42">
        <v>60.42</v>
      </c>
      <c r="H85" s="42">
        <v>53.8</v>
      </c>
      <c r="I85" s="42">
        <v>69.8</v>
      </c>
      <c r="J85" s="42">
        <v>58.48</v>
      </c>
      <c r="K85" s="42">
        <v>61.78</v>
      </c>
    </row>
    <row r="86" spans="1:11">
      <c r="A86" t="s">
        <v>350</v>
      </c>
      <c r="B86" s="40" t="s">
        <v>351</v>
      </c>
      <c r="C86" s="41">
        <v>46189.3686689815</v>
      </c>
      <c r="D86" s="40" t="s">
        <v>352</v>
      </c>
      <c r="E86" s="40" t="s">
        <v>100</v>
      </c>
      <c r="F86" s="41">
        <v>46146.500011574099</v>
      </c>
      <c r="G86" s="42">
        <v>59.22</v>
      </c>
      <c r="H86" s="42">
        <v>52.4</v>
      </c>
      <c r="I86" s="42">
        <v>69.5</v>
      </c>
      <c r="J86" s="42">
        <v>56.82</v>
      </c>
      <c r="K86" s="42">
        <v>60.88</v>
      </c>
    </row>
    <row r="87" spans="1:11">
      <c r="A87" t="s">
        <v>353</v>
      </c>
      <c r="B87" s="40" t="s">
        <v>354</v>
      </c>
      <c r="C87" s="41">
        <v>46189.368541666699</v>
      </c>
      <c r="D87" s="40" t="s">
        <v>355</v>
      </c>
      <c r="E87" s="40" t="s">
        <v>100</v>
      </c>
      <c r="F87" s="41">
        <v>46146.541678240697</v>
      </c>
      <c r="G87" s="42">
        <v>58.7</v>
      </c>
      <c r="H87" s="42">
        <v>50</v>
      </c>
      <c r="I87" s="42">
        <v>70.400000000000006</v>
      </c>
      <c r="J87" s="42">
        <v>56.16</v>
      </c>
      <c r="K87" s="42">
        <v>60.42</v>
      </c>
    </row>
    <row r="88" spans="1:11">
      <c r="A88" t="s">
        <v>356</v>
      </c>
      <c r="B88" s="40" t="s">
        <v>357</v>
      </c>
      <c r="C88" s="41">
        <v>46189.368541666699</v>
      </c>
      <c r="D88" s="40" t="s">
        <v>358</v>
      </c>
      <c r="E88" s="40" t="s">
        <v>100</v>
      </c>
      <c r="F88" s="41">
        <v>46146.583344907398</v>
      </c>
      <c r="G88" s="42">
        <v>58.29</v>
      </c>
      <c r="H88" s="42">
        <v>51.9</v>
      </c>
      <c r="I88" s="42">
        <v>66.599999999999994</v>
      </c>
      <c r="J88" s="42">
        <v>55.73</v>
      </c>
      <c r="K88" s="42">
        <v>59.98</v>
      </c>
    </row>
    <row r="89" spans="1:11">
      <c r="A89" t="s">
        <v>359</v>
      </c>
      <c r="B89" s="40" t="s">
        <v>360</v>
      </c>
      <c r="C89" s="41">
        <v>46189.368622685201</v>
      </c>
      <c r="D89" s="40" t="s">
        <v>361</v>
      </c>
      <c r="E89" s="40" t="s">
        <v>100</v>
      </c>
      <c r="F89" s="41">
        <v>46146.625011574099</v>
      </c>
      <c r="G89" s="42">
        <v>58.58</v>
      </c>
      <c r="H89" s="42">
        <v>51.2</v>
      </c>
      <c r="I89" s="42">
        <v>71.599999999999994</v>
      </c>
      <c r="J89" s="42">
        <v>56.1</v>
      </c>
      <c r="K89" s="42">
        <v>60.26</v>
      </c>
    </row>
    <row r="90" spans="1:11">
      <c r="A90" t="s">
        <v>362</v>
      </c>
      <c r="B90" s="40" t="s">
        <v>363</v>
      </c>
      <c r="C90" s="41">
        <v>46189.3684953704</v>
      </c>
      <c r="D90" s="40" t="s">
        <v>364</v>
      </c>
      <c r="E90" s="40" t="s">
        <v>100</v>
      </c>
      <c r="F90" s="41">
        <v>46146.666678240697</v>
      </c>
      <c r="G90" s="42">
        <v>59.13</v>
      </c>
      <c r="H90" s="42">
        <v>52.6</v>
      </c>
      <c r="I90" s="42">
        <v>81</v>
      </c>
      <c r="J90" s="42">
        <v>56.75</v>
      </c>
      <c r="K90" s="42">
        <v>60.66</v>
      </c>
    </row>
    <row r="91" spans="1:11">
      <c r="A91" t="s">
        <v>365</v>
      </c>
      <c r="B91" s="40" t="s">
        <v>366</v>
      </c>
      <c r="C91" s="41">
        <v>46189.3686689815</v>
      </c>
      <c r="D91" s="40" t="s">
        <v>367</v>
      </c>
      <c r="E91" s="40" t="s">
        <v>100</v>
      </c>
      <c r="F91" s="41">
        <v>46146.708344907398</v>
      </c>
      <c r="G91" s="42">
        <v>58.16</v>
      </c>
      <c r="H91" s="42">
        <v>49.2</v>
      </c>
      <c r="I91" s="42">
        <v>75.7</v>
      </c>
      <c r="J91" s="42">
        <v>55.48</v>
      </c>
      <c r="K91" s="42">
        <v>59.76</v>
      </c>
    </row>
    <row r="92" spans="1:11">
      <c r="A92" t="s">
        <v>368</v>
      </c>
      <c r="B92" s="40" t="s">
        <v>369</v>
      </c>
      <c r="C92" s="41">
        <v>46189.368611111102</v>
      </c>
      <c r="D92" s="40" t="s">
        <v>370</v>
      </c>
      <c r="E92" s="40" t="s">
        <v>100</v>
      </c>
      <c r="F92" s="41">
        <v>46146.750011574099</v>
      </c>
      <c r="G92" s="42">
        <v>57.87</v>
      </c>
      <c r="H92" s="42">
        <v>51.2</v>
      </c>
      <c r="I92" s="42">
        <v>69</v>
      </c>
      <c r="J92" s="42">
        <v>55.44</v>
      </c>
      <c r="K92" s="42">
        <v>59.55</v>
      </c>
    </row>
    <row r="93" spans="1:11">
      <c r="A93" t="s">
        <v>371</v>
      </c>
      <c r="B93" s="40" t="s">
        <v>372</v>
      </c>
      <c r="C93" s="41">
        <v>46189.368645833303</v>
      </c>
      <c r="D93" s="40" t="s">
        <v>373</v>
      </c>
      <c r="E93" s="40" t="s">
        <v>100</v>
      </c>
      <c r="F93" s="41">
        <v>46146.791678240697</v>
      </c>
      <c r="G93" s="42">
        <v>57.86</v>
      </c>
      <c r="H93" s="42">
        <v>49.8</v>
      </c>
      <c r="I93" s="42">
        <v>67.7</v>
      </c>
      <c r="J93" s="42">
        <v>55.53</v>
      </c>
      <c r="K93" s="42">
        <v>59.41</v>
      </c>
    </row>
    <row r="94" spans="1:11">
      <c r="A94" t="s">
        <v>374</v>
      </c>
      <c r="B94" s="40" t="s">
        <v>375</v>
      </c>
      <c r="C94" s="41">
        <v>46189.368518518502</v>
      </c>
      <c r="D94" s="40" t="s">
        <v>376</v>
      </c>
      <c r="E94" s="40" t="s">
        <v>100</v>
      </c>
      <c r="F94" s="41">
        <v>46146.833344907398</v>
      </c>
      <c r="G94" s="42">
        <v>56.89</v>
      </c>
      <c r="H94" s="42">
        <v>46</v>
      </c>
      <c r="I94" s="42">
        <v>66.2</v>
      </c>
      <c r="J94" s="42">
        <v>53.38</v>
      </c>
      <c r="K94" s="42">
        <v>58.93</v>
      </c>
    </row>
    <row r="95" spans="1:11">
      <c r="A95" t="s">
        <v>377</v>
      </c>
      <c r="B95" s="40" t="s">
        <v>378</v>
      </c>
      <c r="C95" s="41">
        <v>46189.368576388901</v>
      </c>
      <c r="D95" s="40" t="s">
        <v>379</v>
      </c>
      <c r="E95" s="40" t="s">
        <v>100</v>
      </c>
      <c r="F95" s="41">
        <v>46146.875011574099</v>
      </c>
      <c r="G95" s="42">
        <v>56.39</v>
      </c>
      <c r="H95" s="42">
        <v>44.7</v>
      </c>
      <c r="I95" s="42">
        <v>74.599999999999994</v>
      </c>
      <c r="J95" s="42">
        <v>52.51</v>
      </c>
      <c r="K95" s="42">
        <v>58.56</v>
      </c>
    </row>
    <row r="96" spans="1:11">
      <c r="A96" t="s">
        <v>380</v>
      </c>
      <c r="B96" s="40" t="s">
        <v>381</v>
      </c>
      <c r="C96" s="41">
        <v>46189.368680555599</v>
      </c>
      <c r="D96" s="40" t="s">
        <v>382</v>
      </c>
      <c r="E96" s="40" t="s">
        <v>100</v>
      </c>
      <c r="F96" s="41">
        <v>46146.916678240697</v>
      </c>
      <c r="G96" s="42">
        <v>55.73</v>
      </c>
      <c r="H96" s="42">
        <v>45.5</v>
      </c>
      <c r="I96" s="42">
        <v>64.5</v>
      </c>
      <c r="J96" s="42">
        <v>52.37</v>
      </c>
      <c r="K96" s="42">
        <v>57.7</v>
      </c>
    </row>
    <row r="97" spans="1:11">
      <c r="A97" t="s">
        <v>383</v>
      </c>
      <c r="B97" s="40" t="s">
        <v>384</v>
      </c>
      <c r="C97" s="41">
        <v>46189.368680555599</v>
      </c>
      <c r="D97" s="40" t="s">
        <v>385</v>
      </c>
      <c r="E97" s="40" t="s">
        <v>100</v>
      </c>
      <c r="F97" s="41">
        <v>46146.958344907398</v>
      </c>
      <c r="G97" s="42">
        <v>53.4</v>
      </c>
      <c r="H97" s="42">
        <v>36.5</v>
      </c>
      <c r="I97" s="42">
        <v>64.5</v>
      </c>
      <c r="J97" s="42">
        <v>48.14</v>
      </c>
      <c r="K97" s="42">
        <v>55.4</v>
      </c>
    </row>
    <row r="98" spans="1:11">
      <c r="A98" t="s">
        <v>386</v>
      </c>
      <c r="B98" s="40" t="s">
        <v>387</v>
      </c>
      <c r="C98" s="41">
        <v>46189.368622685201</v>
      </c>
      <c r="D98" s="40" t="s">
        <v>388</v>
      </c>
      <c r="E98" s="40" t="s">
        <v>100</v>
      </c>
      <c r="F98" s="41">
        <v>46147.000011574099</v>
      </c>
      <c r="G98" s="42">
        <v>51.3</v>
      </c>
      <c r="H98" s="42">
        <v>35.200000000000003</v>
      </c>
      <c r="I98" s="42">
        <v>64</v>
      </c>
      <c r="J98" s="42">
        <v>42.8</v>
      </c>
      <c r="K98" s="42">
        <v>54.52</v>
      </c>
    </row>
    <row r="99" spans="1:11">
      <c r="A99" t="s">
        <v>389</v>
      </c>
      <c r="B99" s="40" t="s">
        <v>390</v>
      </c>
      <c r="C99" s="41">
        <v>46189.368564814802</v>
      </c>
      <c r="D99" s="40" t="s">
        <v>391</v>
      </c>
      <c r="E99" s="40" t="s">
        <v>100</v>
      </c>
      <c r="F99" s="41">
        <v>46147.041678240697</v>
      </c>
      <c r="G99" s="42">
        <v>50.55</v>
      </c>
      <c r="H99" s="42">
        <v>35.6</v>
      </c>
      <c r="I99" s="42">
        <v>64.7</v>
      </c>
      <c r="J99" s="42">
        <v>41.72</v>
      </c>
      <c r="K99" s="42">
        <v>53.48</v>
      </c>
    </row>
    <row r="100" spans="1:11">
      <c r="A100" t="s">
        <v>392</v>
      </c>
      <c r="B100" s="40" t="s">
        <v>393</v>
      </c>
      <c r="C100" s="41">
        <v>46189.368553240703</v>
      </c>
      <c r="D100" s="40" t="s">
        <v>394</v>
      </c>
      <c r="E100" s="40" t="s">
        <v>100</v>
      </c>
      <c r="F100" s="41">
        <v>46147.083344907398</v>
      </c>
      <c r="G100" s="42">
        <v>50.41</v>
      </c>
      <c r="H100" s="42">
        <v>34.6</v>
      </c>
      <c r="I100" s="42">
        <v>64.099999999999994</v>
      </c>
      <c r="J100" s="42">
        <v>41.28</v>
      </c>
      <c r="K100" s="42">
        <v>53.17</v>
      </c>
    </row>
    <row r="101" spans="1:11">
      <c r="A101" t="s">
        <v>395</v>
      </c>
      <c r="B101" s="40" t="s">
        <v>396</v>
      </c>
      <c r="C101" s="41">
        <v>46189.368599537003</v>
      </c>
      <c r="D101" s="40" t="s">
        <v>397</v>
      </c>
      <c r="E101" s="40" t="s">
        <v>100</v>
      </c>
      <c r="F101" s="41">
        <v>46147.125011574099</v>
      </c>
      <c r="G101" s="42">
        <v>51.1</v>
      </c>
      <c r="H101" s="42">
        <v>37.4</v>
      </c>
      <c r="I101" s="42">
        <v>64.599999999999994</v>
      </c>
      <c r="J101" s="42">
        <v>44.53</v>
      </c>
      <c r="K101" s="42">
        <v>53.82</v>
      </c>
    </row>
    <row r="102" spans="1:11">
      <c r="A102" t="s">
        <v>398</v>
      </c>
      <c r="B102" s="40" t="s">
        <v>399</v>
      </c>
      <c r="C102" s="41">
        <v>46189.368611111102</v>
      </c>
      <c r="D102" s="40" t="s">
        <v>400</v>
      </c>
      <c r="E102" s="40" t="s">
        <v>100</v>
      </c>
      <c r="F102" s="41">
        <v>46147.166678240697</v>
      </c>
      <c r="G102" s="42">
        <v>54.7</v>
      </c>
      <c r="H102" s="42">
        <v>42.3</v>
      </c>
      <c r="I102" s="42">
        <v>66.2</v>
      </c>
      <c r="J102" s="42">
        <v>49.35</v>
      </c>
      <c r="K102" s="42">
        <v>57.5</v>
      </c>
    </row>
    <row r="103" spans="1:11">
      <c r="A103" t="s">
        <v>401</v>
      </c>
      <c r="B103" s="40" t="s">
        <v>402</v>
      </c>
      <c r="C103" s="41">
        <v>46189.368645833303</v>
      </c>
      <c r="D103" s="40" t="s">
        <v>403</v>
      </c>
      <c r="E103" s="40" t="s">
        <v>100</v>
      </c>
      <c r="F103" s="41">
        <v>46147.208344907398</v>
      </c>
      <c r="G103" s="42">
        <v>58.09</v>
      </c>
      <c r="H103" s="42">
        <v>49.6</v>
      </c>
      <c r="I103" s="42">
        <v>68.099999999999994</v>
      </c>
      <c r="J103" s="42">
        <v>54.95</v>
      </c>
      <c r="K103" s="42">
        <v>60.12</v>
      </c>
    </row>
    <row r="104" spans="1:11">
      <c r="A104" t="s">
        <v>404</v>
      </c>
      <c r="B104" s="40" t="s">
        <v>405</v>
      </c>
      <c r="C104" s="41">
        <v>46189.368530092601</v>
      </c>
      <c r="D104" s="40" t="s">
        <v>406</v>
      </c>
      <c r="E104" s="40" t="s">
        <v>100</v>
      </c>
      <c r="F104" s="41">
        <v>46147.250011574099</v>
      </c>
      <c r="G104" s="42">
        <v>59.43</v>
      </c>
      <c r="H104" s="42">
        <v>53.1</v>
      </c>
      <c r="I104" s="42">
        <v>72.099999999999994</v>
      </c>
      <c r="J104" s="42">
        <v>56.94</v>
      </c>
      <c r="K104" s="42">
        <v>61.23</v>
      </c>
    </row>
    <row r="105" spans="1:11">
      <c r="A105" t="s">
        <v>407</v>
      </c>
      <c r="B105" s="40" t="s">
        <v>408</v>
      </c>
      <c r="C105" s="41">
        <v>46189.368657407402</v>
      </c>
      <c r="D105" s="40" t="s">
        <v>409</v>
      </c>
      <c r="E105" s="40" t="s">
        <v>100</v>
      </c>
      <c r="F105" s="41">
        <v>46147.291678240697</v>
      </c>
      <c r="G105" s="42">
        <v>59.03</v>
      </c>
      <c r="H105" s="42">
        <v>51.2</v>
      </c>
      <c r="I105" s="42">
        <v>69.099999999999994</v>
      </c>
      <c r="J105" s="42">
        <v>56.32</v>
      </c>
      <c r="K105" s="42">
        <v>60.95</v>
      </c>
    </row>
    <row r="106" spans="1:11">
      <c r="A106" t="s">
        <v>410</v>
      </c>
      <c r="B106" s="40" t="s">
        <v>411</v>
      </c>
      <c r="C106" s="41">
        <v>46189.368483796301</v>
      </c>
      <c r="D106" s="40" t="s">
        <v>412</v>
      </c>
      <c r="E106" s="40" t="s">
        <v>100</v>
      </c>
      <c r="F106" s="41">
        <v>46147.333344907398</v>
      </c>
      <c r="G106" s="42">
        <v>64.02</v>
      </c>
      <c r="H106" s="42">
        <v>53.4</v>
      </c>
      <c r="I106" s="42">
        <v>81.7</v>
      </c>
      <c r="J106" s="42">
        <v>59.09</v>
      </c>
      <c r="K106" s="42">
        <v>63.67</v>
      </c>
    </row>
    <row r="107" spans="1:11">
      <c r="A107" t="s">
        <v>413</v>
      </c>
      <c r="B107" s="40" t="s">
        <v>414</v>
      </c>
      <c r="C107" s="41">
        <v>46189.368634259299</v>
      </c>
      <c r="D107" s="40" t="s">
        <v>415</v>
      </c>
      <c r="E107" s="40" t="s">
        <v>100</v>
      </c>
      <c r="F107" s="41">
        <v>46147.375011574099</v>
      </c>
      <c r="G107" s="42">
        <v>64.400000000000006</v>
      </c>
      <c r="H107" s="42">
        <v>54.5</v>
      </c>
      <c r="I107" s="42">
        <v>83.6</v>
      </c>
      <c r="J107" s="42">
        <v>58.58</v>
      </c>
      <c r="K107" s="42">
        <v>64.59</v>
      </c>
    </row>
    <row r="108" spans="1:11">
      <c r="A108" t="s">
        <v>416</v>
      </c>
      <c r="B108" s="40" t="s">
        <v>417</v>
      </c>
      <c r="C108" s="41">
        <v>46189.368634259299</v>
      </c>
      <c r="D108" s="40" t="s">
        <v>418</v>
      </c>
      <c r="E108" s="40" t="s">
        <v>100</v>
      </c>
      <c r="F108" s="41">
        <v>46147.416678240697</v>
      </c>
      <c r="G108" s="42">
        <v>64.95</v>
      </c>
      <c r="H108" s="42">
        <v>53.1</v>
      </c>
      <c r="I108" s="42">
        <v>82.8</v>
      </c>
      <c r="J108" s="42">
        <v>58.66</v>
      </c>
      <c r="K108" s="42">
        <v>65.19</v>
      </c>
    </row>
    <row r="109" spans="1:11">
      <c r="A109" t="s">
        <v>419</v>
      </c>
      <c r="B109" s="40" t="s">
        <v>420</v>
      </c>
      <c r="C109" s="41">
        <v>46189.368645833303</v>
      </c>
      <c r="D109" s="40" t="s">
        <v>421</v>
      </c>
      <c r="E109" s="40" t="s">
        <v>100</v>
      </c>
      <c r="F109" s="41">
        <v>46147.458344907398</v>
      </c>
      <c r="G109" s="42">
        <v>61.98</v>
      </c>
      <c r="H109" s="42">
        <v>53.2</v>
      </c>
      <c r="I109" s="42">
        <v>80.599999999999994</v>
      </c>
      <c r="J109" s="42">
        <v>58.49</v>
      </c>
      <c r="K109" s="42">
        <v>63.18</v>
      </c>
    </row>
    <row r="110" spans="1:11">
      <c r="A110" t="s">
        <v>422</v>
      </c>
      <c r="B110" s="40" t="s">
        <v>423</v>
      </c>
      <c r="C110" s="41">
        <v>46189.368680555599</v>
      </c>
      <c r="D110" s="40" t="s">
        <v>424</v>
      </c>
      <c r="E110" s="40" t="s">
        <v>100</v>
      </c>
      <c r="F110" s="41">
        <v>46147.500011574099</v>
      </c>
      <c r="G110" s="42">
        <v>63.91</v>
      </c>
      <c r="H110" s="42">
        <v>52.7</v>
      </c>
      <c r="I110" s="42">
        <v>78.099999999999994</v>
      </c>
      <c r="J110" s="42">
        <v>58.23</v>
      </c>
      <c r="K110" s="42">
        <v>65.45</v>
      </c>
    </row>
    <row r="111" spans="1:11">
      <c r="A111" t="s">
        <v>425</v>
      </c>
      <c r="B111" s="40" t="s">
        <v>426</v>
      </c>
      <c r="C111" s="41">
        <v>46189.368599537003</v>
      </c>
      <c r="D111" s="40" t="s">
        <v>427</v>
      </c>
      <c r="E111" s="40" t="s">
        <v>100</v>
      </c>
      <c r="F111" s="41">
        <v>46147.541678240697</v>
      </c>
      <c r="G111" s="42">
        <v>64.17</v>
      </c>
      <c r="H111" s="42">
        <v>52</v>
      </c>
      <c r="I111" s="42">
        <v>79.2</v>
      </c>
      <c r="J111" s="42">
        <v>58.65</v>
      </c>
      <c r="K111" s="42">
        <v>66.23</v>
      </c>
    </row>
    <row r="112" spans="1:11">
      <c r="A112" t="s">
        <v>428</v>
      </c>
      <c r="B112" s="40" t="s">
        <v>429</v>
      </c>
      <c r="C112" s="41">
        <v>46189.368587962999</v>
      </c>
      <c r="D112" s="40" t="s">
        <v>430</v>
      </c>
      <c r="E112" s="40" t="s">
        <v>100</v>
      </c>
      <c r="F112" s="41">
        <v>46147.583344907398</v>
      </c>
      <c r="G112" s="42">
        <v>63.53</v>
      </c>
      <c r="H112" s="42">
        <v>53.3</v>
      </c>
      <c r="I112" s="42">
        <v>82.4</v>
      </c>
      <c r="J112" s="42">
        <v>58.68</v>
      </c>
      <c r="K112" s="42">
        <v>64.17</v>
      </c>
    </row>
    <row r="113" spans="1:11">
      <c r="A113" t="s">
        <v>431</v>
      </c>
      <c r="B113" s="40" t="s">
        <v>432</v>
      </c>
      <c r="C113" s="41">
        <v>46189.368634259299</v>
      </c>
      <c r="D113" s="40" t="s">
        <v>433</v>
      </c>
      <c r="E113" s="40" t="s">
        <v>100</v>
      </c>
      <c r="F113" s="41">
        <v>46147.625011574099</v>
      </c>
      <c r="G113" s="42">
        <v>63.44</v>
      </c>
      <c r="H113" s="42">
        <v>53.3</v>
      </c>
      <c r="I113" s="42">
        <v>79.2</v>
      </c>
      <c r="J113" s="42">
        <v>58.51</v>
      </c>
      <c r="K113" s="42">
        <v>64.75</v>
      </c>
    </row>
    <row r="114" spans="1:11">
      <c r="A114" t="s">
        <v>434</v>
      </c>
      <c r="B114" s="40" t="s">
        <v>435</v>
      </c>
      <c r="C114" s="41">
        <v>46189.368657407402</v>
      </c>
      <c r="D114" s="40" t="s">
        <v>436</v>
      </c>
      <c r="E114" s="40" t="s">
        <v>100</v>
      </c>
      <c r="F114" s="41">
        <v>46147.666678240697</v>
      </c>
      <c r="G114" s="42">
        <v>61.6</v>
      </c>
      <c r="H114" s="42">
        <v>55.5</v>
      </c>
      <c r="I114" s="42">
        <v>79.2</v>
      </c>
      <c r="J114" s="42">
        <v>58.99</v>
      </c>
      <c r="K114" s="42">
        <v>62.81</v>
      </c>
    </row>
    <row r="115" spans="1:11">
      <c r="A115" t="s">
        <v>437</v>
      </c>
      <c r="B115" s="40" t="s">
        <v>438</v>
      </c>
      <c r="C115" s="41">
        <v>46189.368564814802</v>
      </c>
      <c r="D115" s="40" t="s">
        <v>439</v>
      </c>
      <c r="E115" s="40" t="s">
        <v>100</v>
      </c>
      <c r="F115" s="41">
        <v>46147.708344907398</v>
      </c>
      <c r="G115" s="42">
        <v>62.37</v>
      </c>
      <c r="H115" s="42">
        <v>54.6</v>
      </c>
      <c r="I115" s="42">
        <v>80.900000000000006</v>
      </c>
      <c r="J115" s="42">
        <v>58.87</v>
      </c>
      <c r="K115" s="42">
        <v>62.57</v>
      </c>
    </row>
    <row r="116" spans="1:11">
      <c r="A116" t="s">
        <v>440</v>
      </c>
      <c r="B116" s="40" t="s">
        <v>441</v>
      </c>
      <c r="C116" s="41">
        <v>46189.368564814802</v>
      </c>
      <c r="D116" s="40" t="s">
        <v>442</v>
      </c>
      <c r="E116" s="40" t="s">
        <v>100</v>
      </c>
      <c r="F116" s="41">
        <v>46147.750011574099</v>
      </c>
      <c r="G116" s="42">
        <v>61.36</v>
      </c>
      <c r="H116" s="42">
        <v>54.5</v>
      </c>
      <c r="I116" s="42">
        <v>74.900000000000006</v>
      </c>
      <c r="J116" s="42">
        <v>59.26</v>
      </c>
      <c r="K116" s="42">
        <v>62.82</v>
      </c>
    </row>
    <row r="117" spans="1:11">
      <c r="A117" t="s">
        <v>443</v>
      </c>
      <c r="B117" s="40" t="s">
        <v>444</v>
      </c>
      <c r="C117" s="41">
        <v>46189.368506944404</v>
      </c>
      <c r="D117" s="40" t="s">
        <v>445</v>
      </c>
      <c r="E117" s="40" t="s">
        <v>100</v>
      </c>
      <c r="F117" s="41">
        <v>46147.791678240697</v>
      </c>
      <c r="G117" s="42">
        <v>59.64</v>
      </c>
      <c r="H117" s="42">
        <v>50.3</v>
      </c>
      <c r="I117" s="42">
        <v>69.900000000000006</v>
      </c>
      <c r="J117" s="42">
        <v>57.14</v>
      </c>
      <c r="K117" s="42">
        <v>61.42</v>
      </c>
    </row>
    <row r="118" spans="1:11">
      <c r="A118" t="s">
        <v>446</v>
      </c>
      <c r="B118" s="40" t="s">
        <v>447</v>
      </c>
      <c r="C118" s="41">
        <v>46189.368587962999</v>
      </c>
      <c r="D118" s="40" t="s">
        <v>448</v>
      </c>
      <c r="E118" s="40" t="s">
        <v>100</v>
      </c>
      <c r="F118" s="41">
        <v>46147.833344907398</v>
      </c>
      <c r="G118" s="42">
        <v>59.89</v>
      </c>
      <c r="H118" s="42">
        <v>49.8</v>
      </c>
      <c r="I118" s="42">
        <v>79.7</v>
      </c>
      <c r="J118" s="42">
        <v>56.81</v>
      </c>
      <c r="K118" s="42">
        <v>61.76</v>
      </c>
    </row>
    <row r="119" spans="1:11">
      <c r="A119" t="s">
        <v>449</v>
      </c>
      <c r="B119" s="40" t="s">
        <v>450</v>
      </c>
      <c r="C119" s="41">
        <v>46189.3686689815</v>
      </c>
      <c r="D119" s="40" t="s">
        <v>451</v>
      </c>
      <c r="E119" s="40" t="s">
        <v>100</v>
      </c>
      <c r="F119" s="41">
        <v>46147.875011574099</v>
      </c>
      <c r="G119" s="42">
        <v>60.06</v>
      </c>
      <c r="H119" s="42">
        <v>50.4</v>
      </c>
      <c r="I119" s="42">
        <v>69</v>
      </c>
      <c r="J119" s="42">
        <v>56.54</v>
      </c>
      <c r="K119" s="42">
        <v>62.15</v>
      </c>
    </row>
    <row r="120" spans="1:11">
      <c r="A120" t="s">
        <v>452</v>
      </c>
      <c r="B120" s="40" t="s">
        <v>453</v>
      </c>
      <c r="C120" s="41">
        <v>46189.368680555599</v>
      </c>
      <c r="D120" s="40" t="s">
        <v>454</v>
      </c>
      <c r="E120" s="40" t="s">
        <v>100</v>
      </c>
      <c r="F120" s="41">
        <v>46147.916678240697</v>
      </c>
      <c r="G120" s="42">
        <v>59.7</v>
      </c>
      <c r="H120" s="42">
        <v>47.1</v>
      </c>
      <c r="I120" s="42">
        <v>69.3</v>
      </c>
      <c r="J120" s="42">
        <v>55.69</v>
      </c>
      <c r="K120" s="42">
        <v>61.99</v>
      </c>
    </row>
    <row r="121" spans="1:11">
      <c r="A121" t="s">
        <v>455</v>
      </c>
      <c r="B121" s="40" t="s">
        <v>456</v>
      </c>
      <c r="C121" s="41">
        <v>46189.368587962999</v>
      </c>
      <c r="D121" s="40" t="s">
        <v>457</v>
      </c>
      <c r="E121" s="40" t="s">
        <v>100</v>
      </c>
      <c r="F121" s="41">
        <v>46147.958344907398</v>
      </c>
      <c r="G121" s="42">
        <v>58.16</v>
      </c>
      <c r="H121" s="42">
        <v>46.8</v>
      </c>
      <c r="I121" s="42">
        <v>71.7</v>
      </c>
      <c r="J121" s="42">
        <v>53.6</v>
      </c>
      <c r="K121" s="42">
        <v>60.59</v>
      </c>
    </row>
    <row r="122" spans="1:11">
      <c r="A122" t="s">
        <v>458</v>
      </c>
      <c r="B122" s="40" t="s">
        <v>459</v>
      </c>
      <c r="C122" s="41">
        <v>46189.368599537003</v>
      </c>
      <c r="D122" s="40" t="s">
        <v>460</v>
      </c>
      <c r="E122" s="40" t="s">
        <v>100</v>
      </c>
      <c r="F122" s="41">
        <v>46148.000011574099</v>
      </c>
      <c r="G122" s="42">
        <v>57.14</v>
      </c>
      <c r="H122" s="42">
        <v>42.8</v>
      </c>
      <c r="I122" s="42">
        <v>68.5</v>
      </c>
      <c r="J122" s="42">
        <v>51.76</v>
      </c>
      <c r="K122" s="42">
        <v>59.82</v>
      </c>
    </row>
    <row r="123" spans="1:11">
      <c r="A123" t="s">
        <v>461</v>
      </c>
      <c r="B123" s="40" t="s">
        <v>462</v>
      </c>
      <c r="C123" s="41">
        <v>46189.368611111102</v>
      </c>
      <c r="D123" s="40" t="s">
        <v>463</v>
      </c>
      <c r="E123" s="40" t="s">
        <v>100</v>
      </c>
      <c r="F123" s="41">
        <v>46148.041678240697</v>
      </c>
      <c r="G123" s="42">
        <v>55.39</v>
      </c>
      <c r="H123" s="42">
        <v>40.799999999999997</v>
      </c>
      <c r="I123" s="42">
        <v>65.7</v>
      </c>
      <c r="J123" s="42">
        <v>49.53</v>
      </c>
      <c r="K123" s="42">
        <v>57.74</v>
      </c>
    </row>
    <row r="124" spans="1:11">
      <c r="A124" t="s">
        <v>464</v>
      </c>
      <c r="B124" s="40" t="s">
        <v>465</v>
      </c>
      <c r="C124" s="41">
        <v>46189.368634259299</v>
      </c>
      <c r="D124" s="40" t="s">
        <v>466</v>
      </c>
      <c r="E124" s="40" t="s">
        <v>100</v>
      </c>
      <c r="F124" s="41">
        <v>46148.083344907398</v>
      </c>
      <c r="G124" s="42">
        <v>55.11</v>
      </c>
      <c r="H124" s="42">
        <v>40.700000000000003</v>
      </c>
      <c r="I124" s="42">
        <v>68.3</v>
      </c>
      <c r="J124" s="42">
        <v>49.31</v>
      </c>
      <c r="K124" s="42">
        <v>57.62</v>
      </c>
    </row>
    <row r="125" spans="1:11">
      <c r="A125" t="s">
        <v>467</v>
      </c>
      <c r="B125" s="40" t="s">
        <v>468</v>
      </c>
      <c r="C125" s="41">
        <v>46189.368611111102</v>
      </c>
      <c r="D125" s="40" t="s">
        <v>469</v>
      </c>
      <c r="E125" s="40" t="s">
        <v>100</v>
      </c>
      <c r="F125" s="41">
        <v>46148.125011574099</v>
      </c>
      <c r="G125" s="42">
        <v>55.92</v>
      </c>
      <c r="H125" s="42">
        <v>41.2</v>
      </c>
      <c r="I125" s="42">
        <v>68.599999999999994</v>
      </c>
      <c r="J125" s="42">
        <v>50.17</v>
      </c>
      <c r="K125" s="42">
        <v>58.39</v>
      </c>
    </row>
    <row r="126" spans="1:11">
      <c r="A126" t="s">
        <v>470</v>
      </c>
      <c r="B126" s="40" t="s">
        <v>471</v>
      </c>
      <c r="C126" s="41">
        <v>46189.368680555599</v>
      </c>
      <c r="D126" s="40" t="s">
        <v>472</v>
      </c>
      <c r="E126" s="40" t="s">
        <v>100</v>
      </c>
      <c r="F126" s="41">
        <v>46148.166678240697</v>
      </c>
      <c r="G126" s="42">
        <v>57.53</v>
      </c>
      <c r="H126" s="42">
        <v>43.9</v>
      </c>
      <c r="I126" s="42">
        <v>70.8</v>
      </c>
      <c r="J126" s="42">
        <v>53.11</v>
      </c>
      <c r="K126" s="42">
        <v>59.7</v>
      </c>
    </row>
    <row r="127" spans="1:11">
      <c r="A127" t="s">
        <v>473</v>
      </c>
      <c r="B127" s="40" t="s">
        <v>474</v>
      </c>
      <c r="C127" s="41">
        <v>46189.368634259299</v>
      </c>
      <c r="D127" s="40" t="s">
        <v>475</v>
      </c>
      <c r="E127" s="40" t="s">
        <v>100</v>
      </c>
      <c r="F127" s="41">
        <v>46148.208344907398</v>
      </c>
      <c r="G127" s="42">
        <v>59.68</v>
      </c>
      <c r="H127" s="42">
        <v>50.7</v>
      </c>
      <c r="I127" s="42">
        <v>69.8</v>
      </c>
      <c r="J127" s="42">
        <v>57.1</v>
      </c>
      <c r="K127" s="42">
        <v>61.28</v>
      </c>
    </row>
    <row r="128" spans="1:11">
      <c r="A128" t="s">
        <v>476</v>
      </c>
      <c r="B128" s="40" t="s">
        <v>477</v>
      </c>
      <c r="C128" s="41">
        <v>46189.368657407402</v>
      </c>
      <c r="D128" s="40" t="s">
        <v>478</v>
      </c>
      <c r="E128" s="40" t="s">
        <v>100</v>
      </c>
      <c r="F128" s="41">
        <v>46148.250011574099</v>
      </c>
      <c r="G128" s="42">
        <v>61.29</v>
      </c>
      <c r="H128" s="42">
        <v>54.8</v>
      </c>
      <c r="I128" s="42">
        <v>70.8</v>
      </c>
      <c r="J128" s="42">
        <v>59.35</v>
      </c>
      <c r="K128" s="42">
        <v>62.72</v>
      </c>
    </row>
    <row r="129" spans="1:11">
      <c r="A129" t="s">
        <v>479</v>
      </c>
      <c r="B129" s="40" t="s">
        <v>480</v>
      </c>
      <c r="C129" s="41">
        <v>46189.3686689815</v>
      </c>
      <c r="D129" s="40" t="s">
        <v>481</v>
      </c>
      <c r="E129" s="40" t="s">
        <v>100</v>
      </c>
      <c r="F129" s="41">
        <v>46148.291678240697</v>
      </c>
      <c r="G129" s="42">
        <v>62.29</v>
      </c>
      <c r="H129" s="42">
        <v>55.9</v>
      </c>
      <c r="I129" s="42">
        <v>69</v>
      </c>
      <c r="J129" s="42">
        <v>60.44</v>
      </c>
      <c r="K129" s="42">
        <v>63.57</v>
      </c>
    </row>
    <row r="130" spans="1:11">
      <c r="A130" t="s">
        <v>482</v>
      </c>
      <c r="B130" s="40" t="s">
        <v>483</v>
      </c>
      <c r="C130" s="41">
        <v>46189.368576388901</v>
      </c>
      <c r="D130" s="40" t="s">
        <v>484</v>
      </c>
      <c r="E130" s="40" t="s">
        <v>100</v>
      </c>
      <c r="F130" s="41">
        <v>46148.333344907398</v>
      </c>
      <c r="G130" s="42">
        <v>65.599999999999994</v>
      </c>
      <c r="H130" s="42">
        <v>57.3</v>
      </c>
      <c r="I130" s="42">
        <v>81.2</v>
      </c>
      <c r="J130" s="42">
        <v>62.51</v>
      </c>
      <c r="K130" s="42">
        <v>66.7</v>
      </c>
    </row>
    <row r="131" spans="1:11">
      <c r="A131" t="s">
        <v>485</v>
      </c>
      <c r="B131" s="40" t="s">
        <v>486</v>
      </c>
      <c r="C131" s="41">
        <v>46189.368680555599</v>
      </c>
      <c r="D131" s="40" t="s">
        <v>487</v>
      </c>
      <c r="E131" s="40" t="s">
        <v>100</v>
      </c>
      <c r="F131" s="41">
        <v>46148.375011574099</v>
      </c>
      <c r="G131" s="42">
        <v>65.28</v>
      </c>
      <c r="H131" s="42">
        <v>56.7</v>
      </c>
      <c r="I131" s="42">
        <v>81.099999999999994</v>
      </c>
      <c r="J131" s="42">
        <v>61.09</v>
      </c>
      <c r="K131" s="42">
        <v>66.77</v>
      </c>
    </row>
    <row r="132" spans="1:11">
      <c r="A132" t="s">
        <v>488</v>
      </c>
      <c r="B132" s="40" t="s">
        <v>489</v>
      </c>
      <c r="C132" s="41">
        <v>46189.368518518502</v>
      </c>
      <c r="D132" s="40" t="s">
        <v>490</v>
      </c>
      <c r="E132" s="40" t="s">
        <v>100</v>
      </c>
      <c r="F132" s="41">
        <v>46148.416678240697</v>
      </c>
      <c r="G132" s="42">
        <v>65.260000000000005</v>
      </c>
      <c r="H132" s="42">
        <v>55.4</v>
      </c>
      <c r="I132" s="42">
        <v>79.7</v>
      </c>
      <c r="J132" s="42">
        <v>60.78</v>
      </c>
      <c r="K132" s="42">
        <v>66.89</v>
      </c>
    </row>
    <row r="133" spans="1:11">
      <c r="A133" t="s">
        <v>491</v>
      </c>
      <c r="B133" s="40" t="s">
        <v>492</v>
      </c>
      <c r="C133" s="41">
        <v>46189.368622685201</v>
      </c>
      <c r="D133" s="40" t="s">
        <v>493</v>
      </c>
      <c r="E133" s="40" t="s">
        <v>100</v>
      </c>
      <c r="F133" s="41">
        <v>46148.458344907398</v>
      </c>
      <c r="G133" s="42">
        <v>63.81</v>
      </c>
      <c r="H133" s="42">
        <v>54.5</v>
      </c>
      <c r="I133" s="42">
        <v>86.6</v>
      </c>
      <c r="J133" s="42">
        <v>60.07</v>
      </c>
      <c r="K133" s="42">
        <v>64.94</v>
      </c>
    </row>
    <row r="134" spans="1:11">
      <c r="A134" t="s">
        <v>494</v>
      </c>
      <c r="B134" s="40" t="s">
        <v>495</v>
      </c>
      <c r="C134" s="41">
        <v>46189.368530092601</v>
      </c>
      <c r="D134" s="40" t="s">
        <v>496</v>
      </c>
      <c r="E134" s="40" t="s">
        <v>100</v>
      </c>
      <c r="F134" s="41">
        <v>46148.500011574099</v>
      </c>
      <c r="G134" s="42">
        <v>63.93</v>
      </c>
      <c r="H134" s="42">
        <v>56.6</v>
      </c>
      <c r="I134" s="42">
        <v>81.8</v>
      </c>
      <c r="J134" s="42">
        <v>61.94</v>
      </c>
      <c r="K134" s="42">
        <v>65.16</v>
      </c>
    </row>
    <row r="135" spans="1:11">
      <c r="A135" t="s">
        <v>497</v>
      </c>
      <c r="B135" s="40" t="s">
        <v>498</v>
      </c>
      <c r="C135" s="41">
        <v>46189.368541666699</v>
      </c>
      <c r="D135" s="40" t="s">
        <v>499</v>
      </c>
      <c r="E135" s="40" t="s">
        <v>100</v>
      </c>
      <c r="F135" s="41">
        <v>46148.541678240697</v>
      </c>
      <c r="G135" s="42">
        <v>66.569999999999993</v>
      </c>
      <c r="H135" s="42">
        <v>55.3</v>
      </c>
      <c r="I135" s="42">
        <v>83.3</v>
      </c>
      <c r="J135" s="42">
        <v>62.03</v>
      </c>
      <c r="K135" s="42">
        <v>66.81</v>
      </c>
    </row>
    <row r="136" spans="1:11">
      <c r="A136" t="s">
        <v>500</v>
      </c>
      <c r="B136" s="40" t="s">
        <v>501</v>
      </c>
      <c r="C136" s="41">
        <v>46189.3684953704</v>
      </c>
      <c r="D136" s="40" t="s">
        <v>502</v>
      </c>
      <c r="E136" s="40" t="s">
        <v>100</v>
      </c>
      <c r="F136" s="41">
        <v>46148.583344907398</v>
      </c>
      <c r="G136" s="42">
        <v>65.77</v>
      </c>
      <c r="H136" s="42">
        <v>54.3</v>
      </c>
      <c r="I136" s="42">
        <v>83.8</v>
      </c>
      <c r="J136" s="42">
        <v>60.62</v>
      </c>
      <c r="K136" s="42">
        <v>65.27</v>
      </c>
    </row>
    <row r="137" spans="1:11">
      <c r="A137" t="s">
        <v>503</v>
      </c>
      <c r="B137" s="40" t="s">
        <v>504</v>
      </c>
      <c r="C137" s="41">
        <v>46189.368634259299</v>
      </c>
      <c r="D137" s="40" t="s">
        <v>505</v>
      </c>
      <c r="E137" s="40" t="s">
        <v>100</v>
      </c>
      <c r="F137" s="41">
        <v>46148.625011574099</v>
      </c>
      <c r="G137" s="42">
        <v>67.22</v>
      </c>
      <c r="H137" s="42">
        <v>55.4</v>
      </c>
      <c r="I137" s="42">
        <v>86.5</v>
      </c>
      <c r="J137" s="42">
        <v>62.12</v>
      </c>
      <c r="K137" s="42">
        <v>67.180000000000007</v>
      </c>
    </row>
    <row r="138" spans="1:11">
      <c r="A138" t="s">
        <v>506</v>
      </c>
      <c r="B138" s="40" t="s">
        <v>507</v>
      </c>
      <c r="C138" s="41">
        <v>46189.368506944404</v>
      </c>
      <c r="D138" s="40" t="s">
        <v>508</v>
      </c>
      <c r="E138" s="40" t="s">
        <v>100</v>
      </c>
      <c r="F138" s="41">
        <v>46148.666678240697</v>
      </c>
      <c r="G138" s="42">
        <v>65.5</v>
      </c>
      <c r="H138" s="42">
        <v>56.9</v>
      </c>
      <c r="I138" s="42">
        <v>90.3</v>
      </c>
      <c r="J138" s="42">
        <v>62.24</v>
      </c>
      <c r="K138" s="42">
        <v>66.02</v>
      </c>
    </row>
    <row r="139" spans="1:11">
      <c r="A139" t="s">
        <v>509</v>
      </c>
      <c r="B139" s="40" t="s">
        <v>510</v>
      </c>
      <c r="C139" s="41">
        <v>46189.368576388901</v>
      </c>
      <c r="D139" s="40" t="s">
        <v>511</v>
      </c>
      <c r="E139" s="40" t="s">
        <v>100</v>
      </c>
      <c r="F139" s="41">
        <v>46148.708344907398</v>
      </c>
      <c r="G139" s="42">
        <v>62.1</v>
      </c>
      <c r="H139" s="42">
        <v>56.4</v>
      </c>
      <c r="I139" s="42">
        <v>71.900000000000006</v>
      </c>
      <c r="J139" s="42">
        <v>60.21</v>
      </c>
      <c r="K139" s="42">
        <v>63.5</v>
      </c>
    </row>
    <row r="140" spans="1:11">
      <c r="A140" t="s">
        <v>512</v>
      </c>
      <c r="B140" s="40" t="s">
        <v>513</v>
      </c>
      <c r="C140" s="41">
        <v>46189.368587962999</v>
      </c>
      <c r="D140" s="40" t="s">
        <v>514</v>
      </c>
      <c r="E140" s="40" t="s">
        <v>100</v>
      </c>
      <c r="F140" s="41">
        <v>46148.750011574099</v>
      </c>
      <c r="G140" s="42">
        <v>61.68</v>
      </c>
      <c r="H140" s="42">
        <v>54.8</v>
      </c>
      <c r="I140" s="42">
        <v>73.099999999999994</v>
      </c>
      <c r="J140" s="42">
        <v>59.5</v>
      </c>
      <c r="K140" s="42">
        <v>63.17</v>
      </c>
    </row>
    <row r="141" spans="1:11">
      <c r="A141" t="s">
        <v>515</v>
      </c>
      <c r="B141" s="40" t="s">
        <v>516</v>
      </c>
      <c r="C141" s="41">
        <v>46189.368564814802</v>
      </c>
      <c r="D141" s="40" t="s">
        <v>517</v>
      </c>
      <c r="E141" s="40" t="s">
        <v>100</v>
      </c>
      <c r="F141" s="41">
        <v>46148.791678240697</v>
      </c>
      <c r="G141" s="42">
        <v>60.56</v>
      </c>
      <c r="H141" s="42">
        <v>51.2</v>
      </c>
      <c r="I141" s="42">
        <v>83.3</v>
      </c>
      <c r="J141" s="42">
        <v>57.29</v>
      </c>
      <c r="K141" s="42">
        <v>62.2</v>
      </c>
    </row>
    <row r="142" spans="1:11">
      <c r="A142" t="s">
        <v>518</v>
      </c>
      <c r="B142" s="40" t="s">
        <v>519</v>
      </c>
      <c r="C142" s="41">
        <v>46189.368506944404</v>
      </c>
      <c r="D142" s="40" t="s">
        <v>520</v>
      </c>
      <c r="E142" s="40" t="s">
        <v>100</v>
      </c>
      <c r="F142" s="41">
        <v>46148.833344907398</v>
      </c>
      <c r="G142" s="42">
        <v>60.22</v>
      </c>
      <c r="H142" s="42">
        <v>50.9</v>
      </c>
      <c r="I142" s="42">
        <v>70.3</v>
      </c>
      <c r="J142" s="42">
        <v>56.89</v>
      </c>
      <c r="K142" s="42">
        <v>62.17</v>
      </c>
    </row>
    <row r="143" spans="1:11">
      <c r="A143" t="s">
        <v>521</v>
      </c>
      <c r="B143" s="40" t="s">
        <v>522</v>
      </c>
      <c r="C143" s="41">
        <v>46189.368645833303</v>
      </c>
      <c r="D143" s="40" t="s">
        <v>523</v>
      </c>
      <c r="E143" s="40" t="s">
        <v>100</v>
      </c>
      <c r="F143" s="41">
        <v>46148.875011574099</v>
      </c>
      <c r="G143" s="42">
        <v>60.28</v>
      </c>
      <c r="H143" s="42">
        <v>49.9</v>
      </c>
      <c r="I143" s="42">
        <v>81.599999999999994</v>
      </c>
      <c r="J143" s="42">
        <v>56.69</v>
      </c>
      <c r="K143" s="42">
        <v>62.33</v>
      </c>
    </row>
    <row r="144" spans="1:11">
      <c r="A144" t="s">
        <v>524</v>
      </c>
      <c r="B144" s="40" t="s">
        <v>525</v>
      </c>
      <c r="C144" s="41">
        <v>46189.368472222202</v>
      </c>
      <c r="D144" s="40" t="s">
        <v>526</v>
      </c>
      <c r="E144" s="40" t="s">
        <v>100</v>
      </c>
      <c r="F144" s="41">
        <v>46148.916678240697</v>
      </c>
      <c r="G144" s="42">
        <v>58.98</v>
      </c>
      <c r="H144" s="42">
        <v>47.5</v>
      </c>
      <c r="I144" s="42">
        <v>68.599999999999994</v>
      </c>
      <c r="J144" s="42">
        <v>54.52</v>
      </c>
      <c r="K144" s="42">
        <v>61.49</v>
      </c>
    </row>
    <row r="145" spans="1:11">
      <c r="A145" t="s">
        <v>527</v>
      </c>
      <c r="B145" s="40" t="s">
        <v>528</v>
      </c>
      <c r="C145" s="41">
        <v>46189.368611111102</v>
      </c>
      <c r="D145" s="40" t="s">
        <v>529</v>
      </c>
      <c r="E145" s="40" t="s">
        <v>100</v>
      </c>
      <c r="F145" s="41">
        <v>46148.958344907398</v>
      </c>
      <c r="G145" s="42">
        <v>57.61</v>
      </c>
      <c r="H145" s="42">
        <v>43.7</v>
      </c>
      <c r="I145" s="42">
        <v>67.900000000000006</v>
      </c>
      <c r="J145" s="42">
        <v>52.39</v>
      </c>
      <c r="K145" s="42">
        <v>60.34</v>
      </c>
    </row>
    <row r="146" spans="1:11">
      <c r="A146" t="s">
        <v>530</v>
      </c>
      <c r="B146" s="40" t="s">
        <v>531</v>
      </c>
      <c r="C146" s="41">
        <v>46189.368541666699</v>
      </c>
      <c r="D146" s="40" t="s">
        <v>532</v>
      </c>
      <c r="E146" s="40" t="s">
        <v>100</v>
      </c>
      <c r="F146" s="41">
        <v>46149.000011574099</v>
      </c>
      <c r="G146" s="42">
        <v>57.15</v>
      </c>
      <c r="H146" s="42">
        <v>43.2</v>
      </c>
      <c r="I146" s="42">
        <v>66.900000000000006</v>
      </c>
      <c r="J146" s="42">
        <v>51.77</v>
      </c>
      <c r="K146" s="42">
        <v>60.03</v>
      </c>
    </row>
    <row r="147" spans="1:11">
      <c r="A147" t="s">
        <v>533</v>
      </c>
      <c r="B147" s="40" t="s">
        <v>534</v>
      </c>
      <c r="C147" s="41">
        <v>46189.368576388901</v>
      </c>
      <c r="D147" s="40" t="s">
        <v>535</v>
      </c>
      <c r="E147" s="40" t="s">
        <v>100</v>
      </c>
      <c r="F147" s="41">
        <v>46149.041678240697</v>
      </c>
      <c r="G147" s="42">
        <v>55.45</v>
      </c>
      <c r="H147" s="42">
        <v>41</v>
      </c>
      <c r="I147" s="42">
        <v>66.400000000000006</v>
      </c>
      <c r="J147" s="42">
        <v>48.31</v>
      </c>
      <c r="K147" s="42">
        <v>58.81</v>
      </c>
    </row>
    <row r="148" spans="1:11">
      <c r="A148" t="s">
        <v>536</v>
      </c>
      <c r="B148" s="40" t="s">
        <v>537</v>
      </c>
      <c r="C148" s="41">
        <v>46189.368483796301</v>
      </c>
      <c r="D148" s="40" t="s">
        <v>538</v>
      </c>
      <c r="E148" s="40" t="s">
        <v>100</v>
      </c>
      <c r="F148" s="41">
        <v>46149.083344907398</v>
      </c>
      <c r="G148" s="42">
        <v>54.34</v>
      </c>
      <c r="H148" s="42">
        <v>39.299999999999997</v>
      </c>
      <c r="I148" s="42">
        <v>65.5</v>
      </c>
      <c r="J148" s="42">
        <v>47.11</v>
      </c>
      <c r="K148" s="42">
        <v>57.52</v>
      </c>
    </row>
    <row r="149" spans="1:11">
      <c r="A149" t="s">
        <v>539</v>
      </c>
      <c r="B149" s="40" t="s">
        <v>540</v>
      </c>
      <c r="C149" s="41">
        <v>46189.368599537003</v>
      </c>
      <c r="D149" s="40" t="s">
        <v>541</v>
      </c>
      <c r="E149" s="40" t="s">
        <v>100</v>
      </c>
      <c r="F149" s="41">
        <v>46149.125011574099</v>
      </c>
      <c r="G149" s="42">
        <v>55.56</v>
      </c>
      <c r="H149" s="42">
        <v>41</v>
      </c>
      <c r="I149" s="42">
        <v>66.900000000000006</v>
      </c>
      <c r="J149" s="42">
        <v>49.63</v>
      </c>
      <c r="K149" s="42">
        <v>58.43</v>
      </c>
    </row>
    <row r="150" spans="1:11">
      <c r="A150" t="s">
        <v>542</v>
      </c>
      <c r="B150" s="40" t="s">
        <v>543</v>
      </c>
      <c r="C150" s="41">
        <v>46189.368680555599</v>
      </c>
      <c r="D150" s="40" t="s">
        <v>544</v>
      </c>
      <c r="E150" s="40" t="s">
        <v>100</v>
      </c>
      <c r="F150" s="41">
        <v>46149.166678240697</v>
      </c>
      <c r="G150" s="42">
        <v>56.84</v>
      </c>
      <c r="H150" s="42">
        <v>43.6</v>
      </c>
      <c r="I150" s="42">
        <v>71</v>
      </c>
      <c r="J150" s="42">
        <v>50.63</v>
      </c>
      <c r="K150" s="42">
        <v>59.48</v>
      </c>
    </row>
    <row r="151" spans="1:11">
      <c r="A151" t="s">
        <v>545</v>
      </c>
      <c r="B151" s="40" t="s">
        <v>546</v>
      </c>
      <c r="C151" s="41">
        <v>46189.368541666699</v>
      </c>
      <c r="D151" s="40" t="s">
        <v>547</v>
      </c>
      <c r="E151" s="40" t="s">
        <v>100</v>
      </c>
      <c r="F151" s="41">
        <v>46149.208344907398</v>
      </c>
      <c r="G151" s="42">
        <v>59.47</v>
      </c>
      <c r="H151" s="42">
        <v>49.3</v>
      </c>
      <c r="I151" s="42">
        <v>69.3</v>
      </c>
      <c r="J151" s="42">
        <v>55.81</v>
      </c>
      <c r="K151" s="42">
        <v>61.61</v>
      </c>
    </row>
    <row r="152" spans="1:11">
      <c r="A152" t="s">
        <v>548</v>
      </c>
      <c r="B152" s="40" t="s">
        <v>549</v>
      </c>
      <c r="C152" s="41">
        <v>46189.3684953704</v>
      </c>
      <c r="D152" s="40" t="s">
        <v>550</v>
      </c>
      <c r="E152" s="40" t="s">
        <v>100</v>
      </c>
      <c r="F152" s="41">
        <v>46149.250011574099</v>
      </c>
      <c r="G152" s="42">
        <v>61.82</v>
      </c>
      <c r="H152" s="42">
        <v>54.8</v>
      </c>
      <c r="I152" s="42">
        <v>78.2</v>
      </c>
      <c r="J152" s="42">
        <v>59.31</v>
      </c>
      <c r="K152" s="42">
        <v>63.37</v>
      </c>
    </row>
    <row r="153" spans="1:11">
      <c r="A153" t="s">
        <v>551</v>
      </c>
      <c r="B153" s="40" t="s">
        <v>552</v>
      </c>
      <c r="C153" s="41">
        <v>46189.368564814802</v>
      </c>
      <c r="D153" s="40" t="s">
        <v>553</v>
      </c>
      <c r="E153" s="40" t="s">
        <v>100</v>
      </c>
      <c r="F153" s="41">
        <v>46149.291678240697</v>
      </c>
      <c r="G153" s="42">
        <v>62.2</v>
      </c>
      <c r="H153" s="42">
        <v>56.2</v>
      </c>
      <c r="I153" s="42">
        <v>69.8</v>
      </c>
      <c r="J153" s="42">
        <v>60.27</v>
      </c>
      <c r="K153" s="42">
        <v>63.64</v>
      </c>
    </row>
    <row r="154" spans="1:11">
      <c r="A154" t="s">
        <v>554</v>
      </c>
      <c r="B154" s="40" t="s">
        <v>555</v>
      </c>
      <c r="C154" s="41">
        <v>46189.368599537003</v>
      </c>
      <c r="D154" s="40" t="s">
        <v>556</v>
      </c>
      <c r="E154" s="40" t="s">
        <v>100</v>
      </c>
      <c r="F154" s="41">
        <v>46149.333344907398</v>
      </c>
      <c r="G154" s="42">
        <v>61.95</v>
      </c>
      <c r="H154" s="42">
        <v>55.7</v>
      </c>
      <c r="I154" s="42">
        <v>76.2</v>
      </c>
      <c r="J154" s="42">
        <v>59.65</v>
      </c>
      <c r="K154" s="42">
        <v>63.51</v>
      </c>
    </row>
    <row r="155" spans="1:11">
      <c r="A155" t="s">
        <v>557</v>
      </c>
      <c r="B155" s="40" t="s">
        <v>558</v>
      </c>
      <c r="C155" s="41">
        <v>46189.368576388901</v>
      </c>
      <c r="D155" s="40" t="s">
        <v>559</v>
      </c>
      <c r="E155" s="40" t="s">
        <v>100</v>
      </c>
      <c r="F155" s="41">
        <v>46149.375011574099</v>
      </c>
      <c r="G155" s="42">
        <v>61.26</v>
      </c>
      <c r="H155" s="42">
        <v>52.1</v>
      </c>
      <c r="I155" s="42">
        <v>74.8</v>
      </c>
      <c r="J155" s="42">
        <v>58.56</v>
      </c>
      <c r="K155" s="42">
        <v>63.09</v>
      </c>
    </row>
    <row r="156" spans="1:11">
      <c r="A156" t="s">
        <v>560</v>
      </c>
      <c r="B156" s="40" t="s">
        <v>561</v>
      </c>
      <c r="C156" s="41">
        <v>46189.3684953704</v>
      </c>
      <c r="D156" s="40" t="s">
        <v>562</v>
      </c>
      <c r="E156" s="40" t="s">
        <v>100</v>
      </c>
      <c r="F156" s="41">
        <v>46149.416678240697</v>
      </c>
      <c r="G156" s="42">
        <v>60.75</v>
      </c>
      <c r="H156" s="42">
        <v>49.9</v>
      </c>
      <c r="I156" s="42">
        <v>72</v>
      </c>
      <c r="J156" s="42">
        <v>57.66</v>
      </c>
      <c r="K156" s="42">
        <v>62.66</v>
      </c>
    </row>
    <row r="157" spans="1:11">
      <c r="A157" t="s">
        <v>563</v>
      </c>
      <c r="B157" s="40" t="s">
        <v>564</v>
      </c>
      <c r="C157" s="41">
        <v>46189.368657407402</v>
      </c>
      <c r="D157" s="40" t="s">
        <v>565</v>
      </c>
      <c r="E157" s="40" t="s">
        <v>100</v>
      </c>
      <c r="F157" s="41">
        <v>46149.458344907398</v>
      </c>
      <c r="G157" s="42">
        <v>60.53</v>
      </c>
      <c r="H157" s="42">
        <v>51.9</v>
      </c>
      <c r="I157" s="42">
        <v>71.400000000000006</v>
      </c>
      <c r="J157" s="42">
        <v>57.3</v>
      </c>
      <c r="K157" s="42">
        <v>62.53</v>
      </c>
    </row>
    <row r="158" spans="1:11">
      <c r="A158" t="s">
        <v>566</v>
      </c>
      <c r="B158" s="40" t="s">
        <v>567</v>
      </c>
      <c r="C158" s="41">
        <v>46189.368657407402</v>
      </c>
      <c r="D158" s="40" t="s">
        <v>568</v>
      </c>
      <c r="E158" s="40" t="s">
        <v>100</v>
      </c>
      <c r="F158" s="41">
        <v>46149.500011574099</v>
      </c>
      <c r="G158" s="42">
        <v>60.6</v>
      </c>
      <c r="H158" s="42">
        <v>51.5</v>
      </c>
      <c r="I158" s="42">
        <v>71.3</v>
      </c>
      <c r="J158" s="42">
        <v>57.65</v>
      </c>
      <c r="K158" s="42">
        <v>62.48</v>
      </c>
    </row>
    <row r="159" spans="1:11">
      <c r="A159" t="s">
        <v>569</v>
      </c>
      <c r="B159" s="40" t="s">
        <v>570</v>
      </c>
      <c r="C159" s="41">
        <v>46189.368576388901</v>
      </c>
      <c r="D159" s="40" t="s">
        <v>571</v>
      </c>
      <c r="E159" s="40" t="s">
        <v>100</v>
      </c>
      <c r="F159" s="41">
        <v>46149.541678240697</v>
      </c>
      <c r="G159" s="42">
        <v>61.31</v>
      </c>
      <c r="H159" s="42">
        <v>53.5</v>
      </c>
      <c r="I159" s="42">
        <v>74.8</v>
      </c>
      <c r="J159" s="42">
        <v>58.46</v>
      </c>
      <c r="K159" s="42">
        <v>63.01</v>
      </c>
    </row>
    <row r="160" spans="1:11">
      <c r="A160" t="s">
        <v>572</v>
      </c>
      <c r="B160" s="40" t="s">
        <v>573</v>
      </c>
      <c r="C160" s="41">
        <v>46189.368541666699</v>
      </c>
      <c r="D160" s="40" t="s">
        <v>574</v>
      </c>
      <c r="E160" s="40" t="s">
        <v>100</v>
      </c>
      <c r="F160" s="41">
        <v>46149.583344907398</v>
      </c>
      <c r="G160" s="42">
        <v>61.98</v>
      </c>
      <c r="H160" s="42">
        <v>51.8</v>
      </c>
      <c r="I160" s="42">
        <v>78</v>
      </c>
      <c r="J160" s="42">
        <v>58.75</v>
      </c>
      <c r="K160" s="42">
        <v>63.63</v>
      </c>
    </row>
    <row r="161" spans="1:11">
      <c r="A161" t="s">
        <v>575</v>
      </c>
      <c r="B161" s="40" t="s">
        <v>576</v>
      </c>
      <c r="C161" s="41">
        <v>46189.368483796301</v>
      </c>
      <c r="D161" s="40" t="s">
        <v>577</v>
      </c>
      <c r="E161" s="40" t="s">
        <v>100</v>
      </c>
      <c r="F161" s="41">
        <v>46149.625011574099</v>
      </c>
      <c r="G161" s="42">
        <v>61.85</v>
      </c>
      <c r="H161" s="42">
        <v>54.2</v>
      </c>
      <c r="I161" s="42">
        <v>76.599999999999994</v>
      </c>
      <c r="J161" s="42">
        <v>58.87</v>
      </c>
      <c r="K161" s="42">
        <v>63.4</v>
      </c>
    </row>
    <row r="162" spans="1:11">
      <c r="A162" t="s">
        <v>578</v>
      </c>
      <c r="B162" s="40" t="s">
        <v>579</v>
      </c>
      <c r="C162" s="41">
        <v>46189.368611111102</v>
      </c>
      <c r="D162" s="40" t="s">
        <v>580</v>
      </c>
      <c r="E162" s="40" t="s">
        <v>100</v>
      </c>
      <c r="F162" s="41">
        <v>46149.666678240697</v>
      </c>
      <c r="G162" s="42">
        <v>61.94</v>
      </c>
      <c r="H162" s="42">
        <v>53.7</v>
      </c>
      <c r="I162" s="42">
        <v>83.6</v>
      </c>
      <c r="J162" s="42">
        <v>59.2</v>
      </c>
      <c r="K162" s="42">
        <v>63.32</v>
      </c>
    </row>
    <row r="163" spans="1:11">
      <c r="A163" t="s">
        <v>581</v>
      </c>
      <c r="B163" s="40" t="s">
        <v>582</v>
      </c>
      <c r="C163" s="41">
        <v>46189.368541666699</v>
      </c>
      <c r="D163" s="40" t="s">
        <v>583</v>
      </c>
      <c r="E163" s="40" t="s">
        <v>100</v>
      </c>
      <c r="F163" s="41">
        <v>46149.708344907398</v>
      </c>
      <c r="G163" s="42">
        <v>61.69</v>
      </c>
      <c r="H163" s="42">
        <v>53.5</v>
      </c>
      <c r="I163" s="42">
        <v>73.2</v>
      </c>
      <c r="J163" s="42">
        <v>58.99</v>
      </c>
      <c r="K163" s="42">
        <v>63.47</v>
      </c>
    </row>
    <row r="164" spans="1:11">
      <c r="A164" t="s">
        <v>584</v>
      </c>
      <c r="B164" s="40" t="s">
        <v>585</v>
      </c>
      <c r="C164" s="41">
        <v>46189.368564814802</v>
      </c>
      <c r="D164" s="40" t="s">
        <v>586</v>
      </c>
      <c r="E164" s="40" t="s">
        <v>100</v>
      </c>
      <c r="F164" s="41">
        <v>46149.750011574099</v>
      </c>
      <c r="G164" s="42">
        <v>61.62</v>
      </c>
      <c r="H164" s="42">
        <v>54.5</v>
      </c>
      <c r="I164" s="42">
        <v>76.8</v>
      </c>
      <c r="J164" s="42">
        <v>59.27</v>
      </c>
      <c r="K164" s="42">
        <v>63.22</v>
      </c>
    </row>
    <row r="165" spans="1:11">
      <c r="A165" t="s">
        <v>587</v>
      </c>
      <c r="B165" s="40" t="s">
        <v>588</v>
      </c>
      <c r="C165" s="41">
        <v>46189.368564814802</v>
      </c>
      <c r="D165" s="40" t="s">
        <v>589</v>
      </c>
      <c r="E165" s="40" t="s">
        <v>100</v>
      </c>
      <c r="F165" s="41">
        <v>46149.791678240697</v>
      </c>
      <c r="G165" s="42">
        <v>59.33</v>
      </c>
      <c r="H165" s="42">
        <v>49</v>
      </c>
      <c r="I165" s="42">
        <v>73.2</v>
      </c>
      <c r="J165" s="42">
        <v>55.86</v>
      </c>
      <c r="K165" s="42">
        <v>61.4</v>
      </c>
    </row>
    <row r="166" spans="1:11">
      <c r="A166" t="s">
        <v>590</v>
      </c>
      <c r="B166" s="40" t="s">
        <v>591</v>
      </c>
      <c r="C166" s="41">
        <v>46189.368564814802</v>
      </c>
      <c r="D166" s="40" t="s">
        <v>592</v>
      </c>
      <c r="E166" s="40" t="s">
        <v>100</v>
      </c>
      <c r="F166" s="41">
        <v>46149.833344907398</v>
      </c>
      <c r="G166" s="42">
        <v>58.73</v>
      </c>
      <c r="H166" s="42">
        <v>48.7</v>
      </c>
      <c r="I166" s="42">
        <v>78.7</v>
      </c>
      <c r="J166" s="42">
        <v>54.15</v>
      </c>
      <c r="K166" s="42">
        <v>60.79</v>
      </c>
    </row>
    <row r="167" spans="1:11">
      <c r="A167" t="s">
        <v>593</v>
      </c>
      <c r="B167" s="40" t="s">
        <v>594</v>
      </c>
      <c r="C167" s="41">
        <v>46189.368692129603</v>
      </c>
      <c r="D167" s="40" t="s">
        <v>595</v>
      </c>
      <c r="E167" s="40" t="s">
        <v>100</v>
      </c>
      <c r="F167" s="41">
        <v>46149.875011574099</v>
      </c>
      <c r="G167" s="42">
        <v>58.9</v>
      </c>
      <c r="H167" s="42">
        <v>49</v>
      </c>
      <c r="I167" s="42">
        <v>68.2</v>
      </c>
      <c r="J167" s="42">
        <v>55.49</v>
      </c>
      <c r="K167" s="42">
        <v>61.15</v>
      </c>
    </row>
    <row r="168" spans="1:11">
      <c r="A168" t="s">
        <v>596</v>
      </c>
      <c r="B168" s="40" t="s">
        <v>597</v>
      </c>
      <c r="C168" s="41">
        <v>46189.368541666699</v>
      </c>
      <c r="D168" s="40" t="s">
        <v>598</v>
      </c>
      <c r="E168" s="40" t="s">
        <v>100</v>
      </c>
      <c r="F168" s="41">
        <v>46149.916678240697</v>
      </c>
      <c r="G168" s="42">
        <v>58.44</v>
      </c>
      <c r="H168" s="42">
        <v>45.3</v>
      </c>
      <c r="I168" s="42">
        <v>72.8</v>
      </c>
      <c r="J168" s="42">
        <v>53.72</v>
      </c>
      <c r="K168" s="42">
        <v>61.18</v>
      </c>
    </row>
    <row r="169" spans="1:11">
      <c r="A169" t="s">
        <v>599</v>
      </c>
      <c r="B169" s="40" t="s">
        <v>600</v>
      </c>
      <c r="C169" s="41">
        <v>46189.368634259299</v>
      </c>
      <c r="D169" s="40" t="s">
        <v>601</v>
      </c>
      <c r="E169" s="40" t="s">
        <v>100</v>
      </c>
      <c r="F169" s="41">
        <v>46149.958344907398</v>
      </c>
      <c r="G169" s="42">
        <v>58.15</v>
      </c>
      <c r="H169" s="42">
        <v>44.4</v>
      </c>
      <c r="I169" s="42">
        <v>67.400000000000006</v>
      </c>
      <c r="J169" s="42">
        <v>53.62</v>
      </c>
      <c r="K169" s="42">
        <v>60.63</v>
      </c>
    </row>
    <row r="170" spans="1:11">
      <c r="A170" t="s">
        <v>602</v>
      </c>
      <c r="B170" s="40" t="s">
        <v>603</v>
      </c>
      <c r="C170" s="41">
        <v>46189.368576388901</v>
      </c>
      <c r="D170" s="40" t="s">
        <v>604</v>
      </c>
      <c r="E170" s="40" t="s">
        <v>100</v>
      </c>
      <c r="F170" s="41">
        <v>46150.000011574099</v>
      </c>
      <c r="G170" s="42">
        <v>56.56</v>
      </c>
      <c r="H170" s="42">
        <v>42.4</v>
      </c>
      <c r="I170" s="42">
        <v>67.5</v>
      </c>
      <c r="J170" s="42">
        <v>50.71</v>
      </c>
      <c r="K170" s="42">
        <v>59.53</v>
      </c>
    </row>
    <row r="171" spans="1:11">
      <c r="A171" t="s">
        <v>605</v>
      </c>
      <c r="B171" s="40" t="s">
        <v>606</v>
      </c>
      <c r="C171" s="41">
        <v>46189.368530092601</v>
      </c>
      <c r="D171" s="40" t="s">
        <v>607</v>
      </c>
      <c r="E171" s="40" t="s">
        <v>100</v>
      </c>
      <c r="F171" s="41">
        <v>46150.041678240697</v>
      </c>
      <c r="G171" s="42">
        <v>55.88</v>
      </c>
      <c r="H171" s="42">
        <v>44.1</v>
      </c>
      <c r="I171" s="42">
        <v>66.7</v>
      </c>
      <c r="J171" s="42">
        <v>50.63</v>
      </c>
      <c r="K171" s="42">
        <v>58.66</v>
      </c>
    </row>
    <row r="172" spans="1:11">
      <c r="A172" t="s">
        <v>608</v>
      </c>
      <c r="B172" s="40" t="s">
        <v>609</v>
      </c>
      <c r="C172" s="41">
        <v>46189.368622685201</v>
      </c>
      <c r="D172" s="40" t="s">
        <v>610</v>
      </c>
      <c r="E172" s="40" t="s">
        <v>100</v>
      </c>
      <c r="F172" s="41">
        <v>46150.083344907398</v>
      </c>
      <c r="G172" s="42">
        <v>55.63</v>
      </c>
      <c r="H172" s="42">
        <v>42.2</v>
      </c>
      <c r="I172" s="42">
        <v>69.3</v>
      </c>
      <c r="J172" s="42">
        <v>50.27</v>
      </c>
      <c r="K172" s="42">
        <v>58.2</v>
      </c>
    </row>
    <row r="173" spans="1:11">
      <c r="A173" t="s">
        <v>611</v>
      </c>
      <c r="B173" s="40" t="s">
        <v>612</v>
      </c>
      <c r="C173" s="41">
        <v>46189.368564814802</v>
      </c>
      <c r="D173" s="40" t="s">
        <v>613</v>
      </c>
      <c r="E173" s="40" t="s">
        <v>100</v>
      </c>
      <c r="F173" s="41">
        <v>46150.125011574099</v>
      </c>
      <c r="G173" s="42">
        <v>56.04</v>
      </c>
      <c r="H173" s="42">
        <v>42.4</v>
      </c>
      <c r="I173" s="42">
        <v>66.099999999999994</v>
      </c>
      <c r="J173" s="42">
        <v>50.97</v>
      </c>
      <c r="K173" s="42">
        <v>58.6</v>
      </c>
    </row>
    <row r="174" spans="1:11">
      <c r="A174" t="s">
        <v>614</v>
      </c>
      <c r="B174" s="40" t="s">
        <v>615</v>
      </c>
      <c r="C174" s="41">
        <v>46189.368587962999</v>
      </c>
      <c r="D174" s="40" t="s">
        <v>616</v>
      </c>
      <c r="E174" s="40" t="s">
        <v>100</v>
      </c>
      <c r="F174" s="41">
        <v>46150.166678240697</v>
      </c>
      <c r="G174" s="42">
        <v>57.46</v>
      </c>
      <c r="H174" s="42">
        <v>47.5</v>
      </c>
      <c r="I174" s="42">
        <v>70.8</v>
      </c>
      <c r="J174" s="42">
        <v>53.46</v>
      </c>
      <c r="K174" s="42">
        <v>59.6</v>
      </c>
    </row>
    <row r="175" spans="1:11">
      <c r="A175" t="s">
        <v>617</v>
      </c>
      <c r="B175" s="40" t="s">
        <v>618</v>
      </c>
      <c r="C175" s="41">
        <v>46189.368483796301</v>
      </c>
      <c r="D175" s="40" t="s">
        <v>619</v>
      </c>
      <c r="E175" s="40" t="s">
        <v>100</v>
      </c>
      <c r="F175" s="41">
        <v>46150.208344907398</v>
      </c>
      <c r="G175" s="42">
        <v>59.46</v>
      </c>
      <c r="H175" s="42">
        <v>51.5</v>
      </c>
      <c r="I175" s="42">
        <v>67.3</v>
      </c>
      <c r="J175" s="42">
        <v>56.55</v>
      </c>
      <c r="K175" s="42">
        <v>61.46</v>
      </c>
    </row>
    <row r="176" spans="1:11">
      <c r="A176" t="s">
        <v>620</v>
      </c>
      <c r="B176" s="40" t="s">
        <v>621</v>
      </c>
      <c r="C176" s="41">
        <v>46189.368518518502</v>
      </c>
      <c r="D176" s="40" t="s">
        <v>622</v>
      </c>
      <c r="E176" s="40" t="s">
        <v>100</v>
      </c>
      <c r="F176" s="41">
        <v>46150.250011574099</v>
      </c>
      <c r="G176" s="42">
        <v>60.97</v>
      </c>
      <c r="H176" s="42">
        <v>54.4</v>
      </c>
      <c r="I176" s="42">
        <v>71.5</v>
      </c>
      <c r="J176" s="42">
        <v>58.6</v>
      </c>
      <c r="K176" s="42">
        <v>62.64</v>
      </c>
    </row>
    <row r="177" spans="1:11">
      <c r="A177" t="s">
        <v>623</v>
      </c>
      <c r="B177" s="40" t="s">
        <v>624</v>
      </c>
      <c r="C177" s="41">
        <v>46189.368692129603</v>
      </c>
      <c r="D177" s="40" t="s">
        <v>625</v>
      </c>
      <c r="E177" s="40" t="s">
        <v>100</v>
      </c>
      <c r="F177" s="41">
        <v>46150.291678240697</v>
      </c>
      <c r="G177" s="42">
        <v>61.29</v>
      </c>
      <c r="H177" s="42">
        <v>55.2</v>
      </c>
      <c r="I177" s="42">
        <v>71.7</v>
      </c>
      <c r="J177" s="42">
        <v>59.07</v>
      </c>
      <c r="K177" s="42">
        <v>62.91</v>
      </c>
    </row>
    <row r="178" spans="1:11">
      <c r="A178" t="s">
        <v>626</v>
      </c>
      <c r="B178" s="40" t="s">
        <v>627</v>
      </c>
      <c r="C178" s="41">
        <v>46189.368622685201</v>
      </c>
      <c r="D178" s="40" t="s">
        <v>628</v>
      </c>
      <c r="E178" s="40" t="s">
        <v>100</v>
      </c>
      <c r="F178" s="41">
        <v>46150.333344907398</v>
      </c>
      <c r="G178" s="42">
        <v>63.34</v>
      </c>
      <c r="H178" s="42">
        <v>52</v>
      </c>
      <c r="I178" s="42">
        <v>82.7</v>
      </c>
      <c r="J178" s="42">
        <v>58.39</v>
      </c>
      <c r="K178" s="42">
        <v>62.96</v>
      </c>
    </row>
    <row r="179" spans="1:11">
      <c r="A179" t="s">
        <v>629</v>
      </c>
      <c r="B179" s="40" t="s">
        <v>630</v>
      </c>
      <c r="C179" s="41">
        <v>46189.368587962999</v>
      </c>
      <c r="D179" s="40" t="s">
        <v>631</v>
      </c>
      <c r="E179" s="40" t="s">
        <v>100</v>
      </c>
      <c r="F179" s="41">
        <v>46150.375011574099</v>
      </c>
      <c r="G179" s="42">
        <v>63.67</v>
      </c>
      <c r="H179" s="42">
        <v>53.2</v>
      </c>
      <c r="I179" s="42">
        <v>82.2</v>
      </c>
      <c r="J179" s="42">
        <v>59</v>
      </c>
      <c r="K179" s="42">
        <v>64.84</v>
      </c>
    </row>
    <row r="180" spans="1:11">
      <c r="A180" t="s">
        <v>632</v>
      </c>
      <c r="B180" s="40" t="s">
        <v>633</v>
      </c>
      <c r="C180" s="41">
        <v>46189.3684953704</v>
      </c>
      <c r="D180" s="40" t="s">
        <v>634</v>
      </c>
      <c r="E180" s="40" t="s">
        <v>100</v>
      </c>
      <c r="F180" s="41">
        <v>46150.416678240697</v>
      </c>
      <c r="G180" s="42">
        <v>63.33</v>
      </c>
      <c r="H180" s="42">
        <v>52.4</v>
      </c>
      <c r="I180" s="42">
        <v>86.6</v>
      </c>
      <c r="J180" s="42">
        <v>58.3</v>
      </c>
      <c r="K180" s="42">
        <v>64.3</v>
      </c>
    </row>
    <row r="181" spans="1:11">
      <c r="A181" t="s">
        <v>635</v>
      </c>
      <c r="B181" s="40" t="s">
        <v>636</v>
      </c>
      <c r="C181" s="41">
        <v>46189.3686689815</v>
      </c>
      <c r="D181" s="40" t="s">
        <v>637</v>
      </c>
      <c r="E181" s="40" t="s">
        <v>100</v>
      </c>
      <c r="F181" s="41">
        <v>46150.458344907398</v>
      </c>
      <c r="G181" s="42">
        <v>65.099999999999994</v>
      </c>
      <c r="H181" s="42">
        <v>54.6</v>
      </c>
      <c r="I181" s="42">
        <v>86.7</v>
      </c>
      <c r="J181" s="42">
        <v>60.22</v>
      </c>
      <c r="K181" s="42">
        <v>66.430000000000007</v>
      </c>
    </row>
    <row r="182" spans="1:11">
      <c r="A182" t="s">
        <v>638</v>
      </c>
      <c r="B182" s="40" t="s">
        <v>639</v>
      </c>
      <c r="C182" s="41">
        <v>46189.368530092601</v>
      </c>
      <c r="D182" s="40" t="s">
        <v>640</v>
      </c>
      <c r="E182" s="40" t="s">
        <v>100</v>
      </c>
      <c r="F182" s="41">
        <v>46150.500011574099</v>
      </c>
      <c r="G182" s="42">
        <v>66.67</v>
      </c>
      <c r="H182" s="42">
        <v>54.6</v>
      </c>
      <c r="I182" s="42">
        <v>90.2</v>
      </c>
      <c r="J182" s="42">
        <v>61.31</v>
      </c>
      <c r="K182" s="42">
        <v>67.77</v>
      </c>
    </row>
    <row r="183" spans="1:11">
      <c r="A183" t="s">
        <v>641</v>
      </c>
      <c r="B183" s="40" t="s">
        <v>642</v>
      </c>
      <c r="C183" s="41">
        <v>46189.368564814802</v>
      </c>
      <c r="D183" s="40" t="s">
        <v>643</v>
      </c>
      <c r="E183" s="40" t="s">
        <v>100</v>
      </c>
      <c r="F183" s="41">
        <v>46150.541678240697</v>
      </c>
      <c r="G183" s="42">
        <v>64.510000000000005</v>
      </c>
      <c r="H183" s="42">
        <v>54.5</v>
      </c>
      <c r="I183" s="42">
        <v>78.8</v>
      </c>
      <c r="J183" s="42">
        <v>60.75</v>
      </c>
      <c r="K183" s="42">
        <v>66.06</v>
      </c>
    </row>
    <row r="184" spans="1:11">
      <c r="A184" t="s">
        <v>644</v>
      </c>
      <c r="B184" s="40" t="s">
        <v>645</v>
      </c>
      <c r="C184" s="41">
        <v>46189.368645833303</v>
      </c>
      <c r="D184" s="40" t="s">
        <v>646</v>
      </c>
      <c r="E184" s="40" t="s">
        <v>100</v>
      </c>
      <c r="F184" s="41">
        <v>46150.583344907398</v>
      </c>
      <c r="G184" s="42">
        <v>63.15</v>
      </c>
      <c r="H184" s="42">
        <v>55.6</v>
      </c>
      <c r="I184" s="42">
        <v>76.2</v>
      </c>
      <c r="J184" s="42">
        <v>60.25</v>
      </c>
      <c r="K184" s="42">
        <v>64.61</v>
      </c>
    </row>
    <row r="185" spans="1:11">
      <c r="A185" t="s">
        <v>647</v>
      </c>
      <c r="B185" s="40" t="s">
        <v>648</v>
      </c>
      <c r="C185" s="41">
        <v>46189.368599537003</v>
      </c>
      <c r="D185" s="40" t="s">
        <v>649</v>
      </c>
      <c r="E185" s="40" t="s">
        <v>100</v>
      </c>
      <c r="F185" s="41">
        <v>46150.625011574099</v>
      </c>
      <c r="G185" s="42">
        <v>63.61</v>
      </c>
      <c r="H185" s="42">
        <v>55.4</v>
      </c>
      <c r="I185" s="42">
        <v>76.8</v>
      </c>
      <c r="J185" s="42">
        <v>60.42</v>
      </c>
      <c r="K185" s="42">
        <v>65.05</v>
      </c>
    </row>
    <row r="186" spans="1:11">
      <c r="A186" t="s">
        <v>650</v>
      </c>
      <c r="B186" s="40" t="s">
        <v>651</v>
      </c>
      <c r="C186" s="41">
        <v>46189.3684953704</v>
      </c>
      <c r="D186" s="40" t="s">
        <v>652</v>
      </c>
      <c r="E186" s="40" t="s">
        <v>100</v>
      </c>
      <c r="F186" s="41">
        <v>46150.666678240697</v>
      </c>
      <c r="G186" s="42">
        <v>65.28</v>
      </c>
      <c r="H186" s="42">
        <v>57.7</v>
      </c>
      <c r="I186" s="42">
        <v>81.900000000000006</v>
      </c>
      <c r="J186" s="42">
        <v>61.72</v>
      </c>
      <c r="K186" s="42">
        <v>66.41</v>
      </c>
    </row>
    <row r="187" spans="1:11">
      <c r="A187" t="s">
        <v>653</v>
      </c>
      <c r="B187" s="40" t="s">
        <v>654</v>
      </c>
      <c r="C187" s="41">
        <v>46189.368564814802</v>
      </c>
      <c r="D187" s="40" t="s">
        <v>655</v>
      </c>
      <c r="E187" s="40" t="s">
        <v>100</v>
      </c>
      <c r="F187" s="41">
        <v>46150.708344907398</v>
      </c>
      <c r="G187" s="42">
        <v>61.59</v>
      </c>
      <c r="H187" s="42">
        <v>54.7</v>
      </c>
      <c r="I187" s="42">
        <v>68.8</v>
      </c>
      <c r="J187" s="42">
        <v>59.72</v>
      </c>
      <c r="K187" s="42">
        <v>62.99</v>
      </c>
    </row>
    <row r="188" spans="1:11">
      <c r="A188" t="s">
        <v>656</v>
      </c>
      <c r="B188" s="40" t="s">
        <v>657</v>
      </c>
      <c r="C188" s="41">
        <v>46189.368483796301</v>
      </c>
      <c r="D188" s="40" t="s">
        <v>658</v>
      </c>
      <c r="E188" s="40" t="s">
        <v>100</v>
      </c>
      <c r="F188" s="41">
        <v>46150.750011574099</v>
      </c>
      <c r="G188" s="42">
        <v>59.83</v>
      </c>
      <c r="H188" s="42">
        <v>51.3</v>
      </c>
      <c r="I188" s="42">
        <v>67.3</v>
      </c>
      <c r="J188" s="42">
        <v>57.31</v>
      </c>
      <c r="K188" s="42">
        <v>61.47</v>
      </c>
    </row>
    <row r="189" spans="1:11">
      <c r="A189" t="s">
        <v>659</v>
      </c>
      <c r="B189" s="40" t="s">
        <v>660</v>
      </c>
      <c r="C189" s="41">
        <v>46189.368587962999</v>
      </c>
      <c r="D189" s="40" t="s">
        <v>661</v>
      </c>
      <c r="E189" s="40" t="s">
        <v>100</v>
      </c>
      <c r="F189" s="41">
        <v>46150.791678240697</v>
      </c>
      <c r="G189" s="42">
        <v>59.04</v>
      </c>
      <c r="H189" s="42">
        <v>48</v>
      </c>
      <c r="I189" s="42">
        <v>75.3</v>
      </c>
      <c r="J189" s="42">
        <v>55.9</v>
      </c>
      <c r="K189" s="42">
        <v>61.04</v>
      </c>
    </row>
    <row r="190" spans="1:11">
      <c r="A190" t="s">
        <v>662</v>
      </c>
      <c r="B190" s="40" t="s">
        <v>663</v>
      </c>
      <c r="C190" s="41">
        <v>46189.368634259299</v>
      </c>
      <c r="D190" s="40" t="s">
        <v>664</v>
      </c>
      <c r="E190" s="40" t="s">
        <v>100</v>
      </c>
      <c r="F190" s="41">
        <v>46150.833344907398</v>
      </c>
      <c r="G190" s="42">
        <v>58.36</v>
      </c>
      <c r="H190" s="42">
        <v>50.1</v>
      </c>
      <c r="I190" s="42">
        <v>70.900000000000006</v>
      </c>
      <c r="J190" s="42">
        <v>55.1</v>
      </c>
      <c r="K190" s="42">
        <v>60.45</v>
      </c>
    </row>
    <row r="191" spans="1:11">
      <c r="A191" t="s">
        <v>665</v>
      </c>
      <c r="B191" s="40" t="s">
        <v>666</v>
      </c>
      <c r="C191" s="41">
        <v>46189.368553240703</v>
      </c>
      <c r="D191" s="40" t="s">
        <v>667</v>
      </c>
      <c r="E191" s="40" t="s">
        <v>100</v>
      </c>
      <c r="F191" s="41">
        <v>46150.875011574099</v>
      </c>
      <c r="G191" s="42">
        <v>58.88</v>
      </c>
      <c r="H191" s="42">
        <v>49.8</v>
      </c>
      <c r="I191" s="42">
        <v>71.599999999999994</v>
      </c>
      <c r="J191" s="42">
        <v>56.05</v>
      </c>
      <c r="K191" s="42">
        <v>60.81</v>
      </c>
    </row>
    <row r="192" spans="1:11">
      <c r="A192" t="s">
        <v>668</v>
      </c>
      <c r="B192" s="40" t="s">
        <v>669</v>
      </c>
      <c r="C192" s="41">
        <v>46189.368634259299</v>
      </c>
      <c r="D192" s="40" t="s">
        <v>670</v>
      </c>
      <c r="E192" s="40" t="s">
        <v>100</v>
      </c>
      <c r="F192" s="41">
        <v>46150.916678240697</v>
      </c>
      <c r="G192" s="42">
        <v>58.38</v>
      </c>
      <c r="H192" s="42">
        <v>46.4</v>
      </c>
      <c r="I192" s="42">
        <v>66.3</v>
      </c>
      <c r="J192" s="42">
        <v>54.17</v>
      </c>
      <c r="K192" s="42">
        <v>60.92</v>
      </c>
    </row>
    <row r="193" spans="1:11">
      <c r="A193" t="s">
        <v>671</v>
      </c>
      <c r="B193" s="40" t="s">
        <v>672</v>
      </c>
      <c r="C193" s="41">
        <v>46189.368564814802</v>
      </c>
      <c r="D193" s="40" t="s">
        <v>673</v>
      </c>
      <c r="E193" s="40" t="s">
        <v>100</v>
      </c>
      <c r="F193" s="41">
        <v>46150.958344907398</v>
      </c>
      <c r="G193" s="42">
        <v>56.03</v>
      </c>
      <c r="H193" s="42">
        <v>42</v>
      </c>
      <c r="I193" s="42">
        <v>66.400000000000006</v>
      </c>
      <c r="J193" s="42">
        <v>49.84</v>
      </c>
      <c r="K193" s="42">
        <v>59.13</v>
      </c>
    </row>
    <row r="194" spans="1:11">
      <c r="A194" t="s">
        <v>674</v>
      </c>
      <c r="B194" s="40" t="s">
        <v>675</v>
      </c>
      <c r="C194" s="41">
        <v>46189.3684953704</v>
      </c>
      <c r="D194" s="40" t="s">
        <v>676</v>
      </c>
      <c r="E194" s="40" t="s">
        <v>100</v>
      </c>
      <c r="F194" s="41">
        <v>46151.000011574099</v>
      </c>
      <c r="G194" s="42">
        <v>55.17</v>
      </c>
      <c r="H194" s="42">
        <v>40.6</v>
      </c>
      <c r="I194" s="42">
        <v>65.3</v>
      </c>
      <c r="J194" s="42">
        <v>48.58</v>
      </c>
      <c r="K194" s="42">
        <v>58.17</v>
      </c>
    </row>
    <row r="195" spans="1:11">
      <c r="A195" t="s">
        <v>677</v>
      </c>
      <c r="B195" s="40" t="s">
        <v>678</v>
      </c>
      <c r="C195" s="41">
        <v>46189.3686689815</v>
      </c>
      <c r="D195" s="40" t="s">
        <v>679</v>
      </c>
      <c r="E195" s="40" t="s">
        <v>100</v>
      </c>
      <c r="F195" s="41">
        <v>46151.041678240697</v>
      </c>
      <c r="G195" s="42">
        <v>53.8</v>
      </c>
      <c r="H195" s="42">
        <v>36.1</v>
      </c>
      <c r="I195" s="42">
        <v>67.900000000000006</v>
      </c>
      <c r="J195" s="42">
        <v>47.12</v>
      </c>
      <c r="K195" s="42">
        <v>56.86</v>
      </c>
    </row>
    <row r="196" spans="1:11">
      <c r="A196" t="s">
        <v>680</v>
      </c>
      <c r="B196" s="40" t="s">
        <v>681</v>
      </c>
      <c r="C196" s="41">
        <v>46189.368483796301</v>
      </c>
      <c r="D196" s="40" t="s">
        <v>682</v>
      </c>
      <c r="E196" s="40" t="s">
        <v>100</v>
      </c>
      <c r="F196" s="41">
        <v>46151.083344907398</v>
      </c>
      <c r="G196" s="42">
        <v>53.41</v>
      </c>
      <c r="H196" s="42">
        <v>39.9</v>
      </c>
      <c r="I196" s="42">
        <v>67.2</v>
      </c>
      <c r="J196" s="42">
        <v>47.27</v>
      </c>
      <c r="K196" s="42">
        <v>56.27</v>
      </c>
    </row>
    <row r="197" spans="1:11">
      <c r="A197" t="s">
        <v>683</v>
      </c>
      <c r="B197" s="40" t="s">
        <v>684</v>
      </c>
      <c r="C197" s="41">
        <v>46189.368599537003</v>
      </c>
      <c r="D197" s="40" t="s">
        <v>685</v>
      </c>
      <c r="E197" s="40" t="s">
        <v>100</v>
      </c>
      <c r="F197" s="41">
        <v>46151.125011574099</v>
      </c>
      <c r="G197" s="42">
        <v>54.65</v>
      </c>
      <c r="H197" s="42">
        <v>40.1</v>
      </c>
      <c r="I197" s="42">
        <v>67</v>
      </c>
      <c r="J197" s="42">
        <v>49</v>
      </c>
      <c r="K197" s="42">
        <v>57.07</v>
      </c>
    </row>
    <row r="198" spans="1:11">
      <c r="A198" t="s">
        <v>686</v>
      </c>
      <c r="B198" s="40" t="s">
        <v>687</v>
      </c>
      <c r="C198" s="41">
        <v>46189.368553240703</v>
      </c>
      <c r="D198" s="40" t="s">
        <v>688</v>
      </c>
      <c r="E198" s="40" t="s">
        <v>100</v>
      </c>
      <c r="F198" s="41">
        <v>46151.166678240697</v>
      </c>
      <c r="G198" s="42">
        <v>54.39</v>
      </c>
      <c r="H198" s="42">
        <v>41.9</v>
      </c>
      <c r="I198" s="42">
        <v>68</v>
      </c>
      <c r="J198" s="42">
        <v>49.29</v>
      </c>
      <c r="K198" s="42">
        <v>56.86</v>
      </c>
    </row>
    <row r="199" spans="1:11">
      <c r="A199" t="s">
        <v>689</v>
      </c>
      <c r="B199" s="40" t="s">
        <v>690</v>
      </c>
      <c r="C199" s="41">
        <v>46189.368518518502</v>
      </c>
      <c r="D199" s="40" t="s">
        <v>691</v>
      </c>
      <c r="E199" s="40" t="s">
        <v>100</v>
      </c>
      <c r="F199" s="41">
        <v>46151.208344907398</v>
      </c>
      <c r="G199" s="42">
        <v>55.43</v>
      </c>
      <c r="H199" s="42">
        <v>44</v>
      </c>
      <c r="I199" s="42">
        <v>69.099999999999994</v>
      </c>
      <c r="J199" s="42">
        <v>51.37</v>
      </c>
      <c r="K199" s="42">
        <v>57.51</v>
      </c>
    </row>
    <row r="200" spans="1:11">
      <c r="A200" t="s">
        <v>692</v>
      </c>
      <c r="B200" s="40" t="s">
        <v>693</v>
      </c>
      <c r="C200" s="41">
        <v>46189.368657407402</v>
      </c>
      <c r="D200" s="40" t="s">
        <v>694</v>
      </c>
      <c r="E200" s="40" t="s">
        <v>100</v>
      </c>
      <c r="F200" s="41">
        <v>46151.250011574099</v>
      </c>
      <c r="G200" s="42">
        <v>56</v>
      </c>
      <c r="H200" s="42">
        <v>46.9</v>
      </c>
      <c r="I200" s="42">
        <v>69.8</v>
      </c>
      <c r="J200" s="42">
        <v>52.02</v>
      </c>
      <c r="K200" s="42">
        <v>58.1</v>
      </c>
    </row>
    <row r="201" spans="1:11">
      <c r="A201" t="s">
        <v>695</v>
      </c>
      <c r="B201" s="40" t="s">
        <v>696</v>
      </c>
      <c r="C201" s="41">
        <v>46189.368645833303</v>
      </c>
      <c r="D201" s="40" t="s">
        <v>697</v>
      </c>
      <c r="E201" s="40" t="s">
        <v>100</v>
      </c>
      <c r="F201" s="41">
        <v>46151.291678240697</v>
      </c>
      <c r="G201" s="42">
        <v>56.43</v>
      </c>
      <c r="H201" s="42">
        <v>48</v>
      </c>
      <c r="I201" s="42">
        <v>68.400000000000006</v>
      </c>
      <c r="J201" s="42">
        <v>52.75</v>
      </c>
      <c r="K201" s="42">
        <v>58.68</v>
      </c>
    </row>
    <row r="202" spans="1:11">
      <c r="A202" t="s">
        <v>698</v>
      </c>
      <c r="B202" s="40" t="s">
        <v>699</v>
      </c>
      <c r="C202" s="41">
        <v>46189.368634259299</v>
      </c>
      <c r="D202" s="40" t="s">
        <v>700</v>
      </c>
      <c r="E202" s="40" t="s">
        <v>100</v>
      </c>
      <c r="F202" s="41">
        <v>46151.333344907398</v>
      </c>
      <c r="G202" s="42">
        <v>56.95</v>
      </c>
      <c r="H202" s="42">
        <v>48.5</v>
      </c>
      <c r="I202" s="42">
        <v>69.900000000000006</v>
      </c>
      <c r="J202" s="42">
        <v>53.82</v>
      </c>
      <c r="K202" s="42">
        <v>58.91</v>
      </c>
    </row>
    <row r="203" spans="1:11">
      <c r="A203" t="s">
        <v>701</v>
      </c>
      <c r="B203" s="40" t="s">
        <v>702</v>
      </c>
      <c r="C203" s="41">
        <v>46189.3684953704</v>
      </c>
      <c r="D203" s="40" t="s">
        <v>703</v>
      </c>
      <c r="E203" s="40" t="s">
        <v>100</v>
      </c>
      <c r="F203" s="41">
        <v>46151.375011574099</v>
      </c>
      <c r="G203" s="42">
        <v>57.56</v>
      </c>
      <c r="H203" s="42">
        <v>49.7</v>
      </c>
      <c r="I203" s="42">
        <v>68.599999999999994</v>
      </c>
      <c r="J203" s="42">
        <v>54.51</v>
      </c>
      <c r="K203" s="42">
        <v>59.42</v>
      </c>
    </row>
    <row r="204" spans="1:11">
      <c r="A204" t="s">
        <v>704</v>
      </c>
      <c r="B204" s="40" t="s">
        <v>705</v>
      </c>
      <c r="C204" s="41">
        <v>46189.3686689815</v>
      </c>
      <c r="D204" s="40" t="s">
        <v>706</v>
      </c>
      <c r="E204" s="40" t="s">
        <v>100</v>
      </c>
      <c r="F204" s="41">
        <v>46151.416678240697</v>
      </c>
      <c r="G204" s="42">
        <v>58.29</v>
      </c>
      <c r="H204" s="42">
        <v>50.2</v>
      </c>
      <c r="I204" s="42">
        <v>65.8</v>
      </c>
      <c r="J204" s="42">
        <v>55.84</v>
      </c>
      <c r="K204" s="42">
        <v>59.93</v>
      </c>
    </row>
    <row r="205" spans="1:11">
      <c r="A205" t="s">
        <v>707</v>
      </c>
      <c r="B205" s="40" t="s">
        <v>708</v>
      </c>
      <c r="C205" s="41">
        <v>46189.368587962999</v>
      </c>
      <c r="D205" s="40" t="s">
        <v>709</v>
      </c>
      <c r="E205" s="40" t="s">
        <v>100</v>
      </c>
      <c r="F205" s="41">
        <v>46151.458344907398</v>
      </c>
      <c r="G205" s="42">
        <v>57.92</v>
      </c>
      <c r="H205" s="42">
        <v>48.8</v>
      </c>
      <c r="I205" s="42">
        <v>68.2</v>
      </c>
      <c r="J205" s="42">
        <v>55.1</v>
      </c>
      <c r="K205" s="42">
        <v>59.68</v>
      </c>
    </row>
    <row r="206" spans="1:11">
      <c r="A206" t="s">
        <v>710</v>
      </c>
      <c r="B206" s="40" t="s">
        <v>711</v>
      </c>
      <c r="C206" s="41">
        <v>46189.368587962999</v>
      </c>
      <c r="D206" s="40" t="s">
        <v>712</v>
      </c>
      <c r="E206" s="40" t="s">
        <v>100</v>
      </c>
      <c r="F206" s="41">
        <v>46151.500011574099</v>
      </c>
      <c r="G206" s="42">
        <v>57.94</v>
      </c>
      <c r="H206" s="42">
        <v>51.2</v>
      </c>
      <c r="I206" s="42">
        <v>68.8</v>
      </c>
      <c r="J206" s="42">
        <v>55.35</v>
      </c>
      <c r="K206" s="42">
        <v>59.69</v>
      </c>
    </row>
    <row r="207" spans="1:11">
      <c r="A207" t="s">
        <v>713</v>
      </c>
      <c r="B207" s="40" t="s">
        <v>714</v>
      </c>
      <c r="C207" s="41">
        <v>46189.368657407402</v>
      </c>
      <c r="D207" s="40" t="s">
        <v>715</v>
      </c>
      <c r="E207" s="40" t="s">
        <v>100</v>
      </c>
      <c r="F207" s="41">
        <v>46151.541678240697</v>
      </c>
      <c r="G207" s="42">
        <v>57.46</v>
      </c>
      <c r="H207" s="42">
        <v>47.9</v>
      </c>
      <c r="I207" s="42">
        <v>72.3</v>
      </c>
      <c r="J207" s="42">
        <v>54.67</v>
      </c>
      <c r="K207" s="42">
        <v>59.28</v>
      </c>
    </row>
    <row r="208" spans="1:11">
      <c r="A208" t="s">
        <v>716</v>
      </c>
      <c r="B208" s="40" t="s">
        <v>717</v>
      </c>
      <c r="C208" s="41">
        <v>46189.368622685201</v>
      </c>
      <c r="D208" s="40" t="s">
        <v>718</v>
      </c>
      <c r="E208" s="40" t="s">
        <v>100</v>
      </c>
      <c r="F208" s="41">
        <v>46151.583344907398</v>
      </c>
      <c r="G208" s="42">
        <v>58.06</v>
      </c>
      <c r="H208" s="42">
        <v>50.6</v>
      </c>
      <c r="I208" s="42">
        <v>69.2</v>
      </c>
      <c r="J208" s="42">
        <v>55.37</v>
      </c>
      <c r="K208" s="42">
        <v>59.67</v>
      </c>
    </row>
    <row r="209" spans="1:11">
      <c r="A209" t="s">
        <v>719</v>
      </c>
      <c r="B209" s="40" t="s">
        <v>720</v>
      </c>
      <c r="C209" s="41">
        <v>46189.368483796301</v>
      </c>
      <c r="D209" s="40" t="s">
        <v>721</v>
      </c>
      <c r="E209" s="40" t="s">
        <v>100</v>
      </c>
      <c r="F209" s="41">
        <v>46151.625011574099</v>
      </c>
      <c r="G209" s="42">
        <v>58.58</v>
      </c>
      <c r="H209" s="42">
        <v>52.5</v>
      </c>
      <c r="I209" s="42">
        <v>74.900000000000006</v>
      </c>
      <c r="J209" s="42">
        <v>56.25</v>
      </c>
      <c r="K209" s="42">
        <v>60.15</v>
      </c>
    </row>
    <row r="210" spans="1:11">
      <c r="A210" t="s">
        <v>722</v>
      </c>
      <c r="B210" s="40" t="s">
        <v>723</v>
      </c>
      <c r="C210" s="41">
        <v>46189.368587962999</v>
      </c>
      <c r="D210" s="40" t="s">
        <v>724</v>
      </c>
      <c r="E210" s="40" t="s">
        <v>100</v>
      </c>
      <c r="F210" s="41">
        <v>46151.666678240697</v>
      </c>
      <c r="G210" s="42">
        <v>59.53</v>
      </c>
      <c r="H210" s="42">
        <v>53.7</v>
      </c>
      <c r="I210" s="42">
        <v>67.2</v>
      </c>
      <c r="J210" s="42">
        <v>57.62</v>
      </c>
      <c r="K210" s="42">
        <v>60.99</v>
      </c>
    </row>
    <row r="211" spans="1:11">
      <c r="A211" t="s">
        <v>725</v>
      </c>
      <c r="B211" s="40" t="s">
        <v>726</v>
      </c>
      <c r="C211" s="41">
        <v>46189.368680555599</v>
      </c>
      <c r="D211" s="40" t="s">
        <v>727</v>
      </c>
      <c r="E211" s="40" t="s">
        <v>100</v>
      </c>
      <c r="F211" s="41">
        <v>46151.708344907398</v>
      </c>
      <c r="G211" s="42">
        <v>59.23</v>
      </c>
      <c r="H211" s="42">
        <v>52.4</v>
      </c>
      <c r="I211" s="42">
        <v>71</v>
      </c>
      <c r="J211" s="42">
        <v>57.17</v>
      </c>
      <c r="K211" s="42">
        <v>60.71</v>
      </c>
    </row>
    <row r="212" spans="1:11">
      <c r="A212" t="s">
        <v>728</v>
      </c>
      <c r="B212" s="40" t="s">
        <v>729</v>
      </c>
      <c r="C212" s="41">
        <v>46189.368680555599</v>
      </c>
      <c r="D212" s="40" t="s">
        <v>730</v>
      </c>
      <c r="E212" s="40" t="s">
        <v>100</v>
      </c>
      <c r="F212" s="41">
        <v>46151.750011574099</v>
      </c>
      <c r="G212" s="42">
        <v>59.08</v>
      </c>
      <c r="H212" s="42">
        <v>51.5</v>
      </c>
      <c r="I212" s="42">
        <v>67.7</v>
      </c>
      <c r="J212" s="42">
        <v>57.08</v>
      </c>
      <c r="K212" s="42">
        <v>60.6</v>
      </c>
    </row>
    <row r="213" spans="1:11">
      <c r="A213" t="s">
        <v>731</v>
      </c>
      <c r="B213" s="40" t="s">
        <v>732</v>
      </c>
      <c r="C213" s="41">
        <v>46189.368506944404</v>
      </c>
      <c r="D213" s="40" t="s">
        <v>733</v>
      </c>
      <c r="E213" s="40" t="s">
        <v>100</v>
      </c>
      <c r="F213" s="41">
        <v>46151.791678240697</v>
      </c>
      <c r="G213" s="42">
        <v>58.03</v>
      </c>
      <c r="H213" s="42">
        <v>49.8</v>
      </c>
      <c r="I213" s="42">
        <v>69.7</v>
      </c>
      <c r="J213" s="42">
        <v>55.64</v>
      </c>
      <c r="K213" s="42">
        <v>59.63</v>
      </c>
    </row>
    <row r="214" spans="1:11">
      <c r="A214" t="s">
        <v>734</v>
      </c>
      <c r="B214" s="40" t="s">
        <v>735</v>
      </c>
      <c r="C214" s="41">
        <v>46189.368506944404</v>
      </c>
      <c r="D214" s="40" t="s">
        <v>736</v>
      </c>
      <c r="E214" s="40" t="s">
        <v>100</v>
      </c>
      <c r="F214" s="41">
        <v>46151.833344907398</v>
      </c>
      <c r="G214" s="42">
        <v>57.31</v>
      </c>
      <c r="H214" s="42">
        <v>49.7</v>
      </c>
      <c r="I214" s="42">
        <v>69.599999999999994</v>
      </c>
      <c r="J214" s="42">
        <v>54.33</v>
      </c>
      <c r="K214" s="42">
        <v>59.18</v>
      </c>
    </row>
    <row r="215" spans="1:11">
      <c r="A215" t="s">
        <v>737</v>
      </c>
      <c r="B215" s="40" t="s">
        <v>738</v>
      </c>
      <c r="C215" s="41">
        <v>46189.368541666699</v>
      </c>
      <c r="D215" s="40" t="s">
        <v>739</v>
      </c>
      <c r="E215" s="40" t="s">
        <v>100</v>
      </c>
      <c r="F215" s="41">
        <v>46151.875011574099</v>
      </c>
      <c r="G215" s="42">
        <v>57.06</v>
      </c>
      <c r="H215" s="42">
        <v>47.3</v>
      </c>
      <c r="I215" s="42">
        <v>73.099999999999994</v>
      </c>
      <c r="J215" s="42">
        <v>54.17</v>
      </c>
      <c r="K215" s="42">
        <v>58.76</v>
      </c>
    </row>
    <row r="216" spans="1:11">
      <c r="A216" t="s">
        <v>740</v>
      </c>
      <c r="B216" s="40" t="s">
        <v>741</v>
      </c>
      <c r="C216" s="41">
        <v>46189.368692129603</v>
      </c>
      <c r="D216" s="40" t="s">
        <v>742</v>
      </c>
      <c r="E216" s="40" t="s">
        <v>100</v>
      </c>
      <c r="F216" s="41">
        <v>46151.916678240697</v>
      </c>
      <c r="G216" s="42">
        <v>55.42</v>
      </c>
      <c r="H216" s="42">
        <v>45.6</v>
      </c>
      <c r="I216" s="42">
        <v>67.2</v>
      </c>
      <c r="J216" s="42">
        <v>52.49</v>
      </c>
      <c r="K216" s="42">
        <v>57.18</v>
      </c>
    </row>
    <row r="217" spans="1:11">
      <c r="A217" t="s">
        <v>743</v>
      </c>
      <c r="B217" s="40" t="s">
        <v>744</v>
      </c>
      <c r="C217" s="41">
        <v>46189.368634259299</v>
      </c>
      <c r="D217" s="40" t="s">
        <v>745</v>
      </c>
      <c r="E217" s="40" t="s">
        <v>100</v>
      </c>
      <c r="F217" s="41">
        <v>46151.958344907398</v>
      </c>
      <c r="G217" s="42">
        <v>54.08</v>
      </c>
      <c r="H217" s="42">
        <v>42.8</v>
      </c>
      <c r="I217" s="42">
        <v>63.1</v>
      </c>
      <c r="J217" s="42">
        <v>50.44</v>
      </c>
      <c r="K217" s="42">
        <v>56.07</v>
      </c>
    </row>
    <row r="218" spans="1:11">
      <c r="A218" t="s">
        <v>746</v>
      </c>
      <c r="B218" s="40" t="s">
        <v>747</v>
      </c>
      <c r="C218" s="41">
        <v>46189.368634259299</v>
      </c>
      <c r="D218" s="40" t="s">
        <v>748</v>
      </c>
      <c r="E218" s="40" t="s">
        <v>100</v>
      </c>
      <c r="F218" s="41">
        <v>46152.000011574099</v>
      </c>
      <c r="G218" s="42">
        <v>53.28</v>
      </c>
      <c r="H218" s="42">
        <v>36.9</v>
      </c>
      <c r="I218" s="42">
        <v>77.7</v>
      </c>
      <c r="J218" s="42">
        <v>47.44</v>
      </c>
      <c r="K218" s="42">
        <v>55.14</v>
      </c>
    </row>
    <row r="219" spans="1:11">
      <c r="A219" t="s">
        <v>749</v>
      </c>
      <c r="B219" s="40" t="s">
        <v>750</v>
      </c>
      <c r="C219" s="41">
        <v>46189.368634259299</v>
      </c>
      <c r="D219" s="40" t="s">
        <v>751</v>
      </c>
      <c r="E219" s="40" t="s">
        <v>100</v>
      </c>
      <c r="F219" s="41">
        <v>46152.041678240697</v>
      </c>
      <c r="G219" s="42">
        <v>51.14</v>
      </c>
      <c r="H219" s="42">
        <v>36.200000000000003</v>
      </c>
      <c r="I219" s="42">
        <v>68.7</v>
      </c>
      <c r="J219" s="42">
        <v>45.17</v>
      </c>
      <c r="K219" s="42">
        <v>53.28</v>
      </c>
    </row>
    <row r="220" spans="1:11">
      <c r="A220" t="s">
        <v>752</v>
      </c>
      <c r="B220" s="40" t="s">
        <v>753</v>
      </c>
      <c r="C220" s="41">
        <v>46189.368541666699</v>
      </c>
      <c r="D220" s="40" t="s">
        <v>754</v>
      </c>
      <c r="E220" s="40" t="s">
        <v>100</v>
      </c>
      <c r="F220" s="41">
        <v>46152.083344907398</v>
      </c>
      <c r="G220" s="42">
        <v>50.92</v>
      </c>
      <c r="H220" s="42">
        <v>31.8</v>
      </c>
      <c r="I220" s="42">
        <v>64</v>
      </c>
      <c r="J220" s="42">
        <v>44.12</v>
      </c>
      <c r="K220" s="42">
        <v>53.27</v>
      </c>
    </row>
    <row r="221" spans="1:11">
      <c r="A221" t="s">
        <v>755</v>
      </c>
      <c r="B221" s="40" t="s">
        <v>756</v>
      </c>
      <c r="C221" s="41">
        <v>46189.368587962999</v>
      </c>
      <c r="D221" s="40" t="s">
        <v>757</v>
      </c>
      <c r="E221" s="40" t="s">
        <v>100</v>
      </c>
      <c r="F221" s="41">
        <v>46152.125011574099</v>
      </c>
      <c r="G221" s="42">
        <v>49.24</v>
      </c>
      <c r="H221" s="42">
        <v>34.1</v>
      </c>
      <c r="I221" s="42">
        <v>62.5</v>
      </c>
      <c r="J221" s="42">
        <v>42.26</v>
      </c>
      <c r="K221" s="42">
        <v>51.47</v>
      </c>
    </row>
    <row r="222" spans="1:11">
      <c r="A222" t="s">
        <v>758</v>
      </c>
      <c r="B222" s="40" t="s">
        <v>759</v>
      </c>
      <c r="C222" s="41">
        <v>46189.368657407402</v>
      </c>
      <c r="D222" s="40" t="s">
        <v>760</v>
      </c>
      <c r="E222" s="40" t="s">
        <v>100</v>
      </c>
      <c r="F222" s="41">
        <v>46152.166678240697</v>
      </c>
      <c r="G222" s="42">
        <v>53.71</v>
      </c>
      <c r="H222" s="42">
        <v>36.200000000000003</v>
      </c>
      <c r="I222" s="42">
        <v>73.900000000000006</v>
      </c>
      <c r="J222" s="42">
        <v>45.6</v>
      </c>
      <c r="K222" s="42">
        <v>54.87</v>
      </c>
    </row>
    <row r="223" spans="1:11">
      <c r="A223" t="s">
        <v>761</v>
      </c>
      <c r="B223" s="40" t="s">
        <v>762</v>
      </c>
      <c r="C223" s="41">
        <v>46189.3684953704</v>
      </c>
      <c r="D223" s="40" t="s">
        <v>763</v>
      </c>
      <c r="E223" s="40" t="s">
        <v>100</v>
      </c>
      <c r="F223" s="41">
        <v>46152.208344907398</v>
      </c>
      <c r="G223" s="42">
        <v>54.11</v>
      </c>
      <c r="H223" s="42">
        <v>41.2</v>
      </c>
      <c r="I223" s="42">
        <v>69.599999999999994</v>
      </c>
      <c r="J223" s="42">
        <v>49.7</v>
      </c>
      <c r="K223" s="42">
        <v>56.17</v>
      </c>
    </row>
    <row r="224" spans="1:11">
      <c r="A224" t="s">
        <v>764</v>
      </c>
      <c r="B224" s="40" t="s">
        <v>765</v>
      </c>
      <c r="C224" s="41">
        <v>46189.3684953704</v>
      </c>
      <c r="D224" s="40" t="s">
        <v>766</v>
      </c>
      <c r="E224" s="40" t="s">
        <v>100</v>
      </c>
      <c r="F224" s="41">
        <v>46152.250011574099</v>
      </c>
      <c r="G224" s="42">
        <v>54.29</v>
      </c>
      <c r="H224" s="42">
        <v>44.2</v>
      </c>
      <c r="I224" s="42">
        <v>64.8</v>
      </c>
      <c r="J224" s="42">
        <v>50.46</v>
      </c>
      <c r="K224" s="42">
        <v>56.41</v>
      </c>
    </row>
    <row r="225" spans="1:11">
      <c r="A225" t="s">
        <v>767</v>
      </c>
      <c r="B225" s="40" t="s">
        <v>768</v>
      </c>
      <c r="C225" s="41">
        <v>46189.368576388901</v>
      </c>
      <c r="D225" s="40" t="s">
        <v>769</v>
      </c>
      <c r="E225" s="40" t="s">
        <v>100</v>
      </c>
      <c r="F225" s="41">
        <v>46152.291678240697</v>
      </c>
      <c r="G225" s="42">
        <v>56.24</v>
      </c>
      <c r="H225" s="42">
        <v>43.7</v>
      </c>
      <c r="I225" s="42">
        <v>68.599999999999994</v>
      </c>
      <c r="J225" s="42">
        <v>52.9</v>
      </c>
      <c r="K225" s="42">
        <v>57.95</v>
      </c>
    </row>
    <row r="226" spans="1:11">
      <c r="A226" t="s">
        <v>770</v>
      </c>
      <c r="B226" s="40" t="s">
        <v>771</v>
      </c>
      <c r="C226" s="41">
        <v>46189.368611111102</v>
      </c>
      <c r="D226" s="40" t="s">
        <v>772</v>
      </c>
      <c r="E226" s="40" t="s">
        <v>100</v>
      </c>
      <c r="F226" s="41">
        <v>46152.333344907398</v>
      </c>
      <c r="G226" s="42">
        <v>57.87</v>
      </c>
      <c r="H226" s="42">
        <v>49.1</v>
      </c>
      <c r="I226" s="42">
        <v>79.7</v>
      </c>
      <c r="J226" s="42">
        <v>54.94</v>
      </c>
      <c r="K226" s="42">
        <v>59.48</v>
      </c>
    </row>
    <row r="227" spans="1:11">
      <c r="A227" t="s">
        <v>773</v>
      </c>
      <c r="B227" s="40" t="s">
        <v>774</v>
      </c>
      <c r="C227" s="41">
        <v>46189.368564814802</v>
      </c>
      <c r="D227" s="40" t="s">
        <v>775</v>
      </c>
      <c r="E227" s="40" t="s">
        <v>100</v>
      </c>
      <c r="F227" s="41">
        <v>46152.375011574099</v>
      </c>
      <c r="G227" s="42">
        <v>58.95</v>
      </c>
      <c r="H227" s="42">
        <v>51.7</v>
      </c>
      <c r="I227" s="42">
        <v>76.900000000000006</v>
      </c>
      <c r="J227" s="42">
        <v>56.62</v>
      </c>
      <c r="K227" s="42">
        <v>60.45</v>
      </c>
    </row>
    <row r="228" spans="1:11">
      <c r="A228" t="s">
        <v>776</v>
      </c>
      <c r="B228" s="40" t="s">
        <v>777</v>
      </c>
      <c r="C228" s="41">
        <v>46189.368599537003</v>
      </c>
      <c r="D228" s="40" t="s">
        <v>778</v>
      </c>
      <c r="E228" s="40" t="s">
        <v>100</v>
      </c>
      <c r="F228" s="41">
        <v>46152.416678240697</v>
      </c>
      <c r="G228" s="42">
        <v>59.35</v>
      </c>
      <c r="H228" s="42">
        <v>51.8</v>
      </c>
      <c r="I228" s="42">
        <v>79.7</v>
      </c>
      <c r="J228" s="42">
        <v>57.17</v>
      </c>
      <c r="K228" s="42">
        <v>60.63</v>
      </c>
    </row>
    <row r="229" spans="1:11">
      <c r="A229" t="s">
        <v>779</v>
      </c>
      <c r="B229" s="40" t="s">
        <v>780</v>
      </c>
      <c r="C229" s="41">
        <v>46189.368599537003</v>
      </c>
      <c r="D229" s="40" t="s">
        <v>781</v>
      </c>
      <c r="E229" s="40" t="s">
        <v>100</v>
      </c>
      <c r="F229" s="41">
        <v>46152.458344907398</v>
      </c>
      <c r="G229" s="42">
        <v>59.35</v>
      </c>
      <c r="H229" s="42">
        <v>53.5</v>
      </c>
      <c r="I229" s="42">
        <v>71.099999999999994</v>
      </c>
      <c r="J229" s="42">
        <v>57.33</v>
      </c>
      <c r="K229" s="42">
        <v>60.81</v>
      </c>
    </row>
    <row r="230" spans="1:11">
      <c r="A230" t="s">
        <v>782</v>
      </c>
      <c r="B230" s="40" t="s">
        <v>783</v>
      </c>
      <c r="C230" s="41">
        <v>46189.3686689815</v>
      </c>
      <c r="D230" s="40" t="s">
        <v>784</v>
      </c>
      <c r="E230" s="40" t="s">
        <v>100</v>
      </c>
      <c r="F230" s="41">
        <v>46152.500011574099</v>
      </c>
      <c r="G230" s="42">
        <v>59.48</v>
      </c>
      <c r="H230" s="42">
        <v>52.7</v>
      </c>
      <c r="I230" s="42">
        <v>70.7</v>
      </c>
      <c r="J230" s="42">
        <v>57.36</v>
      </c>
      <c r="K230" s="42">
        <v>60.92</v>
      </c>
    </row>
    <row r="231" spans="1:11">
      <c r="A231" t="s">
        <v>785</v>
      </c>
      <c r="B231" s="40" t="s">
        <v>786</v>
      </c>
      <c r="C231" s="41">
        <v>46189.3686689815</v>
      </c>
      <c r="D231" s="40" t="s">
        <v>787</v>
      </c>
      <c r="E231" s="40" t="s">
        <v>100</v>
      </c>
      <c r="F231" s="41">
        <v>46152.541678240697</v>
      </c>
      <c r="G231" s="42">
        <v>59.18</v>
      </c>
      <c r="H231" s="42">
        <v>52.8</v>
      </c>
      <c r="I231" s="42">
        <v>67.3</v>
      </c>
      <c r="J231" s="42">
        <v>56.97</v>
      </c>
      <c r="K231" s="42">
        <v>60.67</v>
      </c>
    </row>
    <row r="232" spans="1:11">
      <c r="A232" t="s">
        <v>788</v>
      </c>
      <c r="B232" s="40" t="s">
        <v>789</v>
      </c>
      <c r="C232" s="41">
        <v>46189.368634259299</v>
      </c>
      <c r="D232" s="40" t="s">
        <v>790</v>
      </c>
      <c r="E232" s="40" t="s">
        <v>100</v>
      </c>
      <c r="F232" s="41">
        <v>46152.583344907398</v>
      </c>
      <c r="G232" s="42">
        <v>58.81</v>
      </c>
      <c r="H232" s="42">
        <v>51.8</v>
      </c>
      <c r="I232" s="42">
        <v>67.3</v>
      </c>
      <c r="J232" s="42">
        <v>56.45</v>
      </c>
      <c r="K232" s="42">
        <v>60.47</v>
      </c>
    </row>
    <row r="233" spans="1:11">
      <c r="A233" t="s">
        <v>791</v>
      </c>
      <c r="B233" s="40" t="s">
        <v>792</v>
      </c>
      <c r="C233" s="41">
        <v>46189.368576388901</v>
      </c>
      <c r="D233" s="40" t="s">
        <v>793</v>
      </c>
      <c r="E233" s="40" t="s">
        <v>100</v>
      </c>
      <c r="F233" s="41">
        <v>46152.625011574099</v>
      </c>
      <c r="G233" s="42">
        <v>58.46</v>
      </c>
      <c r="H233" s="42">
        <v>51.6</v>
      </c>
      <c r="I233" s="42">
        <v>67.900000000000006</v>
      </c>
      <c r="J233" s="42">
        <v>56.27</v>
      </c>
      <c r="K233" s="42">
        <v>59.99</v>
      </c>
    </row>
    <row r="234" spans="1:11">
      <c r="A234" t="s">
        <v>794</v>
      </c>
      <c r="B234" s="40" t="s">
        <v>795</v>
      </c>
      <c r="C234" s="41">
        <v>46189.368680555599</v>
      </c>
      <c r="D234" s="40" t="s">
        <v>796</v>
      </c>
      <c r="E234" s="40" t="s">
        <v>100</v>
      </c>
      <c r="F234" s="41">
        <v>46152.666678240697</v>
      </c>
      <c r="G234" s="42">
        <v>58.73</v>
      </c>
      <c r="H234" s="42">
        <v>52.2</v>
      </c>
      <c r="I234" s="42">
        <v>71.099999999999994</v>
      </c>
      <c r="J234" s="42">
        <v>56.8</v>
      </c>
      <c r="K234" s="42">
        <v>60.17</v>
      </c>
    </row>
    <row r="235" spans="1:11">
      <c r="A235" t="s">
        <v>797</v>
      </c>
      <c r="B235" s="40" t="s">
        <v>798</v>
      </c>
      <c r="C235" s="41">
        <v>46189.368483796301</v>
      </c>
      <c r="D235" s="40" t="s">
        <v>799</v>
      </c>
      <c r="E235" s="40" t="s">
        <v>100</v>
      </c>
      <c r="F235" s="41">
        <v>46152.708344907398</v>
      </c>
      <c r="G235" s="42">
        <v>58.7</v>
      </c>
      <c r="H235" s="42">
        <v>51.3</v>
      </c>
      <c r="I235" s="42">
        <v>65</v>
      </c>
      <c r="J235" s="42">
        <v>56.44</v>
      </c>
      <c r="K235" s="42">
        <v>60.31</v>
      </c>
    </row>
    <row r="236" spans="1:11">
      <c r="A236" t="s">
        <v>800</v>
      </c>
      <c r="B236" s="40" t="s">
        <v>801</v>
      </c>
      <c r="C236" s="41">
        <v>46189.368611111102</v>
      </c>
      <c r="D236" s="40" t="s">
        <v>802</v>
      </c>
      <c r="E236" s="40" t="s">
        <v>100</v>
      </c>
      <c r="F236" s="41">
        <v>46152.750011574099</v>
      </c>
      <c r="G236" s="42">
        <v>57.98</v>
      </c>
      <c r="H236" s="42">
        <v>49.7</v>
      </c>
      <c r="I236" s="42">
        <v>65.7</v>
      </c>
      <c r="J236" s="42">
        <v>55.68</v>
      </c>
      <c r="K236" s="42">
        <v>59.5</v>
      </c>
    </row>
    <row r="237" spans="1:11">
      <c r="A237" t="s">
        <v>803</v>
      </c>
      <c r="B237" s="40" t="s">
        <v>804</v>
      </c>
      <c r="C237" s="41">
        <v>46189.368680555599</v>
      </c>
      <c r="D237" s="40" t="s">
        <v>805</v>
      </c>
      <c r="E237" s="40" t="s">
        <v>100</v>
      </c>
      <c r="F237" s="41">
        <v>46152.791678240697</v>
      </c>
      <c r="G237" s="42">
        <v>57.38</v>
      </c>
      <c r="H237" s="42">
        <v>50</v>
      </c>
      <c r="I237" s="42">
        <v>66.8</v>
      </c>
      <c r="J237" s="42">
        <v>54.9</v>
      </c>
      <c r="K237" s="42">
        <v>59.08</v>
      </c>
    </row>
    <row r="238" spans="1:11">
      <c r="A238" t="s">
        <v>806</v>
      </c>
      <c r="B238" s="40" t="s">
        <v>807</v>
      </c>
      <c r="C238" s="41">
        <v>46189.368483796301</v>
      </c>
      <c r="D238" s="40" t="s">
        <v>808</v>
      </c>
      <c r="E238" s="40" t="s">
        <v>100</v>
      </c>
      <c r="F238" s="41">
        <v>46152.833344907398</v>
      </c>
      <c r="G238" s="42">
        <v>56.44</v>
      </c>
      <c r="H238" s="42">
        <v>47.5</v>
      </c>
      <c r="I238" s="42">
        <v>64.400000000000006</v>
      </c>
      <c r="J238" s="42">
        <v>53.38</v>
      </c>
      <c r="K238" s="42">
        <v>58.38</v>
      </c>
    </row>
    <row r="239" spans="1:11">
      <c r="A239" t="s">
        <v>809</v>
      </c>
      <c r="B239" s="40" t="s">
        <v>810</v>
      </c>
      <c r="C239" s="41">
        <v>46189.368564814802</v>
      </c>
      <c r="D239" s="40" t="s">
        <v>811</v>
      </c>
      <c r="E239" s="40" t="s">
        <v>100</v>
      </c>
      <c r="F239" s="41">
        <v>46152.875011574099</v>
      </c>
      <c r="G239" s="42">
        <v>55.01</v>
      </c>
      <c r="H239" s="42">
        <v>45</v>
      </c>
      <c r="I239" s="42">
        <v>70.3</v>
      </c>
      <c r="J239" s="42">
        <v>51.07</v>
      </c>
      <c r="K239" s="42">
        <v>57.12</v>
      </c>
    </row>
    <row r="240" spans="1:11">
      <c r="A240" t="s">
        <v>812</v>
      </c>
      <c r="B240" s="40" t="s">
        <v>813</v>
      </c>
      <c r="C240" s="41">
        <v>46189.368611111102</v>
      </c>
      <c r="D240" s="40" t="s">
        <v>814</v>
      </c>
      <c r="E240" s="40" t="s">
        <v>100</v>
      </c>
      <c r="F240" s="41">
        <v>46152.916678240697</v>
      </c>
      <c r="G240" s="42">
        <v>52.7</v>
      </c>
      <c r="H240" s="42">
        <v>38.6</v>
      </c>
      <c r="I240" s="42">
        <v>65.5</v>
      </c>
      <c r="J240" s="42">
        <v>47.5</v>
      </c>
      <c r="K240" s="42">
        <v>54.95</v>
      </c>
    </row>
    <row r="241" spans="1:11">
      <c r="A241" t="s">
        <v>815</v>
      </c>
      <c r="B241" s="40" t="s">
        <v>816</v>
      </c>
      <c r="C241" s="41">
        <v>46189.368587962999</v>
      </c>
      <c r="D241" s="40" t="s">
        <v>817</v>
      </c>
      <c r="E241" s="40" t="s">
        <v>100</v>
      </c>
      <c r="F241" s="41">
        <v>46152.958344907398</v>
      </c>
      <c r="G241" s="42">
        <v>50.41</v>
      </c>
      <c r="H241" s="42">
        <v>37.200000000000003</v>
      </c>
      <c r="I241" s="42">
        <v>63.1</v>
      </c>
      <c r="J241" s="42">
        <v>44.26</v>
      </c>
      <c r="K241" s="42">
        <v>53.17</v>
      </c>
    </row>
    <row r="242" spans="1:11">
      <c r="A242" t="s">
        <v>818</v>
      </c>
      <c r="B242" s="40" t="s">
        <v>819</v>
      </c>
      <c r="C242" s="41">
        <v>46189.3686689815</v>
      </c>
      <c r="D242" s="40" t="s">
        <v>820</v>
      </c>
      <c r="E242" s="40" t="s">
        <v>100</v>
      </c>
      <c r="F242" s="41">
        <v>46153.000011574099</v>
      </c>
      <c r="G242" s="42">
        <v>49.16</v>
      </c>
      <c r="H242" s="42">
        <v>34.799999999999997</v>
      </c>
      <c r="I242" s="42">
        <v>65.900000000000006</v>
      </c>
      <c r="J242" s="42">
        <v>41.55</v>
      </c>
      <c r="K242" s="42">
        <v>51.98</v>
      </c>
    </row>
    <row r="243" spans="1:11">
      <c r="A243" t="s">
        <v>821</v>
      </c>
      <c r="B243" s="40" t="s">
        <v>822</v>
      </c>
      <c r="C243" s="41">
        <v>46189.368611111102</v>
      </c>
      <c r="D243" s="40" t="s">
        <v>823</v>
      </c>
      <c r="E243" s="40" t="s">
        <v>100</v>
      </c>
      <c r="F243" s="41">
        <v>46153.041678240697</v>
      </c>
      <c r="G243" s="42">
        <v>48.88</v>
      </c>
      <c r="H243" s="42">
        <v>34.299999999999997</v>
      </c>
      <c r="I243" s="42">
        <v>63.7</v>
      </c>
      <c r="J243" s="42">
        <v>39.700000000000003</v>
      </c>
      <c r="K243" s="42">
        <v>52.05</v>
      </c>
    </row>
    <row r="244" spans="1:11">
      <c r="A244" t="s">
        <v>824</v>
      </c>
      <c r="B244" s="40" t="s">
        <v>825</v>
      </c>
      <c r="C244" s="41">
        <v>46189.368506944404</v>
      </c>
      <c r="D244" s="40" t="s">
        <v>826</v>
      </c>
      <c r="E244" s="40" t="s">
        <v>100</v>
      </c>
      <c r="F244" s="41">
        <v>46153.083344907398</v>
      </c>
      <c r="G244" s="42">
        <v>49.22</v>
      </c>
      <c r="H244" s="42">
        <v>34.299999999999997</v>
      </c>
      <c r="I244" s="42">
        <v>64</v>
      </c>
      <c r="J244" s="42">
        <v>39.47</v>
      </c>
      <c r="K244" s="42">
        <v>52.31</v>
      </c>
    </row>
    <row r="245" spans="1:11">
      <c r="A245" t="s">
        <v>827</v>
      </c>
      <c r="B245" s="40" t="s">
        <v>828</v>
      </c>
      <c r="C245" s="41">
        <v>46189.368506944404</v>
      </c>
      <c r="D245" s="40" t="s">
        <v>829</v>
      </c>
      <c r="E245" s="40" t="s">
        <v>100</v>
      </c>
      <c r="F245" s="41">
        <v>46153.125011574099</v>
      </c>
      <c r="G245" s="42">
        <v>49.39</v>
      </c>
      <c r="H245" s="42">
        <v>35</v>
      </c>
      <c r="I245" s="42">
        <v>65.7</v>
      </c>
      <c r="J245" s="42">
        <v>40.869999999999997</v>
      </c>
      <c r="K245" s="42">
        <v>52.58</v>
      </c>
    </row>
    <row r="246" spans="1:11">
      <c r="A246" t="s">
        <v>830</v>
      </c>
      <c r="B246" s="40" t="s">
        <v>831</v>
      </c>
      <c r="C246" s="41">
        <v>46189.368634259299</v>
      </c>
      <c r="D246" s="40" t="s">
        <v>832</v>
      </c>
      <c r="E246" s="40" t="s">
        <v>100</v>
      </c>
      <c r="F246" s="41">
        <v>46153.166678240697</v>
      </c>
      <c r="G246" s="42">
        <v>52.89</v>
      </c>
      <c r="H246" s="42">
        <v>36.700000000000003</v>
      </c>
      <c r="I246" s="42">
        <v>67.400000000000006</v>
      </c>
      <c r="J246" s="42">
        <v>46.12</v>
      </c>
      <c r="K246" s="42">
        <v>55.17</v>
      </c>
    </row>
    <row r="247" spans="1:11">
      <c r="A247" t="s">
        <v>833</v>
      </c>
      <c r="B247" s="40" t="s">
        <v>834</v>
      </c>
      <c r="C247" s="41">
        <v>46189.368645833303</v>
      </c>
      <c r="D247" s="40" t="s">
        <v>835</v>
      </c>
      <c r="E247" s="40" t="s">
        <v>100</v>
      </c>
      <c r="F247" s="41">
        <v>46153.208344907398</v>
      </c>
      <c r="G247" s="42">
        <v>56.46</v>
      </c>
      <c r="H247" s="42">
        <v>43.2</v>
      </c>
      <c r="I247" s="42">
        <v>70.7</v>
      </c>
      <c r="J247" s="42">
        <v>52.06</v>
      </c>
      <c r="K247" s="42">
        <v>58.57</v>
      </c>
    </row>
    <row r="248" spans="1:11">
      <c r="A248" t="s">
        <v>836</v>
      </c>
      <c r="B248" s="40" t="s">
        <v>837</v>
      </c>
      <c r="C248" s="41">
        <v>46189.3684953704</v>
      </c>
      <c r="D248" s="40" t="s">
        <v>838</v>
      </c>
      <c r="E248" s="40" t="s">
        <v>100</v>
      </c>
      <c r="F248" s="41">
        <v>46153.250011574099</v>
      </c>
      <c r="G248" s="42">
        <v>58.65</v>
      </c>
      <c r="H248" s="42">
        <v>51.2</v>
      </c>
      <c r="I248" s="42">
        <v>69.599999999999994</v>
      </c>
      <c r="J248" s="42">
        <v>55.63</v>
      </c>
      <c r="K248" s="42">
        <v>60.68</v>
      </c>
    </row>
    <row r="249" spans="1:11">
      <c r="A249" t="s">
        <v>839</v>
      </c>
      <c r="B249" s="40" t="s">
        <v>840</v>
      </c>
      <c r="C249" s="41">
        <v>46189.368611111102</v>
      </c>
      <c r="D249" s="40" t="s">
        <v>841</v>
      </c>
      <c r="E249" s="40" t="s">
        <v>100</v>
      </c>
      <c r="F249" s="41">
        <v>46153.291678240697</v>
      </c>
      <c r="G249" s="42">
        <v>58.83</v>
      </c>
      <c r="H249" s="42">
        <v>51.2</v>
      </c>
      <c r="I249" s="42">
        <v>73.5</v>
      </c>
      <c r="J249" s="42">
        <v>56.2</v>
      </c>
      <c r="K249" s="42">
        <v>60.54</v>
      </c>
    </row>
    <row r="250" spans="1:11">
      <c r="A250" t="s">
        <v>842</v>
      </c>
      <c r="B250" s="40" t="s">
        <v>843</v>
      </c>
      <c r="C250" s="41">
        <v>46189.3684953704</v>
      </c>
      <c r="D250" s="40" t="s">
        <v>844</v>
      </c>
      <c r="E250" s="40" t="s">
        <v>100</v>
      </c>
      <c r="F250" s="41">
        <v>46153.333344907398</v>
      </c>
      <c r="G250" s="42">
        <v>67.540000000000006</v>
      </c>
      <c r="H250" s="42">
        <v>57</v>
      </c>
      <c r="I250" s="42">
        <v>91.1</v>
      </c>
      <c r="J250" s="42">
        <v>64.22</v>
      </c>
      <c r="K250" s="42">
        <v>68.06</v>
      </c>
    </row>
    <row r="251" spans="1:11">
      <c r="A251" t="s">
        <v>845</v>
      </c>
      <c r="B251" s="40" t="s">
        <v>846</v>
      </c>
      <c r="C251" s="41">
        <v>46189.368611111102</v>
      </c>
      <c r="D251" s="40" t="s">
        <v>847</v>
      </c>
      <c r="E251" s="40" t="s">
        <v>100</v>
      </c>
      <c r="F251" s="41">
        <v>46153.375011574099</v>
      </c>
      <c r="G251" s="42">
        <v>66.069999999999993</v>
      </c>
      <c r="H251" s="42">
        <v>59.2</v>
      </c>
      <c r="I251" s="42">
        <v>87.2</v>
      </c>
      <c r="J251" s="42">
        <v>63.46</v>
      </c>
      <c r="K251" s="42">
        <v>66.67</v>
      </c>
    </row>
    <row r="252" spans="1:11">
      <c r="A252" t="s">
        <v>848</v>
      </c>
      <c r="B252" s="40" t="s">
        <v>849</v>
      </c>
      <c r="C252" s="41">
        <v>46189.368657407402</v>
      </c>
      <c r="D252" s="40" t="s">
        <v>850</v>
      </c>
      <c r="E252" s="40" t="s">
        <v>100</v>
      </c>
      <c r="F252" s="41">
        <v>46153.416678240697</v>
      </c>
      <c r="G252" s="42">
        <v>66.92</v>
      </c>
      <c r="H252" s="42">
        <v>58</v>
      </c>
      <c r="I252" s="42">
        <v>85.8</v>
      </c>
      <c r="J252" s="42">
        <v>63.23</v>
      </c>
      <c r="K252" s="42">
        <v>68.37</v>
      </c>
    </row>
    <row r="253" spans="1:11">
      <c r="A253" t="s">
        <v>851</v>
      </c>
      <c r="B253" s="40" t="s">
        <v>852</v>
      </c>
      <c r="C253" s="41">
        <v>46189.368634259299</v>
      </c>
      <c r="D253" s="40" t="s">
        <v>853</v>
      </c>
      <c r="E253" s="40" t="s">
        <v>100</v>
      </c>
      <c r="F253" s="41">
        <v>46153.458344907398</v>
      </c>
      <c r="G253" s="42">
        <v>65.349999999999994</v>
      </c>
      <c r="H253" s="42">
        <v>57</v>
      </c>
      <c r="I253" s="42">
        <v>91.5</v>
      </c>
      <c r="J253" s="42">
        <v>60.9</v>
      </c>
      <c r="K253" s="42">
        <v>65.31</v>
      </c>
    </row>
    <row r="254" spans="1:11">
      <c r="A254" t="s">
        <v>854</v>
      </c>
      <c r="B254" s="40" t="s">
        <v>855</v>
      </c>
      <c r="C254" s="41">
        <v>46189.368599537003</v>
      </c>
      <c r="D254" s="40" t="s">
        <v>856</v>
      </c>
      <c r="E254" s="40" t="s">
        <v>100</v>
      </c>
      <c r="F254" s="41">
        <v>46153.500011574099</v>
      </c>
      <c r="G254" s="42">
        <v>62.1</v>
      </c>
      <c r="H254" s="42">
        <v>56.1</v>
      </c>
      <c r="I254" s="42">
        <v>78.599999999999994</v>
      </c>
      <c r="J254" s="42">
        <v>59.73</v>
      </c>
      <c r="K254" s="42">
        <v>63.78</v>
      </c>
    </row>
    <row r="255" spans="1:11">
      <c r="A255" t="s">
        <v>857</v>
      </c>
      <c r="B255" s="40" t="s">
        <v>858</v>
      </c>
      <c r="C255" s="41">
        <v>46189.368622685201</v>
      </c>
      <c r="D255" s="40" t="s">
        <v>859</v>
      </c>
      <c r="E255" s="40" t="s">
        <v>100</v>
      </c>
      <c r="F255" s="41">
        <v>46153.541678240697</v>
      </c>
      <c r="G255" s="42">
        <v>61.75</v>
      </c>
      <c r="H255" s="42">
        <v>54.7</v>
      </c>
      <c r="I255" s="42">
        <v>75.900000000000006</v>
      </c>
      <c r="J255" s="42">
        <v>59.35</v>
      </c>
      <c r="K255" s="42">
        <v>63.41</v>
      </c>
    </row>
    <row r="256" spans="1:11">
      <c r="A256" t="s">
        <v>860</v>
      </c>
      <c r="B256" s="40" t="s">
        <v>861</v>
      </c>
      <c r="C256" s="41">
        <v>46189.368518518502</v>
      </c>
      <c r="D256" s="40" t="s">
        <v>862</v>
      </c>
      <c r="E256" s="40" t="s">
        <v>100</v>
      </c>
      <c r="F256" s="41">
        <v>46153.583344907398</v>
      </c>
      <c r="G256" s="42">
        <v>62.51</v>
      </c>
      <c r="H256" s="42">
        <v>56</v>
      </c>
      <c r="I256" s="42">
        <v>82.5</v>
      </c>
      <c r="J256" s="42">
        <v>59.56</v>
      </c>
      <c r="K256" s="42">
        <v>63.58</v>
      </c>
    </row>
    <row r="257" spans="1:11">
      <c r="A257" t="s">
        <v>863</v>
      </c>
      <c r="B257" s="40" t="s">
        <v>864</v>
      </c>
      <c r="C257" s="41">
        <v>46189.368622685201</v>
      </c>
      <c r="D257" s="40" t="s">
        <v>865</v>
      </c>
      <c r="E257" s="40" t="s">
        <v>100</v>
      </c>
      <c r="F257" s="41">
        <v>46153.625011574099</v>
      </c>
      <c r="G257" s="42">
        <v>61.32</v>
      </c>
      <c r="H257" s="42">
        <v>52.9</v>
      </c>
      <c r="I257" s="42">
        <v>72.099999999999994</v>
      </c>
      <c r="J257" s="42">
        <v>58.95</v>
      </c>
      <c r="K257" s="42">
        <v>62.77</v>
      </c>
    </row>
    <row r="258" spans="1:11">
      <c r="A258" t="s">
        <v>866</v>
      </c>
      <c r="B258" s="40" t="s">
        <v>867</v>
      </c>
      <c r="C258" s="41">
        <v>46189.368645833303</v>
      </c>
      <c r="D258" s="40" t="s">
        <v>868</v>
      </c>
      <c r="E258" s="40" t="s">
        <v>100</v>
      </c>
      <c r="F258" s="41">
        <v>46153.666678240697</v>
      </c>
      <c r="G258" s="42">
        <v>60.97</v>
      </c>
      <c r="H258" s="42">
        <v>54.2</v>
      </c>
      <c r="I258" s="42">
        <v>74.2</v>
      </c>
      <c r="J258" s="42">
        <v>58.89</v>
      </c>
      <c r="K258" s="42">
        <v>62.39</v>
      </c>
    </row>
    <row r="259" spans="1:11">
      <c r="A259" t="s">
        <v>869</v>
      </c>
      <c r="B259" s="40" t="s">
        <v>870</v>
      </c>
      <c r="C259" s="41">
        <v>46189.368599537003</v>
      </c>
      <c r="D259" s="40" t="s">
        <v>871</v>
      </c>
      <c r="E259" s="40" t="s">
        <v>100</v>
      </c>
      <c r="F259" s="41">
        <v>46153.708344907398</v>
      </c>
      <c r="G259" s="42">
        <v>61.14</v>
      </c>
      <c r="H259" s="42">
        <v>54</v>
      </c>
      <c r="I259" s="42">
        <v>69.8</v>
      </c>
      <c r="J259" s="42">
        <v>59.19</v>
      </c>
      <c r="K259" s="42">
        <v>62.58</v>
      </c>
    </row>
    <row r="260" spans="1:11">
      <c r="A260" t="s">
        <v>872</v>
      </c>
      <c r="B260" s="40" t="s">
        <v>873</v>
      </c>
      <c r="C260" s="41">
        <v>46189.368506944404</v>
      </c>
      <c r="D260" s="40" t="s">
        <v>874</v>
      </c>
      <c r="E260" s="40" t="s">
        <v>100</v>
      </c>
      <c r="F260" s="41">
        <v>46153.750011574099</v>
      </c>
      <c r="G260" s="42">
        <v>60.09</v>
      </c>
      <c r="H260" s="42">
        <v>52.1</v>
      </c>
      <c r="I260" s="42">
        <v>72.599999999999994</v>
      </c>
      <c r="J260" s="42">
        <v>57.7</v>
      </c>
      <c r="K260" s="42">
        <v>61.72</v>
      </c>
    </row>
    <row r="261" spans="1:11">
      <c r="A261" t="s">
        <v>875</v>
      </c>
      <c r="B261" s="40" t="s">
        <v>876</v>
      </c>
      <c r="C261" s="41">
        <v>46189.368576388901</v>
      </c>
      <c r="D261" s="40" t="s">
        <v>877</v>
      </c>
      <c r="E261" s="40" t="s">
        <v>100</v>
      </c>
      <c r="F261" s="41">
        <v>46153.791678240697</v>
      </c>
      <c r="G261" s="42">
        <v>59.47</v>
      </c>
      <c r="H261" s="42">
        <v>52.2</v>
      </c>
      <c r="I261" s="42">
        <v>68.7</v>
      </c>
      <c r="J261" s="42">
        <v>56.83</v>
      </c>
      <c r="K261" s="42">
        <v>61.22</v>
      </c>
    </row>
    <row r="262" spans="1:11">
      <c r="A262" t="s">
        <v>878</v>
      </c>
      <c r="B262" s="40" t="s">
        <v>879</v>
      </c>
      <c r="C262" s="41">
        <v>46189.368587962999</v>
      </c>
      <c r="D262" s="40" t="s">
        <v>880</v>
      </c>
      <c r="E262" s="40" t="s">
        <v>100</v>
      </c>
      <c r="F262" s="41">
        <v>46153.833344907398</v>
      </c>
      <c r="G262" s="42">
        <v>58.92</v>
      </c>
      <c r="H262" s="42">
        <v>49.9</v>
      </c>
      <c r="I262" s="42">
        <v>70.7</v>
      </c>
      <c r="J262" s="42">
        <v>55.71</v>
      </c>
      <c r="K262" s="42">
        <v>61.01</v>
      </c>
    </row>
    <row r="263" spans="1:11">
      <c r="A263" t="s">
        <v>881</v>
      </c>
      <c r="B263" s="40" t="s">
        <v>882</v>
      </c>
      <c r="C263" s="41">
        <v>46189.368518518502</v>
      </c>
      <c r="D263" s="40" t="s">
        <v>883</v>
      </c>
      <c r="E263" s="40" t="s">
        <v>100</v>
      </c>
      <c r="F263" s="41">
        <v>46153.875011574099</v>
      </c>
      <c r="G263" s="42">
        <v>59.08</v>
      </c>
      <c r="H263" s="42">
        <v>48.3</v>
      </c>
      <c r="I263" s="42">
        <v>69.400000000000006</v>
      </c>
      <c r="J263" s="42">
        <v>55.09</v>
      </c>
      <c r="K263" s="42">
        <v>61.54</v>
      </c>
    </row>
    <row r="264" spans="1:11">
      <c r="A264" t="s">
        <v>884</v>
      </c>
      <c r="B264" s="40" t="s">
        <v>885</v>
      </c>
      <c r="C264" s="41">
        <v>46189.368634259299</v>
      </c>
      <c r="D264" s="40" t="s">
        <v>886</v>
      </c>
      <c r="E264" s="40" t="s">
        <v>100</v>
      </c>
      <c r="F264" s="41">
        <v>46153.916678240697</v>
      </c>
      <c r="G264" s="42">
        <v>58.01</v>
      </c>
      <c r="H264" s="42">
        <v>46.8</v>
      </c>
      <c r="I264" s="42">
        <v>66.5</v>
      </c>
      <c r="J264" s="42">
        <v>53.8</v>
      </c>
      <c r="K264" s="42">
        <v>60.49</v>
      </c>
    </row>
    <row r="265" spans="1:11">
      <c r="A265" t="s">
        <v>887</v>
      </c>
      <c r="B265" s="40" t="s">
        <v>888</v>
      </c>
      <c r="C265" s="41">
        <v>46189.368657407402</v>
      </c>
      <c r="D265" s="40" t="s">
        <v>889</v>
      </c>
      <c r="E265" s="40" t="s">
        <v>100</v>
      </c>
      <c r="F265" s="41">
        <v>46153.958344907398</v>
      </c>
      <c r="G265" s="42">
        <v>57.11</v>
      </c>
      <c r="H265" s="42">
        <v>43.7</v>
      </c>
      <c r="I265" s="42">
        <v>65.400000000000006</v>
      </c>
      <c r="J265" s="42">
        <v>52.43</v>
      </c>
      <c r="K265" s="42">
        <v>59.72</v>
      </c>
    </row>
    <row r="266" spans="1:11">
      <c r="A266" t="s">
        <v>890</v>
      </c>
      <c r="B266" s="40" t="s">
        <v>891</v>
      </c>
      <c r="C266" s="41">
        <v>46189.368645833303</v>
      </c>
      <c r="D266" s="40" t="s">
        <v>892</v>
      </c>
      <c r="E266" s="40" t="s">
        <v>100</v>
      </c>
      <c r="F266" s="41">
        <v>46154.000011574099</v>
      </c>
      <c r="G266" s="42">
        <v>56.14</v>
      </c>
      <c r="H266" s="42">
        <v>39.700000000000003</v>
      </c>
      <c r="I266" s="42">
        <v>67.400000000000006</v>
      </c>
      <c r="J266" s="42">
        <v>51.12</v>
      </c>
      <c r="K266" s="42">
        <v>58.75</v>
      </c>
    </row>
    <row r="267" spans="1:11">
      <c r="A267" t="s">
        <v>893</v>
      </c>
      <c r="B267" s="40" t="s">
        <v>894</v>
      </c>
      <c r="C267" s="41">
        <v>46189.368587962999</v>
      </c>
      <c r="D267" s="40" t="s">
        <v>895</v>
      </c>
      <c r="E267" s="40" t="s">
        <v>100</v>
      </c>
      <c r="F267" s="41">
        <v>46154.041678240697</v>
      </c>
      <c r="G267" s="42">
        <v>54.45</v>
      </c>
      <c r="H267" s="42">
        <v>39.9</v>
      </c>
      <c r="I267" s="42">
        <v>68.400000000000006</v>
      </c>
      <c r="J267" s="42">
        <v>47.76</v>
      </c>
      <c r="K267" s="42">
        <v>57.43</v>
      </c>
    </row>
    <row r="268" spans="1:11">
      <c r="A268" t="s">
        <v>896</v>
      </c>
      <c r="B268" s="40" t="s">
        <v>897</v>
      </c>
      <c r="C268" s="41">
        <v>46189.368645833303</v>
      </c>
      <c r="D268" s="40" t="s">
        <v>898</v>
      </c>
      <c r="E268" s="40" t="s">
        <v>100</v>
      </c>
      <c r="F268" s="41">
        <v>46154.083344907398</v>
      </c>
      <c r="G268" s="42">
        <v>54.38</v>
      </c>
      <c r="H268" s="42">
        <v>38.5</v>
      </c>
      <c r="I268" s="42">
        <v>66.099999999999994</v>
      </c>
      <c r="J268" s="42">
        <v>46.82</v>
      </c>
      <c r="K268" s="42">
        <v>57.24</v>
      </c>
    </row>
    <row r="269" spans="1:11">
      <c r="A269" t="s">
        <v>899</v>
      </c>
      <c r="B269" s="40" t="s">
        <v>900</v>
      </c>
      <c r="C269" s="41">
        <v>46189.368622685201</v>
      </c>
      <c r="D269" s="40" t="s">
        <v>901</v>
      </c>
      <c r="E269" s="40" t="s">
        <v>100</v>
      </c>
      <c r="F269" s="41">
        <v>46154.125011574099</v>
      </c>
      <c r="G269" s="42">
        <v>56.05</v>
      </c>
      <c r="H269" s="42">
        <v>41.4</v>
      </c>
      <c r="I269" s="42">
        <v>65.900000000000006</v>
      </c>
      <c r="J269" s="42">
        <v>50.42</v>
      </c>
      <c r="K269" s="42">
        <v>58.89</v>
      </c>
    </row>
    <row r="270" spans="1:11">
      <c r="A270" t="s">
        <v>902</v>
      </c>
      <c r="B270" s="40" t="s">
        <v>903</v>
      </c>
      <c r="C270" s="41">
        <v>46189.368599537003</v>
      </c>
      <c r="D270" s="40" t="s">
        <v>904</v>
      </c>
      <c r="E270" s="40" t="s">
        <v>100</v>
      </c>
      <c r="F270" s="41">
        <v>46154.166678240697</v>
      </c>
      <c r="G270" s="42">
        <v>56.43</v>
      </c>
      <c r="H270" s="42">
        <v>46</v>
      </c>
      <c r="I270" s="42">
        <v>68.8</v>
      </c>
      <c r="J270" s="42">
        <v>51.65</v>
      </c>
      <c r="K270" s="42">
        <v>59.19</v>
      </c>
    </row>
    <row r="271" spans="1:11">
      <c r="A271" t="s">
        <v>905</v>
      </c>
      <c r="B271" s="40" t="s">
        <v>906</v>
      </c>
      <c r="C271" s="41">
        <v>46189.368622685201</v>
      </c>
      <c r="D271" s="40" t="s">
        <v>907</v>
      </c>
      <c r="E271" s="40" t="s">
        <v>100</v>
      </c>
      <c r="F271" s="41">
        <v>46154.208344907398</v>
      </c>
      <c r="G271" s="42">
        <v>58.76</v>
      </c>
      <c r="H271" s="42">
        <v>47.4</v>
      </c>
      <c r="I271" s="42">
        <v>69.099999999999994</v>
      </c>
      <c r="J271" s="42">
        <v>55.37</v>
      </c>
      <c r="K271" s="42">
        <v>60.98</v>
      </c>
    </row>
    <row r="272" spans="1:11">
      <c r="A272" t="s">
        <v>908</v>
      </c>
      <c r="B272" s="40" t="s">
        <v>909</v>
      </c>
      <c r="C272" s="41">
        <v>46189.3686689815</v>
      </c>
      <c r="D272" s="40" t="s">
        <v>910</v>
      </c>
      <c r="E272" s="40" t="s">
        <v>100</v>
      </c>
      <c r="F272" s="41">
        <v>46154.250011574099</v>
      </c>
      <c r="G272" s="42">
        <v>60.1</v>
      </c>
      <c r="H272" s="42">
        <v>53.5</v>
      </c>
      <c r="I272" s="42">
        <v>71.8</v>
      </c>
      <c r="J272" s="42">
        <v>57.37</v>
      </c>
      <c r="K272" s="42">
        <v>61.96</v>
      </c>
    </row>
    <row r="273" spans="1:11">
      <c r="A273" t="s">
        <v>911</v>
      </c>
      <c r="B273" s="40" t="s">
        <v>912</v>
      </c>
      <c r="C273" s="41">
        <v>46189.368634259299</v>
      </c>
      <c r="D273" s="40" t="s">
        <v>913</v>
      </c>
      <c r="E273" s="40" t="s">
        <v>100</v>
      </c>
      <c r="F273" s="41">
        <v>46154.291678240697</v>
      </c>
      <c r="G273" s="42">
        <v>59.9</v>
      </c>
      <c r="H273" s="42">
        <v>51.5</v>
      </c>
      <c r="I273" s="42">
        <v>70.8</v>
      </c>
      <c r="J273" s="42">
        <v>56.87</v>
      </c>
      <c r="K273" s="42">
        <v>61.84</v>
      </c>
    </row>
    <row r="274" spans="1:11">
      <c r="A274" t="s">
        <v>914</v>
      </c>
      <c r="B274" s="40" t="s">
        <v>915</v>
      </c>
      <c r="C274" s="41">
        <v>46189.368634259299</v>
      </c>
      <c r="D274" s="40" t="s">
        <v>916</v>
      </c>
      <c r="E274" s="40" t="s">
        <v>100</v>
      </c>
      <c r="F274" s="41">
        <v>46154.333344907398</v>
      </c>
      <c r="G274" s="42">
        <v>64.319999999999993</v>
      </c>
      <c r="H274" s="42">
        <v>53.3</v>
      </c>
      <c r="I274" s="42">
        <v>85.5</v>
      </c>
      <c r="J274" s="42">
        <v>59.4</v>
      </c>
      <c r="K274" s="42">
        <v>64.05</v>
      </c>
    </row>
    <row r="275" spans="1:11">
      <c r="A275" t="s">
        <v>917</v>
      </c>
      <c r="B275" s="40" t="s">
        <v>918</v>
      </c>
      <c r="C275" s="41">
        <v>46189.368587962999</v>
      </c>
      <c r="D275" s="40" t="s">
        <v>919</v>
      </c>
      <c r="E275" s="40" t="s">
        <v>100</v>
      </c>
      <c r="F275" s="41">
        <v>46154.375011574099</v>
      </c>
      <c r="G275" s="42">
        <v>65.12</v>
      </c>
      <c r="H275" s="42">
        <v>55.7</v>
      </c>
      <c r="I275" s="42">
        <v>83.3</v>
      </c>
      <c r="J275" s="42">
        <v>61.97</v>
      </c>
      <c r="K275" s="42">
        <v>66.349999999999994</v>
      </c>
    </row>
    <row r="276" spans="1:11">
      <c r="A276" t="s">
        <v>920</v>
      </c>
      <c r="B276" s="40" t="s">
        <v>921</v>
      </c>
      <c r="C276" s="41">
        <v>46189.368564814802</v>
      </c>
      <c r="D276" s="40" t="s">
        <v>922</v>
      </c>
      <c r="E276" s="40" t="s">
        <v>100</v>
      </c>
      <c r="F276" s="41">
        <v>46154.416678240697</v>
      </c>
      <c r="G276" s="42">
        <v>65.77</v>
      </c>
      <c r="H276" s="42">
        <v>51.6</v>
      </c>
      <c r="I276" s="42">
        <v>83.7</v>
      </c>
      <c r="J276" s="42">
        <v>60.37</v>
      </c>
      <c r="K276" s="42">
        <v>66.33</v>
      </c>
    </row>
    <row r="277" spans="1:11">
      <c r="A277" t="s">
        <v>923</v>
      </c>
      <c r="B277" s="40" t="s">
        <v>924</v>
      </c>
      <c r="C277" s="41">
        <v>46189.368564814802</v>
      </c>
      <c r="D277" s="40" t="s">
        <v>925</v>
      </c>
      <c r="E277" s="40" t="s">
        <v>100</v>
      </c>
      <c r="F277" s="41">
        <v>46154.458344907398</v>
      </c>
      <c r="G277" s="42">
        <v>60.35</v>
      </c>
      <c r="H277" s="42">
        <v>51</v>
      </c>
      <c r="I277" s="42">
        <v>84.1</v>
      </c>
      <c r="J277" s="42">
        <v>55.93</v>
      </c>
      <c r="K277" s="42">
        <v>61.78</v>
      </c>
    </row>
    <row r="278" spans="1:11">
      <c r="A278" t="s">
        <v>926</v>
      </c>
      <c r="B278" s="40" t="s">
        <v>927</v>
      </c>
      <c r="C278" s="41">
        <v>46189.368587962999</v>
      </c>
      <c r="D278" s="40" t="s">
        <v>928</v>
      </c>
      <c r="E278" s="40" t="s">
        <v>100</v>
      </c>
      <c r="F278" s="41">
        <v>46154.500011574099</v>
      </c>
      <c r="G278" s="42">
        <v>59.9</v>
      </c>
      <c r="H278" s="42">
        <v>52.1</v>
      </c>
      <c r="I278" s="42">
        <v>73.599999999999994</v>
      </c>
      <c r="J278" s="42">
        <v>56.56</v>
      </c>
      <c r="K278" s="42">
        <v>62.01</v>
      </c>
    </row>
    <row r="279" spans="1:11">
      <c r="A279" t="s">
        <v>929</v>
      </c>
      <c r="B279" s="40" t="s">
        <v>930</v>
      </c>
      <c r="C279" s="41">
        <v>46189.3684953704</v>
      </c>
      <c r="D279" s="40" t="s">
        <v>931</v>
      </c>
      <c r="E279" s="40" t="s">
        <v>100</v>
      </c>
      <c r="F279" s="41">
        <v>46154.541678240697</v>
      </c>
      <c r="G279" s="42">
        <v>60.17</v>
      </c>
      <c r="H279" s="42">
        <v>51.7</v>
      </c>
      <c r="I279" s="42">
        <v>81</v>
      </c>
      <c r="J279" s="42">
        <v>56.84</v>
      </c>
      <c r="K279" s="42">
        <v>62.09</v>
      </c>
    </row>
    <row r="280" spans="1:11">
      <c r="A280" t="s">
        <v>932</v>
      </c>
      <c r="B280" s="40" t="s">
        <v>933</v>
      </c>
      <c r="C280" s="41">
        <v>46189.368483796301</v>
      </c>
      <c r="D280" s="40" t="s">
        <v>934</v>
      </c>
      <c r="E280" s="40" t="s">
        <v>100</v>
      </c>
      <c r="F280" s="41">
        <v>46154.583344907398</v>
      </c>
      <c r="G280" s="42">
        <v>59.66</v>
      </c>
      <c r="H280" s="42">
        <v>51.2</v>
      </c>
      <c r="I280" s="42">
        <v>70.3</v>
      </c>
      <c r="J280" s="42">
        <v>56.64</v>
      </c>
      <c r="K280" s="42">
        <v>61.66</v>
      </c>
    </row>
    <row r="281" spans="1:11">
      <c r="A281" t="s">
        <v>935</v>
      </c>
      <c r="B281" s="40" t="s">
        <v>936</v>
      </c>
      <c r="C281" s="41">
        <v>46189.368530092601</v>
      </c>
      <c r="D281" s="40" t="s">
        <v>937</v>
      </c>
      <c r="E281" s="40" t="s">
        <v>100</v>
      </c>
      <c r="F281" s="41">
        <v>46154.625011574099</v>
      </c>
      <c r="G281" s="42">
        <v>59.76</v>
      </c>
      <c r="H281" s="42">
        <v>52.2</v>
      </c>
      <c r="I281" s="42">
        <v>72.3</v>
      </c>
      <c r="J281" s="42">
        <v>56.94</v>
      </c>
      <c r="K281" s="42">
        <v>61.64</v>
      </c>
    </row>
    <row r="282" spans="1:11">
      <c r="A282" t="s">
        <v>938</v>
      </c>
      <c r="B282" s="40" t="s">
        <v>939</v>
      </c>
      <c r="C282" s="41">
        <v>46189.368611111102</v>
      </c>
      <c r="D282" s="40" t="s">
        <v>940</v>
      </c>
      <c r="E282" s="40" t="s">
        <v>100</v>
      </c>
      <c r="F282" s="41">
        <v>46154.666678240697</v>
      </c>
      <c r="G282" s="42">
        <v>61.05</v>
      </c>
      <c r="H282" s="42">
        <v>53.8</v>
      </c>
      <c r="I282" s="42">
        <v>84.1</v>
      </c>
      <c r="J282" s="42">
        <v>57.88</v>
      </c>
      <c r="K282" s="42">
        <v>61.98</v>
      </c>
    </row>
    <row r="283" spans="1:11">
      <c r="A283" t="s">
        <v>941</v>
      </c>
      <c r="B283" s="40" t="s">
        <v>942</v>
      </c>
      <c r="C283" s="41">
        <v>46189.368530092601</v>
      </c>
      <c r="D283" s="40" t="s">
        <v>943</v>
      </c>
      <c r="E283" s="40" t="s">
        <v>100</v>
      </c>
      <c r="F283" s="41">
        <v>46154.708344907398</v>
      </c>
      <c r="G283" s="42">
        <v>61.35</v>
      </c>
      <c r="H283" s="42">
        <v>51.2</v>
      </c>
      <c r="I283" s="42">
        <v>86.2</v>
      </c>
      <c r="J283" s="42">
        <v>57.22</v>
      </c>
      <c r="K283" s="42">
        <v>61.82</v>
      </c>
    </row>
    <row r="284" spans="1:11">
      <c r="A284" t="s">
        <v>944</v>
      </c>
      <c r="B284" s="40" t="s">
        <v>945</v>
      </c>
      <c r="C284" s="41">
        <v>46189.368576388901</v>
      </c>
      <c r="D284" s="40" t="s">
        <v>946</v>
      </c>
      <c r="E284" s="40" t="s">
        <v>100</v>
      </c>
      <c r="F284" s="41">
        <v>46154.750011574099</v>
      </c>
      <c r="G284" s="42">
        <v>58.16</v>
      </c>
      <c r="H284" s="42">
        <v>51.3</v>
      </c>
      <c r="I284" s="42">
        <v>66.400000000000006</v>
      </c>
      <c r="J284" s="42">
        <v>55.66</v>
      </c>
      <c r="K284" s="42">
        <v>59.99</v>
      </c>
    </row>
    <row r="285" spans="1:11">
      <c r="A285" t="s">
        <v>947</v>
      </c>
      <c r="B285" s="40" t="s">
        <v>948</v>
      </c>
      <c r="C285" s="41">
        <v>46189.368599537003</v>
      </c>
      <c r="D285" s="40" t="s">
        <v>949</v>
      </c>
      <c r="E285" s="40" t="s">
        <v>100</v>
      </c>
      <c r="F285" s="41">
        <v>46154.791678240697</v>
      </c>
      <c r="G285" s="42">
        <v>57.53</v>
      </c>
      <c r="H285" s="42">
        <v>50.6</v>
      </c>
      <c r="I285" s="42">
        <v>68.400000000000006</v>
      </c>
      <c r="J285" s="42">
        <v>54.43</v>
      </c>
      <c r="K285" s="42">
        <v>59.68</v>
      </c>
    </row>
    <row r="286" spans="1:11">
      <c r="A286" t="s">
        <v>950</v>
      </c>
      <c r="B286" s="40" t="s">
        <v>951</v>
      </c>
      <c r="C286" s="41">
        <v>46189.368553240703</v>
      </c>
      <c r="D286" s="40" t="s">
        <v>952</v>
      </c>
      <c r="E286" s="40" t="s">
        <v>100</v>
      </c>
      <c r="F286" s="41">
        <v>46154.833344907398</v>
      </c>
      <c r="G286" s="42">
        <v>57.72</v>
      </c>
      <c r="H286" s="42">
        <v>48.1</v>
      </c>
      <c r="I286" s="42">
        <v>72.900000000000006</v>
      </c>
      <c r="J286" s="42">
        <v>53.63</v>
      </c>
      <c r="K286" s="42">
        <v>60.09</v>
      </c>
    </row>
    <row r="287" spans="1:11">
      <c r="A287" t="s">
        <v>953</v>
      </c>
      <c r="B287" s="40" t="s">
        <v>954</v>
      </c>
      <c r="C287" s="41">
        <v>46189.368680555599</v>
      </c>
      <c r="D287" s="40" t="s">
        <v>955</v>
      </c>
      <c r="E287" s="40" t="s">
        <v>100</v>
      </c>
      <c r="F287" s="41">
        <v>46154.875011574099</v>
      </c>
      <c r="G287" s="42">
        <v>58.02</v>
      </c>
      <c r="H287" s="42">
        <v>43.9</v>
      </c>
      <c r="I287" s="42">
        <v>66.400000000000006</v>
      </c>
      <c r="J287" s="42">
        <v>52.17</v>
      </c>
      <c r="K287" s="42">
        <v>61.03</v>
      </c>
    </row>
    <row r="288" spans="1:11">
      <c r="A288" t="s">
        <v>956</v>
      </c>
      <c r="B288" s="40" t="s">
        <v>957</v>
      </c>
      <c r="C288" s="41">
        <v>46189.3684953704</v>
      </c>
      <c r="D288" s="40" t="s">
        <v>958</v>
      </c>
      <c r="E288" s="40" t="s">
        <v>100</v>
      </c>
      <c r="F288" s="41">
        <v>46154.916678240697</v>
      </c>
      <c r="G288" s="42">
        <v>57.8</v>
      </c>
      <c r="H288" s="42">
        <v>45.6</v>
      </c>
      <c r="I288" s="42">
        <v>68.599999999999994</v>
      </c>
      <c r="J288" s="42">
        <v>52</v>
      </c>
      <c r="K288" s="42">
        <v>60.77</v>
      </c>
    </row>
    <row r="289" spans="1:11">
      <c r="A289" t="s">
        <v>959</v>
      </c>
      <c r="B289" s="40" t="s">
        <v>960</v>
      </c>
      <c r="C289" s="41">
        <v>46189.368680555599</v>
      </c>
      <c r="D289" s="40" t="s">
        <v>961</v>
      </c>
      <c r="E289" s="40" t="s">
        <v>100</v>
      </c>
      <c r="F289" s="41">
        <v>46154.958344907398</v>
      </c>
      <c r="G289" s="42">
        <v>56.65</v>
      </c>
      <c r="H289" s="42">
        <v>44.7</v>
      </c>
      <c r="I289" s="42">
        <v>72.400000000000006</v>
      </c>
      <c r="J289" s="42">
        <v>50.77</v>
      </c>
      <c r="K289" s="42">
        <v>59.72</v>
      </c>
    </row>
    <row r="290" spans="1:11">
      <c r="A290" t="s">
        <v>962</v>
      </c>
      <c r="B290" s="40" t="s">
        <v>963</v>
      </c>
      <c r="C290" s="41">
        <v>46189.368564814802</v>
      </c>
      <c r="D290" s="40" t="s">
        <v>964</v>
      </c>
      <c r="E290" s="40" t="s">
        <v>100</v>
      </c>
      <c r="F290" s="41">
        <v>46155.000011574099</v>
      </c>
      <c r="G290" s="42">
        <v>55.48</v>
      </c>
      <c r="H290" s="42">
        <v>41.9</v>
      </c>
      <c r="I290" s="42">
        <v>67.3</v>
      </c>
      <c r="J290" s="42">
        <v>48.4</v>
      </c>
      <c r="K290" s="42">
        <v>58.63</v>
      </c>
    </row>
    <row r="291" spans="1:11">
      <c r="A291" t="s">
        <v>965</v>
      </c>
      <c r="B291" s="40" t="s">
        <v>966</v>
      </c>
      <c r="C291" s="41">
        <v>46189.368657407402</v>
      </c>
      <c r="D291" s="40" t="s">
        <v>967</v>
      </c>
      <c r="E291" s="40" t="s">
        <v>100</v>
      </c>
      <c r="F291" s="41">
        <v>46155.041678240697</v>
      </c>
      <c r="G291" s="42">
        <v>54.79</v>
      </c>
      <c r="H291" s="42">
        <v>40.9</v>
      </c>
      <c r="I291" s="42">
        <v>69.900000000000006</v>
      </c>
      <c r="J291" s="42">
        <v>47.11</v>
      </c>
      <c r="K291" s="42">
        <v>57.99</v>
      </c>
    </row>
    <row r="292" spans="1:11">
      <c r="A292" t="s">
        <v>968</v>
      </c>
      <c r="B292" s="40" t="s">
        <v>969</v>
      </c>
      <c r="C292" s="41">
        <v>46189.368645833303</v>
      </c>
      <c r="D292" s="40" t="s">
        <v>970</v>
      </c>
      <c r="E292" s="40" t="s">
        <v>100</v>
      </c>
      <c r="F292" s="41">
        <v>46155.083344907398</v>
      </c>
      <c r="G292" s="42">
        <v>54.54</v>
      </c>
      <c r="H292" s="42">
        <v>37.4</v>
      </c>
      <c r="I292" s="42">
        <v>65.7</v>
      </c>
      <c r="J292" s="42">
        <v>47.28</v>
      </c>
      <c r="K292" s="42">
        <v>57.76</v>
      </c>
    </row>
    <row r="293" spans="1:11">
      <c r="A293" t="s">
        <v>971</v>
      </c>
      <c r="B293" s="40" t="s">
        <v>972</v>
      </c>
      <c r="C293" s="41">
        <v>46189.368622685201</v>
      </c>
      <c r="D293" s="40" t="s">
        <v>973</v>
      </c>
      <c r="E293" s="40" t="s">
        <v>100</v>
      </c>
      <c r="F293" s="41">
        <v>46155.125011574099</v>
      </c>
      <c r="G293" s="42">
        <v>55.44</v>
      </c>
      <c r="H293" s="42">
        <v>42</v>
      </c>
      <c r="I293" s="42">
        <v>67.2</v>
      </c>
      <c r="J293" s="42">
        <v>49.34</v>
      </c>
      <c r="K293" s="42">
        <v>58.32</v>
      </c>
    </row>
    <row r="294" spans="1:11">
      <c r="A294" t="s">
        <v>974</v>
      </c>
      <c r="B294" s="40" t="s">
        <v>975</v>
      </c>
      <c r="C294" s="41">
        <v>46189.368645833303</v>
      </c>
      <c r="D294" s="40" t="s">
        <v>976</v>
      </c>
      <c r="E294" s="40" t="s">
        <v>100</v>
      </c>
      <c r="F294" s="41">
        <v>46155.166678240697</v>
      </c>
      <c r="G294" s="42">
        <v>56.63</v>
      </c>
      <c r="H294" s="42">
        <v>44.5</v>
      </c>
      <c r="I294" s="42">
        <v>68.099999999999994</v>
      </c>
      <c r="J294" s="42">
        <v>51.66</v>
      </c>
      <c r="K294" s="42">
        <v>59.31</v>
      </c>
    </row>
    <row r="295" spans="1:11">
      <c r="A295" t="s">
        <v>977</v>
      </c>
      <c r="B295" s="40" t="s">
        <v>978</v>
      </c>
      <c r="C295" s="41">
        <v>46189.3686689815</v>
      </c>
      <c r="D295" s="40" t="s">
        <v>979</v>
      </c>
      <c r="E295" s="40" t="s">
        <v>100</v>
      </c>
      <c r="F295" s="41">
        <v>46155.208344907398</v>
      </c>
      <c r="G295" s="42">
        <v>59.01</v>
      </c>
      <c r="H295" s="42">
        <v>50.4</v>
      </c>
      <c r="I295" s="42">
        <v>72.400000000000006</v>
      </c>
      <c r="J295" s="42">
        <v>55.41</v>
      </c>
      <c r="K295" s="42">
        <v>61.01</v>
      </c>
    </row>
    <row r="296" spans="1:11">
      <c r="A296" t="s">
        <v>980</v>
      </c>
      <c r="B296" s="40" t="s">
        <v>981</v>
      </c>
      <c r="C296" s="41">
        <v>46189.368587962999</v>
      </c>
      <c r="D296" s="40" t="s">
        <v>982</v>
      </c>
      <c r="E296" s="40" t="s">
        <v>100</v>
      </c>
      <c r="F296" s="41">
        <v>46155.250011574099</v>
      </c>
      <c r="G296" s="42">
        <v>60.84</v>
      </c>
      <c r="H296" s="42">
        <v>53</v>
      </c>
      <c r="I296" s="42">
        <v>73.099999999999994</v>
      </c>
      <c r="J296" s="42">
        <v>58.23</v>
      </c>
      <c r="K296" s="42">
        <v>62.7</v>
      </c>
    </row>
    <row r="297" spans="1:11">
      <c r="A297" t="s">
        <v>983</v>
      </c>
      <c r="B297" s="40" t="s">
        <v>984</v>
      </c>
      <c r="C297" s="41">
        <v>46189.368564814802</v>
      </c>
      <c r="D297" s="40" t="s">
        <v>985</v>
      </c>
      <c r="E297" s="40" t="s">
        <v>100</v>
      </c>
      <c r="F297" s="41">
        <v>46155.291678240697</v>
      </c>
      <c r="G297" s="42">
        <v>61.48</v>
      </c>
      <c r="H297" s="42">
        <v>52.2</v>
      </c>
      <c r="I297" s="42">
        <v>75.2</v>
      </c>
      <c r="J297" s="42">
        <v>58.87</v>
      </c>
      <c r="K297" s="42">
        <v>62.91</v>
      </c>
    </row>
    <row r="298" spans="1:11">
      <c r="A298" t="s">
        <v>986</v>
      </c>
      <c r="B298" s="40" t="s">
        <v>987</v>
      </c>
      <c r="C298" s="41">
        <v>46189.368657407402</v>
      </c>
      <c r="D298" s="40" t="s">
        <v>988</v>
      </c>
      <c r="E298" s="40" t="s">
        <v>100</v>
      </c>
      <c r="F298" s="41">
        <v>46155.333344907398</v>
      </c>
      <c r="G298" s="42">
        <v>65.2</v>
      </c>
      <c r="H298" s="42">
        <v>55.8</v>
      </c>
      <c r="I298" s="42">
        <v>90.6</v>
      </c>
      <c r="J298" s="42">
        <v>61.19</v>
      </c>
      <c r="K298" s="42">
        <v>66.39</v>
      </c>
    </row>
    <row r="299" spans="1:11">
      <c r="A299" t="s">
        <v>989</v>
      </c>
      <c r="B299" s="40" t="s">
        <v>990</v>
      </c>
      <c r="C299" s="41">
        <v>46189.368611111102</v>
      </c>
      <c r="D299" s="40" t="s">
        <v>991</v>
      </c>
      <c r="E299" s="40" t="s">
        <v>100</v>
      </c>
      <c r="F299" s="41">
        <v>46155.375011574099</v>
      </c>
      <c r="G299" s="42">
        <v>65.88</v>
      </c>
      <c r="H299" s="42">
        <v>54.1</v>
      </c>
      <c r="I299" s="42">
        <v>79.599999999999994</v>
      </c>
      <c r="J299" s="42">
        <v>62.49</v>
      </c>
      <c r="K299" s="42">
        <v>66.930000000000007</v>
      </c>
    </row>
    <row r="300" spans="1:11">
      <c r="A300" t="s">
        <v>992</v>
      </c>
      <c r="B300" s="40" t="s">
        <v>993</v>
      </c>
      <c r="C300" s="41">
        <v>46189.368506944404</v>
      </c>
      <c r="D300" s="40" t="s">
        <v>994</v>
      </c>
      <c r="E300" s="40" t="s">
        <v>100</v>
      </c>
      <c r="F300" s="41">
        <v>46155.416678240697</v>
      </c>
      <c r="G300" s="42">
        <v>64.17</v>
      </c>
      <c r="H300" s="42">
        <v>52.5</v>
      </c>
      <c r="I300" s="42">
        <v>88.2</v>
      </c>
      <c r="J300" s="42">
        <v>59.48</v>
      </c>
      <c r="K300" s="42">
        <v>63.79</v>
      </c>
    </row>
    <row r="301" spans="1:11">
      <c r="A301" t="s">
        <v>995</v>
      </c>
      <c r="B301" s="40" t="s">
        <v>996</v>
      </c>
      <c r="C301" s="41">
        <v>46189.368518518502</v>
      </c>
      <c r="D301" s="40" t="s">
        <v>997</v>
      </c>
      <c r="E301" s="40" t="s">
        <v>100</v>
      </c>
      <c r="F301" s="41">
        <v>46155.458344907398</v>
      </c>
      <c r="G301" s="42">
        <v>64.06</v>
      </c>
      <c r="H301" s="42">
        <v>51.5</v>
      </c>
      <c r="I301" s="42">
        <v>72.400000000000006</v>
      </c>
      <c r="J301" s="42">
        <v>61.05</v>
      </c>
      <c r="K301" s="42">
        <v>64.75</v>
      </c>
    </row>
    <row r="302" spans="1:11">
      <c r="A302" t="s">
        <v>998</v>
      </c>
      <c r="B302" s="40" t="s">
        <v>999</v>
      </c>
      <c r="C302" s="41">
        <v>46189.368599537003</v>
      </c>
      <c r="D302" s="40" t="s">
        <v>1000</v>
      </c>
      <c r="E302" s="40" t="s">
        <v>100</v>
      </c>
      <c r="F302" s="41">
        <v>46155.500011574099</v>
      </c>
      <c r="G302" s="42">
        <v>64.77</v>
      </c>
      <c r="H302" s="42">
        <v>56.7</v>
      </c>
      <c r="I302" s="42">
        <v>78.8</v>
      </c>
      <c r="J302" s="42">
        <v>62.97</v>
      </c>
      <c r="K302" s="42">
        <v>65.569999999999993</v>
      </c>
    </row>
    <row r="303" spans="1:11">
      <c r="A303" t="s">
        <v>1001</v>
      </c>
      <c r="B303" s="40" t="s">
        <v>1002</v>
      </c>
      <c r="C303" s="41">
        <v>46189.368645833303</v>
      </c>
      <c r="D303" s="40" t="s">
        <v>1003</v>
      </c>
      <c r="E303" s="40" t="s">
        <v>100</v>
      </c>
      <c r="F303" s="41">
        <v>46155.541678240697</v>
      </c>
      <c r="G303" s="42">
        <v>61.44</v>
      </c>
      <c r="H303" s="42">
        <v>54.2</v>
      </c>
      <c r="I303" s="42">
        <v>70.900000000000006</v>
      </c>
      <c r="J303" s="42">
        <v>59.09</v>
      </c>
      <c r="K303" s="42">
        <v>62.88</v>
      </c>
    </row>
    <row r="304" spans="1:11">
      <c r="A304" t="s">
        <v>1004</v>
      </c>
      <c r="B304" s="40" t="s">
        <v>1005</v>
      </c>
      <c r="C304" s="41">
        <v>46189.368518518502</v>
      </c>
      <c r="D304" s="40" t="s">
        <v>1006</v>
      </c>
      <c r="E304" s="40" t="s">
        <v>100</v>
      </c>
      <c r="F304" s="41">
        <v>46155.583344907398</v>
      </c>
      <c r="G304" s="42">
        <v>62.27</v>
      </c>
      <c r="H304" s="42">
        <v>54.4</v>
      </c>
      <c r="I304" s="42">
        <v>77.900000000000006</v>
      </c>
      <c r="J304" s="42">
        <v>59.63</v>
      </c>
      <c r="K304" s="42">
        <v>63.23</v>
      </c>
    </row>
    <row r="305" spans="1:11">
      <c r="A305" t="s">
        <v>1007</v>
      </c>
      <c r="B305" s="40" t="s">
        <v>1008</v>
      </c>
      <c r="C305" s="41">
        <v>46189.368587962999</v>
      </c>
      <c r="D305" s="40" t="s">
        <v>1009</v>
      </c>
      <c r="E305" s="40" t="s">
        <v>100</v>
      </c>
      <c r="F305" s="41">
        <v>46155.625011574099</v>
      </c>
      <c r="G305" s="42">
        <v>65.97</v>
      </c>
      <c r="H305" s="42">
        <v>53.6</v>
      </c>
      <c r="I305" s="42">
        <v>89.3</v>
      </c>
      <c r="J305" s="42">
        <v>60.97</v>
      </c>
      <c r="K305" s="42">
        <v>65.81</v>
      </c>
    </row>
    <row r="306" spans="1:11">
      <c r="A306" t="s">
        <v>1010</v>
      </c>
      <c r="B306" s="40" t="s">
        <v>1011</v>
      </c>
      <c r="C306" s="41">
        <v>46189.3686689815</v>
      </c>
      <c r="D306" s="40" t="s">
        <v>1012</v>
      </c>
      <c r="E306" s="40" t="s">
        <v>100</v>
      </c>
      <c r="F306" s="41">
        <v>46155.666678240697</v>
      </c>
      <c r="G306" s="42">
        <v>64.42</v>
      </c>
      <c r="H306" s="42">
        <v>56.3</v>
      </c>
      <c r="I306" s="42">
        <v>83.5</v>
      </c>
      <c r="J306" s="42">
        <v>60.21</v>
      </c>
      <c r="K306" s="42">
        <v>65.31</v>
      </c>
    </row>
    <row r="307" spans="1:11">
      <c r="A307" t="s">
        <v>1013</v>
      </c>
      <c r="B307" s="40" t="s">
        <v>1014</v>
      </c>
      <c r="C307" s="41">
        <v>46189.368506944404</v>
      </c>
      <c r="D307" s="40" t="s">
        <v>1015</v>
      </c>
      <c r="E307" s="40" t="s">
        <v>100</v>
      </c>
      <c r="F307" s="41">
        <v>46155.708344907398</v>
      </c>
      <c r="G307" s="42">
        <v>61.92</v>
      </c>
      <c r="H307" s="42">
        <v>53.6</v>
      </c>
      <c r="I307" s="42">
        <v>79.7</v>
      </c>
      <c r="J307" s="42">
        <v>58.4</v>
      </c>
      <c r="K307" s="42">
        <v>62.83</v>
      </c>
    </row>
    <row r="308" spans="1:11">
      <c r="A308" t="s">
        <v>1016</v>
      </c>
      <c r="B308" s="40" t="s">
        <v>1017</v>
      </c>
      <c r="C308" s="41">
        <v>46189.368645833303</v>
      </c>
      <c r="D308" s="40" t="s">
        <v>1018</v>
      </c>
      <c r="E308" s="40" t="s">
        <v>100</v>
      </c>
      <c r="F308" s="41">
        <v>46155.750011574099</v>
      </c>
      <c r="G308" s="42">
        <v>59.43</v>
      </c>
      <c r="H308" s="42">
        <v>51.2</v>
      </c>
      <c r="I308" s="42">
        <v>70.8</v>
      </c>
      <c r="J308" s="42">
        <v>56.83</v>
      </c>
      <c r="K308" s="42">
        <v>61.01</v>
      </c>
    </row>
    <row r="309" spans="1:11">
      <c r="A309" t="s">
        <v>1019</v>
      </c>
      <c r="B309" s="40" t="s">
        <v>1020</v>
      </c>
      <c r="C309" s="41">
        <v>46189.368645833303</v>
      </c>
      <c r="D309" s="40" t="s">
        <v>1021</v>
      </c>
      <c r="E309" s="40" t="s">
        <v>100</v>
      </c>
      <c r="F309" s="41">
        <v>46155.791678240697</v>
      </c>
      <c r="G309" s="42">
        <v>58.95</v>
      </c>
      <c r="H309" s="42">
        <v>47.3</v>
      </c>
      <c r="I309" s="42">
        <v>67.7</v>
      </c>
      <c r="J309" s="42">
        <v>55.74</v>
      </c>
      <c r="K309" s="42">
        <v>60.85</v>
      </c>
    </row>
    <row r="310" spans="1:11">
      <c r="A310" t="s">
        <v>1022</v>
      </c>
      <c r="B310" s="40" t="s">
        <v>1023</v>
      </c>
      <c r="C310" s="41">
        <v>46189.368680555599</v>
      </c>
      <c r="D310" s="40" t="s">
        <v>1024</v>
      </c>
      <c r="E310" s="40" t="s">
        <v>100</v>
      </c>
      <c r="F310" s="41">
        <v>46155.833344907398</v>
      </c>
      <c r="G310" s="42">
        <v>57.45</v>
      </c>
      <c r="H310" s="42">
        <v>45.4</v>
      </c>
      <c r="I310" s="42">
        <v>67.599999999999994</v>
      </c>
      <c r="J310" s="42">
        <v>52.72</v>
      </c>
      <c r="K310" s="42">
        <v>59.99</v>
      </c>
    </row>
    <row r="311" spans="1:11">
      <c r="A311" t="s">
        <v>1025</v>
      </c>
      <c r="B311" s="40" t="s">
        <v>1026</v>
      </c>
      <c r="C311" s="41">
        <v>46189.368541666699</v>
      </c>
      <c r="D311" s="40" t="s">
        <v>1027</v>
      </c>
      <c r="E311" s="40" t="s">
        <v>100</v>
      </c>
      <c r="F311" s="41">
        <v>46155.875011574099</v>
      </c>
      <c r="G311" s="42">
        <v>58.67</v>
      </c>
      <c r="H311" s="42">
        <v>47.2</v>
      </c>
      <c r="I311" s="42">
        <v>66.5</v>
      </c>
      <c r="J311" s="42">
        <v>54.32</v>
      </c>
      <c r="K311" s="42">
        <v>61.14</v>
      </c>
    </row>
    <row r="312" spans="1:11">
      <c r="A312" t="s">
        <v>1028</v>
      </c>
      <c r="B312" s="40" t="s">
        <v>1029</v>
      </c>
      <c r="C312" s="41">
        <v>46189.368576388901</v>
      </c>
      <c r="D312" s="40" t="s">
        <v>1030</v>
      </c>
      <c r="E312" s="40" t="s">
        <v>100</v>
      </c>
      <c r="F312" s="41">
        <v>46155.916678240697</v>
      </c>
      <c r="G312" s="42">
        <v>57.52</v>
      </c>
      <c r="H312" s="42">
        <v>42.9</v>
      </c>
      <c r="I312" s="42">
        <v>67.5</v>
      </c>
      <c r="J312" s="42">
        <v>51.56</v>
      </c>
      <c r="K312" s="42">
        <v>60.7</v>
      </c>
    </row>
    <row r="313" spans="1:11">
      <c r="A313" t="s">
        <v>1031</v>
      </c>
      <c r="B313" s="40" t="s">
        <v>1032</v>
      </c>
      <c r="C313" s="41">
        <v>46189.368645833303</v>
      </c>
      <c r="D313" s="40" t="s">
        <v>1033</v>
      </c>
      <c r="E313" s="40" t="s">
        <v>100</v>
      </c>
      <c r="F313" s="41">
        <v>46155.958344907398</v>
      </c>
      <c r="G313" s="42">
        <v>56.87</v>
      </c>
      <c r="H313" s="42">
        <v>43.7</v>
      </c>
      <c r="I313" s="42">
        <v>66.400000000000006</v>
      </c>
      <c r="J313" s="42">
        <v>51.32</v>
      </c>
      <c r="K313" s="42">
        <v>59.56</v>
      </c>
    </row>
    <row r="314" spans="1:11">
      <c r="A314" t="s">
        <v>1034</v>
      </c>
      <c r="B314" s="40" t="s">
        <v>1035</v>
      </c>
      <c r="C314" s="41">
        <v>46189.368634259299</v>
      </c>
      <c r="D314" s="40" t="s">
        <v>1036</v>
      </c>
      <c r="E314" s="40" t="s">
        <v>100</v>
      </c>
      <c r="F314" s="41">
        <v>46156.000011574099</v>
      </c>
      <c r="G314" s="42">
        <v>55.17</v>
      </c>
      <c r="H314" s="42">
        <v>37.6</v>
      </c>
      <c r="I314" s="42">
        <v>67.8</v>
      </c>
      <c r="J314" s="42">
        <v>46.8</v>
      </c>
      <c r="K314" s="42">
        <v>58.31</v>
      </c>
    </row>
    <row r="315" spans="1:11">
      <c r="A315" t="s">
        <v>1037</v>
      </c>
      <c r="B315" s="40" t="s">
        <v>1038</v>
      </c>
      <c r="C315" s="41">
        <v>46189.3684953704</v>
      </c>
      <c r="D315" s="40" t="s">
        <v>1039</v>
      </c>
      <c r="E315" s="40" t="s">
        <v>100</v>
      </c>
      <c r="F315" s="41">
        <v>46156.041678240697</v>
      </c>
      <c r="G315" s="42">
        <v>53.89</v>
      </c>
      <c r="H315" s="42">
        <v>40</v>
      </c>
      <c r="I315" s="42">
        <v>69.400000000000006</v>
      </c>
      <c r="J315" s="42">
        <v>46.55</v>
      </c>
      <c r="K315" s="42">
        <v>57.03</v>
      </c>
    </row>
    <row r="316" spans="1:11">
      <c r="A316" t="s">
        <v>1040</v>
      </c>
      <c r="B316" s="40" t="s">
        <v>1041</v>
      </c>
      <c r="C316" s="41">
        <v>46189.368680555599</v>
      </c>
      <c r="D316" s="40" t="s">
        <v>1042</v>
      </c>
      <c r="E316" s="40" t="s">
        <v>100</v>
      </c>
      <c r="F316" s="41">
        <v>46156.083344907398</v>
      </c>
      <c r="G316" s="42">
        <v>53.93</v>
      </c>
      <c r="H316" s="42">
        <v>38.9</v>
      </c>
      <c r="I316" s="42">
        <v>65.099999999999994</v>
      </c>
      <c r="J316" s="42">
        <v>46.14</v>
      </c>
      <c r="K316" s="42">
        <v>57.15</v>
      </c>
    </row>
    <row r="317" spans="1:11">
      <c r="A317" t="s">
        <v>1043</v>
      </c>
      <c r="B317" s="40" t="s">
        <v>1044</v>
      </c>
      <c r="C317" s="41">
        <v>46189.368587962999</v>
      </c>
      <c r="D317" s="40" t="s">
        <v>1045</v>
      </c>
      <c r="E317" s="40" t="s">
        <v>100</v>
      </c>
      <c r="F317" s="41">
        <v>46156.125011574099</v>
      </c>
      <c r="G317" s="42">
        <v>54.06</v>
      </c>
      <c r="H317" s="42">
        <v>39.6</v>
      </c>
      <c r="I317" s="42">
        <v>64.3</v>
      </c>
      <c r="J317" s="42">
        <v>47.48</v>
      </c>
      <c r="K317" s="42">
        <v>56.96</v>
      </c>
    </row>
    <row r="318" spans="1:11">
      <c r="A318" t="s">
        <v>1046</v>
      </c>
      <c r="B318" s="40" t="s">
        <v>1047</v>
      </c>
      <c r="C318" s="41">
        <v>46189.368553240703</v>
      </c>
      <c r="D318" s="40" t="s">
        <v>1048</v>
      </c>
      <c r="E318" s="40" t="s">
        <v>100</v>
      </c>
      <c r="F318" s="41">
        <v>46156.166678240697</v>
      </c>
      <c r="G318" s="42">
        <v>56.16</v>
      </c>
      <c r="H318" s="42">
        <v>45.8</v>
      </c>
      <c r="I318" s="42">
        <v>70.8</v>
      </c>
      <c r="J318" s="42">
        <v>51.53</v>
      </c>
      <c r="K318" s="42">
        <v>58.68</v>
      </c>
    </row>
    <row r="319" spans="1:11">
      <c r="A319" t="s">
        <v>1049</v>
      </c>
      <c r="B319" s="40" t="s">
        <v>1050</v>
      </c>
      <c r="C319" s="41">
        <v>46189.368622685201</v>
      </c>
      <c r="D319" s="40" t="s">
        <v>1051</v>
      </c>
      <c r="E319" s="40" t="s">
        <v>100</v>
      </c>
      <c r="F319" s="41">
        <v>46156.208344907398</v>
      </c>
      <c r="G319" s="42">
        <v>58.99</v>
      </c>
      <c r="H319" s="42">
        <v>49.9</v>
      </c>
      <c r="I319" s="42">
        <v>69.8</v>
      </c>
      <c r="J319" s="42">
        <v>56.24</v>
      </c>
      <c r="K319" s="42">
        <v>60.89</v>
      </c>
    </row>
    <row r="320" spans="1:11">
      <c r="A320" t="s">
        <v>1052</v>
      </c>
      <c r="B320" s="40" t="s">
        <v>1053</v>
      </c>
      <c r="C320" s="41">
        <v>46189.368599537003</v>
      </c>
      <c r="D320" s="40" t="s">
        <v>1054</v>
      </c>
      <c r="E320" s="40" t="s">
        <v>100</v>
      </c>
      <c r="F320" s="41">
        <v>46156.250011574099</v>
      </c>
      <c r="G320" s="42">
        <v>60.17</v>
      </c>
      <c r="H320" s="42">
        <v>53.1</v>
      </c>
      <c r="I320" s="42">
        <v>69.900000000000006</v>
      </c>
      <c r="J320" s="42">
        <v>57.86</v>
      </c>
      <c r="K320" s="42">
        <v>61.88</v>
      </c>
    </row>
    <row r="321" spans="1:11">
      <c r="A321" t="s">
        <v>1055</v>
      </c>
      <c r="B321" s="40" t="s">
        <v>1056</v>
      </c>
      <c r="C321" s="41">
        <v>46189.368657407402</v>
      </c>
      <c r="D321" s="40" t="s">
        <v>1057</v>
      </c>
      <c r="E321" s="40" t="s">
        <v>100</v>
      </c>
      <c r="F321" s="41">
        <v>46156.291678240697</v>
      </c>
      <c r="G321" s="42">
        <v>61.6</v>
      </c>
      <c r="H321" s="42">
        <v>55.6</v>
      </c>
      <c r="I321" s="42">
        <v>73.400000000000006</v>
      </c>
      <c r="J321" s="42">
        <v>59.34</v>
      </c>
      <c r="K321" s="42">
        <v>62.63</v>
      </c>
    </row>
    <row r="322" spans="1:11">
      <c r="A322" t="s">
        <v>1058</v>
      </c>
      <c r="B322" s="40" t="s">
        <v>1059</v>
      </c>
      <c r="C322" s="41">
        <v>46189.368634259299</v>
      </c>
      <c r="D322" s="40" t="s">
        <v>1060</v>
      </c>
      <c r="E322" s="40" t="s">
        <v>100</v>
      </c>
      <c r="F322" s="41">
        <v>46156.333344907398</v>
      </c>
      <c r="G322" s="42">
        <v>66.67</v>
      </c>
      <c r="H322" s="42">
        <v>57.5</v>
      </c>
      <c r="I322" s="42">
        <v>89.7</v>
      </c>
      <c r="J322" s="42">
        <v>63.01</v>
      </c>
      <c r="K322" s="42">
        <v>67</v>
      </c>
    </row>
    <row r="323" spans="1:11">
      <c r="A323" t="s">
        <v>1061</v>
      </c>
      <c r="B323" s="40" t="s">
        <v>1062</v>
      </c>
      <c r="C323" s="41">
        <v>46189.368518518502</v>
      </c>
      <c r="D323" s="40" t="s">
        <v>1063</v>
      </c>
      <c r="E323" s="40" t="s">
        <v>100</v>
      </c>
      <c r="F323" s="41">
        <v>46156.375011574099</v>
      </c>
      <c r="G323" s="42">
        <v>66.72</v>
      </c>
      <c r="H323" s="42">
        <v>57.1</v>
      </c>
      <c r="I323" s="42">
        <v>84.9</v>
      </c>
      <c r="J323" s="42">
        <v>63.72</v>
      </c>
      <c r="K323" s="42">
        <v>67.900000000000006</v>
      </c>
    </row>
    <row r="324" spans="1:11">
      <c r="A324" t="s">
        <v>1064</v>
      </c>
      <c r="B324" s="40" t="s">
        <v>1065</v>
      </c>
      <c r="C324" s="41">
        <v>46189.368564814802</v>
      </c>
      <c r="D324" s="40" t="s">
        <v>1066</v>
      </c>
      <c r="E324" s="40" t="s">
        <v>100</v>
      </c>
      <c r="F324" s="41">
        <v>46156.416678240697</v>
      </c>
      <c r="G324" s="42">
        <v>65.290000000000006</v>
      </c>
      <c r="H324" s="42">
        <v>54.8</v>
      </c>
      <c r="I324" s="42">
        <v>83.5</v>
      </c>
      <c r="J324" s="42">
        <v>60.52</v>
      </c>
      <c r="K324" s="42">
        <v>66.73</v>
      </c>
    </row>
    <row r="325" spans="1:11">
      <c r="A325" t="s">
        <v>1067</v>
      </c>
      <c r="B325" s="40" t="s">
        <v>1068</v>
      </c>
      <c r="C325" s="41">
        <v>46189.368680555599</v>
      </c>
      <c r="D325" s="40" t="s">
        <v>1069</v>
      </c>
      <c r="E325" s="40" t="s">
        <v>100</v>
      </c>
      <c r="F325" s="41">
        <v>46156.458344907398</v>
      </c>
      <c r="G325" s="42">
        <v>62.8</v>
      </c>
      <c r="H325" s="42">
        <v>49.7</v>
      </c>
      <c r="I325" s="42">
        <v>80.400000000000006</v>
      </c>
      <c r="J325" s="42">
        <v>58.02</v>
      </c>
      <c r="K325" s="42">
        <v>63.16</v>
      </c>
    </row>
    <row r="326" spans="1:11">
      <c r="A326" t="s">
        <v>1070</v>
      </c>
      <c r="B326" s="40" t="s">
        <v>1071</v>
      </c>
      <c r="C326" s="41">
        <v>46189.368530092601</v>
      </c>
      <c r="D326" s="40" t="s">
        <v>1072</v>
      </c>
      <c r="E326" s="40" t="s">
        <v>100</v>
      </c>
      <c r="F326" s="41">
        <v>46156.500011574099</v>
      </c>
      <c r="G326" s="42">
        <v>66.55</v>
      </c>
      <c r="H326" s="42">
        <v>56</v>
      </c>
      <c r="I326" s="42">
        <v>83.1</v>
      </c>
      <c r="J326" s="42">
        <v>62.32</v>
      </c>
      <c r="K326" s="42">
        <v>68.14</v>
      </c>
    </row>
    <row r="327" spans="1:11">
      <c r="A327" t="s">
        <v>1073</v>
      </c>
      <c r="B327" s="40" t="s">
        <v>1074</v>
      </c>
      <c r="C327" s="41">
        <v>46189.368599537003</v>
      </c>
      <c r="D327" s="40" t="s">
        <v>1075</v>
      </c>
      <c r="E327" s="40" t="s">
        <v>100</v>
      </c>
      <c r="F327" s="41">
        <v>46156.541678240697</v>
      </c>
      <c r="G327" s="42">
        <v>66.23</v>
      </c>
      <c r="H327" s="42">
        <v>53.5</v>
      </c>
      <c r="I327" s="42">
        <v>90.1</v>
      </c>
      <c r="J327" s="42">
        <v>61.91</v>
      </c>
      <c r="K327" s="42">
        <v>66.83</v>
      </c>
    </row>
    <row r="328" spans="1:11">
      <c r="A328" t="s">
        <v>1076</v>
      </c>
      <c r="B328" s="40" t="s">
        <v>1077</v>
      </c>
      <c r="C328" s="41">
        <v>46189.368576388901</v>
      </c>
      <c r="D328" s="40" t="s">
        <v>1078</v>
      </c>
      <c r="E328" s="40" t="s">
        <v>100</v>
      </c>
      <c r="F328" s="41">
        <v>46156.583344907398</v>
      </c>
      <c r="G328" s="42">
        <v>63.9</v>
      </c>
      <c r="H328" s="42">
        <v>51.4</v>
      </c>
      <c r="I328" s="42">
        <v>92.7</v>
      </c>
      <c r="J328" s="42">
        <v>58.76</v>
      </c>
      <c r="K328" s="42">
        <v>64.34</v>
      </c>
    </row>
    <row r="329" spans="1:11">
      <c r="A329" t="s">
        <v>1079</v>
      </c>
      <c r="B329" s="40" t="s">
        <v>1080</v>
      </c>
      <c r="C329" s="41">
        <v>46189.368622685201</v>
      </c>
      <c r="D329" s="40" t="s">
        <v>1081</v>
      </c>
      <c r="E329" s="40" t="s">
        <v>100</v>
      </c>
      <c r="F329" s="41">
        <v>46156.625011574099</v>
      </c>
      <c r="G329" s="42">
        <v>67.7</v>
      </c>
      <c r="H329" s="42">
        <v>53.9</v>
      </c>
      <c r="I329" s="42">
        <v>98.5</v>
      </c>
      <c r="J329" s="42">
        <v>62</v>
      </c>
      <c r="K329" s="42">
        <v>68.62</v>
      </c>
    </row>
    <row r="330" spans="1:11">
      <c r="A330" t="s">
        <v>1082</v>
      </c>
      <c r="B330" s="40" t="s">
        <v>1083</v>
      </c>
      <c r="C330" s="41">
        <v>46189.3684953704</v>
      </c>
      <c r="D330" s="40" t="s">
        <v>1084</v>
      </c>
      <c r="E330" s="40" t="s">
        <v>100</v>
      </c>
      <c r="F330" s="41">
        <v>46156.666678240697</v>
      </c>
      <c r="G330" s="42">
        <v>66.77</v>
      </c>
      <c r="H330" s="42">
        <v>55.6</v>
      </c>
      <c r="I330" s="42">
        <v>83.2</v>
      </c>
      <c r="J330" s="42">
        <v>60.98</v>
      </c>
      <c r="K330" s="42">
        <v>68.88</v>
      </c>
    </row>
    <row r="331" spans="1:11">
      <c r="A331" t="s">
        <v>1085</v>
      </c>
      <c r="B331" s="40" t="s">
        <v>1086</v>
      </c>
      <c r="C331" s="41">
        <v>46189.368611111102</v>
      </c>
      <c r="D331" s="40" t="s">
        <v>1087</v>
      </c>
      <c r="E331" s="40" t="s">
        <v>100</v>
      </c>
      <c r="F331" s="41">
        <v>46156.708344907398</v>
      </c>
      <c r="G331" s="42">
        <v>64.260000000000005</v>
      </c>
      <c r="H331" s="42">
        <v>53.9</v>
      </c>
      <c r="I331" s="42">
        <v>92.4</v>
      </c>
      <c r="J331" s="42">
        <v>60.22</v>
      </c>
      <c r="K331" s="42">
        <v>64.900000000000006</v>
      </c>
    </row>
    <row r="332" spans="1:11">
      <c r="A332" t="s">
        <v>1088</v>
      </c>
      <c r="B332" s="40" t="s">
        <v>1089</v>
      </c>
      <c r="C332" s="41">
        <v>46189.368541666699</v>
      </c>
      <c r="D332" s="40" t="s">
        <v>1090</v>
      </c>
      <c r="E332" s="40" t="s">
        <v>100</v>
      </c>
      <c r="F332" s="41">
        <v>46156.750011574099</v>
      </c>
      <c r="G332" s="42">
        <v>58.64</v>
      </c>
      <c r="H332" s="42">
        <v>48.5</v>
      </c>
      <c r="I332" s="42">
        <v>76.900000000000006</v>
      </c>
      <c r="J332" s="42">
        <v>55.63</v>
      </c>
      <c r="K332" s="42">
        <v>60.39</v>
      </c>
    </row>
    <row r="333" spans="1:11">
      <c r="A333" t="s">
        <v>1091</v>
      </c>
      <c r="B333" s="40" t="s">
        <v>1092</v>
      </c>
      <c r="C333" s="41">
        <v>46189.368622685201</v>
      </c>
      <c r="D333" s="40" t="s">
        <v>1093</v>
      </c>
      <c r="E333" s="40" t="s">
        <v>100</v>
      </c>
      <c r="F333" s="41">
        <v>46156.791678240697</v>
      </c>
      <c r="G333" s="42">
        <v>58.89</v>
      </c>
      <c r="H333" s="42">
        <v>50.8</v>
      </c>
      <c r="I333" s="42">
        <v>80.8</v>
      </c>
      <c r="J333" s="42">
        <v>55.29</v>
      </c>
      <c r="K333" s="42">
        <v>60.46</v>
      </c>
    </row>
    <row r="334" spans="1:11">
      <c r="A334" t="s">
        <v>1094</v>
      </c>
      <c r="B334" s="40" t="s">
        <v>1095</v>
      </c>
      <c r="C334" s="41">
        <v>46189.368564814802</v>
      </c>
      <c r="D334" s="40" t="s">
        <v>1096</v>
      </c>
      <c r="E334" s="40" t="s">
        <v>100</v>
      </c>
      <c r="F334" s="41">
        <v>46156.833344907398</v>
      </c>
      <c r="G334" s="42">
        <v>58.69</v>
      </c>
      <c r="H334" s="42">
        <v>49.6</v>
      </c>
      <c r="I334" s="42">
        <v>69</v>
      </c>
      <c r="J334" s="42">
        <v>55.39</v>
      </c>
      <c r="K334" s="42">
        <v>60.84</v>
      </c>
    </row>
    <row r="335" spans="1:11">
      <c r="A335" t="s">
        <v>1097</v>
      </c>
      <c r="B335" s="40" t="s">
        <v>1098</v>
      </c>
      <c r="C335" s="41">
        <v>46189.368599537003</v>
      </c>
      <c r="D335" s="40" t="s">
        <v>1099</v>
      </c>
      <c r="E335" s="40" t="s">
        <v>100</v>
      </c>
      <c r="F335" s="41">
        <v>46156.875011574099</v>
      </c>
      <c r="G335" s="42">
        <v>59.15</v>
      </c>
      <c r="H335" s="42">
        <v>50.9</v>
      </c>
      <c r="I335" s="42">
        <v>68.8</v>
      </c>
      <c r="J335" s="42">
        <v>56.25</v>
      </c>
      <c r="K335" s="42">
        <v>61.33</v>
      </c>
    </row>
    <row r="336" spans="1:11">
      <c r="A336" t="s">
        <v>1100</v>
      </c>
      <c r="B336" s="40" t="s">
        <v>1101</v>
      </c>
      <c r="C336" s="41">
        <v>46189.368622685201</v>
      </c>
      <c r="D336" s="40" t="s">
        <v>1102</v>
      </c>
      <c r="E336" s="40" t="s">
        <v>100</v>
      </c>
      <c r="F336" s="41">
        <v>46156.916678240697</v>
      </c>
      <c r="G336" s="42">
        <v>58.92</v>
      </c>
      <c r="H336" s="42">
        <v>49.6</v>
      </c>
      <c r="I336" s="42">
        <v>71.8</v>
      </c>
      <c r="J336" s="42">
        <v>55.42</v>
      </c>
      <c r="K336" s="42">
        <v>61.22</v>
      </c>
    </row>
    <row r="337" spans="1:11">
      <c r="A337" t="s">
        <v>1103</v>
      </c>
      <c r="B337" s="40" t="s">
        <v>1104</v>
      </c>
      <c r="C337" s="41">
        <v>46189.368564814802</v>
      </c>
      <c r="D337" s="40" t="s">
        <v>1105</v>
      </c>
      <c r="E337" s="40" t="s">
        <v>100</v>
      </c>
      <c r="F337" s="41">
        <v>46156.958344907398</v>
      </c>
      <c r="G337" s="42">
        <v>57.55</v>
      </c>
      <c r="H337" s="42">
        <v>46.9</v>
      </c>
      <c r="I337" s="42">
        <v>66</v>
      </c>
      <c r="J337" s="42">
        <v>53.92</v>
      </c>
      <c r="K337" s="42">
        <v>60.04</v>
      </c>
    </row>
    <row r="338" spans="1:11">
      <c r="A338" t="s">
        <v>1106</v>
      </c>
      <c r="B338" s="40" t="s">
        <v>1107</v>
      </c>
      <c r="C338" s="41">
        <v>46189.368657407402</v>
      </c>
      <c r="D338" s="40" t="s">
        <v>1108</v>
      </c>
      <c r="E338" s="40" t="s">
        <v>100</v>
      </c>
      <c r="F338" s="41">
        <v>46157.000011574099</v>
      </c>
      <c r="G338" s="42">
        <v>56.18</v>
      </c>
      <c r="H338" s="42">
        <v>45.4</v>
      </c>
      <c r="I338" s="42">
        <v>66.599999999999994</v>
      </c>
      <c r="J338" s="42">
        <v>51.65</v>
      </c>
      <c r="K338" s="42">
        <v>58.83</v>
      </c>
    </row>
    <row r="339" spans="1:11">
      <c r="A339" t="s">
        <v>1109</v>
      </c>
      <c r="B339" s="40" t="s">
        <v>1110</v>
      </c>
      <c r="C339" s="41">
        <v>46189.368611111102</v>
      </c>
      <c r="D339" s="40" t="s">
        <v>1111</v>
      </c>
      <c r="E339" s="40" t="s">
        <v>100</v>
      </c>
      <c r="F339" s="41">
        <v>46157.041678240697</v>
      </c>
      <c r="G339" s="42">
        <v>54.47</v>
      </c>
      <c r="H339" s="42">
        <v>42.6</v>
      </c>
      <c r="I339" s="42">
        <v>67.5</v>
      </c>
      <c r="J339" s="42">
        <v>49.41</v>
      </c>
      <c r="K339" s="42">
        <v>57.12</v>
      </c>
    </row>
    <row r="340" spans="1:11">
      <c r="A340" t="s">
        <v>1112</v>
      </c>
      <c r="B340" s="40" t="s">
        <v>1113</v>
      </c>
      <c r="C340" s="41">
        <v>46189.3686689815</v>
      </c>
      <c r="D340" s="40" t="s">
        <v>1114</v>
      </c>
      <c r="E340" s="40" t="s">
        <v>100</v>
      </c>
      <c r="F340" s="41">
        <v>46157.083344907398</v>
      </c>
      <c r="G340" s="42">
        <v>53.81</v>
      </c>
      <c r="H340" s="42">
        <v>42.3</v>
      </c>
      <c r="I340" s="42">
        <v>65.5</v>
      </c>
      <c r="J340" s="42">
        <v>48.06</v>
      </c>
      <c r="K340" s="42">
        <v>56.51</v>
      </c>
    </row>
    <row r="341" spans="1:11">
      <c r="A341" t="s">
        <v>1115</v>
      </c>
      <c r="B341" s="40" t="s">
        <v>1116</v>
      </c>
      <c r="C341" s="41">
        <v>46189.368645833303</v>
      </c>
      <c r="D341" s="40" t="s">
        <v>1117</v>
      </c>
      <c r="E341" s="40" t="s">
        <v>100</v>
      </c>
      <c r="F341" s="41">
        <v>46157.125011574099</v>
      </c>
      <c r="G341" s="42">
        <v>54.56</v>
      </c>
      <c r="H341" s="42">
        <v>41.4</v>
      </c>
      <c r="I341" s="42">
        <v>65.2</v>
      </c>
      <c r="J341" s="42">
        <v>48.02</v>
      </c>
      <c r="K341" s="42">
        <v>57.46</v>
      </c>
    </row>
    <row r="342" spans="1:11">
      <c r="A342" t="s">
        <v>1118</v>
      </c>
      <c r="B342" s="40" t="s">
        <v>1119</v>
      </c>
      <c r="C342" s="41">
        <v>46189.3686689815</v>
      </c>
      <c r="D342" s="40" t="s">
        <v>1120</v>
      </c>
      <c r="E342" s="40" t="s">
        <v>100</v>
      </c>
      <c r="F342" s="41">
        <v>46157.166678240697</v>
      </c>
      <c r="G342" s="42">
        <v>56</v>
      </c>
      <c r="H342" s="42">
        <v>42.7</v>
      </c>
      <c r="I342" s="42">
        <v>68.7</v>
      </c>
      <c r="J342" s="42">
        <v>50.26</v>
      </c>
      <c r="K342" s="42">
        <v>58.37</v>
      </c>
    </row>
    <row r="343" spans="1:11">
      <c r="A343" t="s">
        <v>1121</v>
      </c>
      <c r="B343" s="40" t="s">
        <v>1122</v>
      </c>
      <c r="C343" s="41">
        <v>46189.368518518502</v>
      </c>
      <c r="D343" s="40" t="s">
        <v>1123</v>
      </c>
      <c r="E343" s="40" t="s">
        <v>100</v>
      </c>
      <c r="F343" s="41">
        <v>46157.208344907398</v>
      </c>
      <c r="G343" s="42">
        <v>57.89</v>
      </c>
      <c r="H343" s="42">
        <v>46.3</v>
      </c>
      <c r="I343" s="42">
        <v>67.8</v>
      </c>
      <c r="J343" s="42">
        <v>54.08</v>
      </c>
      <c r="K343" s="42">
        <v>60.13</v>
      </c>
    </row>
    <row r="344" spans="1:11">
      <c r="A344" t="s">
        <v>1124</v>
      </c>
      <c r="B344" s="40" t="s">
        <v>1125</v>
      </c>
      <c r="C344" s="41">
        <v>46189.368611111102</v>
      </c>
      <c r="D344" s="40" t="s">
        <v>1126</v>
      </c>
      <c r="E344" s="40" t="s">
        <v>100</v>
      </c>
      <c r="F344" s="41">
        <v>46157.250011574099</v>
      </c>
      <c r="G344" s="42">
        <v>59.18</v>
      </c>
      <c r="H344" s="42">
        <v>51.1</v>
      </c>
      <c r="I344" s="42">
        <v>72</v>
      </c>
      <c r="J344" s="42">
        <v>56.13</v>
      </c>
      <c r="K344" s="42">
        <v>61.22</v>
      </c>
    </row>
    <row r="345" spans="1:11">
      <c r="A345" t="s">
        <v>1127</v>
      </c>
      <c r="B345" s="40" t="s">
        <v>1128</v>
      </c>
      <c r="C345" s="41">
        <v>46189.368506944404</v>
      </c>
      <c r="D345" s="40" t="s">
        <v>1129</v>
      </c>
      <c r="E345" s="40" t="s">
        <v>100</v>
      </c>
      <c r="F345" s="41">
        <v>46157.291678240697</v>
      </c>
      <c r="G345" s="42">
        <v>60.64</v>
      </c>
      <c r="H345" s="42">
        <v>53.9</v>
      </c>
      <c r="I345" s="42">
        <v>77.099999999999994</v>
      </c>
      <c r="J345" s="42">
        <v>57.77</v>
      </c>
      <c r="K345" s="42">
        <v>62.21</v>
      </c>
    </row>
    <row r="346" spans="1:11">
      <c r="A346" t="s">
        <v>1130</v>
      </c>
      <c r="B346" s="40" t="s">
        <v>1131</v>
      </c>
      <c r="C346" s="41">
        <v>46189.368611111102</v>
      </c>
      <c r="D346" s="40" t="s">
        <v>1132</v>
      </c>
      <c r="E346" s="40" t="s">
        <v>100</v>
      </c>
      <c r="F346" s="41">
        <v>46157.333344907398</v>
      </c>
      <c r="G346" s="42">
        <v>66.86</v>
      </c>
      <c r="H346" s="42">
        <v>55.3</v>
      </c>
      <c r="I346" s="42">
        <v>81.599999999999994</v>
      </c>
      <c r="J346" s="42">
        <v>64.27</v>
      </c>
      <c r="K346" s="42">
        <v>67.97</v>
      </c>
    </row>
    <row r="347" spans="1:11">
      <c r="A347" t="s">
        <v>1133</v>
      </c>
      <c r="B347" s="40" t="s">
        <v>1134</v>
      </c>
      <c r="C347" s="41">
        <v>46189.368657407402</v>
      </c>
      <c r="D347" s="40" t="s">
        <v>1135</v>
      </c>
      <c r="E347" s="40" t="s">
        <v>100</v>
      </c>
      <c r="F347" s="41">
        <v>46157.375011574099</v>
      </c>
      <c r="G347" s="42">
        <v>67.23</v>
      </c>
      <c r="H347" s="42">
        <v>55</v>
      </c>
      <c r="I347" s="42">
        <v>80.099999999999994</v>
      </c>
      <c r="J347" s="42">
        <v>62.44</v>
      </c>
      <c r="K347" s="42">
        <v>67.59</v>
      </c>
    </row>
    <row r="348" spans="1:11">
      <c r="A348" t="s">
        <v>1136</v>
      </c>
      <c r="B348" s="40" t="s">
        <v>1137</v>
      </c>
      <c r="C348" s="41">
        <v>46189.368599537003</v>
      </c>
      <c r="D348" s="40" t="s">
        <v>1138</v>
      </c>
      <c r="E348" s="40" t="s">
        <v>100</v>
      </c>
      <c r="F348" s="41">
        <v>46157.416678240697</v>
      </c>
      <c r="G348" s="42">
        <v>69.540000000000006</v>
      </c>
      <c r="H348" s="42">
        <v>52.9</v>
      </c>
      <c r="I348" s="42">
        <v>87.1</v>
      </c>
      <c r="J348" s="42">
        <v>63.88</v>
      </c>
      <c r="K348" s="42">
        <v>71.06</v>
      </c>
    </row>
    <row r="349" spans="1:11">
      <c r="A349" t="s">
        <v>1139</v>
      </c>
      <c r="B349" s="40" t="s">
        <v>1140</v>
      </c>
      <c r="C349" s="41">
        <v>46189.368680555599</v>
      </c>
      <c r="D349" s="40" t="s">
        <v>1141</v>
      </c>
      <c r="E349" s="40" t="s">
        <v>100</v>
      </c>
      <c r="F349" s="41">
        <v>46157.458344907398</v>
      </c>
      <c r="G349" s="42">
        <v>65.09</v>
      </c>
      <c r="H349" s="42">
        <v>55.4</v>
      </c>
      <c r="I349" s="42">
        <v>85.3</v>
      </c>
      <c r="J349" s="42">
        <v>60.78</v>
      </c>
      <c r="K349" s="42">
        <v>64.97</v>
      </c>
    </row>
    <row r="350" spans="1:11">
      <c r="A350" t="s">
        <v>1142</v>
      </c>
      <c r="B350" s="40" t="s">
        <v>1143</v>
      </c>
      <c r="C350" s="41">
        <v>46189.3684953704</v>
      </c>
      <c r="D350" s="40" t="s">
        <v>1144</v>
      </c>
      <c r="E350" s="40" t="s">
        <v>100</v>
      </c>
      <c r="F350" s="41">
        <v>46157.500011574099</v>
      </c>
      <c r="G350" s="42">
        <v>64.3</v>
      </c>
      <c r="H350" s="42">
        <v>53.2</v>
      </c>
      <c r="I350" s="42">
        <v>83.7</v>
      </c>
      <c r="J350" s="42">
        <v>60.34</v>
      </c>
      <c r="K350" s="42">
        <v>64.900000000000006</v>
      </c>
    </row>
    <row r="351" spans="1:11">
      <c r="A351" t="s">
        <v>1145</v>
      </c>
      <c r="B351" s="40" t="s">
        <v>1146</v>
      </c>
      <c r="C351" s="41">
        <v>46189.368553240703</v>
      </c>
      <c r="D351" s="40" t="s">
        <v>1147</v>
      </c>
      <c r="E351" s="40" t="s">
        <v>100</v>
      </c>
      <c r="F351" s="41">
        <v>46157.541678240697</v>
      </c>
      <c r="G351" s="42">
        <v>64.84</v>
      </c>
      <c r="H351" s="42">
        <v>55.4</v>
      </c>
      <c r="I351" s="42">
        <v>79.7</v>
      </c>
      <c r="J351" s="42">
        <v>61.1</v>
      </c>
      <c r="K351" s="42">
        <v>66.52</v>
      </c>
    </row>
    <row r="352" spans="1:11">
      <c r="A352" t="s">
        <v>1148</v>
      </c>
      <c r="B352" s="40" t="s">
        <v>1149</v>
      </c>
      <c r="C352" s="41">
        <v>46189.368576388901</v>
      </c>
      <c r="D352" s="40" t="s">
        <v>1150</v>
      </c>
      <c r="E352" s="40" t="s">
        <v>100</v>
      </c>
      <c r="F352" s="41">
        <v>46157.583344907398</v>
      </c>
      <c r="G352" s="42">
        <v>63.25</v>
      </c>
      <c r="H352" s="42">
        <v>53.6</v>
      </c>
      <c r="I352" s="42">
        <v>80.900000000000006</v>
      </c>
      <c r="J352" s="42">
        <v>59.36</v>
      </c>
      <c r="K352" s="42">
        <v>63.9</v>
      </c>
    </row>
    <row r="353" spans="1:11">
      <c r="A353" t="s">
        <v>1151</v>
      </c>
      <c r="B353" s="40" t="s">
        <v>1152</v>
      </c>
      <c r="C353" s="41">
        <v>46189.3686689815</v>
      </c>
      <c r="D353" s="40" t="s">
        <v>1153</v>
      </c>
      <c r="E353" s="40" t="s">
        <v>100</v>
      </c>
      <c r="F353" s="41">
        <v>46157.625011574099</v>
      </c>
      <c r="G353" s="42">
        <v>65.87</v>
      </c>
      <c r="H353" s="42">
        <v>54.5</v>
      </c>
      <c r="I353" s="42">
        <v>80.400000000000006</v>
      </c>
      <c r="J353" s="42">
        <v>60.33</v>
      </c>
      <c r="K353" s="42">
        <v>65.25</v>
      </c>
    </row>
    <row r="354" spans="1:11">
      <c r="A354" t="s">
        <v>1154</v>
      </c>
      <c r="B354" s="40" t="s">
        <v>1155</v>
      </c>
      <c r="C354" s="41">
        <v>46189.368483796301</v>
      </c>
      <c r="D354" s="40" t="s">
        <v>1156</v>
      </c>
      <c r="E354" s="40" t="s">
        <v>100</v>
      </c>
      <c r="F354" s="41">
        <v>46157.666678240697</v>
      </c>
      <c r="G354" s="42">
        <v>63.03</v>
      </c>
      <c r="H354" s="42">
        <v>53.2</v>
      </c>
      <c r="I354" s="42">
        <v>81.2</v>
      </c>
      <c r="J354" s="42">
        <v>59.03</v>
      </c>
      <c r="K354" s="42">
        <v>63.38</v>
      </c>
    </row>
    <row r="355" spans="1:11">
      <c r="A355" t="s">
        <v>1157</v>
      </c>
      <c r="B355" s="40" t="s">
        <v>1158</v>
      </c>
      <c r="C355" s="41">
        <v>46189.368506944404</v>
      </c>
      <c r="D355" s="40" t="s">
        <v>1159</v>
      </c>
      <c r="E355" s="40" t="s">
        <v>100</v>
      </c>
      <c r="F355" s="41">
        <v>46157.708344907398</v>
      </c>
      <c r="G355" s="42">
        <v>58.97</v>
      </c>
      <c r="H355" s="42">
        <v>51.2</v>
      </c>
      <c r="I355" s="42">
        <v>69.7</v>
      </c>
      <c r="J355" s="42">
        <v>56.75</v>
      </c>
      <c r="K355" s="42">
        <v>60.46</v>
      </c>
    </row>
    <row r="356" spans="1:11">
      <c r="A356" t="s">
        <v>1160</v>
      </c>
      <c r="B356" s="40" t="s">
        <v>1161</v>
      </c>
      <c r="C356" s="41">
        <v>46189.368599537003</v>
      </c>
      <c r="D356" s="40" t="s">
        <v>1162</v>
      </c>
      <c r="E356" s="40" t="s">
        <v>100</v>
      </c>
      <c r="F356" s="41">
        <v>46157.750011574099</v>
      </c>
      <c r="G356" s="42">
        <v>57.09</v>
      </c>
      <c r="H356" s="42">
        <v>49.1</v>
      </c>
      <c r="I356" s="42">
        <v>67.8</v>
      </c>
      <c r="J356" s="42">
        <v>53.93</v>
      </c>
      <c r="K356" s="42">
        <v>59.21</v>
      </c>
    </row>
    <row r="357" spans="1:11">
      <c r="A357" t="s">
        <v>1163</v>
      </c>
      <c r="B357" s="40" t="s">
        <v>1164</v>
      </c>
      <c r="C357" s="41">
        <v>46189.368518518502</v>
      </c>
      <c r="D357" s="40" t="s">
        <v>1165</v>
      </c>
      <c r="E357" s="40" t="s">
        <v>100</v>
      </c>
      <c r="F357" s="41">
        <v>46157.791678240697</v>
      </c>
      <c r="G357" s="42">
        <v>56.92</v>
      </c>
      <c r="H357" s="42">
        <v>48.5</v>
      </c>
      <c r="I357" s="42">
        <v>68.900000000000006</v>
      </c>
      <c r="J357" s="42">
        <v>53.14</v>
      </c>
      <c r="K357" s="42">
        <v>59.35</v>
      </c>
    </row>
    <row r="358" spans="1:11">
      <c r="A358" t="s">
        <v>1166</v>
      </c>
      <c r="B358" s="40" t="s">
        <v>1167</v>
      </c>
      <c r="C358" s="41">
        <v>46189.368634259299</v>
      </c>
      <c r="D358" s="40" t="s">
        <v>1168</v>
      </c>
      <c r="E358" s="40" t="s">
        <v>100</v>
      </c>
      <c r="F358" s="41">
        <v>46157.833344907398</v>
      </c>
      <c r="G358" s="42">
        <v>57.98</v>
      </c>
      <c r="H358" s="42">
        <v>48.5</v>
      </c>
      <c r="I358" s="42">
        <v>71.099999999999994</v>
      </c>
      <c r="J358" s="42">
        <v>54.1</v>
      </c>
      <c r="K358" s="42">
        <v>60.32</v>
      </c>
    </row>
    <row r="359" spans="1:11">
      <c r="A359" t="s">
        <v>1169</v>
      </c>
      <c r="B359" s="40" t="s">
        <v>1170</v>
      </c>
      <c r="C359" s="41">
        <v>46189.368680555599</v>
      </c>
      <c r="D359" s="40" t="s">
        <v>1171</v>
      </c>
      <c r="E359" s="40" t="s">
        <v>100</v>
      </c>
      <c r="F359" s="41">
        <v>46157.875011574099</v>
      </c>
      <c r="G359" s="42">
        <v>57.53</v>
      </c>
      <c r="H359" s="42">
        <v>46.1</v>
      </c>
      <c r="I359" s="42">
        <v>68.7</v>
      </c>
      <c r="J359" s="42">
        <v>52.26</v>
      </c>
      <c r="K359" s="42">
        <v>60.42</v>
      </c>
    </row>
    <row r="360" spans="1:11">
      <c r="A360" t="s">
        <v>1172</v>
      </c>
      <c r="B360" s="40" t="s">
        <v>1173</v>
      </c>
      <c r="C360" s="41">
        <v>46189.368553240703</v>
      </c>
      <c r="D360" s="40" t="s">
        <v>1174</v>
      </c>
      <c r="E360" s="40" t="s">
        <v>100</v>
      </c>
      <c r="F360" s="41">
        <v>46157.916678240697</v>
      </c>
      <c r="G360" s="42">
        <v>57.45</v>
      </c>
      <c r="H360" s="42">
        <v>44.2</v>
      </c>
      <c r="I360" s="42">
        <v>67.3</v>
      </c>
      <c r="J360" s="42">
        <v>51.92</v>
      </c>
      <c r="K360" s="42">
        <v>60.35</v>
      </c>
    </row>
    <row r="361" spans="1:11">
      <c r="A361" t="s">
        <v>1175</v>
      </c>
      <c r="B361" s="40" t="s">
        <v>1176</v>
      </c>
      <c r="C361" s="41">
        <v>46189.368611111102</v>
      </c>
      <c r="D361" s="40" t="s">
        <v>1177</v>
      </c>
      <c r="E361" s="40" t="s">
        <v>100</v>
      </c>
      <c r="F361" s="41">
        <v>46157.958344907398</v>
      </c>
      <c r="G361" s="42">
        <v>56.29</v>
      </c>
      <c r="H361" s="42">
        <v>41.4</v>
      </c>
      <c r="I361" s="42">
        <v>70.2</v>
      </c>
      <c r="J361" s="42">
        <v>49.84</v>
      </c>
      <c r="K361" s="42">
        <v>59.22</v>
      </c>
    </row>
    <row r="362" spans="1:11">
      <c r="A362" t="s">
        <v>1178</v>
      </c>
      <c r="B362" s="40" t="s">
        <v>1179</v>
      </c>
      <c r="C362" s="41">
        <v>46189.368645833303</v>
      </c>
      <c r="D362" s="40" t="s">
        <v>1180</v>
      </c>
      <c r="E362" s="40" t="s">
        <v>100</v>
      </c>
      <c r="F362" s="41">
        <v>46158.000011574099</v>
      </c>
      <c r="G362" s="42">
        <v>54.26</v>
      </c>
      <c r="H362" s="42">
        <v>40</v>
      </c>
      <c r="I362" s="42">
        <v>68.099999999999994</v>
      </c>
      <c r="J362" s="42">
        <v>46.37</v>
      </c>
      <c r="K362" s="42">
        <v>57.59</v>
      </c>
    </row>
    <row r="363" spans="1:11">
      <c r="A363" t="s">
        <v>1181</v>
      </c>
      <c r="B363" s="40" t="s">
        <v>1182</v>
      </c>
      <c r="C363" s="41">
        <v>46189.368692129603</v>
      </c>
      <c r="D363" s="40" t="s">
        <v>1183</v>
      </c>
      <c r="E363" s="40" t="s">
        <v>100</v>
      </c>
      <c r="F363" s="41">
        <v>46158.041678240697</v>
      </c>
      <c r="G363" s="42">
        <v>52.93</v>
      </c>
      <c r="H363" s="42">
        <v>37.5</v>
      </c>
      <c r="I363" s="42">
        <v>67.5</v>
      </c>
      <c r="J363" s="42">
        <v>44.13</v>
      </c>
      <c r="K363" s="42">
        <v>56.08</v>
      </c>
    </row>
    <row r="364" spans="1:11">
      <c r="A364" t="s">
        <v>1184</v>
      </c>
      <c r="B364" s="40" t="s">
        <v>1185</v>
      </c>
      <c r="C364" s="41">
        <v>46189.368587962999</v>
      </c>
      <c r="D364" s="40" t="s">
        <v>1186</v>
      </c>
      <c r="E364" s="40" t="s">
        <v>100</v>
      </c>
      <c r="F364" s="41">
        <v>46158.083344907398</v>
      </c>
      <c r="G364" s="42">
        <v>52.72</v>
      </c>
      <c r="H364" s="42">
        <v>36.4</v>
      </c>
      <c r="I364" s="42">
        <v>70.5</v>
      </c>
      <c r="J364" s="42">
        <v>44.65</v>
      </c>
      <c r="K364" s="42">
        <v>55.54</v>
      </c>
    </row>
    <row r="365" spans="1:11">
      <c r="A365" t="s">
        <v>1187</v>
      </c>
      <c r="B365" s="40" t="s">
        <v>1188</v>
      </c>
      <c r="C365" s="41">
        <v>46189.368645833303</v>
      </c>
      <c r="D365" s="40" t="s">
        <v>1189</v>
      </c>
      <c r="E365" s="40" t="s">
        <v>100</v>
      </c>
      <c r="F365" s="41">
        <v>46158.125011574099</v>
      </c>
      <c r="G365" s="42">
        <v>53.3</v>
      </c>
      <c r="H365" s="42">
        <v>39.1</v>
      </c>
      <c r="I365" s="42">
        <v>65.7</v>
      </c>
      <c r="J365" s="42">
        <v>45.61</v>
      </c>
      <c r="K365" s="42">
        <v>56.37</v>
      </c>
    </row>
    <row r="366" spans="1:11">
      <c r="A366" t="s">
        <v>1190</v>
      </c>
      <c r="B366" s="40" t="s">
        <v>1191</v>
      </c>
      <c r="C366" s="41">
        <v>46189.368576388901</v>
      </c>
      <c r="D366" s="40" t="s">
        <v>1192</v>
      </c>
      <c r="E366" s="40" t="s">
        <v>100</v>
      </c>
      <c r="F366" s="41">
        <v>46158.166678240697</v>
      </c>
      <c r="G366" s="42">
        <v>53.24</v>
      </c>
      <c r="H366" s="42">
        <v>37.4</v>
      </c>
      <c r="I366" s="42">
        <v>65</v>
      </c>
      <c r="J366" s="42">
        <v>45.86</v>
      </c>
      <c r="K366" s="42">
        <v>56.13</v>
      </c>
    </row>
    <row r="367" spans="1:11">
      <c r="A367" t="s">
        <v>1193</v>
      </c>
      <c r="B367" s="40" t="s">
        <v>1194</v>
      </c>
      <c r="C367" s="41">
        <v>46189.368576388901</v>
      </c>
      <c r="D367" s="40" t="s">
        <v>1195</v>
      </c>
      <c r="E367" s="40" t="s">
        <v>100</v>
      </c>
      <c r="F367" s="41">
        <v>46158.208344907398</v>
      </c>
      <c r="G367" s="42">
        <v>53.74</v>
      </c>
      <c r="H367" s="42">
        <v>41.1</v>
      </c>
      <c r="I367" s="42">
        <v>67.7</v>
      </c>
      <c r="J367" s="42">
        <v>47.98</v>
      </c>
      <c r="K367" s="42">
        <v>56.53</v>
      </c>
    </row>
    <row r="368" spans="1:11">
      <c r="A368" t="s">
        <v>1196</v>
      </c>
      <c r="B368" s="40" t="s">
        <v>1197</v>
      </c>
      <c r="C368" s="41">
        <v>46189.368599537003</v>
      </c>
      <c r="D368" s="40" t="s">
        <v>1198</v>
      </c>
      <c r="E368" s="40" t="s">
        <v>100</v>
      </c>
      <c r="F368" s="41">
        <v>46158.250011574099</v>
      </c>
      <c r="G368" s="42">
        <v>54.2</v>
      </c>
      <c r="H368" s="42">
        <v>43.7</v>
      </c>
      <c r="I368" s="42">
        <v>65.599999999999994</v>
      </c>
      <c r="J368" s="42">
        <v>49.58</v>
      </c>
      <c r="K368" s="42">
        <v>56.7</v>
      </c>
    </row>
    <row r="369" spans="1:11">
      <c r="A369" t="s">
        <v>1199</v>
      </c>
      <c r="B369" s="40" t="s">
        <v>1200</v>
      </c>
      <c r="C369" s="41">
        <v>46189.368564814802</v>
      </c>
      <c r="D369" s="40" t="s">
        <v>1201</v>
      </c>
      <c r="E369" s="40" t="s">
        <v>100</v>
      </c>
      <c r="F369" s="41">
        <v>46158.291678240697</v>
      </c>
      <c r="G369" s="42">
        <v>55.26</v>
      </c>
      <c r="H369" s="42">
        <v>44.8</v>
      </c>
      <c r="I369" s="42">
        <v>65.599999999999994</v>
      </c>
      <c r="J369" s="42">
        <v>50.81</v>
      </c>
      <c r="K369" s="42">
        <v>57.7</v>
      </c>
    </row>
    <row r="370" spans="1:11">
      <c r="A370" t="s">
        <v>1202</v>
      </c>
      <c r="B370" s="40" t="s">
        <v>1203</v>
      </c>
      <c r="C370" s="41">
        <v>46189.368483796301</v>
      </c>
      <c r="D370" s="40" t="s">
        <v>1204</v>
      </c>
      <c r="E370" s="40" t="s">
        <v>100</v>
      </c>
      <c r="F370" s="41">
        <v>46158.333344907398</v>
      </c>
      <c r="G370" s="42">
        <v>56.1</v>
      </c>
      <c r="H370" s="42">
        <v>47</v>
      </c>
      <c r="I370" s="42">
        <v>70.400000000000006</v>
      </c>
      <c r="J370" s="42">
        <v>52.33</v>
      </c>
      <c r="K370" s="42">
        <v>58.27</v>
      </c>
    </row>
    <row r="371" spans="1:11">
      <c r="A371" t="s">
        <v>1205</v>
      </c>
      <c r="B371" s="40" t="s">
        <v>1206</v>
      </c>
      <c r="C371" s="41">
        <v>46189.368530092601</v>
      </c>
      <c r="D371" s="40" t="s">
        <v>1207</v>
      </c>
      <c r="E371" s="40" t="s">
        <v>100</v>
      </c>
      <c r="F371" s="41">
        <v>46158.375011574099</v>
      </c>
      <c r="G371" s="42">
        <v>56.58</v>
      </c>
      <c r="H371" s="42">
        <v>47.7</v>
      </c>
      <c r="I371" s="42">
        <v>68.599999999999994</v>
      </c>
      <c r="J371" s="42">
        <v>53.37</v>
      </c>
      <c r="K371" s="42">
        <v>58.44</v>
      </c>
    </row>
    <row r="372" spans="1:11">
      <c r="A372" t="s">
        <v>1208</v>
      </c>
      <c r="B372" s="40" t="s">
        <v>1209</v>
      </c>
      <c r="C372" s="41">
        <v>46189.3684953704</v>
      </c>
      <c r="D372" s="40" t="s">
        <v>1210</v>
      </c>
      <c r="E372" s="40" t="s">
        <v>100</v>
      </c>
      <c r="F372" s="41">
        <v>46158.416678240697</v>
      </c>
      <c r="G372" s="42">
        <v>56.71</v>
      </c>
      <c r="H372" s="42">
        <v>46.8</v>
      </c>
      <c r="I372" s="42">
        <v>68.900000000000006</v>
      </c>
      <c r="J372" s="42">
        <v>53.51</v>
      </c>
      <c r="K372" s="42">
        <v>58.69</v>
      </c>
    </row>
    <row r="373" spans="1:11">
      <c r="A373" t="s">
        <v>1211</v>
      </c>
      <c r="B373" s="40" t="s">
        <v>1212</v>
      </c>
      <c r="C373" s="41">
        <v>46189.368530092601</v>
      </c>
      <c r="D373" s="40" t="s">
        <v>1213</v>
      </c>
      <c r="E373" s="40" t="s">
        <v>100</v>
      </c>
      <c r="F373" s="41">
        <v>46158.458344907398</v>
      </c>
      <c r="G373" s="42">
        <v>56.91</v>
      </c>
      <c r="H373" s="42">
        <v>48.9</v>
      </c>
      <c r="I373" s="42">
        <v>68.900000000000006</v>
      </c>
      <c r="J373" s="42">
        <v>53.93</v>
      </c>
      <c r="K373" s="42">
        <v>58.93</v>
      </c>
    </row>
    <row r="374" spans="1:11">
      <c r="A374" t="s">
        <v>1214</v>
      </c>
      <c r="B374" s="40" t="s">
        <v>1215</v>
      </c>
      <c r="C374" s="41">
        <v>46189.3684953704</v>
      </c>
      <c r="D374" s="40" t="s">
        <v>1216</v>
      </c>
      <c r="E374" s="40" t="s">
        <v>100</v>
      </c>
      <c r="F374" s="41">
        <v>46158.500011574099</v>
      </c>
      <c r="G374" s="42">
        <v>57.77</v>
      </c>
      <c r="H374" s="42">
        <v>50.3</v>
      </c>
      <c r="I374" s="42">
        <v>71.599999999999994</v>
      </c>
      <c r="J374" s="42">
        <v>55.08</v>
      </c>
      <c r="K374" s="42">
        <v>59.44</v>
      </c>
    </row>
    <row r="375" spans="1:11">
      <c r="A375" t="s">
        <v>1217</v>
      </c>
      <c r="B375" s="40" t="s">
        <v>1218</v>
      </c>
      <c r="C375" s="41">
        <v>46189.368611111102</v>
      </c>
      <c r="D375" s="40" t="s">
        <v>1219</v>
      </c>
      <c r="E375" s="40" t="s">
        <v>100</v>
      </c>
      <c r="F375" s="41">
        <v>46158.541678240697</v>
      </c>
      <c r="G375" s="42">
        <v>57.97</v>
      </c>
      <c r="H375" s="42">
        <v>49.9</v>
      </c>
      <c r="I375" s="42">
        <v>66.8</v>
      </c>
      <c r="J375" s="42">
        <v>55.01</v>
      </c>
      <c r="K375" s="42">
        <v>59.86</v>
      </c>
    </row>
    <row r="376" spans="1:11">
      <c r="A376" t="s">
        <v>1220</v>
      </c>
      <c r="B376" s="40" t="s">
        <v>1221</v>
      </c>
      <c r="C376" s="41">
        <v>46189.368599537003</v>
      </c>
      <c r="D376" s="40" t="s">
        <v>1222</v>
      </c>
      <c r="E376" s="40" t="s">
        <v>100</v>
      </c>
      <c r="F376" s="41">
        <v>46158.583344907398</v>
      </c>
      <c r="G376" s="42">
        <v>58.34</v>
      </c>
      <c r="H376" s="42">
        <v>51.2</v>
      </c>
      <c r="I376" s="42">
        <v>69.3</v>
      </c>
      <c r="J376" s="42">
        <v>55.65</v>
      </c>
      <c r="K376" s="42">
        <v>60.16</v>
      </c>
    </row>
    <row r="377" spans="1:11">
      <c r="A377" t="s">
        <v>1223</v>
      </c>
      <c r="B377" s="40" t="s">
        <v>1224</v>
      </c>
      <c r="C377" s="41">
        <v>46189.3684953704</v>
      </c>
      <c r="D377" s="40" t="s">
        <v>1225</v>
      </c>
      <c r="E377" s="40" t="s">
        <v>100</v>
      </c>
      <c r="F377" s="41">
        <v>46158.625011574099</v>
      </c>
      <c r="G377" s="42">
        <v>58.2</v>
      </c>
      <c r="H377" s="42">
        <v>51.4</v>
      </c>
      <c r="I377" s="42">
        <v>77</v>
      </c>
      <c r="J377" s="42">
        <v>55.57</v>
      </c>
      <c r="K377" s="42">
        <v>59.87</v>
      </c>
    </row>
    <row r="378" spans="1:11">
      <c r="A378" t="s">
        <v>1226</v>
      </c>
      <c r="B378" s="40" t="s">
        <v>1227</v>
      </c>
      <c r="C378" s="41">
        <v>46189.3686689815</v>
      </c>
      <c r="D378" s="40" t="s">
        <v>1228</v>
      </c>
      <c r="E378" s="40" t="s">
        <v>100</v>
      </c>
      <c r="F378" s="41">
        <v>46158.666678240697</v>
      </c>
      <c r="G378" s="42">
        <v>58.09</v>
      </c>
      <c r="H378" s="42">
        <v>51.6</v>
      </c>
      <c r="I378" s="42">
        <v>67.3</v>
      </c>
      <c r="J378" s="42">
        <v>55.43</v>
      </c>
      <c r="K378" s="42">
        <v>59.86</v>
      </c>
    </row>
    <row r="379" spans="1:11">
      <c r="A379" t="s">
        <v>1229</v>
      </c>
      <c r="B379" s="40" t="s">
        <v>1230</v>
      </c>
      <c r="C379" s="41">
        <v>46189.368645833303</v>
      </c>
      <c r="D379" s="40" t="s">
        <v>1231</v>
      </c>
      <c r="E379" s="40" t="s">
        <v>100</v>
      </c>
      <c r="F379" s="41">
        <v>46158.708344907398</v>
      </c>
      <c r="G379" s="42">
        <v>58.75</v>
      </c>
      <c r="H379" s="42">
        <v>50.2</v>
      </c>
      <c r="I379" s="42">
        <v>73.8</v>
      </c>
      <c r="J379" s="42">
        <v>56.19</v>
      </c>
      <c r="K379" s="42">
        <v>60.44</v>
      </c>
    </row>
    <row r="380" spans="1:11">
      <c r="A380" t="s">
        <v>1232</v>
      </c>
      <c r="B380" s="40" t="s">
        <v>1233</v>
      </c>
      <c r="C380" s="41">
        <v>46189.368587962999</v>
      </c>
      <c r="D380" s="40" t="s">
        <v>1234</v>
      </c>
      <c r="E380" s="40" t="s">
        <v>100</v>
      </c>
      <c r="F380" s="41">
        <v>46158.750011574099</v>
      </c>
      <c r="G380" s="42">
        <v>57.71</v>
      </c>
      <c r="H380" s="42">
        <v>49.8</v>
      </c>
      <c r="I380" s="42">
        <v>65.900000000000006</v>
      </c>
      <c r="J380" s="42">
        <v>54.97</v>
      </c>
      <c r="K380" s="42">
        <v>59.52</v>
      </c>
    </row>
    <row r="381" spans="1:11">
      <c r="A381" t="s">
        <v>1235</v>
      </c>
      <c r="B381" s="40" t="s">
        <v>1236</v>
      </c>
      <c r="C381" s="41">
        <v>46189.368622685201</v>
      </c>
      <c r="D381" s="40" t="s">
        <v>1237</v>
      </c>
      <c r="E381" s="40" t="s">
        <v>100</v>
      </c>
      <c r="F381" s="41">
        <v>46158.791678240697</v>
      </c>
      <c r="G381" s="42">
        <v>56.84</v>
      </c>
      <c r="H381" s="42">
        <v>48.9</v>
      </c>
      <c r="I381" s="42">
        <v>65.900000000000006</v>
      </c>
      <c r="J381" s="42">
        <v>53.83</v>
      </c>
      <c r="K381" s="42">
        <v>58.87</v>
      </c>
    </row>
    <row r="382" spans="1:11">
      <c r="A382" t="s">
        <v>1238</v>
      </c>
      <c r="B382" s="40" t="s">
        <v>1239</v>
      </c>
      <c r="C382" s="41">
        <v>46189.368506944404</v>
      </c>
      <c r="D382" s="40" t="s">
        <v>1240</v>
      </c>
      <c r="E382" s="40" t="s">
        <v>100</v>
      </c>
      <c r="F382" s="41">
        <v>46158.833344907398</v>
      </c>
      <c r="G382" s="42">
        <v>56.8</v>
      </c>
      <c r="H382" s="42">
        <v>47.7</v>
      </c>
      <c r="I382" s="42">
        <v>65.599999999999994</v>
      </c>
      <c r="J382" s="42">
        <v>53.51</v>
      </c>
      <c r="K382" s="42">
        <v>58.89</v>
      </c>
    </row>
    <row r="383" spans="1:11">
      <c r="A383" t="s">
        <v>1241</v>
      </c>
      <c r="B383" s="40" t="s">
        <v>1242</v>
      </c>
      <c r="C383" s="41">
        <v>46189.368553240703</v>
      </c>
      <c r="D383" s="40" t="s">
        <v>1243</v>
      </c>
      <c r="E383" s="40" t="s">
        <v>100</v>
      </c>
      <c r="F383" s="41">
        <v>46158.875011574099</v>
      </c>
      <c r="G383" s="42">
        <v>56.49</v>
      </c>
      <c r="H383" s="42">
        <v>46.6</v>
      </c>
      <c r="I383" s="42">
        <v>65.8</v>
      </c>
      <c r="J383" s="42">
        <v>53.27</v>
      </c>
      <c r="K383" s="42">
        <v>58.57</v>
      </c>
    </row>
    <row r="384" spans="1:11">
      <c r="A384" t="s">
        <v>1244</v>
      </c>
      <c r="B384" s="40" t="s">
        <v>1245</v>
      </c>
      <c r="C384" s="41">
        <v>46189.368530092601</v>
      </c>
      <c r="D384" s="40" t="s">
        <v>1246</v>
      </c>
      <c r="E384" s="40" t="s">
        <v>100</v>
      </c>
      <c r="F384" s="41">
        <v>46158.916678240697</v>
      </c>
      <c r="G384" s="42">
        <v>55.47</v>
      </c>
      <c r="H384" s="42">
        <v>47.8</v>
      </c>
      <c r="I384" s="42">
        <v>66</v>
      </c>
      <c r="J384" s="42">
        <v>52.19</v>
      </c>
      <c r="K384" s="42">
        <v>57.61</v>
      </c>
    </row>
    <row r="385" spans="1:11">
      <c r="A385" t="s">
        <v>1247</v>
      </c>
      <c r="B385" s="40" t="s">
        <v>1248</v>
      </c>
      <c r="C385" s="41">
        <v>46189.3686689815</v>
      </c>
      <c r="D385" s="40" t="s">
        <v>1249</v>
      </c>
      <c r="E385" s="40" t="s">
        <v>100</v>
      </c>
      <c r="F385" s="41">
        <v>46158.958344907398</v>
      </c>
      <c r="G385" s="42">
        <v>54.3</v>
      </c>
      <c r="H385" s="42">
        <v>45.6</v>
      </c>
      <c r="I385" s="42">
        <v>65.7</v>
      </c>
      <c r="J385" s="42">
        <v>50.17</v>
      </c>
      <c r="K385" s="42">
        <v>56.79</v>
      </c>
    </row>
    <row r="386" spans="1:11">
      <c r="A386" t="s">
        <v>1250</v>
      </c>
      <c r="B386" s="40" t="s">
        <v>1251</v>
      </c>
      <c r="C386" s="41">
        <v>46189.368599537003</v>
      </c>
      <c r="D386" s="40" t="s">
        <v>1252</v>
      </c>
      <c r="E386" s="40" t="s">
        <v>100</v>
      </c>
      <c r="F386" s="41">
        <v>46159.000011574099</v>
      </c>
      <c r="G386" s="42">
        <v>52.9</v>
      </c>
      <c r="H386" s="42">
        <v>39.200000000000003</v>
      </c>
      <c r="I386" s="42">
        <v>65</v>
      </c>
      <c r="J386" s="42">
        <v>47.66</v>
      </c>
      <c r="K386" s="42">
        <v>55.39</v>
      </c>
    </row>
    <row r="387" spans="1:11">
      <c r="A387" t="s">
        <v>1253</v>
      </c>
      <c r="B387" s="40" t="s">
        <v>1254</v>
      </c>
      <c r="C387" s="41">
        <v>46189.368576388901</v>
      </c>
      <c r="D387" s="40" t="s">
        <v>1255</v>
      </c>
      <c r="E387" s="40" t="s">
        <v>100</v>
      </c>
      <c r="F387" s="41">
        <v>46159.041678240697</v>
      </c>
      <c r="G387" s="42">
        <v>50.69</v>
      </c>
      <c r="H387" s="42">
        <v>36.9</v>
      </c>
      <c r="I387" s="42">
        <v>64.599999999999994</v>
      </c>
      <c r="J387" s="42">
        <v>44.33</v>
      </c>
      <c r="K387" s="42">
        <v>53.59</v>
      </c>
    </row>
    <row r="388" spans="1:11">
      <c r="A388" t="s">
        <v>1256</v>
      </c>
      <c r="B388" s="40" t="s">
        <v>1257</v>
      </c>
      <c r="C388" s="41">
        <v>46189.368622685201</v>
      </c>
      <c r="D388" s="40" t="s">
        <v>1258</v>
      </c>
      <c r="E388" s="40" t="s">
        <v>100</v>
      </c>
      <c r="F388" s="41">
        <v>46159.083344907398</v>
      </c>
      <c r="G388" s="42">
        <v>49.96</v>
      </c>
      <c r="H388" s="42">
        <v>35.700000000000003</v>
      </c>
      <c r="I388" s="42">
        <v>66.8</v>
      </c>
      <c r="J388" s="42">
        <v>42.51</v>
      </c>
      <c r="K388" s="42">
        <v>52.96</v>
      </c>
    </row>
    <row r="389" spans="1:11">
      <c r="A389" t="s">
        <v>1259</v>
      </c>
      <c r="B389" s="40" t="s">
        <v>1260</v>
      </c>
      <c r="C389" s="41">
        <v>46189.368645833303</v>
      </c>
      <c r="D389" s="40" t="s">
        <v>1261</v>
      </c>
      <c r="E389" s="40" t="s">
        <v>100</v>
      </c>
      <c r="F389" s="41">
        <v>46159.125011574099</v>
      </c>
      <c r="G389" s="42">
        <v>49.52</v>
      </c>
      <c r="H389" s="42">
        <v>33.799999999999997</v>
      </c>
      <c r="I389" s="42">
        <v>63.6</v>
      </c>
      <c r="J389" s="42">
        <v>42.39</v>
      </c>
      <c r="K389" s="42">
        <v>52.45</v>
      </c>
    </row>
    <row r="390" spans="1:11">
      <c r="A390" t="s">
        <v>1262</v>
      </c>
      <c r="B390" s="40" t="s">
        <v>1263</v>
      </c>
      <c r="C390" s="41">
        <v>46189.368564814802</v>
      </c>
      <c r="D390" s="40" t="s">
        <v>1264</v>
      </c>
      <c r="E390" s="40" t="s">
        <v>100</v>
      </c>
      <c r="F390" s="41">
        <v>46159.166678240697</v>
      </c>
      <c r="G390" s="42">
        <v>52.85</v>
      </c>
      <c r="H390" s="42">
        <v>37.9</v>
      </c>
      <c r="I390" s="42">
        <v>64.900000000000006</v>
      </c>
      <c r="J390" s="42">
        <v>46.28</v>
      </c>
      <c r="K390" s="42">
        <v>55.63</v>
      </c>
    </row>
    <row r="391" spans="1:11">
      <c r="A391" t="s">
        <v>1265</v>
      </c>
      <c r="B391" s="40" t="s">
        <v>1266</v>
      </c>
      <c r="C391" s="41">
        <v>46189.368611111102</v>
      </c>
      <c r="D391" s="40" t="s">
        <v>1267</v>
      </c>
      <c r="E391" s="40" t="s">
        <v>100</v>
      </c>
      <c r="F391" s="41">
        <v>46159.208344907398</v>
      </c>
      <c r="G391" s="42">
        <v>54.05</v>
      </c>
      <c r="H391" s="42">
        <v>42.6</v>
      </c>
      <c r="I391" s="42">
        <v>67.400000000000006</v>
      </c>
      <c r="J391" s="42">
        <v>48.35</v>
      </c>
      <c r="K391" s="42">
        <v>56.93</v>
      </c>
    </row>
    <row r="392" spans="1:11">
      <c r="A392" t="s">
        <v>1268</v>
      </c>
      <c r="B392" s="40" t="s">
        <v>1269</v>
      </c>
      <c r="C392" s="41">
        <v>46189.368483796301</v>
      </c>
      <c r="D392" s="40" t="s">
        <v>1270</v>
      </c>
      <c r="E392" s="40" t="s">
        <v>100</v>
      </c>
      <c r="F392" s="41">
        <v>46159.250011574099</v>
      </c>
      <c r="G392" s="42">
        <v>54.31</v>
      </c>
      <c r="H392" s="42">
        <v>42.4</v>
      </c>
      <c r="I392" s="42">
        <v>65.5</v>
      </c>
      <c r="J392" s="42">
        <v>49.07</v>
      </c>
      <c r="K392" s="42">
        <v>57.14</v>
      </c>
    </row>
    <row r="393" spans="1:11">
      <c r="A393" t="s">
        <v>1271</v>
      </c>
      <c r="B393" s="40" t="s">
        <v>1272</v>
      </c>
      <c r="C393" s="41">
        <v>46189.368553240703</v>
      </c>
      <c r="D393" s="40" t="s">
        <v>1273</v>
      </c>
      <c r="E393" s="40" t="s">
        <v>100</v>
      </c>
      <c r="F393" s="41">
        <v>46159.291678240697</v>
      </c>
      <c r="G393" s="42">
        <v>53.9</v>
      </c>
      <c r="H393" s="42">
        <v>42.8</v>
      </c>
      <c r="I393" s="42">
        <v>66.599999999999994</v>
      </c>
      <c r="J393" s="42">
        <v>48.85</v>
      </c>
      <c r="K393" s="42">
        <v>56.41</v>
      </c>
    </row>
    <row r="394" spans="1:11">
      <c r="A394" t="s">
        <v>1274</v>
      </c>
      <c r="B394" s="40" t="s">
        <v>1275</v>
      </c>
      <c r="C394" s="41">
        <v>46189.368599537003</v>
      </c>
      <c r="D394" s="40" t="s">
        <v>1276</v>
      </c>
      <c r="E394" s="40" t="s">
        <v>100</v>
      </c>
      <c r="F394" s="41">
        <v>46159.333344907398</v>
      </c>
      <c r="G394" s="42">
        <v>54.58</v>
      </c>
      <c r="H394" s="42">
        <v>42.4</v>
      </c>
      <c r="I394" s="42">
        <v>66.400000000000006</v>
      </c>
      <c r="J394" s="42">
        <v>50.02</v>
      </c>
      <c r="K394" s="42">
        <v>56.94</v>
      </c>
    </row>
    <row r="395" spans="1:11">
      <c r="A395" t="s">
        <v>1277</v>
      </c>
      <c r="B395" s="40" t="s">
        <v>1278</v>
      </c>
      <c r="C395" s="41">
        <v>46189.368576388901</v>
      </c>
      <c r="D395" s="40" t="s">
        <v>1279</v>
      </c>
      <c r="E395" s="40" t="s">
        <v>100</v>
      </c>
      <c r="F395" s="41">
        <v>46159.375011574099</v>
      </c>
      <c r="G395" s="42">
        <v>55.5</v>
      </c>
      <c r="H395" s="42">
        <v>47.3</v>
      </c>
      <c r="I395" s="42">
        <v>73.5</v>
      </c>
      <c r="J395" s="42">
        <v>52.21</v>
      </c>
      <c r="K395" s="42">
        <v>57.26</v>
      </c>
    </row>
    <row r="396" spans="1:11">
      <c r="A396" t="s">
        <v>1280</v>
      </c>
      <c r="B396" s="40" t="s">
        <v>1281</v>
      </c>
      <c r="C396" s="41">
        <v>46189.368645833303</v>
      </c>
      <c r="D396" s="40" t="s">
        <v>1282</v>
      </c>
      <c r="E396" s="40" t="s">
        <v>100</v>
      </c>
      <c r="F396" s="41">
        <v>46159.416678240697</v>
      </c>
      <c r="G396" s="42">
        <v>55.64</v>
      </c>
      <c r="H396" s="42">
        <v>46.1</v>
      </c>
      <c r="I396" s="42">
        <v>68</v>
      </c>
      <c r="J396" s="42">
        <v>52.43</v>
      </c>
      <c r="K396" s="42">
        <v>57.65</v>
      </c>
    </row>
    <row r="397" spans="1:11">
      <c r="A397" t="s">
        <v>1283</v>
      </c>
      <c r="B397" s="40" t="s">
        <v>1284</v>
      </c>
      <c r="C397" s="41">
        <v>46189.3686689815</v>
      </c>
      <c r="D397" s="40" t="s">
        <v>1285</v>
      </c>
      <c r="E397" s="40" t="s">
        <v>100</v>
      </c>
      <c r="F397" s="41">
        <v>46159.458344907398</v>
      </c>
      <c r="G397" s="42">
        <v>56.31</v>
      </c>
      <c r="H397" s="42">
        <v>49</v>
      </c>
      <c r="I397" s="42">
        <v>67.3</v>
      </c>
      <c r="J397" s="42">
        <v>53.6</v>
      </c>
      <c r="K397" s="42">
        <v>58.17</v>
      </c>
    </row>
    <row r="398" spans="1:11">
      <c r="A398" t="s">
        <v>1286</v>
      </c>
      <c r="B398" s="40" t="s">
        <v>1287</v>
      </c>
      <c r="C398" s="41">
        <v>46189.368530092601</v>
      </c>
      <c r="D398" s="40" t="s">
        <v>1288</v>
      </c>
      <c r="E398" s="40" t="s">
        <v>100</v>
      </c>
      <c r="F398" s="41">
        <v>46159.500011574099</v>
      </c>
      <c r="G398" s="42">
        <v>58.37</v>
      </c>
      <c r="H398" s="42">
        <v>50.8</v>
      </c>
      <c r="I398" s="42">
        <v>66</v>
      </c>
      <c r="J398" s="42">
        <v>55.83</v>
      </c>
      <c r="K398" s="42">
        <v>60.08</v>
      </c>
    </row>
    <row r="399" spans="1:11">
      <c r="A399" t="s">
        <v>1289</v>
      </c>
      <c r="B399" s="40" t="s">
        <v>1290</v>
      </c>
      <c r="C399" s="41">
        <v>46189.368564814802</v>
      </c>
      <c r="D399" s="40" t="s">
        <v>1291</v>
      </c>
      <c r="E399" s="40" t="s">
        <v>100</v>
      </c>
      <c r="F399" s="41">
        <v>46159.541678240697</v>
      </c>
      <c r="G399" s="42">
        <v>58.14</v>
      </c>
      <c r="H399" s="42">
        <v>50.5</v>
      </c>
      <c r="I399" s="42">
        <v>68.900000000000006</v>
      </c>
      <c r="J399" s="42">
        <v>55.59</v>
      </c>
      <c r="K399" s="42">
        <v>59.8</v>
      </c>
    </row>
    <row r="400" spans="1:11">
      <c r="A400" t="s">
        <v>1292</v>
      </c>
      <c r="B400" s="40" t="s">
        <v>1293</v>
      </c>
      <c r="C400" s="41">
        <v>46189.368587962999</v>
      </c>
      <c r="D400" s="40" t="s">
        <v>1294</v>
      </c>
      <c r="E400" s="40" t="s">
        <v>100</v>
      </c>
      <c r="F400" s="41">
        <v>46159.583344907398</v>
      </c>
      <c r="G400" s="42">
        <v>58.54</v>
      </c>
      <c r="H400" s="42">
        <v>51.5</v>
      </c>
      <c r="I400" s="42">
        <v>73.099999999999994</v>
      </c>
      <c r="J400" s="42">
        <v>56.04</v>
      </c>
      <c r="K400" s="42">
        <v>60.26</v>
      </c>
    </row>
    <row r="401" spans="1:11">
      <c r="A401" t="s">
        <v>1295</v>
      </c>
      <c r="B401" s="40" t="s">
        <v>1296</v>
      </c>
      <c r="C401" s="41">
        <v>46189.368553240703</v>
      </c>
      <c r="D401" s="40" t="s">
        <v>1297</v>
      </c>
      <c r="E401" s="40" t="s">
        <v>100</v>
      </c>
      <c r="F401" s="41">
        <v>46159.625011574099</v>
      </c>
      <c r="G401" s="42">
        <v>56.45</v>
      </c>
      <c r="H401" s="42">
        <v>47.8</v>
      </c>
      <c r="I401" s="42">
        <v>64.900000000000006</v>
      </c>
      <c r="J401" s="42">
        <v>53.49</v>
      </c>
      <c r="K401" s="42">
        <v>58.27</v>
      </c>
    </row>
    <row r="402" spans="1:11">
      <c r="A402" t="s">
        <v>1298</v>
      </c>
      <c r="B402" s="40" t="s">
        <v>1299</v>
      </c>
      <c r="C402" s="41">
        <v>46189.368541666699</v>
      </c>
      <c r="D402" s="40" t="s">
        <v>1300</v>
      </c>
      <c r="E402" s="40" t="s">
        <v>100</v>
      </c>
      <c r="F402" s="41">
        <v>46159.666678240697</v>
      </c>
      <c r="G402" s="42">
        <v>56.64</v>
      </c>
      <c r="H402" s="42">
        <v>49.3</v>
      </c>
      <c r="I402" s="42">
        <v>66.099999999999994</v>
      </c>
      <c r="J402" s="42">
        <v>53.35</v>
      </c>
      <c r="K402" s="42">
        <v>58.5</v>
      </c>
    </row>
    <row r="403" spans="1:11">
      <c r="A403" t="s">
        <v>1301</v>
      </c>
      <c r="B403" s="40" t="s">
        <v>1302</v>
      </c>
      <c r="C403" s="41">
        <v>46189.368530092601</v>
      </c>
      <c r="D403" s="40" t="s">
        <v>1303</v>
      </c>
      <c r="E403" s="40" t="s">
        <v>100</v>
      </c>
      <c r="F403" s="41">
        <v>46159.708344907398</v>
      </c>
      <c r="G403" s="42">
        <v>58.84</v>
      </c>
      <c r="H403" s="42">
        <v>51</v>
      </c>
      <c r="I403" s="42">
        <v>67.2</v>
      </c>
      <c r="J403" s="42">
        <v>56.22</v>
      </c>
      <c r="K403" s="42">
        <v>60.33</v>
      </c>
    </row>
    <row r="404" spans="1:11">
      <c r="A404" t="s">
        <v>1304</v>
      </c>
      <c r="B404" s="40" t="s">
        <v>1305</v>
      </c>
      <c r="C404" s="41">
        <v>46189.368553240703</v>
      </c>
      <c r="D404" s="40" t="s">
        <v>1306</v>
      </c>
      <c r="E404" s="40" t="s">
        <v>100</v>
      </c>
      <c r="F404" s="41">
        <v>46159.750011574099</v>
      </c>
      <c r="G404" s="42">
        <v>57.31</v>
      </c>
      <c r="H404" s="42">
        <v>49.7</v>
      </c>
      <c r="I404" s="42">
        <v>74.599999999999994</v>
      </c>
      <c r="J404" s="42">
        <v>54.43</v>
      </c>
      <c r="K404" s="42">
        <v>59.07</v>
      </c>
    </row>
    <row r="405" spans="1:11">
      <c r="A405" t="s">
        <v>1307</v>
      </c>
      <c r="B405" s="40" t="s">
        <v>1308</v>
      </c>
      <c r="C405" s="41">
        <v>46189.368564814802</v>
      </c>
      <c r="D405" s="40" t="s">
        <v>1309</v>
      </c>
      <c r="E405" s="40" t="s">
        <v>100</v>
      </c>
      <c r="F405" s="41">
        <v>46159.791678240697</v>
      </c>
      <c r="G405" s="42">
        <v>56.87</v>
      </c>
      <c r="H405" s="42">
        <v>49.3</v>
      </c>
      <c r="I405" s="42">
        <v>67.400000000000006</v>
      </c>
      <c r="J405" s="42">
        <v>54.05</v>
      </c>
      <c r="K405" s="42">
        <v>58.78</v>
      </c>
    </row>
    <row r="406" spans="1:11">
      <c r="A406" t="s">
        <v>1310</v>
      </c>
      <c r="B406" s="40" t="s">
        <v>1311</v>
      </c>
      <c r="C406" s="41">
        <v>46189.368680555599</v>
      </c>
      <c r="D406" s="40" t="s">
        <v>1312</v>
      </c>
      <c r="E406" s="40" t="s">
        <v>100</v>
      </c>
      <c r="F406" s="41">
        <v>46159.833344907398</v>
      </c>
      <c r="G406" s="42">
        <v>56.38</v>
      </c>
      <c r="H406" s="42">
        <v>46.3</v>
      </c>
      <c r="I406" s="42">
        <v>68.5</v>
      </c>
      <c r="J406" s="42">
        <v>52.9</v>
      </c>
      <c r="K406" s="42">
        <v>58.54</v>
      </c>
    </row>
    <row r="407" spans="1:11">
      <c r="A407" t="s">
        <v>1313</v>
      </c>
      <c r="B407" s="40" t="s">
        <v>1314</v>
      </c>
      <c r="C407" s="41">
        <v>46189.368587962999</v>
      </c>
      <c r="D407" s="40" t="s">
        <v>1315</v>
      </c>
      <c r="E407" s="40" t="s">
        <v>100</v>
      </c>
      <c r="F407" s="41">
        <v>46159.875011574099</v>
      </c>
      <c r="G407" s="42">
        <v>55.65</v>
      </c>
      <c r="H407" s="42">
        <v>47.4</v>
      </c>
      <c r="I407" s="42">
        <v>64.599999999999994</v>
      </c>
      <c r="J407" s="42">
        <v>51.86</v>
      </c>
      <c r="K407" s="42">
        <v>57.97</v>
      </c>
    </row>
    <row r="408" spans="1:11">
      <c r="A408" t="s">
        <v>1316</v>
      </c>
      <c r="B408" s="40" t="s">
        <v>1317</v>
      </c>
      <c r="C408" s="41">
        <v>46189.368622685201</v>
      </c>
      <c r="D408" s="40" t="s">
        <v>1318</v>
      </c>
      <c r="E408" s="40" t="s">
        <v>100</v>
      </c>
      <c r="F408" s="41">
        <v>46159.916678240697</v>
      </c>
      <c r="G408" s="42">
        <v>54.42</v>
      </c>
      <c r="H408" s="42">
        <v>42.9</v>
      </c>
      <c r="I408" s="42">
        <v>67.7</v>
      </c>
      <c r="J408" s="42">
        <v>49.77</v>
      </c>
      <c r="K408" s="42">
        <v>56.93</v>
      </c>
    </row>
    <row r="409" spans="1:11">
      <c r="A409" t="s">
        <v>1319</v>
      </c>
      <c r="B409" s="40" t="s">
        <v>1320</v>
      </c>
      <c r="C409" s="41">
        <v>46189.368634259299</v>
      </c>
      <c r="D409" s="40" t="s">
        <v>1321</v>
      </c>
      <c r="E409" s="40" t="s">
        <v>100</v>
      </c>
      <c r="F409" s="41">
        <v>46159.958344907398</v>
      </c>
      <c r="G409" s="42">
        <v>52.6</v>
      </c>
      <c r="H409" s="42">
        <v>39</v>
      </c>
      <c r="I409" s="42">
        <v>67.400000000000006</v>
      </c>
      <c r="J409" s="42">
        <v>47.59</v>
      </c>
      <c r="K409" s="42">
        <v>55.08</v>
      </c>
    </row>
    <row r="410" spans="1:11">
      <c r="A410" t="s">
        <v>1322</v>
      </c>
      <c r="B410" s="40" t="s">
        <v>1323</v>
      </c>
      <c r="C410" s="41">
        <v>46189.368599537003</v>
      </c>
      <c r="D410" s="40" t="s">
        <v>1324</v>
      </c>
      <c r="E410" s="40" t="s">
        <v>100</v>
      </c>
      <c r="F410" s="41">
        <v>46160.000011574099</v>
      </c>
      <c r="G410" s="42">
        <v>51.73</v>
      </c>
      <c r="H410" s="42">
        <v>34.700000000000003</v>
      </c>
      <c r="I410" s="42">
        <v>63.4</v>
      </c>
      <c r="J410" s="42">
        <v>44.71</v>
      </c>
      <c r="K410" s="42">
        <v>54.3</v>
      </c>
    </row>
    <row r="411" spans="1:11">
      <c r="A411" t="s">
        <v>1325</v>
      </c>
      <c r="B411" s="40" t="s">
        <v>1326</v>
      </c>
      <c r="C411" s="41">
        <v>46189.368622685201</v>
      </c>
      <c r="D411" s="40" t="s">
        <v>1327</v>
      </c>
      <c r="E411" s="40" t="s">
        <v>100</v>
      </c>
      <c r="F411" s="41">
        <v>46160.041678240697</v>
      </c>
      <c r="G411" s="42">
        <v>52.17</v>
      </c>
      <c r="H411" s="42">
        <v>34.9</v>
      </c>
      <c r="I411" s="42">
        <v>65.400000000000006</v>
      </c>
      <c r="J411" s="42">
        <v>44.7</v>
      </c>
      <c r="K411" s="42">
        <v>55.21</v>
      </c>
    </row>
    <row r="412" spans="1:11">
      <c r="A412" t="s">
        <v>1328</v>
      </c>
      <c r="B412" s="40" t="s">
        <v>1329</v>
      </c>
      <c r="C412" s="41">
        <v>46189.368622685201</v>
      </c>
      <c r="D412" s="40" t="s">
        <v>1330</v>
      </c>
      <c r="E412" s="40" t="s">
        <v>100</v>
      </c>
      <c r="F412" s="41">
        <v>46160.083344907398</v>
      </c>
      <c r="G412" s="42">
        <v>51.78</v>
      </c>
      <c r="H412" s="42">
        <v>34.200000000000003</v>
      </c>
      <c r="I412" s="42">
        <v>64.3</v>
      </c>
      <c r="J412" s="42">
        <v>44.85</v>
      </c>
      <c r="K412" s="42">
        <v>54.63</v>
      </c>
    </row>
    <row r="413" spans="1:11">
      <c r="A413" t="s">
        <v>1331</v>
      </c>
      <c r="B413" s="40" t="s">
        <v>1332</v>
      </c>
      <c r="C413" s="41">
        <v>46189.368553240703</v>
      </c>
      <c r="D413" s="40" t="s">
        <v>1333</v>
      </c>
      <c r="E413" s="40" t="s">
        <v>100</v>
      </c>
      <c r="F413" s="41">
        <v>46160.125011574099</v>
      </c>
      <c r="G413" s="42">
        <v>53.53</v>
      </c>
      <c r="H413" s="42">
        <v>39.799999999999997</v>
      </c>
      <c r="I413" s="42">
        <v>65.5</v>
      </c>
      <c r="J413" s="42">
        <v>47.72</v>
      </c>
      <c r="K413" s="42">
        <v>56.27</v>
      </c>
    </row>
    <row r="414" spans="1:11">
      <c r="A414" t="s">
        <v>1334</v>
      </c>
      <c r="B414" s="40" t="s">
        <v>1335</v>
      </c>
      <c r="C414" s="41">
        <v>46189.368553240703</v>
      </c>
      <c r="D414" s="40" t="s">
        <v>1336</v>
      </c>
      <c r="E414" s="40" t="s">
        <v>100</v>
      </c>
      <c r="F414" s="41">
        <v>46160.166678240697</v>
      </c>
      <c r="G414" s="42">
        <v>56.85</v>
      </c>
      <c r="H414" s="42">
        <v>42.6</v>
      </c>
      <c r="I414" s="42">
        <v>68.599999999999994</v>
      </c>
      <c r="J414" s="42">
        <v>52.2</v>
      </c>
      <c r="K414" s="42">
        <v>59.1</v>
      </c>
    </row>
    <row r="415" spans="1:11">
      <c r="A415" t="s">
        <v>1337</v>
      </c>
      <c r="B415" s="40" t="s">
        <v>1338</v>
      </c>
      <c r="C415" s="41">
        <v>46189.368657407402</v>
      </c>
      <c r="D415" s="40" t="s">
        <v>1339</v>
      </c>
      <c r="E415" s="40" t="s">
        <v>100</v>
      </c>
      <c r="F415" s="41">
        <v>46160.208344907398</v>
      </c>
      <c r="G415" s="42">
        <v>59.64</v>
      </c>
      <c r="H415" s="42">
        <v>51.2</v>
      </c>
      <c r="I415" s="42">
        <v>71.5</v>
      </c>
      <c r="J415" s="42">
        <v>56.61</v>
      </c>
      <c r="K415" s="42">
        <v>61.56</v>
      </c>
    </row>
    <row r="416" spans="1:11">
      <c r="A416" t="s">
        <v>1340</v>
      </c>
      <c r="B416" s="40" t="s">
        <v>1341</v>
      </c>
      <c r="C416" s="41">
        <v>46189.368599537003</v>
      </c>
      <c r="D416" s="40" t="s">
        <v>1342</v>
      </c>
      <c r="E416" s="40" t="s">
        <v>100</v>
      </c>
      <c r="F416" s="41">
        <v>46160.250011574099</v>
      </c>
      <c r="G416" s="42">
        <v>61.1</v>
      </c>
      <c r="H416" s="42">
        <v>54.3</v>
      </c>
      <c r="I416" s="42">
        <v>70.900000000000006</v>
      </c>
      <c r="J416" s="42">
        <v>58.75</v>
      </c>
      <c r="K416" s="42">
        <v>62.73</v>
      </c>
    </row>
    <row r="417" spans="1:11">
      <c r="A417" t="s">
        <v>1343</v>
      </c>
      <c r="B417" s="40" t="s">
        <v>1344</v>
      </c>
      <c r="C417" s="41">
        <v>46189.368506944404</v>
      </c>
      <c r="D417" s="40" t="s">
        <v>1345</v>
      </c>
      <c r="E417" s="40" t="s">
        <v>100</v>
      </c>
      <c r="F417" s="41">
        <v>46160.291678240697</v>
      </c>
      <c r="G417" s="42">
        <v>61.36</v>
      </c>
      <c r="H417" s="42">
        <v>54.3</v>
      </c>
      <c r="I417" s="42">
        <v>69.599999999999994</v>
      </c>
      <c r="J417" s="42">
        <v>59.18</v>
      </c>
      <c r="K417" s="42">
        <v>62.94</v>
      </c>
    </row>
    <row r="418" spans="1:11">
      <c r="A418" t="s">
        <v>1346</v>
      </c>
      <c r="B418" s="40" t="s">
        <v>1347</v>
      </c>
      <c r="C418" s="41">
        <v>46189.368483796301</v>
      </c>
      <c r="D418" s="40" t="s">
        <v>1348</v>
      </c>
      <c r="E418" s="40" t="s">
        <v>100</v>
      </c>
      <c r="F418" s="41">
        <v>46160.333344907398</v>
      </c>
      <c r="G418" s="42">
        <v>62.31</v>
      </c>
      <c r="H418" s="42">
        <v>55</v>
      </c>
      <c r="I418" s="42">
        <v>80.099999999999994</v>
      </c>
      <c r="J418" s="42">
        <v>59.38</v>
      </c>
      <c r="K418" s="42">
        <v>63.71</v>
      </c>
    </row>
    <row r="419" spans="1:11">
      <c r="A419" t="s">
        <v>1349</v>
      </c>
      <c r="B419" s="40" t="s">
        <v>1350</v>
      </c>
      <c r="C419" s="41">
        <v>46189.368564814802</v>
      </c>
      <c r="D419" s="40" t="s">
        <v>1351</v>
      </c>
      <c r="E419" s="40" t="s">
        <v>100</v>
      </c>
      <c r="F419" s="41">
        <v>46160.375011574099</v>
      </c>
      <c r="G419" s="42">
        <v>63.84</v>
      </c>
      <c r="H419" s="42">
        <v>53.2</v>
      </c>
      <c r="I419" s="42">
        <v>84.4</v>
      </c>
      <c r="J419" s="42">
        <v>59.83</v>
      </c>
      <c r="K419" s="42">
        <v>64.680000000000007</v>
      </c>
    </row>
    <row r="420" spans="1:11">
      <c r="A420" t="s">
        <v>1352</v>
      </c>
      <c r="B420" s="40" t="s">
        <v>1353</v>
      </c>
      <c r="C420" s="41">
        <v>46189.368645833303</v>
      </c>
      <c r="D420" s="40" t="s">
        <v>1354</v>
      </c>
      <c r="E420" s="40" t="s">
        <v>100</v>
      </c>
      <c r="F420" s="41">
        <v>46160.416678240697</v>
      </c>
      <c r="G420" s="42">
        <v>61.8</v>
      </c>
      <c r="H420" s="42">
        <v>53.1</v>
      </c>
      <c r="I420" s="42">
        <v>83.6</v>
      </c>
      <c r="J420" s="42">
        <v>58.08</v>
      </c>
      <c r="K420" s="42">
        <v>63.35</v>
      </c>
    </row>
    <row r="421" spans="1:11">
      <c r="A421" t="s">
        <v>1355</v>
      </c>
      <c r="B421" s="40" t="s">
        <v>1356</v>
      </c>
      <c r="C421" s="41">
        <v>46189.368657407402</v>
      </c>
      <c r="D421" s="40" t="s">
        <v>1357</v>
      </c>
      <c r="E421" s="40" t="s">
        <v>100</v>
      </c>
      <c r="F421" s="41">
        <v>46160.458344907398</v>
      </c>
      <c r="G421" s="42">
        <v>64.98</v>
      </c>
      <c r="H421" s="42">
        <v>52.5</v>
      </c>
      <c r="I421" s="42">
        <v>86.9</v>
      </c>
      <c r="J421" s="42">
        <v>58.37</v>
      </c>
      <c r="K421" s="42">
        <v>64.010000000000005</v>
      </c>
    </row>
    <row r="422" spans="1:11">
      <c r="A422" t="s">
        <v>1358</v>
      </c>
      <c r="B422" s="40" t="s">
        <v>1359</v>
      </c>
      <c r="C422" s="41">
        <v>46189.368530092601</v>
      </c>
      <c r="D422" s="40" t="s">
        <v>1360</v>
      </c>
      <c r="E422" s="40" t="s">
        <v>100</v>
      </c>
      <c r="F422" s="41">
        <v>46160.500011574099</v>
      </c>
      <c r="G422" s="42">
        <v>62.73</v>
      </c>
      <c r="H422" s="42">
        <v>54.2</v>
      </c>
      <c r="I422" s="42">
        <v>85.7</v>
      </c>
      <c r="J422" s="42">
        <v>59.19</v>
      </c>
      <c r="K422" s="42">
        <v>63.69</v>
      </c>
    </row>
    <row r="423" spans="1:11">
      <c r="A423" t="s">
        <v>1361</v>
      </c>
      <c r="B423" s="40" t="s">
        <v>1362</v>
      </c>
      <c r="C423" s="41">
        <v>46189.3684953704</v>
      </c>
      <c r="D423" s="40" t="s">
        <v>1363</v>
      </c>
      <c r="E423" s="40" t="s">
        <v>100</v>
      </c>
      <c r="F423" s="41">
        <v>46160.541678240697</v>
      </c>
      <c r="G423" s="42">
        <v>62.42</v>
      </c>
      <c r="H423" s="42">
        <v>55.4</v>
      </c>
      <c r="I423" s="42">
        <v>78.3</v>
      </c>
      <c r="J423" s="42">
        <v>59.84</v>
      </c>
      <c r="K423" s="42">
        <v>63.92</v>
      </c>
    </row>
    <row r="424" spans="1:11">
      <c r="A424" t="s">
        <v>1364</v>
      </c>
      <c r="B424" s="40" t="s">
        <v>1365</v>
      </c>
      <c r="C424" s="41">
        <v>46189.368506944404</v>
      </c>
      <c r="D424" s="40" t="s">
        <v>1366</v>
      </c>
      <c r="E424" s="40" t="s">
        <v>100</v>
      </c>
      <c r="F424" s="41">
        <v>46160.583344907398</v>
      </c>
      <c r="G424" s="42">
        <v>62.2</v>
      </c>
      <c r="H424" s="42">
        <v>54.3</v>
      </c>
      <c r="I424" s="42">
        <v>77</v>
      </c>
      <c r="J424" s="42">
        <v>59.4</v>
      </c>
      <c r="K424" s="42">
        <v>63.83</v>
      </c>
    </row>
    <row r="425" spans="1:11">
      <c r="A425" t="s">
        <v>1367</v>
      </c>
      <c r="B425" s="40" t="s">
        <v>1368</v>
      </c>
      <c r="C425" s="41">
        <v>46189.3686689815</v>
      </c>
      <c r="D425" s="40" t="s">
        <v>1369</v>
      </c>
      <c r="E425" s="40" t="s">
        <v>100</v>
      </c>
      <c r="F425" s="41">
        <v>46160.625011574099</v>
      </c>
      <c r="G425" s="42">
        <v>61.65</v>
      </c>
      <c r="H425" s="42">
        <v>54.2</v>
      </c>
      <c r="I425" s="42">
        <v>77.400000000000006</v>
      </c>
      <c r="J425" s="42">
        <v>59</v>
      </c>
      <c r="K425" s="42">
        <v>63.25</v>
      </c>
    </row>
    <row r="426" spans="1:11">
      <c r="A426" t="s">
        <v>1370</v>
      </c>
      <c r="B426" s="40" t="s">
        <v>1371</v>
      </c>
      <c r="C426" s="41">
        <v>46189.368680555599</v>
      </c>
      <c r="D426" s="40" t="s">
        <v>1372</v>
      </c>
      <c r="E426" s="40" t="s">
        <v>100</v>
      </c>
      <c r="F426" s="41">
        <v>46160.666678240697</v>
      </c>
      <c r="G426" s="42">
        <v>61.61</v>
      </c>
      <c r="H426" s="42">
        <v>55.2</v>
      </c>
      <c r="I426" s="42">
        <v>78.900000000000006</v>
      </c>
      <c r="J426" s="42">
        <v>59.39</v>
      </c>
      <c r="K426" s="42">
        <v>63.09</v>
      </c>
    </row>
    <row r="427" spans="1:11">
      <c r="A427" t="s">
        <v>1373</v>
      </c>
      <c r="B427" s="40" t="s">
        <v>1374</v>
      </c>
      <c r="C427" s="41">
        <v>46189.368541666699</v>
      </c>
      <c r="D427" s="40" t="s">
        <v>1375</v>
      </c>
      <c r="E427" s="40" t="s">
        <v>100</v>
      </c>
      <c r="F427" s="41">
        <v>46160.708344907398</v>
      </c>
      <c r="G427" s="42">
        <v>61.52</v>
      </c>
      <c r="H427" s="42">
        <v>55.2</v>
      </c>
      <c r="I427" s="42">
        <v>73.2</v>
      </c>
      <c r="J427" s="42">
        <v>59.48</v>
      </c>
      <c r="K427" s="42">
        <v>62.96</v>
      </c>
    </row>
    <row r="428" spans="1:11">
      <c r="A428" t="s">
        <v>1376</v>
      </c>
      <c r="B428" s="40" t="s">
        <v>1377</v>
      </c>
      <c r="C428" s="41">
        <v>46189.368587962999</v>
      </c>
      <c r="D428" s="40" t="s">
        <v>1378</v>
      </c>
      <c r="E428" s="40" t="s">
        <v>100</v>
      </c>
      <c r="F428" s="41">
        <v>46160.750011574099</v>
      </c>
      <c r="G428" s="42">
        <v>61.03</v>
      </c>
      <c r="H428" s="42">
        <v>53.8</v>
      </c>
      <c r="I428" s="42">
        <v>71.900000000000006</v>
      </c>
      <c r="J428" s="42">
        <v>58.37</v>
      </c>
      <c r="K428" s="42">
        <v>62.83</v>
      </c>
    </row>
    <row r="429" spans="1:11">
      <c r="A429" t="s">
        <v>1379</v>
      </c>
      <c r="B429" s="40" t="s">
        <v>1380</v>
      </c>
      <c r="C429" s="41">
        <v>46189.368564814802</v>
      </c>
      <c r="D429" s="40" t="s">
        <v>1381</v>
      </c>
      <c r="E429" s="40" t="s">
        <v>100</v>
      </c>
      <c r="F429" s="41">
        <v>46160.791678240697</v>
      </c>
      <c r="G429" s="42">
        <v>61</v>
      </c>
      <c r="H429" s="42">
        <v>53.4</v>
      </c>
      <c r="I429" s="42">
        <v>74</v>
      </c>
      <c r="J429" s="42">
        <v>58.19</v>
      </c>
      <c r="K429" s="42">
        <v>62.87</v>
      </c>
    </row>
    <row r="430" spans="1:11">
      <c r="A430" t="s">
        <v>1382</v>
      </c>
      <c r="B430" s="40" t="s">
        <v>1383</v>
      </c>
      <c r="C430" s="41">
        <v>46189.368553240703</v>
      </c>
      <c r="D430" s="40" t="s">
        <v>1384</v>
      </c>
      <c r="E430" s="40" t="s">
        <v>100</v>
      </c>
      <c r="F430" s="41">
        <v>46160.833344907398</v>
      </c>
      <c r="G430" s="42">
        <v>60.88</v>
      </c>
      <c r="H430" s="42">
        <v>52.4</v>
      </c>
      <c r="I430" s="42">
        <v>70.599999999999994</v>
      </c>
      <c r="J430" s="42">
        <v>57.67</v>
      </c>
      <c r="K430" s="42">
        <v>63.03</v>
      </c>
    </row>
    <row r="431" spans="1:11">
      <c r="A431" t="s">
        <v>1385</v>
      </c>
      <c r="B431" s="40" t="s">
        <v>1386</v>
      </c>
      <c r="C431" s="41">
        <v>46189.368553240703</v>
      </c>
      <c r="D431" s="40" t="s">
        <v>1387</v>
      </c>
      <c r="E431" s="40" t="s">
        <v>100</v>
      </c>
      <c r="F431" s="41">
        <v>46160.875011574099</v>
      </c>
      <c r="G431" s="42">
        <v>60.68</v>
      </c>
      <c r="H431" s="42">
        <v>51</v>
      </c>
      <c r="I431" s="42">
        <v>71.099999999999994</v>
      </c>
      <c r="J431" s="42">
        <v>57.09</v>
      </c>
      <c r="K431" s="42">
        <v>62.98</v>
      </c>
    </row>
    <row r="432" spans="1:11">
      <c r="A432" t="s">
        <v>1388</v>
      </c>
      <c r="B432" s="40" t="s">
        <v>1389</v>
      </c>
      <c r="C432" s="41">
        <v>46189.3684953704</v>
      </c>
      <c r="D432" s="40" t="s">
        <v>1390</v>
      </c>
      <c r="E432" s="40" t="s">
        <v>100</v>
      </c>
      <c r="F432" s="41">
        <v>46160.916678240697</v>
      </c>
      <c r="G432" s="42">
        <v>60.36</v>
      </c>
      <c r="H432" s="42">
        <v>45.2</v>
      </c>
      <c r="I432" s="42">
        <v>69.7</v>
      </c>
      <c r="J432" s="42">
        <v>55.82</v>
      </c>
      <c r="K432" s="42">
        <v>62.86</v>
      </c>
    </row>
    <row r="433" spans="1:11">
      <c r="A433" t="s">
        <v>1391</v>
      </c>
      <c r="B433" s="40" t="s">
        <v>1392</v>
      </c>
      <c r="C433" s="41">
        <v>46189.368506944404</v>
      </c>
      <c r="D433" s="40" t="s">
        <v>1393</v>
      </c>
      <c r="E433" s="40" t="s">
        <v>100</v>
      </c>
      <c r="F433" s="41">
        <v>46160.958344907398</v>
      </c>
      <c r="G433" s="42">
        <v>59.74</v>
      </c>
      <c r="H433" s="42">
        <v>44.8</v>
      </c>
      <c r="I433" s="42">
        <v>68.8</v>
      </c>
      <c r="J433" s="42">
        <v>54.47</v>
      </c>
      <c r="K433" s="42">
        <v>62.28</v>
      </c>
    </row>
    <row r="434" spans="1:11">
      <c r="A434" t="s">
        <v>1394</v>
      </c>
      <c r="B434" s="40" t="s">
        <v>1395</v>
      </c>
      <c r="C434" s="41">
        <v>46189.3686689815</v>
      </c>
      <c r="D434" s="40" t="s">
        <v>1396</v>
      </c>
      <c r="E434" s="40" t="s">
        <v>100</v>
      </c>
      <c r="F434" s="41">
        <v>46161.000011574099</v>
      </c>
      <c r="G434" s="42">
        <v>58.29</v>
      </c>
      <c r="H434" s="42">
        <v>42.6</v>
      </c>
      <c r="I434" s="42">
        <v>68.5</v>
      </c>
      <c r="J434" s="42">
        <v>52.51</v>
      </c>
      <c r="K434" s="42">
        <v>60.92</v>
      </c>
    </row>
    <row r="435" spans="1:11">
      <c r="A435" t="s">
        <v>1397</v>
      </c>
      <c r="B435" s="40" t="s">
        <v>1398</v>
      </c>
      <c r="C435" s="41">
        <v>46189.368541666699</v>
      </c>
      <c r="D435" s="40" t="s">
        <v>1399</v>
      </c>
      <c r="E435" s="40" t="s">
        <v>100</v>
      </c>
      <c r="F435" s="41">
        <v>46161.041678240697</v>
      </c>
      <c r="G435" s="42">
        <v>59.4</v>
      </c>
      <c r="H435" s="42">
        <v>45</v>
      </c>
      <c r="I435" s="42">
        <v>69.099999999999994</v>
      </c>
      <c r="J435" s="42">
        <v>53.28</v>
      </c>
      <c r="K435" s="42">
        <v>61.98</v>
      </c>
    </row>
    <row r="436" spans="1:11">
      <c r="A436" t="s">
        <v>1400</v>
      </c>
      <c r="B436" s="40" t="s">
        <v>1401</v>
      </c>
      <c r="C436" s="41">
        <v>46189.368576388901</v>
      </c>
      <c r="D436" s="40" t="s">
        <v>1402</v>
      </c>
      <c r="E436" s="40" t="s">
        <v>100</v>
      </c>
      <c r="F436" s="41">
        <v>46161.083344907398</v>
      </c>
      <c r="G436" s="42">
        <v>60.48</v>
      </c>
      <c r="H436" s="42">
        <v>44.3</v>
      </c>
      <c r="I436" s="42">
        <v>72.400000000000006</v>
      </c>
      <c r="J436" s="42">
        <v>54.92</v>
      </c>
      <c r="K436" s="42">
        <v>62.71</v>
      </c>
    </row>
    <row r="437" spans="1:11">
      <c r="A437" t="s">
        <v>1403</v>
      </c>
      <c r="B437" s="40" t="s">
        <v>1404</v>
      </c>
      <c r="C437" s="41">
        <v>46189.3684953704</v>
      </c>
      <c r="D437" s="40" t="s">
        <v>1405</v>
      </c>
      <c r="E437" s="40" t="s">
        <v>100</v>
      </c>
      <c r="F437" s="41">
        <v>46161.125011574099</v>
      </c>
      <c r="G437" s="42">
        <v>61.63</v>
      </c>
      <c r="H437" s="42">
        <v>45</v>
      </c>
      <c r="I437" s="42">
        <v>71.3</v>
      </c>
      <c r="J437" s="42">
        <v>56.53</v>
      </c>
      <c r="K437" s="42">
        <v>63.93</v>
      </c>
    </row>
    <row r="438" spans="1:11">
      <c r="A438" t="s">
        <v>1406</v>
      </c>
      <c r="B438" s="40" t="s">
        <v>1407</v>
      </c>
      <c r="C438" s="41">
        <v>46189.368587962999</v>
      </c>
      <c r="D438" s="40" t="s">
        <v>1408</v>
      </c>
      <c r="E438" s="40" t="s">
        <v>100</v>
      </c>
      <c r="F438" s="41">
        <v>46161.166678240697</v>
      </c>
      <c r="G438" s="42">
        <v>61.56</v>
      </c>
      <c r="H438" s="42">
        <v>48.5</v>
      </c>
      <c r="I438" s="42">
        <v>77</v>
      </c>
      <c r="J438" s="42">
        <v>57.3</v>
      </c>
      <c r="K438" s="42">
        <v>63.67</v>
      </c>
    </row>
    <row r="439" spans="1:11">
      <c r="A439" t="s">
        <v>1409</v>
      </c>
      <c r="B439" s="40" t="s">
        <v>1410</v>
      </c>
      <c r="C439" s="41">
        <v>46189.368483796301</v>
      </c>
      <c r="D439" s="40" t="s">
        <v>1411</v>
      </c>
      <c r="E439" s="40" t="s">
        <v>100</v>
      </c>
      <c r="F439" s="41">
        <v>46161.208344907398</v>
      </c>
      <c r="G439" s="42">
        <v>63.94</v>
      </c>
      <c r="H439" s="42">
        <v>50.8</v>
      </c>
      <c r="I439" s="42">
        <v>75.599999999999994</v>
      </c>
      <c r="J439" s="42">
        <v>61.27</v>
      </c>
      <c r="K439" s="42">
        <v>65.61</v>
      </c>
    </row>
    <row r="440" spans="1:11">
      <c r="A440" t="s">
        <v>1412</v>
      </c>
      <c r="B440" s="40" t="s">
        <v>1413</v>
      </c>
      <c r="C440" s="41">
        <v>46189.368541666699</v>
      </c>
      <c r="D440" s="40" t="s">
        <v>1414</v>
      </c>
      <c r="E440" s="40" t="s">
        <v>100</v>
      </c>
      <c r="F440" s="41">
        <v>46161.250011574099</v>
      </c>
      <c r="G440" s="42">
        <v>66.02</v>
      </c>
      <c r="H440" s="42">
        <v>58</v>
      </c>
      <c r="I440" s="42">
        <v>71.3</v>
      </c>
      <c r="J440" s="42">
        <v>64.14</v>
      </c>
      <c r="K440" s="42">
        <v>67.319999999999993</v>
      </c>
    </row>
    <row r="441" spans="1:11">
      <c r="A441" t="s">
        <v>1415</v>
      </c>
      <c r="B441" s="40" t="s">
        <v>1416</v>
      </c>
      <c r="C441" s="41">
        <v>46189.368611111102</v>
      </c>
      <c r="D441" s="40" t="s">
        <v>1417</v>
      </c>
      <c r="E441" s="40" t="s">
        <v>100</v>
      </c>
      <c r="F441" s="41">
        <v>46161.291678240697</v>
      </c>
      <c r="G441" s="42">
        <v>64.75</v>
      </c>
      <c r="H441" s="42">
        <v>58.5</v>
      </c>
      <c r="I441" s="42">
        <v>73.400000000000006</v>
      </c>
      <c r="J441" s="42">
        <v>62.98</v>
      </c>
      <c r="K441" s="42">
        <v>65.95</v>
      </c>
    </row>
    <row r="442" spans="1:11">
      <c r="A442" t="s">
        <v>1418</v>
      </c>
      <c r="B442" s="40" t="s">
        <v>1419</v>
      </c>
      <c r="C442" s="41">
        <v>46189.368634259299</v>
      </c>
      <c r="D442" s="40" t="s">
        <v>1420</v>
      </c>
      <c r="E442" s="40" t="s">
        <v>100</v>
      </c>
      <c r="F442" s="41">
        <v>46161.333344907398</v>
      </c>
      <c r="G442" s="42">
        <v>64.37</v>
      </c>
      <c r="H442" s="42">
        <v>56.3</v>
      </c>
      <c r="I442" s="42">
        <v>73.5</v>
      </c>
      <c r="J442" s="42">
        <v>62.34</v>
      </c>
      <c r="K442" s="42">
        <v>65.650000000000006</v>
      </c>
    </row>
    <row r="443" spans="1:11">
      <c r="A443" t="s">
        <v>1421</v>
      </c>
      <c r="B443" s="40" t="s">
        <v>1422</v>
      </c>
      <c r="C443" s="41">
        <v>46189.368657407402</v>
      </c>
      <c r="D443" s="40" t="s">
        <v>1423</v>
      </c>
      <c r="E443" s="40" t="s">
        <v>100</v>
      </c>
      <c r="F443" s="41">
        <v>46161.375011574099</v>
      </c>
      <c r="G443" s="42">
        <v>64.61</v>
      </c>
      <c r="H443" s="42">
        <v>58.9</v>
      </c>
      <c r="I443" s="42">
        <v>79.8</v>
      </c>
      <c r="J443" s="42">
        <v>62.69</v>
      </c>
      <c r="K443" s="42">
        <v>65.94</v>
      </c>
    </row>
    <row r="444" spans="1:11">
      <c r="A444" t="s">
        <v>1424</v>
      </c>
      <c r="B444" s="40" t="s">
        <v>1425</v>
      </c>
      <c r="C444" s="41">
        <v>46189.368587962999</v>
      </c>
      <c r="D444" s="40" t="s">
        <v>1426</v>
      </c>
      <c r="E444" s="40" t="s">
        <v>100</v>
      </c>
      <c r="F444" s="41">
        <v>46161.416678240697</v>
      </c>
      <c r="G444" s="42">
        <v>63.69</v>
      </c>
      <c r="H444" s="42">
        <v>56.9</v>
      </c>
      <c r="I444" s="42">
        <v>71</v>
      </c>
      <c r="J444" s="42">
        <v>61.54</v>
      </c>
      <c r="K444" s="42">
        <v>65.27</v>
      </c>
    </row>
    <row r="445" spans="1:11">
      <c r="A445" t="s">
        <v>1427</v>
      </c>
      <c r="B445" s="40" t="s">
        <v>1428</v>
      </c>
      <c r="C445" s="41">
        <v>46189.368518518502</v>
      </c>
      <c r="D445" s="40" t="s">
        <v>1429</v>
      </c>
      <c r="E445" s="40" t="s">
        <v>100</v>
      </c>
      <c r="F445" s="41">
        <v>46161.458344907398</v>
      </c>
      <c r="G445" s="42">
        <v>62.01</v>
      </c>
      <c r="H445" s="42">
        <v>54.4</v>
      </c>
      <c r="I445" s="42">
        <v>68.099999999999994</v>
      </c>
      <c r="J445" s="42">
        <v>59.56</v>
      </c>
      <c r="K445" s="42">
        <v>63.79</v>
      </c>
    </row>
    <row r="446" spans="1:11">
      <c r="A446" t="s">
        <v>1430</v>
      </c>
      <c r="B446" s="40" t="s">
        <v>1431</v>
      </c>
      <c r="C446" s="41">
        <v>46189.368576388901</v>
      </c>
      <c r="D446" s="40" t="s">
        <v>1432</v>
      </c>
      <c r="E446" s="40" t="s">
        <v>100</v>
      </c>
      <c r="F446" s="41">
        <v>46161.500011574099</v>
      </c>
      <c r="G446" s="42">
        <v>63.97</v>
      </c>
      <c r="H446" s="42">
        <v>54.8</v>
      </c>
      <c r="I446" s="42">
        <v>82.5</v>
      </c>
      <c r="J446" s="42">
        <v>60.38</v>
      </c>
      <c r="K446" s="42">
        <v>64.95</v>
      </c>
    </row>
    <row r="447" spans="1:11">
      <c r="A447" t="s">
        <v>1433</v>
      </c>
      <c r="B447" s="40" t="s">
        <v>1434</v>
      </c>
      <c r="C447" s="41">
        <v>46189.3686689815</v>
      </c>
      <c r="D447" s="40" t="s">
        <v>1435</v>
      </c>
      <c r="E447" s="40" t="s">
        <v>100</v>
      </c>
      <c r="F447" s="41">
        <v>46161.541678240697</v>
      </c>
      <c r="G447" s="42">
        <v>65.97</v>
      </c>
      <c r="H447" s="42">
        <v>57.4</v>
      </c>
      <c r="I447" s="42">
        <v>85.2</v>
      </c>
      <c r="J447" s="42">
        <v>61.77</v>
      </c>
      <c r="K447" s="42">
        <v>66.45</v>
      </c>
    </row>
    <row r="448" spans="1:11">
      <c r="A448" t="s">
        <v>1436</v>
      </c>
      <c r="B448" s="40" t="s">
        <v>1437</v>
      </c>
      <c r="C448" s="41">
        <v>46189.368587962999</v>
      </c>
      <c r="D448" s="40" t="s">
        <v>1438</v>
      </c>
      <c r="E448" s="40" t="s">
        <v>100</v>
      </c>
      <c r="F448" s="41">
        <v>46161.583344907398</v>
      </c>
      <c r="G448" s="42">
        <v>64.67</v>
      </c>
      <c r="H448" s="42">
        <v>55.5</v>
      </c>
      <c r="I448" s="42">
        <v>86.4</v>
      </c>
      <c r="J448" s="42">
        <v>61.02</v>
      </c>
      <c r="K448" s="42">
        <v>65.319999999999993</v>
      </c>
    </row>
    <row r="449" spans="1:11">
      <c r="A449" t="s">
        <v>1439</v>
      </c>
      <c r="B449" s="40" t="s">
        <v>1440</v>
      </c>
      <c r="C449" s="41">
        <v>46189.368611111102</v>
      </c>
      <c r="D449" s="40" t="s">
        <v>1441</v>
      </c>
      <c r="E449" s="40" t="s">
        <v>100</v>
      </c>
      <c r="F449" s="41">
        <v>46161.625011574099</v>
      </c>
      <c r="G449" s="42">
        <v>63.32</v>
      </c>
      <c r="H449" s="42">
        <v>55.3</v>
      </c>
      <c r="I449" s="42">
        <v>84.3</v>
      </c>
      <c r="J449" s="42">
        <v>59.93</v>
      </c>
      <c r="K449" s="42">
        <v>63.9</v>
      </c>
    </row>
    <row r="450" spans="1:11">
      <c r="A450" t="s">
        <v>1442</v>
      </c>
      <c r="B450" s="40" t="s">
        <v>1443</v>
      </c>
      <c r="C450" s="41">
        <v>46189.368518518502</v>
      </c>
      <c r="D450" s="40" t="s">
        <v>1444</v>
      </c>
      <c r="E450" s="40" t="s">
        <v>100</v>
      </c>
      <c r="F450" s="41">
        <v>46161.666678240697</v>
      </c>
      <c r="G450" s="42">
        <v>63.37</v>
      </c>
      <c r="H450" s="42">
        <v>58.3</v>
      </c>
      <c r="I450" s="42">
        <v>81.7</v>
      </c>
      <c r="J450" s="42">
        <v>61.48</v>
      </c>
      <c r="K450" s="42">
        <v>64.599999999999994</v>
      </c>
    </row>
    <row r="451" spans="1:11">
      <c r="A451" t="s">
        <v>1445</v>
      </c>
      <c r="B451" s="40" t="s">
        <v>1446</v>
      </c>
      <c r="C451" s="41">
        <v>46189.368680555599</v>
      </c>
      <c r="D451" s="40" t="s">
        <v>1447</v>
      </c>
      <c r="E451" s="40" t="s">
        <v>100</v>
      </c>
      <c r="F451" s="41">
        <v>46161.708344907398</v>
      </c>
      <c r="G451" s="42">
        <v>64.39</v>
      </c>
      <c r="H451" s="42">
        <v>56.3</v>
      </c>
      <c r="I451" s="42">
        <v>86.3</v>
      </c>
      <c r="J451" s="42">
        <v>61.08</v>
      </c>
      <c r="K451" s="42">
        <v>64.760000000000005</v>
      </c>
    </row>
    <row r="452" spans="1:11">
      <c r="A452" t="s">
        <v>1448</v>
      </c>
      <c r="B452" s="40" t="s">
        <v>1449</v>
      </c>
      <c r="C452" s="41">
        <v>46189.368645833303</v>
      </c>
      <c r="D452" s="40" t="s">
        <v>1450</v>
      </c>
      <c r="E452" s="40" t="s">
        <v>100</v>
      </c>
      <c r="F452" s="41">
        <v>46161.750011574099</v>
      </c>
      <c r="G452" s="42">
        <v>61.2</v>
      </c>
      <c r="H452" s="42">
        <v>52.3</v>
      </c>
      <c r="I452" s="42">
        <v>70.3</v>
      </c>
      <c r="J452" s="42">
        <v>58.86</v>
      </c>
      <c r="K452" s="42">
        <v>62.88</v>
      </c>
    </row>
    <row r="453" spans="1:11">
      <c r="A453" t="s">
        <v>1451</v>
      </c>
      <c r="B453" s="40" t="s">
        <v>1452</v>
      </c>
      <c r="C453" s="41">
        <v>46189.368483796301</v>
      </c>
      <c r="D453" s="40" t="s">
        <v>1453</v>
      </c>
      <c r="E453" s="40" t="s">
        <v>100</v>
      </c>
      <c r="F453" s="41">
        <v>46161.791678240697</v>
      </c>
      <c r="G453" s="42">
        <v>59.89</v>
      </c>
      <c r="H453" s="42">
        <v>52</v>
      </c>
      <c r="I453" s="42">
        <v>73.400000000000006</v>
      </c>
      <c r="J453" s="42">
        <v>56.81</v>
      </c>
      <c r="K453" s="42">
        <v>61.95</v>
      </c>
    </row>
    <row r="454" spans="1:11">
      <c r="A454" t="s">
        <v>1454</v>
      </c>
      <c r="B454" s="40" t="s">
        <v>1455</v>
      </c>
      <c r="C454" s="41">
        <v>46189.368530092601</v>
      </c>
      <c r="D454" s="40" t="s">
        <v>1456</v>
      </c>
      <c r="E454" s="40" t="s">
        <v>100</v>
      </c>
      <c r="F454" s="41">
        <v>46161.833344907398</v>
      </c>
      <c r="G454" s="42">
        <v>59.67</v>
      </c>
      <c r="H454" s="42">
        <v>49.9</v>
      </c>
      <c r="I454" s="42">
        <v>68.900000000000006</v>
      </c>
      <c r="J454" s="42">
        <v>55.71</v>
      </c>
      <c r="K454" s="42">
        <v>62.11</v>
      </c>
    </row>
    <row r="455" spans="1:11">
      <c r="A455" t="s">
        <v>1457</v>
      </c>
      <c r="B455" s="40" t="s">
        <v>1458</v>
      </c>
      <c r="C455" s="41">
        <v>46189.368483796301</v>
      </c>
      <c r="D455" s="40" t="s">
        <v>1459</v>
      </c>
      <c r="E455" s="40" t="s">
        <v>100</v>
      </c>
      <c r="F455" s="41">
        <v>46161.875011574099</v>
      </c>
      <c r="G455" s="42">
        <v>59.42</v>
      </c>
      <c r="H455" s="42">
        <v>48.2</v>
      </c>
      <c r="I455" s="42">
        <v>67.7</v>
      </c>
      <c r="J455" s="42">
        <v>55.14</v>
      </c>
      <c r="K455" s="42">
        <v>61.91</v>
      </c>
    </row>
    <row r="456" spans="1:11">
      <c r="A456" t="s">
        <v>1460</v>
      </c>
      <c r="B456" s="40" t="s">
        <v>1461</v>
      </c>
      <c r="C456" s="41">
        <v>46189.368530092601</v>
      </c>
      <c r="D456" s="40" t="s">
        <v>1462</v>
      </c>
      <c r="E456" s="40" t="s">
        <v>100</v>
      </c>
      <c r="F456" s="41">
        <v>46161.916678240697</v>
      </c>
      <c r="G456" s="42">
        <v>59.4</v>
      </c>
      <c r="H456" s="42">
        <v>47.4</v>
      </c>
      <c r="I456" s="42">
        <v>70.8</v>
      </c>
      <c r="J456" s="42">
        <v>54.49</v>
      </c>
      <c r="K456" s="42">
        <v>62.13</v>
      </c>
    </row>
    <row r="457" spans="1:11">
      <c r="A457" t="s">
        <v>1463</v>
      </c>
      <c r="B457" s="40" t="s">
        <v>1464</v>
      </c>
      <c r="C457" s="41">
        <v>46189.368587962999</v>
      </c>
      <c r="D457" s="40" t="s">
        <v>1465</v>
      </c>
      <c r="E457" s="40" t="s">
        <v>100</v>
      </c>
      <c r="F457" s="41">
        <v>46161.958344907398</v>
      </c>
      <c r="G457" s="42">
        <v>58.75</v>
      </c>
      <c r="H457" s="42">
        <v>43.8</v>
      </c>
      <c r="I457" s="42">
        <v>69.400000000000006</v>
      </c>
      <c r="J457" s="42">
        <v>52.54</v>
      </c>
      <c r="K457" s="42">
        <v>61.51</v>
      </c>
    </row>
    <row r="458" spans="1:11">
      <c r="A458" t="s">
        <v>1466</v>
      </c>
      <c r="B458" s="40" t="s">
        <v>1467</v>
      </c>
      <c r="C458" s="41">
        <v>46189.368599537003</v>
      </c>
      <c r="D458" s="40" t="s">
        <v>1468</v>
      </c>
      <c r="E458" s="40" t="s">
        <v>100</v>
      </c>
      <c r="F458" s="41">
        <v>46162.000011574099</v>
      </c>
      <c r="G458" s="42">
        <v>56.6</v>
      </c>
      <c r="H458" s="42">
        <v>41.4</v>
      </c>
      <c r="I458" s="42">
        <v>66</v>
      </c>
      <c r="J458" s="42">
        <v>50.12</v>
      </c>
      <c r="K458" s="42">
        <v>59.51</v>
      </c>
    </row>
    <row r="459" spans="1:11">
      <c r="A459" t="s">
        <v>1469</v>
      </c>
      <c r="B459" s="40" t="s">
        <v>1470</v>
      </c>
      <c r="C459" s="41">
        <v>46189.368611111102</v>
      </c>
      <c r="D459" s="40" t="s">
        <v>1471</v>
      </c>
      <c r="E459" s="40" t="s">
        <v>100</v>
      </c>
      <c r="F459" s="41">
        <v>46162.041678240697</v>
      </c>
      <c r="G459" s="42">
        <v>56.64</v>
      </c>
      <c r="H459" s="42">
        <v>40.700000000000003</v>
      </c>
      <c r="I459" s="42">
        <v>68.900000000000006</v>
      </c>
      <c r="J459" s="42">
        <v>49.66</v>
      </c>
      <c r="K459" s="42">
        <v>59.7</v>
      </c>
    </row>
    <row r="460" spans="1:11">
      <c r="A460" t="s">
        <v>1472</v>
      </c>
      <c r="B460" s="40" t="s">
        <v>1473</v>
      </c>
      <c r="C460" s="41">
        <v>46189.368564814802</v>
      </c>
      <c r="D460" s="40" t="s">
        <v>1474</v>
      </c>
      <c r="E460" s="40" t="s">
        <v>100</v>
      </c>
      <c r="F460" s="41">
        <v>46162.083344907398</v>
      </c>
      <c r="G460" s="42">
        <v>56.34</v>
      </c>
      <c r="H460" s="42">
        <v>39.9</v>
      </c>
      <c r="I460" s="42">
        <v>68.099999999999994</v>
      </c>
      <c r="J460" s="42">
        <v>49.49</v>
      </c>
      <c r="K460" s="42">
        <v>59.2</v>
      </c>
    </row>
    <row r="461" spans="1:11">
      <c r="A461" t="s">
        <v>1475</v>
      </c>
      <c r="B461" s="40" t="s">
        <v>1476</v>
      </c>
      <c r="C461" s="41">
        <v>46189.368541666699</v>
      </c>
      <c r="D461" s="40" t="s">
        <v>1477</v>
      </c>
      <c r="E461" s="40" t="s">
        <v>100</v>
      </c>
      <c r="F461" s="41">
        <v>46162.125011574099</v>
      </c>
      <c r="G461" s="42">
        <v>56.61</v>
      </c>
      <c r="H461" s="42">
        <v>42.1</v>
      </c>
      <c r="I461" s="42">
        <v>67.2</v>
      </c>
      <c r="J461" s="42">
        <v>50.7</v>
      </c>
      <c r="K461" s="42">
        <v>59.25</v>
      </c>
    </row>
    <row r="462" spans="1:11">
      <c r="A462" t="s">
        <v>1478</v>
      </c>
      <c r="B462" s="40" t="s">
        <v>1479</v>
      </c>
      <c r="C462" s="41">
        <v>46189.368599537003</v>
      </c>
      <c r="D462" s="40" t="s">
        <v>1480</v>
      </c>
      <c r="E462" s="40" t="s">
        <v>100</v>
      </c>
      <c r="F462" s="41">
        <v>46162.166678240697</v>
      </c>
      <c r="G462" s="42">
        <v>57.84</v>
      </c>
      <c r="H462" s="42">
        <v>44.2</v>
      </c>
      <c r="I462" s="42">
        <v>68.099999999999994</v>
      </c>
      <c r="J462" s="42">
        <v>53.43</v>
      </c>
      <c r="K462" s="42">
        <v>60.31</v>
      </c>
    </row>
    <row r="463" spans="1:11">
      <c r="A463" t="s">
        <v>1481</v>
      </c>
      <c r="B463" s="40" t="s">
        <v>1482</v>
      </c>
      <c r="C463" s="41">
        <v>46189.368472222202</v>
      </c>
      <c r="D463" s="40" t="s">
        <v>1483</v>
      </c>
      <c r="E463" s="40" t="s">
        <v>100</v>
      </c>
      <c r="F463" s="41">
        <v>46162.208344907398</v>
      </c>
      <c r="G463" s="42">
        <v>59.48</v>
      </c>
      <c r="H463" s="42">
        <v>50.8</v>
      </c>
      <c r="I463" s="42">
        <v>70.3</v>
      </c>
      <c r="J463" s="42">
        <v>56.32</v>
      </c>
      <c r="K463" s="42">
        <v>61.55</v>
      </c>
    </row>
    <row r="464" spans="1:11">
      <c r="A464" t="s">
        <v>1484</v>
      </c>
      <c r="B464" s="40" t="s">
        <v>1485</v>
      </c>
      <c r="C464" s="41">
        <v>46189.368541666699</v>
      </c>
      <c r="D464" s="40" t="s">
        <v>1486</v>
      </c>
      <c r="E464" s="40" t="s">
        <v>100</v>
      </c>
      <c r="F464" s="41">
        <v>46162.250011574099</v>
      </c>
      <c r="G464" s="42">
        <v>61.18</v>
      </c>
      <c r="H464" s="42">
        <v>54.3</v>
      </c>
      <c r="I464" s="42">
        <v>71.400000000000006</v>
      </c>
      <c r="J464" s="42">
        <v>58.69</v>
      </c>
      <c r="K464" s="42">
        <v>63.03</v>
      </c>
    </row>
    <row r="465" spans="1:11">
      <c r="A465" t="s">
        <v>1487</v>
      </c>
      <c r="B465" s="40" t="s">
        <v>1488</v>
      </c>
      <c r="C465" s="41">
        <v>46189.368587962999</v>
      </c>
      <c r="D465" s="40" t="s">
        <v>1489</v>
      </c>
      <c r="E465" s="40" t="s">
        <v>100</v>
      </c>
      <c r="F465" s="41">
        <v>46162.291678240697</v>
      </c>
      <c r="G465" s="42">
        <v>61.41</v>
      </c>
      <c r="H465" s="42">
        <v>54.6</v>
      </c>
      <c r="I465" s="42">
        <v>71.5</v>
      </c>
      <c r="J465" s="42">
        <v>59.14</v>
      </c>
      <c r="K465" s="42">
        <v>63.07</v>
      </c>
    </row>
    <row r="466" spans="1:11">
      <c r="A466" t="s">
        <v>1490</v>
      </c>
      <c r="B466" s="40" t="s">
        <v>1491</v>
      </c>
      <c r="C466" s="41">
        <v>46189.368645833303</v>
      </c>
      <c r="D466" s="40" t="s">
        <v>1492</v>
      </c>
      <c r="E466" s="40" t="s">
        <v>100</v>
      </c>
      <c r="F466" s="41">
        <v>46162.333344907398</v>
      </c>
      <c r="G466" s="42">
        <v>66.569999999999993</v>
      </c>
      <c r="H466" s="42">
        <v>56.2</v>
      </c>
      <c r="I466" s="42">
        <v>85.1</v>
      </c>
      <c r="J466" s="42">
        <v>61.75</v>
      </c>
      <c r="K466" s="42">
        <v>66.11</v>
      </c>
    </row>
    <row r="467" spans="1:11">
      <c r="A467" t="s">
        <v>1493</v>
      </c>
      <c r="B467" s="40" t="s">
        <v>1494</v>
      </c>
      <c r="C467" s="41">
        <v>46189.368622685201</v>
      </c>
      <c r="D467" s="40" t="s">
        <v>1495</v>
      </c>
      <c r="E467" s="40" t="s">
        <v>100</v>
      </c>
      <c r="F467" s="41">
        <v>46162.375011574099</v>
      </c>
      <c r="G467" s="42">
        <v>64.02</v>
      </c>
      <c r="H467" s="42">
        <v>55.4</v>
      </c>
      <c r="I467" s="42">
        <v>83.7</v>
      </c>
      <c r="J467" s="42">
        <v>60.36</v>
      </c>
      <c r="K467" s="42">
        <v>65.02</v>
      </c>
    </row>
    <row r="468" spans="1:11">
      <c r="A468" t="s">
        <v>1496</v>
      </c>
      <c r="B468" s="40" t="s">
        <v>1497</v>
      </c>
      <c r="C468" s="41">
        <v>46189.368622685201</v>
      </c>
      <c r="D468" s="40" t="s">
        <v>1498</v>
      </c>
      <c r="E468" s="40" t="s">
        <v>100</v>
      </c>
      <c r="F468" s="41">
        <v>46162.416678240697</v>
      </c>
      <c r="G468" s="42">
        <v>63.38</v>
      </c>
      <c r="H468" s="42">
        <v>52.9</v>
      </c>
      <c r="I468" s="42">
        <v>83.3</v>
      </c>
      <c r="J468" s="42">
        <v>59.15</v>
      </c>
      <c r="K468" s="42">
        <v>64.28</v>
      </c>
    </row>
    <row r="469" spans="1:11">
      <c r="A469" t="s">
        <v>1499</v>
      </c>
      <c r="B469" s="40" t="s">
        <v>1500</v>
      </c>
      <c r="C469" s="41">
        <v>46189.368645833303</v>
      </c>
      <c r="D469" s="40" t="s">
        <v>1501</v>
      </c>
      <c r="E469" s="40" t="s">
        <v>100</v>
      </c>
      <c r="F469" s="41">
        <v>46162.458344907398</v>
      </c>
      <c r="G469" s="42">
        <v>60.81</v>
      </c>
      <c r="H469" s="42">
        <v>51.1</v>
      </c>
      <c r="I469" s="42">
        <v>73.5</v>
      </c>
      <c r="J469" s="42">
        <v>58.13</v>
      </c>
      <c r="K469" s="42">
        <v>62.74</v>
      </c>
    </row>
    <row r="470" spans="1:11">
      <c r="A470" t="s">
        <v>1502</v>
      </c>
      <c r="B470" s="40" t="s">
        <v>1503</v>
      </c>
      <c r="C470" s="41">
        <v>46189.368541666699</v>
      </c>
      <c r="D470" s="40" t="s">
        <v>1504</v>
      </c>
      <c r="E470" s="40" t="s">
        <v>100</v>
      </c>
      <c r="F470" s="41">
        <v>46162.500011574099</v>
      </c>
      <c r="G470" s="42">
        <v>63.69</v>
      </c>
      <c r="H470" s="42">
        <v>55.7</v>
      </c>
      <c r="I470" s="42">
        <v>90.9</v>
      </c>
      <c r="J470" s="42">
        <v>59.73</v>
      </c>
      <c r="K470" s="42">
        <v>64.319999999999993</v>
      </c>
    </row>
    <row r="471" spans="1:11">
      <c r="A471" t="s">
        <v>1505</v>
      </c>
      <c r="B471" s="40" t="s">
        <v>1506</v>
      </c>
      <c r="C471" s="41">
        <v>46189.3686689815</v>
      </c>
      <c r="D471" s="40" t="s">
        <v>1507</v>
      </c>
      <c r="E471" s="40" t="s">
        <v>100</v>
      </c>
      <c r="F471" s="41">
        <v>46162.541678240697</v>
      </c>
      <c r="G471" s="42">
        <v>63.49</v>
      </c>
      <c r="H471" s="42">
        <v>53.7</v>
      </c>
      <c r="I471" s="42">
        <v>82.9</v>
      </c>
      <c r="J471" s="42">
        <v>60.03</v>
      </c>
      <c r="K471" s="42">
        <v>64.290000000000006</v>
      </c>
    </row>
    <row r="472" spans="1:11">
      <c r="A472" t="s">
        <v>1508</v>
      </c>
      <c r="B472" s="40" t="s">
        <v>1509</v>
      </c>
      <c r="C472" s="41">
        <v>46189.368657407402</v>
      </c>
      <c r="D472" s="40" t="s">
        <v>1510</v>
      </c>
      <c r="E472" s="40" t="s">
        <v>100</v>
      </c>
      <c r="F472" s="41">
        <v>46162.583344907398</v>
      </c>
      <c r="G472" s="42">
        <v>61.44</v>
      </c>
      <c r="H472" s="42">
        <v>52.7</v>
      </c>
      <c r="I472" s="42">
        <v>73.400000000000006</v>
      </c>
      <c r="J472" s="42">
        <v>58.82</v>
      </c>
      <c r="K472" s="42">
        <v>63</v>
      </c>
    </row>
    <row r="473" spans="1:11">
      <c r="A473" t="s">
        <v>1511</v>
      </c>
      <c r="B473" s="40" t="s">
        <v>1512</v>
      </c>
      <c r="C473" s="41">
        <v>46189.368657407402</v>
      </c>
      <c r="D473" s="40" t="s">
        <v>1513</v>
      </c>
      <c r="E473" s="40" t="s">
        <v>100</v>
      </c>
      <c r="F473" s="41">
        <v>46162.625011574099</v>
      </c>
      <c r="G473" s="42">
        <v>63.74</v>
      </c>
      <c r="H473" s="42">
        <v>53.5</v>
      </c>
      <c r="I473" s="42">
        <v>84.4</v>
      </c>
      <c r="J473" s="42">
        <v>59.45</v>
      </c>
      <c r="K473" s="42">
        <v>64.75</v>
      </c>
    </row>
    <row r="474" spans="1:11">
      <c r="A474" t="s">
        <v>1514</v>
      </c>
      <c r="B474" s="40" t="s">
        <v>1515</v>
      </c>
      <c r="C474" s="41">
        <v>46189.368599537003</v>
      </c>
      <c r="D474" s="40" t="s">
        <v>1516</v>
      </c>
      <c r="E474" s="40" t="s">
        <v>100</v>
      </c>
      <c r="F474" s="41">
        <v>46162.666678240697</v>
      </c>
      <c r="G474" s="42">
        <v>61.78</v>
      </c>
      <c r="H474" s="42">
        <v>55</v>
      </c>
      <c r="I474" s="42">
        <v>81.099999999999994</v>
      </c>
      <c r="J474" s="42">
        <v>59.06</v>
      </c>
      <c r="K474" s="42">
        <v>62.85</v>
      </c>
    </row>
    <row r="475" spans="1:11">
      <c r="A475" t="s">
        <v>1517</v>
      </c>
      <c r="B475" s="40" t="s">
        <v>1518</v>
      </c>
      <c r="C475" s="41">
        <v>46189.368530092601</v>
      </c>
      <c r="D475" s="40" t="s">
        <v>1519</v>
      </c>
      <c r="E475" s="40" t="s">
        <v>100</v>
      </c>
      <c r="F475" s="41">
        <v>46162.708344907398</v>
      </c>
      <c r="G475" s="42">
        <v>62.78</v>
      </c>
      <c r="H475" s="42">
        <v>52.3</v>
      </c>
      <c r="I475" s="42">
        <v>84.3</v>
      </c>
      <c r="J475" s="42">
        <v>57.85</v>
      </c>
      <c r="K475" s="42">
        <v>62.45</v>
      </c>
    </row>
    <row r="476" spans="1:11">
      <c r="A476" t="s">
        <v>1520</v>
      </c>
      <c r="B476" s="40" t="s">
        <v>1521</v>
      </c>
      <c r="C476" s="41">
        <v>46189.368553240703</v>
      </c>
      <c r="D476" s="40" t="s">
        <v>1522</v>
      </c>
      <c r="E476" s="40" t="s">
        <v>100</v>
      </c>
      <c r="F476" s="41">
        <v>46162.750011574099</v>
      </c>
      <c r="G476" s="42">
        <v>58.96</v>
      </c>
      <c r="H476" s="42">
        <v>51.7</v>
      </c>
      <c r="I476" s="42">
        <v>76.7</v>
      </c>
      <c r="J476" s="42">
        <v>56.31</v>
      </c>
      <c r="K476" s="42">
        <v>60.69</v>
      </c>
    </row>
    <row r="477" spans="1:11">
      <c r="A477" t="s">
        <v>1523</v>
      </c>
      <c r="B477" s="40" t="s">
        <v>1524</v>
      </c>
      <c r="C477" s="41">
        <v>46189.368553240703</v>
      </c>
      <c r="D477" s="40" t="s">
        <v>1525</v>
      </c>
      <c r="E477" s="40" t="s">
        <v>100</v>
      </c>
      <c r="F477" s="41">
        <v>46162.791678240697</v>
      </c>
      <c r="G477" s="42">
        <v>58.39</v>
      </c>
      <c r="H477" s="42">
        <v>50.5</v>
      </c>
      <c r="I477" s="42">
        <v>69.7</v>
      </c>
      <c r="J477" s="42">
        <v>55.37</v>
      </c>
      <c r="K477" s="42">
        <v>60.49</v>
      </c>
    </row>
    <row r="478" spans="1:11">
      <c r="A478" t="s">
        <v>1526</v>
      </c>
      <c r="B478" s="40" t="s">
        <v>1527</v>
      </c>
      <c r="C478" s="41">
        <v>46189.368645833303</v>
      </c>
      <c r="D478" s="40" t="s">
        <v>1528</v>
      </c>
      <c r="E478" s="40" t="s">
        <v>100</v>
      </c>
      <c r="F478" s="41">
        <v>46162.833344907398</v>
      </c>
      <c r="G478" s="42">
        <v>57.88</v>
      </c>
      <c r="H478" s="42">
        <v>48.1</v>
      </c>
      <c r="I478" s="42">
        <v>72.099999999999994</v>
      </c>
      <c r="J478" s="42">
        <v>53.7</v>
      </c>
      <c r="K478" s="42">
        <v>60.3</v>
      </c>
    </row>
    <row r="479" spans="1:11">
      <c r="A479" t="s">
        <v>1529</v>
      </c>
      <c r="B479" s="40" t="s">
        <v>1530</v>
      </c>
      <c r="C479" s="41">
        <v>46189.368634259299</v>
      </c>
      <c r="D479" s="40" t="s">
        <v>1531</v>
      </c>
      <c r="E479" s="40" t="s">
        <v>100</v>
      </c>
      <c r="F479" s="41">
        <v>46162.875011574099</v>
      </c>
      <c r="G479" s="42">
        <v>58.23</v>
      </c>
      <c r="H479" s="42">
        <v>47.9</v>
      </c>
      <c r="I479" s="42">
        <v>68.599999999999994</v>
      </c>
      <c r="J479" s="42">
        <v>53.82</v>
      </c>
      <c r="K479" s="42">
        <v>60.93</v>
      </c>
    </row>
    <row r="480" spans="1:11">
      <c r="A480" t="s">
        <v>1532</v>
      </c>
      <c r="B480" s="40" t="s">
        <v>1533</v>
      </c>
      <c r="C480" s="41">
        <v>46189.368483796301</v>
      </c>
      <c r="D480" s="40" t="s">
        <v>1534</v>
      </c>
      <c r="E480" s="40" t="s">
        <v>100</v>
      </c>
      <c r="F480" s="41">
        <v>46162.916678240697</v>
      </c>
      <c r="G480" s="42">
        <v>58.79</v>
      </c>
      <c r="H480" s="42">
        <v>48.8</v>
      </c>
      <c r="I480" s="42">
        <v>69.599999999999994</v>
      </c>
      <c r="J480" s="42">
        <v>54.62</v>
      </c>
      <c r="K480" s="42">
        <v>61.1</v>
      </c>
    </row>
    <row r="481" spans="1:11">
      <c r="A481" t="s">
        <v>1535</v>
      </c>
      <c r="B481" s="40" t="s">
        <v>1536</v>
      </c>
      <c r="C481" s="41">
        <v>46189.368518518502</v>
      </c>
      <c r="D481" s="40" t="s">
        <v>1537</v>
      </c>
      <c r="E481" s="40" t="s">
        <v>100</v>
      </c>
      <c r="F481" s="41">
        <v>46162.958344907398</v>
      </c>
      <c r="G481" s="42">
        <v>57.19</v>
      </c>
      <c r="H481" s="42">
        <v>45.4</v>
      </c>
      <c r="I481" s="42">
        <v>70.599999999999994</v>
      </c>
      <c r="J481" s="42">
        <v>52.44</v>
      </c>
      <c r="K481" s="42">
        <v>59.88</v>
      </c>
    </row>
    <row r="482" spans="1:11">
      <c r="A482" t="s">
        <v>1538</v>
      </c>
      <c r="B482" s="40" t="s">
        <v>1539</v>
      </c>
      <c r="C482" s="41">
        <v>46189.368611111102</v>
      </c>
      <c r="D482" s="40" t="s">
        <v>1540</v>
      </c>
      <c r="E482" s="40" t="s">
        <v>100</v>
      </c>
      <c r="F482" s="41">
        <v>46163.000011574099</v>
      </c>
      <c r="G482" s="42">
        <v>55.94</v>
      </c>
      <c r="H482" s="42">
        <v>43.3</v>
      </c>
      <c r="I482" s="42">
        <v>68</v>
      </c>
      <c r="J482" s="42">
        <v>50.32</v>
      </c>
      <c r="K482" s="42">
        <v>58.96</v>
      </c>
    </row>
    <row r="483" spans="1:11">
      <c r="A483" t="s">
        <v>1541</v>
      </c>
      <c r="B483" s="40" t="s">
        <v>1542</v>
      </c>
      <c r="C483" s="41">
        <v>46189.368680555599</v>
      </c>
      <c r="D483" s="40" t="s">
        <v>1543</v>
      </c>
      <c r="E483" s="40" t="s">
        <v>100</v>
      </c>
      <c r="F483" s="41">
        <v>46163.041678240697</v>
      </c>
      <c r="G483" s="42">
        <v>55.97</v>
      </c>
      <c r="H483" s="42">
        <v>39.4</v>
      </c>
      <c r="I483" s="42">
        <v>68.5</v>
      </c>
      <c r="J483" s="42">
        <v>50.5</v>
      </c>
      <c r="K483" s="42">
        <v>58.59</v>
      </c>
    </row>
    <row r="484" spans="1:11">
      <c r="A484" t="s">
        <v>1544</v>
      </c>
      <c r="B484" s="40" t="s">
        <v>1545</v>
      </c>
      <c r="C484" s="41">
        <v>46189.368518518502</v>
      </c>
      <c r="D484" s="40" t="s">
        <v>1546</v>
      </c>
      <c r="E484" s="40" t="s">
        <v>100</v>
      </c>
      <c r="F484" s="41">
        <v>46163.083344907398</v>
      </c>
      <c r="G484" s="42">
        <v>55.52</v>
      </c>
      <c r="H484" s="42">
        <v>42.9</v>
      </c>
      <c r="I484" s="42">
        <v>69</v>
      </c>
      <c r="J484" s="42">
        <v>50.3</v>
      </c>
      <c r="K484" s="42">
        <v>58.19</v>
      </c>
    </row>
    <row r="485" spans="1:11">
      <c r="A485" t="s">
        <v>1547</v>
      </c>
      <c r="B485" s="40" t="s">
        <v>1548</v>
      </c>
      <c r="C485" s="41">
        <v>46189.368587962999</v>
      </c>
      <c r="D485" s="40" t="s">
        <v>1549</v>
      </c>
      <c r="E485" s="40" t="s">
        <v>100</v>
      </c>
      <c r="F485" s="41">
        <v>46163.125011574099</v>
      </c>
      <c r="G485" s="42">
        <v>56.6</v>
      </c>
      <c r="H485" s="42">
        <v>44.7</v>
      </c>
      <c r="I485" s="42">
        <v>71</v>
      </c>
      <c r="J485" s="42">
        <v>52</v>
      </c>
      <c r="K485" s="42">
        <v>59.07</v>
      </c>
    </row>
    <row r="486" spans="1:11">
      <c r="A486" t="s">
        <v>1550</v>
      </c>
      <c r="B486" s="40" t="s">
        <v>1551</v>
      </c>
      <c r="C486" s="41">
        <v>46189.368483796301</v>
      </c>
      <c r="D486" s="40" t="s">
        <v>1552</v>
      </c>
      <c r="E486" s="40" t="s">
        <v>100</v>
      </c>
      <c r="F486" s="41">
        <v>46163.166678240697</v>
      </c>
      <c r="G486" s="42">
        <v>58.32</v>
      </c>
      <c r="H486" s="42">
        <v>47</v>
      </c>
      <c r="I486" s="42">
        <v>74.099999999999994</v>
      </c>
      <c r="J486" s="42">
        <v>54.55</v>
      </c>
      <c r="K486" s="42">
        <v>60.48</v>
      </c>
    </row>
    <row r="487" spans="1:11">
      <c r="A487" t="s">
        <v>1553</v>
      </c>
      <c r="B487" s="40" t="s">
        <v>1554</v>
      </c>
      <c r="C487" s="41">
        <v>46189.368680555599</v>
      </c>
      <c r="D487" s="40" t="s">
        <v>1555</v>
      </c>
      <c r="E487" s="40" t="s">
        <v>100</v>
      </c>
      <c r="F487" s="41">
        <v>46163.208344907398</v>
      </c>
      <c r="G487" s="42">
        <v>59.78</v>
      </c>
      <c r="H487" s="42">
        <v>51.6</v>
      </c>
      <c r="I487" s="42">
        <v>69.400000000000006</v>
      </c>
      <c r="J487" s="42">
        <v>56.66</v>
      </c>
      <c r="K487" s="42">
        <v>61.74</v>
      </c>
    </row>
    <row r="488" spans="1:11">
      <c r="A488" t="s">
        <v>1556</v>
      </c>
      <c r="B488" s="40" t="s">
        <v>1557</v>
      </c>
      <c r="C488" s="41">
        <v>46189.368634259299</v>
      </c>
      <c r="D488" s="40" t="s">
        <v>1558</v>
      </c>
      <c r="E488" s="40" t="s">
        <v>100</v>
      </c>
      <c r="F488" s="41">
        <v>46163.250011574099</v>
      </c>
      <c r="G488" s="42">
        <v>61.19</v>
      </c>
      <c r="H488" s="42">
        <v>54.6</v>
      </c>
      <c r="I488" s="42">
        <v>69.7</v>
      </c>
      <c r="J488" s="42">
        <v>59.02</v>
      </c>
      <c r="K488" s="42">
        <v>62.79</v>
      </c>
    </row>
    <row r="489" spans="1:11">
      <c r="A489" t="s">
        <v>1559</v>
      </c>
      <c r="B489" s="40" t="s">
        <v>1560</v>
      </c>
      <c r="C489" s="41">
        <v>46189.3684953704</v>
      </c>
      <c r="D489" s="40" t="s">
        <v>1561</v>
      </c>
      <c r="E489" s="40" t="s">
        <v>100</v>
      </c>
      <c r="F489" s="41">
        <v>46163.291678240697</v>
      </c>
      <c r="G489" s="42">
        <v>60.96</v>
      </c>
      <c r="H489" s="42">
        <v>55.4</v>
      </c>
      <c r="I489" s="42">
        <v>73.400000000000006</v>
      </c>
      <c r="J489" s="42">
        <v>58.73</v>
      </c>
      <c r="K489" s="42">
        <v>62.57</v>
      </c>
    </row>
    <row r="490" spans="1:11">
      <c r="A490" t="s">
        <v>1562</v>
      </c>
      <c r="B490" s="40" t="s">
        <v>1563</v>
      </c>
      <c r="C490" s="41">
        <v>46189.368657407402</v>
      </c>
      <c r="D490" s="40" t="s">
        <v>1564</v>
      </c>
      <c r="E490" s="40" t="s">
        <v>100</v>
      </c>
      <c r="F490" s="41">
        <v>46163.333344907398</v>
      </c>
      <c r="G490" s="42">
        <v>65.63</v>
      </c>
      <c r="H490" s="42">
        <v>55.4</v>
      </c>
      <c r="I490" s="42">
        <v>86.3</v>
      </c>
      <c r="J490" s="42">
        <v>60.72</v>
      </c>
      <c r="K490" s="42">
        <v>65.45</v>
      </c>
    </row>
    <row r="491" spans="1:11">
      <c r="A491" t="s">
        <v>1565</v>
      </c>
      <c r="B491" s="40" t="s">
        <v>1566</v>
      </c>
      <c r="C491" s="41">
        <v>46189.368680555599</v>
      </c>
      <c r="D491" s="40" t="s">
        <v>1567</v>
      </c>
      <c r="E491" s="40" t="s">
        <v>100</v>
      </c>
      <c r="F491" s="41">
        <v>46163.375011574099</v>
      </c>
      <c r="G491" s="42">
        <v>63.92</v>
      </c>
      <c r="H491" s="42">
        <v>55.9</v>
      </c>
      <c r="I491" s="42">
        <v>81.900000000000006</v>
      </c>
      <c r="J491" s="42">
        <v>60.4</v>
      </c>
      <c r="K491" s="42">
        <v>64.81</v>
      </c>
    </row>
    <row r="492" spans="1:11">
      <c r="A492" t="s">
        <v>1568</v>
      </c>
      <c r="B492" s="40" t="s">
        <v>1569</v>
      </c>
      <c r="C492" s="41">
        <v>46189.368622685201</v>
      </c>
      <c r="D492" s="40" t="s">
        <v>1570</v>
      </c>
      <c r="E492" s="40" t="s">
        <v>100</v>
      </c>
      <c r="F492" s="41">
        <v>46163.416678240697</v>
      </c>
      <c r="G492" s="42">
        <v>64.37</v>
      </c>
      <c r="H492" s="42">
        <v>54.1</v>
      </c>
      <c r="I492" s="42">
        <v>87.7</v>
      </c>
      <c r="J492" s="42">
        <v>59.83</v>
      </c>
      <c r="K492" s="42">
        <v>65.2</v>
      </c>
    </row>
    <row r="493" spans="1:11">
      <c r="A493" t="s">
        <v>1571</v>
      </c>
      <c r="B493" s="40" t="s">
        <v>1572</v>
      </c>
      <c r="C493" s="41">
        <v>46189.368541666699</v>
      </c>
      <c r="D493" s="40" t="s">
        <v>1573</v>
      </c>
      <c r="E493" s="40" t="s">
        <v>100</v>
      </c>
      <c r="F493" s="41">
        <v>46163.458344907398</v>
      </c>
      <c r="G493" s="42">
        <v>65.17</v>
      </c>
      <c r="H493" s="42">
        <v>54.1</v>
      </c>
      <c r="I493" s="42">
        <v>94.2</v>
      </c>
      <c r="J493" s="42">
        <v>59.58</v>
      </c>
      <c r="K493" s="42">
        <v>64.89</v>
      </c>
    </row>
    <row r="494" spans="1:11">
      <c r="A494" t="s">
        <v>1574</v>
      </c>
      <c r="B494" s="40" t="s">
        <v>1575</v>
      </c>
      <c r="C494" s="41">
        <v>46189.368564814802</v>
      </c>
      <c r="D494" s="40" t="s">
        <v>1576</v>
      </c>
      <c r="E494" s="40" t="s">
        <v>100</v>
      </c>
      <c r="F494" s="41">
        <v>46163.500011574099</v>
      </c>
      <c r="G494" s="42">
        <v>61.66</v>
      </c>
      <c r="H494" s="42">
        <v>55.2</v>
      </c>
      <c r="I494" s="42">
        <v>76.5</v>
      </c>
      <c r="J494" s="42">
        <v>58.98</v>
      </c>
      <c r="K494" s="42">
        <v>63.37</v>
      </c>
    </row>
    <row r="495" spans="1:11">
      <c r="A495" t="s">
        <v>1577</v>
      </c>
      <c r="B495" s="40" t="s">
        <v>1578</v>
      </c>
      <c r="C495" s="41">
        <v>46189.368553240703</v>
      </c>
      <c r="D495" s="40" t="s">
        <v>1579</v>
      </c>
      <c r="E495" s="40" t="s">
        <v>100</v>
      </c>
      <c r="F495" s="41">
        <v>46163.541678240697</v>
      </c>
      <c r="G495" s="42">
        <v>62.09</v>
      </c>
      <c r="H495" s="42">
        <v>53.9</v>
      </c>
      <c r="I495" s="42">
        <v>78.099999999999994</v>
      </c>
      <c r="J495" s="42">
        <v>59.23</v>
      </c>
      <c r="K495" s="42">
        <v>63.41</v>
      </c>
    </row>
    <row r="496" spans="1:11">
      <c r="A496" t="s">
        <v>1580</v>
      </c>
      <c r="B496" s="40" t="s">
        <v>1581</v>
      </c>
      <c r="C496" s="41">
        <v>46189.368483796301</v>
      </c>
      <c r="D496" s="40" t="s">
        <v>1582</v>
      </c>
      <c r="E496" s="40" t="s">
        <v>100</v>
      </c>
      <c r="F496" s="41">
        <v>46163.583344907398</v>
      </c>
      <c r="G496" s="42">
        <v>60.98</v>
      </c>
      <c r="H496" s="42">
        <v>51.9</v>
      </c>
      <c r="I496" s="42">
        <v>78</v>
      </c>
      <c r="J496" s="42">
        <v>58.41</v>
      </c>
      <c r="K496" s="42">
        <v>62.68</v>
      </c>
    </row>
    <row r="497" spans="1:11">
      <c r="A497" t="s">
        <v>1583</v>
      </c>
      <c r="B497" s="40" t="s">
        <v>1584</v>
      </c>
      <c r="C497" s="41">
        <v>46189.3686689815</v>
      </c>
      <c r="D497" s="40" t="s">
        <v>1585</v>
      </c>
      <c r="E497" s="40" t="s">
        <v>100</v>
      </c>
      <c r="F497" s="41">
        <v>46163.625011574099</v>
      </c>
      <c r="G497" s="42">
        <v>61.15</v>
      </c>
      <c r="H497" s="42">
        <v>53.7</v>
      </c>
      <c r="I497" s="42">
        <v>74.900000000000006</v>
      </c>
      <c r="J497" s="42">
        <v>58.69</v>
      </c>
      <c r="K497" s="42">
        <v>62.79</v>
      </c>
    </row>
    <row r="498" spans="1:11">
      <c r="A498" t="s">
        <v>1586</v>
      </c>
      <c r="B498" s="40" t="s">
        <v>1587</v>
      </c>
      <c r="C498" s="41">
        <v>46189.368553240703</v>
      </c>
      <c r="D498" s="40" t="s">
        <v>1588</v>
      </c>
      <c r="E498" s="40" t="s">
        <v>100</v>
      </c>
      <c r="F498" s="41">
        <v>46163.666678240697</v>
      </c>
      <c r="G498" s="42">
        <v>62.4</v>
      </c>
      <c r="H498" s="42">
        <v>55</v>
      </c>
      <c r="I498" s="42">
        <v>78.099999999999994</v>
      </c>
      <c r="J498" s="42">
        <v>59.97</v>
      </c>
      <c r="K498" s="42">
        <v>63.8</v>
      </c>
    </row>
    <row r="499" spans="1:11">
      <c r="A499" t="s">
        <v>1589</v>
      </c>
      <c r="B499" s="40" t="s">
        <v>1590</v>
      </c>
      <c r="C499" s="41">
        <v>46189.368622685201</v>
      </c>
      <c r="D499" s="40" t="s">
        <v>1591</v>
      </c>
      <c r="E499" s="40" t="s">
        <v>100</v>
      </c>
      <c r="F499" s="41">
        <v>46163.708344907398</v>
      </c>
      <c r="G499" s="42">
        <v>61.52</v>
      </c>
      <c r="H499" s="42">
        <v>52.9</v>
      </c>
      <c r="I499" s="42">
        <v>87.3</v>
      </c>
      <c r="J499" s="42">
        <v>58.38</v>
      </c>
      <c r="K499" s="42">
        <v>62.67</v>
      </c>
    </row>
    <row r="500" spans="1:11">
      <c r="A500" t="s">
        <v>1592</v>
      </c>
      <c r="B500" s="40" t="s">
        <v>1593</v>
      </c>
      <c r="C500" s="41">
        <v>46189.368622685201</v>
      </c>
      <c r="D500" s="40" t="s">
        <v>1594</v>
      </c>
      <c r="E500" s="40" t="s">
        <v>100</v>
      </c>
      <c r="F500" s="41">
        <v>46163.750011574099</v>
      </c>
      <c r="G500" s="42">
        <v>60.27</v>
      </c>
      <c r="H500" s="42">
        <v>52</v>
      </c>
      <c r="I500" s="42">
        <v>80.2</v>
      </c>
      <c r="J500" s="42">
        <v>57.58</v>
      </c>
      <c r="K500" s="42">
        <v>61.84</v>
      </c>
    </row>
    <row r="501" spans="1:11">
      <c r="A501" t="s">
        <v>1595</v>
      </c>
      <c r="B501" s="40" t="s">
        <v>1596</v>
      </c>
      <c r="C501" s="41">
        <v>46189.368645833303</v>
      </c>
      <c r="D501" s="40" t="s">
        <v>1597</v>
      </c>
      <c r="E501" s="40" t="s">
        <v>100</v>
      </c>
      <c r="F501" s="41">
        <v>46163.791678240697</v>
      </c>
      <c r="G501" s="42">
        <v>59.74</v>
      </c>
      <c r="H501" s="42">
        <v>48.7</v>
      </c>
      <c r="I501" s="42">
        <v>74</v>
      </c>
      <c r="J501" s="42">
        <v>56.01</v>
      </c>
      <c r="K501" s="42">
        <v>61.76</v>
      </c>
    </row>
    <row r="502" spans="1:11">
      <c r="A502" t="s">
        <v>1598</v>
      </c>
      <c r="B502" s="40" t="s">
        <v>1599</v>
      </c>
      <c r="C502" s="41">
        <v>46189.368611111102</v>
      </c>
      <c r="D502" s="40" t="s">
        <v>1600</v>
      </c>
      <c r="E502" s="40" t="s">
        <v>100</v>
      </c>
      <c r="F502" s="41">
        <v>46163.833344907398</v>
      </c>
      <c r="G502" s="42">
        <v>60.07</v>
      </c>
      <c r="H502" s="42">
        <v>52.2</v>
      </c>
      <c r="I502" s="42">
        <v>76</v>
      </c>
      <c r="J502" s="42">
        <v>56.62</v>
      </c>
      <c r="K502" s="42">
        <v>62.11</v>
      </c>
    </row>
    <row r="503" spans="1:11">
      <c r="A503" t="s">
        <v>1601</v>
      </c>
      <c r="B503" s="40" t="s">
        <v>1602</v>
      </c>
      <c r="C503" s="41">
        <v>46189.368553240703</v>
      </c>
      <c r="D503" s="40" t="s">
        <v>1603</v>
      </c>
      <c r="E503" s="40" t="s">
        <v>100</v>
      </c>
      <c r="F503" s="41">
        <v>46163.875011574099</v>
      </c>
      <c r="G503" s="42">
        <v>59.84</v>
      </c>
      <c r="H503" s="42">
        <v>49.8</v>
      </c>
      <c r="I503" s="42">
        <v>71.5</v>
      </c>
      <c r="J503" s="42">
        <v>56.59</v>
      </c>
      <c r="K503" s="42">
        <v>62.02</v>
      </c>
    </row>
    <row r="504" spans="1:11">
      <c r="A504" t="s">
        <v>1604</v>
      </c>
      <c r="B504" s="40" t="s">
        <v>1605</v>
      </c>
      <c r="C504" s="41">
        <v>46189.368564814802</v>
      </c>
      <c r="D504" s="40" t="s">
        <v>1606</v>
      </c>
      <c r="E504" s="40" t="s">
        <v>100</v>
      </c>
      <c r="F504" s="41">
        <v>46163.916678240697</v>
      </c>
      <c r="G504" s="42">
        <v>60.24</v>
      </c>
      <c r="H504" s="42">
        <v>51.7</v>
      </c>
      <c r="I504" s="42">
        <v>73.5</v>
      </c>
      <c r="J504" s="42">
        <v>56.68</v>
      </c>
      <c r="K504" s="42">
        <v>62.45</v>
      </c>
    </row>
    <row r="505" spans="1:11">
      <c r="A505" t="s">
        <v>1607</v>
      </c>
      <c r="B505" s="40" t="s">
        <v>1608</v>
      </c>
      <c r="C505" s="41">
        <v>46189.368518518502</v>
      </c>
      <c r="D505" s="40" t="s">
        <v>1609</v>
      </c>
      <c r="E505" s="40" t="s">
        <v>100</v>
      </c>
      <c r="F505" s="41">
        <v>46163.958344907398</v>
      </c>
      <c r="G505" s="42">
        <v>59.11</v>
      </c>
      <c r="H505" s="42">
        <v>49.9</v>
      </c>
      <c r="I505" s="42">
        <v>69.2</v>
      </c>
      <c r="J505" s="42">
        <v>55.06</v>
      </c>
      <c r="K505" s="42">
        <v>61.64</v>
      </c>
    </row>
    <row r="506" spans="1:11">
      <c r="A506" t="s">
        <v>1610</v>
      </c>
      <c r="B506" s="40" t="s">
        <v>1611</v>
      </c>
      <c r="C506" s="41">
        <v>46189.368680555599</v>
      </c>
      <c r="D506" s="40" t="s">
        <v>1612</v>
      </c>
      <c r="E506" s="40" t="s">
        <v>100</v>
      </c>
      <c r="F506" s="41">
        <v>46164.000011574099</v>
      </c>
      <c r="G506" s="42">
        <v>57.82</v>
      </c>
      <c r="H506" s="42">
        <v>44.4</v>
      </c>
      <c r="I506" s="42">
        <v>69.900000000000006</v>
      </c>
      <c r="J506" s="42">
        <v>52.95</v>
      </c>
      <c r="K506" s="42">
        <v>60.54</v>
      </c>
    </row>
    <row r="507" spans="1:11">
      <c r="A507" t="s">
        <v>1613</v>
      </c>
      <c r="B507" s="40" t="s">
        <v>1614</v>
      </c>
      <c r="C507" s="41">
        <v>46189.3686689815</v>
      </c>
      <c r="D507" s="40" t="s">
        <v>1615</v>
      </c>
      <c r="E507" s="40" t="s">
        <v>100</v>
      </c>
      <c r="F507" s="41">
        <v>46164.041678240697</v>
      </c>
      <c r="G507" s="42">
        <v>57.03</v>
      </c>
      <c r="H507" s="42">
        <v>44.2</v>
      </c>
      <c r="I507" s="42">
        <v>68.5</v>
      </c>
      <c r="J507" s="42">
        <v>52.2</v>
      </c>
      <c r="K507" s="42">
        <v>59.59</v>
      </c>
    </row>
    <row r="508" spans="1:11">
      <c r="A508" t="s">
        <v>1616</v>
      </c>
      <c r="B508" s="40" t="s">
        <v>1617</v>
      </c>
      <c r="C508" s="41">
        <v>46189.368541666699</v>
      </c>
      <c r="D508" s="40" t="s">
        <v>1618</v>
      </c>
      <c r="E508" s="40" t="s">
        <v>100</v>
      </c>
      <c r="F508" s="41">
        <v>46164.083344907398</v>
      </c>
      <c r="G508" s="42">
        <v>56.88</v>
      </c>
      <c r="H508" s="42">
        <v>44.4</v>
      </c>
      <c r="I508" s="42">
        <v>66.3</v>
      </c>
      <c r="J508" s="42">
        <v>51.89</v>
      </c>
      <c r="K508" s="42">
        <v>59.48</v>
      </c>
    </row>
    <row r="509" spans="1:11">
      <c r="A509" t="s">
        <v>1619</v>
      </c>
      <c r="B509" s="40" t="s">
        <v>1620</v>
      </c>
      <c r="C509" s="41">
        <v>46189.368506944404</v>
      </c>
      <c r="D509" s="40" t="s">
        <v>1621</v>
      </c>
      <c r="E509" s="40" t="s">
        <v>100</v>
      </c>
      <c r="F509" s="41">
        <v>46164.125011574099</v>
      </c>
      <c r="G509" s="42">
        <v>56.88</v>
      </c>
      <c r="H509" s="42">
        <v>43.8</v>
      </c>
      <c r="I509" s="42">
        <v>67.2</v>
      </c>
      <c r="J509" s="42">
        <v>51.53</v>
      </c>
      <c r="K509" s="42">
        <v>59.32</v>
      </c>
    </row>
    <row r="510" spans="1:11">
      <c r="A510" t="s">
        <v>1622</v>
      </c>
      <c r="B510" s="40" t="s">
        <v>1623</v>
      </c>
      <c r="C510" s="41">
        <v>46189.368576388901</v>
      </c>
      <c r="D510" s="40" t="s">
        <v>1624</v>
      </c>
      <c r="E510" s="40" t="s">
        <v>100</v>
      </c>
      <c r="F510" s="41">
        <v>46164.166678240697</v>
      </c>
      <c r="G510" s="42">
        <v>58.43</v>
      </c>
      <c r="H510" s="42">
        <v>48.2</v>
      </c>
      <c r="I510" s="42">
        <v>70.3</v>
      </c>
      <c r="J510" s="42">
        <v>54.79</v>
      </c>
      <c r="K510" s="42">
        <v>60.61</v>
      </c>
    </row>
    <row r="511" spans="1:11">
      <c r="A511" t="s">
        <v>1625</v>
      </c>
      <c r="B511" s="40" t="s">
        <v>1626</v>
      </c>
      <c r="C511" s="41">
        <v>46189.368541666699</v>
      </c>
      <c r="D511" s="40" t="s">
        <v>1627</v>
      </c>
      <c r="E511" s="40" t="s">
        <v>100</v>
      </c>
      <c r="F511" s="41">
        <v>46164.208344907398</v>
      </c>
      <c r="G511" s="42">
        <v>60.69</v>
      </c>
      <c r="H511" s="42">
        <v>52.1</v>
      </c>
      <c r="I511" s="42">
        <v>71.2</v>
      </c>
      <c r="J511" s="42">
        <v>58.05</v>
      </c>
      <c r="K511" s="42">
        <v>62.42</v>
      </c>
    </row>
    <row r="512" spans="1:11">
      <c r="A512" t="s">
        <v>1628</v>
      </c>
      <c r="B512" s="40" t="s">
        <v>1629</v>
      </c>
      <c r="C512" s="41">
        <v>46189.368645833303</v>
      </c>
      <c r="D512" s="40" t="s">
        <v>1630</v>
      </c>
      <c r="E512" s="40" t="s">
        <v>100</v>
      </c>
      <c r="F512" s="41">
        <v>46164.250011574099</v>
      </c>
      <c r="G512" s="42">
        <v>62.27</v>
      </c>
      <c r="H512" s="42">
        <v>56.8</v>
      </c>
      <c r="I512" s="42">
        <v>72.5</v>
      </c>
      <c r="J512" s="42">
        <v>60.25</v>
      </c>
      <c r="K512" s="42">
        <v>63.88</v>
      </c>
    </row>
    <row r="513" spans="1:11">
      <c r="A513" t="s">
        <v>1631</v>
      </c>
      <c r="B513" s="40" t="s">
        <v>1632</v>
      </c>
      <c r="C513" s="41">
        <v>46189.368634259299</v>
      </c>
      <c r="D513" s="40" t="s">
        <v>1633</v>
      </c>
      <c r="E513" s="40" t="s">
        <v>100</v>
      </c>
      <c r="F513" s="41">
        <v>46164.291678240697</v>
      </c>
      <c r="G513" s="42">
        <v>62.47</v>
      </c>
      <c r="H513" s="42">
        <v>56.2</v>
      </c>
      <c r="I513" s="42">
        <v>72.400000000000006</v>
      </c>
      <c r="J513" s="42">
        <v>60.29</v>
      </c>
      <c r="K513" s="42">
        <v>63.93</v>
      </c>
    </row>
    <row r="514" spans="1:11">
      <c r="A514" t="s">
        <v>1634</v>
      </c>
      <c r="B514" s="40" t="s">
        <v>1635</v>
      </c>
      <c r="C514" s="41">
        <v>46189.368472222202</v>
      </c>
      <c r="D514" s="40" t="s">
        <v>1636</v>
      </c>
      <c r="E514" s="40" t="s">
        <v>100</v>
      </c>
      <c r="F514" s="41">
        <v>46164.333344907398</v>
      </c>
      <c r="G514" s="42">
        <v>62.45</v>
      </c>
      <c r="H514" s="42">
        <v>55.8</v>
      </c>
      <c r="I514" s="42">
        <v>81.099999999999994</v>
      </c>
      <c r="J514" s="42">
        <v>60.17</v>
      </c>
      <c r="K514" s="42">
        <v>63.91</v>
      </c>
    </row>
    <row r="515" spans="1:11">
      <c r="A515" t="s">
        <v>1637</v>
      </c>
      <c r="B515" s="40" t="s">
        <v>1638</v>
      </c>
      <c r="C515" s="41">
        <v>46189.3686689815</v>
      </c>
      <c r="D515" s="40" t="s">
        <v>1639</v>
      </c>
      <c r="E515" s="40" t="s">
        <v>100</v>
      </c>
      <c r="F515" s="41">
        <v>46164.375011574099</v>
      </c>
      <c r="G515" s="42">
        <v>62.82</v>
      </c>
      <c r="H515" s="42">
        <v>56.4</v>
      </c>
      <c r="I515" s="42">
        <v>76.400000000000006</v>
      </c>
      <c r="J515" s="42">
        <v>60.35</v>
      </c>
      <c r="K515" s="42">
        <v>64.31</v>
      </c>
    </row>
    <row r="516" spans="1:11">
      <c r="A516" t="s">
        <v>1640</v>
      </c>
      <c r="B516" s="40" t="s">
        <v>1641</v>
      </c>
      <c r="C516" s="41">
        <v>46189.368530092601</v>
      </c>
      <c r="D516" s="40" t="s">
        <v>1642</v>
      </c>
      <c r="E516" s="40" t="s">
        <v>100</v>
      </c>
      <c r="F516" s="41">
        <v>46164.416678240697</v>
      </c>
      <c r="G516" s="42">
        <v>63.38</v>
      </c>
      <c r="H516" s="42">
        <v>56.6</v>
      </c>
      <c r="I516" s="42">
        <v>84.1</v>
      </c>
      <c r="J516" s="42">
        <v>61.05</v>
      </c>
      <c r="K516" s="42">
        <v>64.650000000000006</v>
      </c>
    </row>
    <row r="517" spans="1:11">
      <c r="A517" t="s">
        <v>1643</v>
      </c>
      <c r="B517" s="40" t="s">
        <v>1644</v>
      </c>
      <c r="C517" s="41">
        <v>46189.368645833303</v>
      </c>
      <c r="D517" s="40" t="s">
        <v>1645</v>
      </c>
      <c r="E517" s="40" t="s">
        <v>100</v>
      </c>
      <c r="F517" s="41">
        <v>46164.458344907398</v>
      </c>
      <c r="G517" s="42">
        <v>63.2</v>
      </c>
      <c r="H517" s="42">
        <v>55.5</v>
      </c>
      <c r="I517" s="42">
        <v>76.5</v>
      </c>
      <c r="J517" s="42">
        <v>61.03</v>
      </c>
      <c r="K517" s="42">
        <v>64.599999999999994</v>
      </c>
    </row>
    <row r="518" spans="1:11">
      <c r="A518" t="s">
        <v>1646</v>
      </c>
      <c r="B518" s="40" t="s">
        <v>1647</v>
      </c>
      <c r="C518" s="41">
        <v>46189.368634259299</v>
      </c>
      <c r="D518" s="40" t="s">
        <v>1648</v>
      </c>
      <c r="E518" s="40" t="s">
        <v>100</v>
      </c>
      <c r="F518" s="41">
        <v>46164.500011574099</v>
      </c>
      <c r="G518" s="42">
        <v>64.27</v>
      </c>
      <c r="H518" s="42">
        <v>57.2</v>
      </c>
      <c r="I518" s="42">
        <v>79.7</v>
      </c>
      <c r="J518" s="42">
        <v>61.91</v>
      </c>
      <c r="K518" s="42">
        <v>65.34</v>
      </c>
    </row>
    <row r="519" spans="1:11">
      <c r="A519" t="s">
        <v>1649</v>
      </c>
      <c r="B519" s="40" t="s">
        <v>1650</v>
      </c>
      <c r="C519" s="41">
        <v>46189.368657407402</v>
      </c>
      <c r="D519" s="40" t="s">
        <v>1651</v>
      </c>
      <c r="E519" s="40" t="s">
        <v>100</v>
      </c>
      <c r="F519" s="41">
        <v>46164.541678240697</v>
      </c>
      <c r="G519" s="42">
        <v>65.150000000000006</v>
      </c>
      <c r="H519" s="42">
        <v>55.3</v>
      </c>
      <c r="I519" s="42">
        <v>83.5</v>
      </c>
      <c r="J519" s="42">
        <v>60.69</v>
      </c>
      <c r="K519" s="42">
        <v>65.31</v>
      </c>
    </row>
    <row r="520" spans="1:11">
      <c r="A520" t="s">
        <v>1652</v>
      </c>
      <c r="B520" s="40" t="s">
        <v>1653</v>
      </c>
      <c r="C520" s="41">
        <v>46189.368680555599</v>
      </c>
      <c r="D520" s="40" t="s">
        <v>1654</v>
      </c>
      <c r="E520" s="40" t="s">
        <v>100</v>
      </c>
      <c r="F520" s="41">
        <v>46164.583344907398</v>
      </c>
      <c r="G520" s="42">
        <v>62.18</v>
      </c>
      <c r="H520" s="42">
        <v>53.6</v>
      </c>
      <c r="I520" s="42">
        <v>76.8</v>
      </c>
      <c r="J520" s="42">
        <v>59.92</v>
      </c>
      <c r="K520" s="42">
        <v>63.61</v>
      </c>
    </row>
    <row r="521" spans="1:11">
      <c r="A521" t="s">
        <v>1655</v>
      </c>
      <c r="B521" s="40" t="s">
        <v>1656</v>
      </c>
      <c r="C521" s="41">
        <v>46189.368530092601</v>
      </c>
      <c r="D521" s="40" t="s">
        <v>1657</v>
      </c>
      <c r="E521" s="40" t="s">
        <v>100</v>
      </c>
      <c r="F521" s="41">
        <v>46164.625011574099</v>
      </c>
      <c r="G521" s="42">
        <v>62.37</v>
      </c>
      <c r="H521" s="42">
        <v>53.7</v>
      </c>
      <c r="I521" s="42">
        <v>82.2</v>
      </c>
      <c r="J521" s="42">
        <v>59.6</v>
      </c>
      <c r="K521" s="42">
        <v>63.5</v>
      </c>
    </row>
    <row r="522" spans="1:11">
      <c r="A522" t="s">
        <v>1658</v>
      </c>
      <c r="B522" s="40" t="s">
        <v>1659</v>
      </c>
      <c r="C522" s="41">
        <v>46189.368564814802</v>
      </c>
      <c r="D522" s="40" t="s">
        <v>1660</v>
      </c>
      <c r="E522" s="40" t="s">
        <v>100</v>
      </c>
      <c r="F522" s="41">
        <v>46164.666678240697</v>
      </c>
      <c r="G522" s="42">
        <v>61.49</v>
      </c>
      <c r="H522" s="42">
        <v>55.1</v>
      </c>
      <c r="I522" s="42">
        <v>77.900000000000006</v>
      </c>
      <c r="J522" s="42">
        <v>59.35</v>
      </c>
      <c r="K522" s="42">
        <v>62.83</v>
      </c>
    </row>
    <row r="523" spans="1:11">
      <c r="A523" t="s">
        <v>1661</v>
      </c>
      <c r="B523" s="40" t="s">
        <v>1662</v>
      </c>
      <c r="C523" s="41">
        <v>46189.368599537003</v>
      </c>
      <c r="D523" s="40" t="s">
        <v>1663</v>
      </c>
      <c r="E523" s="40" t="s">
        <v>100</v>
      </c>
      <c r="F523" s="41">
        <v>46164.708344907398</v>
      </c>
      <c r="G523" s="42">
        <v>60.66</v>
      </c>
      <c r="H523" s="42">
        <v>54.8</v>
      </c>
      <c r="I523" s="42">
        <v>70.8</v>
      </c>
      <c r="J523" s="42">
        <v>58.66</v>
      </c>
      <c r="K523" s="42">
        <v>62.15</v>
      </c>
    </row>
    <row r="524" spans="1:11">
      <c r="A524" t="s">
        <v>1664</v>
      </c>
      <c r="B524" s="40" t="s">
        <v>1665</v>
      </c>
      <c r="C524" s="41">
        <v>46189.368564814802</v>
      </c>
      <c r="D524" s="40" t="s">
        <v>1666</v>
      </c>
      <c r="E524" s="40" t="s">
        <v>100</v>
      </c>
      <c r="F524" s="41">
        <v>46164.750011574099</v>
      </c>
      <c r="G524" s="42">
        <v>60.2</v>
      </c>
      <c r="H524" s="42">
        <v>52.7</v>
      </c>
      <c r="I524" s="42">
        <v>70.3</v>
      </c>
      <c r="J524" s="42">
        <v>57.63</v>
      </c>
      <c r="K524" s="42">
        <v>61.97</v>
      </c>
    </row>
    <row r="525" spans="1:11">
      <c r="A525" t="s">
        <v>1667</v>
      </c>
      <c r="B525" s="40" t="s">
        <v>1668</v>
      </c>
      <c r="C525" s="41">
        <v>46189.368530092601</v>
      </c>
      <c r="D525" s="40" t="s">
        <v>1669</v>
      </c>
      <c r="E525" s="40" t="s">
        <v>100</v>
      </c>
      <c r="F525" s="41">
        <v>46164.791678240697</v>
      </c>
      <c r="G525" s="42">
        <v>59.3</v>
      </c>
      <c r="H525" s="42">
        <v>51.8</v>
      </c>
      <c r="I525" s="42">
        <v>75.7</v>
      </c>
      <c r="J525" s="42">
        <v>56.09</v>
      </c>
      <c r="K525" s="42">
        <v>61.44</v>
      </c>
    </row>
    <row r="526" spans="1:11">
      <c r="A526" t="s">
        <v>1670</v>
      </c>
      <c r="B526" s="40" t="s">
        <v>1671</v>
      </c>
      <c r="C526" s="41">
        <v>46189.368599537003</v>
      </c>
      <c r="D526" s="40" t="s">
        <v>1672</v>
      </c>
      <c r="E526" s="40" t="s">
        <v>100</v>
      </c>
      <c r="F526" s="41">
        <v>46164.833344907398</v>
      </c>
      <c r="G526" s="42">
        <v>58.83</v>
      </c>
      <c r="H526" s="42">
        <v>50.4</v>
      </c>
      <c r="I526" s="42">
        <v>75.2</v>
      </c>
      <c r="J526" s="42">
        <v>55.08</v>
      </c>
      <c r="K526" s="42">
        <v>61.26</v>
      </c>
    </row>
    <row r="527" spans="1:11">
      <c r="A527" t="s">
        <v>1673</v>
      </c>
      <c r="B527" s="40" t="s">
        <v>1674</v>
      </c>
      <c r="C527" s="41">
        <v>46189.368530092601</v>
      </c>
      <c r="D527" s="40" t="s">
        <v>1675</v>
      </c>
      <c r="E527" s="40" t="s">
        <v>100</v>
      </c>
      <c r="F527" s="41">
        <v>46164.875011574099</v>
      </c>
      <c r="G527" s="42">
        <v>58.28</v>
      </c>
      <c r="H527" s="42">
        <v>48.3</v>
      </c>
      <c r="I527" s="42">
        <v>67.900000000000006</v>
      </c>
      <c r="J527" s="42">
        <v>54.05</v>
      </c>
      <c r="K527" s="42">
        <v>61.1</v>
      </c>
    </row>
    <row r="528" spans="1:11">
      <c r="A528" t="s">
        <v>1676</v>
      </c>
      <c r="B528" s="40" t="s">
        <v>1677</v>
      </c>
      <c r="C528" s="41">
        <v>46189.368645833303</v>
      </c>
      <c r="D528" s="40" t="s">
        <v>1678</v>
      </c>
      <c r="E528" s="40" t="s">
        <v>100</v>
      </c>
      <c r="F528" s="41">
        <v>46164.916678240697</v>
      </c>
      <c r="G528" s="42">
        <v>58.94</v>
      </c>
      <c r="H528" s="42">
        <v>50.1</v>
      </c>
      <c r="I528" s="42">
        <v>77</v>
      </c>
      <c r="J528" s="42">
        <v>55.01</v>
      </c>
      <c r="K528" s="42">
        <v>61.3</v>
      </c>
    </row>
    <row r="529" spans="1:11">
      <c r="A529" t="s">
        <v>1679</v>
      </c>
      <c r="B529" s="40" t="s">
        <v>1680</v>
      </c>
      <c r="C529" s="41">
        <v>46189.3684953704</v>
      </c>
      <c r="D529" s="40" t="s">
        <v>1681</v>
      </c>
      <c r="E529" s="40" t="s">
        <v>100</v>
      </c>
      <c r="F529" s="41">
        <v>46164.958344907398</v>
      </c>
      <c r="G529" s="42">
        <v>57.05</v>
      </c>
      <c r="H529" s="42">
        <v>45.7</v>
      </c>
      <c r="I529" s="42">
        <v>66.400000000000006</v>
      </c>
      <c r="J529" s="42">
        <v>51.82</v>
      </c>
      <c r="K529" s="42">
        <v>59.91</v>
      </c>
    </row>
    <row r="530" spans="1:11">
      <c r="A530" t="s">
        <v>1682</v>
      </c>
      <c r="B530" s="40" t="s">
        <v>1683</v>
      </c>
      <c r="C530" s="41">
        <v>46189.368576388901</v>
      </c>
      <c r="D530" s="40" t="s">
        <v>1684</v>
      </c>
      <c r="E530" s="40" t="s">
        <v>100</v>
      </c>
      <c r="F530" s="41">
        <v>46165.000011574099</v>
      </c>
      <c r="G530" s="42">
        <v>55.06</v>
      </c>
      <c r="H530" s="42">
        <v>42</v>
      </c>
      <c r="I530" s="42">
        <v>68.400000000000006</v>
      </c>
      <c r="J530" s="42">
        <v>48.47</v>
      </c>
      <c r="K530" s="42">
        <v>57.88</v>
      </c>
    </row>
    <row r="531" spans="1:11">
      <c r="A531" t="s">
        <v>1685</v>
      </c>
      <c r="B531" s="40" t="s">
        <v>1686</v>
      </c>
      <c r="C531" s="41">
        <v>46189.368541666699</v>
      </c>
      <c r="D531" s="40" t="s">
        <v>1687</v>
      </c>
      <c r="E531" s="40" t="s">
        <v>100</v>
      </c>
      <c r="F531" s="41">
        <v>46165.041678240697</v>
      </c>
      <c r="G531" s="42">
        <v>54.13</v>
      </c>
      <c r="H531" s="42">
        <v>40.200000000000003</v>
      </c>
      <c r="I531" s="42">
        <v>65.900000000000006</v>
      </c>
      <c r="J531" s="42">
        <v>47.45</v>
      </c>
      <c r="K531" s="42">
        <v>56.99</v>
      </c>
    </row>
    <row r="532" spans="1:11">
      <c r="A532" t="s">
        <v>1688</v>
      </c>
      <c r="B532" s="40" t="s">
        <v>1689</v>
      </c>
      <c r="C532" s="41">
        <v>46189.368611111102</v>
      </c>
      <c r="D532" s="40" t="s">
        <v>1690</v>
      </c>
      <c r="E532" s="40" t="s">
        <v>100</v>
      </c>
      <c r="F532" s="41">
        <v>46165.083344907398</v>
      </c>
      <c r="G532" s="42">
        <v>53.31</v>
      </c>
      <c r="H532" s="42">
        <v>36.5</v>
      </c>
      <c r="I532" s="42">
        <v>70.5</v>
      </c>
      <c r="J532" s="42">
        <v>44.1</v>
      </c>
      <c r="K532" s="42">
        <v>56.77</v>
      </c>
    </row>
    <row r="533" spans="1:11">
      <c r="A533" t="s">
        <v>1691</v>
      </c>
      <c r="B533" s="40" t="s">
        <v>1692</v>
      </c>
      <c r="C533" s="41">
        <v>46189.368622685201</v>
      </c>
      <c r="D533" s="40" t="s">
        <v>1693</v>
      </c>
      <c r="E533" s="40" t="s">
        <v>100</v>
      </c>
      <c r="F533" s="41">
        <v>46165.125011574099</v>
      </c>
      <c r="G533" s="42">
        <v>53.29</v>
      </c>
      <c r="H533" s="42">
        <v>36.700000000000003</v>
      </c>
      <c r="I533" s="42">
        <v>66</v>
      </c>
      <c r="J533" s="42">
        <v>44.54</v>
      </c>
      <c r="K533" s="42">
        <v>56.39</v>
      </c>
    </row>
    <row r="534" spans="1:11">
      <c r="A534" t="s">
        <v>1694</v>
      </c>
      <c r="B534" s="40" t="s">
        <v>1695</v>
      </c>
      <c r="C534" s="41">
        <v>46189.368587962999</v>
      </c>
      <c r="D534" s="40" t="s">
        <v>1696</v>
      </c>
      <c r="E534" s="40" t="s">
        <v>100</v>
      </c>
      <c r="F534" s="41">
        <v>46165.166678240697</v>
      </c>
      <c r="G534" s="42">
        <v>52.03</v>
      </c>
      <c r="H534" s="42">
        <v>38.5</v>
      </c>
      <c r="I534" s="42">
        <v>68.900000000000006</v>
      </c>
      <c r="J534" s="42">
        <v>45.27</v>
      </c>
      <c r="K534" s="42">
        <v>54.82</v>
      </c>
    </row>
    <row r="535" spans="1:11">
      <c r="A535" t="s">
        <v>1697</v>
      </c>
      <c r="B535" s="40" t="s">
        <v>1698</v>
      </c>
      <c r="C535" s="41">
        <v>46189.368657407402</v>
      </c>
      <c r="D535" s="40" t="s">
        <v>1699</v>
      </c>
      <c r="E535" s="40" t="s">
        <v>100</v>
      </c>
      <c r="F535" s="41">
        <v>46165.208344907398</v>
      </c>
      <c r="G535" s="42">
        <v>53.19</v>
      </c>
      <c r="H535" s="42">
        <v>38.5</v>
      </c>
      <c r="I535" s="42">
        <v>69</v>
      </c>
      <c r="J535" s="42">
        <v>47.23</v>
      </c>
      <c r="K535" s="42">
        <v>55.8</v>
      </c>
    </row>
    <row r="536" spans="1:11">
      <c r="A536" t="s">
        <v>1700</v>
      </c>
      <c r="B536" s="40" t="s">
        <v>1701</v>
      </c>
      <c r="C536" s="41">
        <v>46189.368587962999</v>
      </c>
      <c r="D536" s="40" t="s">
        <v>1702</v>
      </c>
      <c r="E536" s="40" t="s">
        <v>100</v>
      </c>
      <c r="F536" s="41">
        <v>46165.250011574099</v>
      </c>
      <c r="G536" s="42">
        <v>54.08</v>
      </c>
      <c r="H536" s="42">
        <v>41.5</v>
      </c>
      <c r="I536" s="42">
        <v>66.599999999999994</v>
      </c>
      <c r="J536" s="42">
        <v>48.66</v>
      </c>
      <c r="K536" s="42">
        <v>56.7</v>
      </c>
    </row>
    <row r="537" spans="1:11">
      <c r="A537" t="s">
        <v>1703</v>
      </c>
      <c r="B537" s="40" t="s">
        <v>1704</v>
      </c>
      <c r="C537" s="41">
        <v>46189.368576388901</v>
      </c>
      <c r="D537" s="40" t="s">
        <v>1705</v>
      </c>
      <c r="E537" s="40" t="s">
        <v>100</v>
      </c>
      <c r="F537" s="41">
        <v>46165.291678240697</v>
      </c>
      <c r="G537" s="42">
        <v>54.61</v>
      </c>
      <c r="H537" s="42">
        <v>44</v>
      </c>
      <c r="I537" s="42">
        <v>68</v>
      </c>
      <c r="J537" s="42">
        <v>50.25</v>
      </c>
      <c r="K537" s="42">
        <v>57.01</v>
      </c>
    </row>
    <row r="538" spans="1:11">
      <c r="A538" t="s">
        <v>1706</v>
      </c>
      <c r="B538" s="40" t="s">
        <v>1707</v>
      </c>
      <c r="C538" s="41">
        <v>46189.368657407402</v>
      </c>
      <c r="D538" s="40" t="s">
        <v>1708</v>
      </c>
      <c r="E538" s="40" t="s">
        <v>100</v>
      </c>
      <c r="F538" s="41">
        <v>46165.333344907398</v>
      </c>
      <c r="G538" s="42">
        <v>55.72</v>
      </c>
      <c r="H538" s="42">
        <v>45.6</v>
      </c>
      <c r="I538" s="42">
        <v>64.900000000000006</v>
      </c>
      <c r="J538" s="42">
        <v>51.76</v>
      </c>
      <c r="K538" s="42">
        <v>57.83</v>
      </c>
    </row>
    <row r="539" spans="1:11">
      <c r="A539" t="s">
        <v>1709</v>
      </c>
      <c r="B539" s="40" t="s">
        <v>1710</v>
      </c>
      <c r="C539" s="41">
        <v>46189.368576388901</v>
      </c>
      <c r="D539" s="40" t="s">
        <v>1711</v>
      </c>
      <c r="E539" s="40" t="s">
        <v>100</v>
      </c>
      <c r="F539" s="41">
        <v>46165.375011574099</v>
      </c>
      <c r="G539" s="42">
        <v>55.87</v>
      </c>
      <c r="H539" s="42">
        <v>47.1</v>
      </c>
      <c r="I539" s="42">
        <v>71.7</v>
      </c>
      <c r="J539" s="42">
        <v>52.35</v>
      </c>
      <c r="K539" s="42">
        <v>57.91</v>
      </c>
    </row>
    <row r="540" spans="1:11">
      <c r="A540" t="s">
        <v>1712</v>
      </c>
      <c r="B540" s="40" t="s">
        <v>1713</v>
      </c>
      <c r="C540" s="41">
        <v>46189.368530092601</v>
      </c>
      <c r="D540" s="40" t="s">
        <v>1714</v>
      </c>
      <c r="E540" s="40" t="s">
        <v>100</v>
      </c>
      <c r="F540" s="41">
        <v>46165.416678240697</v>
      </c>
      <c r="G540" s="42">
        <v>55.84</v>
      </c>
      <c r="H540" s="42">
        <v>45.3</v>
      </c>
      <c r="I540" s="42">
        <v>65.7</v>
      </c>
      <c r="J540" s="42">
        <v>52.87</v>
      </c>
      <c r="K540" s="42">
        <v>57.72</v>
      </c>
    </row>
    <row r="541" spans="1:11">
      <c r="A541" t="s">
        <v>1715</v>
      </c>
      <c r="B541" s="40" t="s">
        <v>1716</v>
      </c>
      <c r="C541" s="41">
        <v>46189.368553240703</v>
      </c>
      <c r="D541" s="40" t="s">
        <v>1717</v>
      </c>
      <c r="E541" s="40" t="s">
        <v>100</v>
      </c>
      <c r="F541" s="41">
        <v>46165.458344907398</v>
      </c>
      <c r="G541" s="42">
        <v>56.72</v>
      </c>
      <c r="H541" s="42">
        <v>49.8</v>
      </c>
      <c r="I541" s="42">
        <v>72.5</v>
      </c>
      <c r="J541" s="42">
        <v>53.91</v>
      </c>
      <c r="K541" s="42">
        <v>58.57</v>
      </c>
    </row>
    <row r="542" spans="1:11">
      <c r="A542" t="s">
        <v>1718</v>
      </c>
      <c r="B542" s="40" t="s">
        <v>1719</v>
      </c>
      <c r="C542" s="41">
        <v>46189.368564814802</v>
      </c>
      <c r="D542" s="40" t="s">
        <v>1720</v>
      </c>
      <c r="E542" s="40" t="s">
        <v>100</v>
      </c>
      <c r="F542" s="41">
        <v>46165.500011574099</v>
      </c>
      <c r="G542" s="42">
        <v>56.31</v>
      </c>
      <c r="H542" s="42">
        <v>48</v>
      </c>
      <c r="I542" s="42">
        <v>66.8</v>
      </c>
      <c r="J542" s="42">
        <v>53.03</v>
      </c>
      <c r="K542" s="42">
        <v>58.37</v>
      </c>
    </row>
    <row r="543" spans="1:11">
      <c r="A543" t="s">
        <v>1721</v>
      </c>
      <c r="B543" s="40" t="s">
        <v>1722</v>
      </c>
      <c r="C543" s="41">
        <v>46189.368576388901</v>
      </c>
      <c r="D543" s="40" t="s">
        <v>1723</v>
      </c>
      <c r="E543" s="40" t="s">
        <v>100</v>
      </c>
      <c r="F543" s="41">
        <v>46165.541678240697</v>
      </c>
      <c r="G543" s="42">
        <v>55.48</v>
      </c>
      <c r="H543" s="42">
        <v>46.2</v>
      </c>
      <c r="I543" s="42">
        <v>66.599999999999994</v>
      </c>
      <c r="J543" s="42">
        <v>52.29</v>
      </c>
      <c r="K543" s="42">
        <v>57.62</v>
      </c>
    </row>
    <row r="544" spans="1:11">
      <c r="A544" t="s">
        <v>1724</v>
      </c>
      <c r="B544" s="40" t="s">
        <v>1725</v>
      </c>
      <c r="C544" s="41">
        <v>46189.368506944404</v>
      </c>
      <c r="D544" s="40" t="s">
        <v>1726</v>
      </c>
      <c r="E544" s="40" t="s">
        <v>100</v>
      </c>
      <c r="F544" s="41">
        <v>46165.583344907398</v>
      </c>
      <c r="G544" s="42">
        <v>55.5</v>
      </c>
      <c r="H544" s="42">
        <v>46.9</v>
      </c>
      <c r="I544" s="42">
        <v>67.2</v>
      </c>
      <c r="J544" s="42">
        <v>52.23</v>
      </c>
      <c r="K544" s="42">
        <v>57.47</v>
      </c>
    </row>
    <row r="545" spans="1:11">
      <c r="A545" t="s">
        <v>1727</v>
      </c>
      <c r="B545" s="40" t="s">
        <v>1728</v>
      </c>
      <c r="C545" s="41">
        <v>46189.368587962999</v>
      </c>
      <c r="D545" s="40" t="s">
        <v>1729</v>
      </c>
      <c r="E545" s="40" t="s">
        <v>100</v>
      </c>
      <c r="F545" s="41">
        <v>46165.625011574099</v>
      </c>
      <c r="G545" s="42">
        <v>55.22</v>
      </c>
      <c r="H545" s="42">
        <v>45.7</v>
      </c>
      <c r="I545" s="42">
        <v>67.7</v>
      </c>
      <c r="J545" s="42">
        <v>51.65</v>
      </c>
      <c r="K545" s="42">
        <v>57.33</v>
      </c>
    </row>
    <row r="546" spans="1:11">
      <c r="A546" t="s">
        <v>1730</v>
      </c>
      <c r="B546" s="40" t="s">
        <v>1731</v>
      </c>
      <c r="C546" s="41">
        <v>46189.368611111102</v>
      </c>
      <c r="D546" s="40" t="s">
        <v>1732</v>
      </c>
      <c r="E546" s="40" t="s">
        <v>100</v>
      </c>
      <c r="F546" s="41">
        <v>46165.666678240697</v>
      </c>
      <c r="G546" s="42">
        <v>55.01</v>
      </c>
      <c r="H546" s="42">
        <v>46.5</v>
      </c>
      <c r="I546" s="42">
        <v>70.7</v>
      </c>
      <c r="J546" s="42">
        <v>51.62</v>
      </c>
      <c r="K546" s="42">
        <v>57</v>
      </c>
    </row>
    <row r="547" spans="1:11">
      <c r="A547" t="s">
        <v>1733</v>
      </c>
      <c r="B547" s="40" t="s">
        <v>1734</v>
      </c>
      <c r="C547" s="41">
        <v>46189.368692129603</v>
      </c>
      <c r="D547" s="40" t="s">
        <v>1735</v>
      </c>
      <c r="E547" s="40" t="s">
        <v>100</v>
      </c>
      <c r="F547" s="41">
        <v>46165.708344907398</v>
      </c>
      <c r="G547" s="42">
        <v>55.12</v>
      </c>
      <c r="H547" s="42">
        <v>45.4</v>
      </c>
      <c r="I547" s="42">
        <v>66.8</v>
      </c>
      <c r="J547" s="42">
        <v>51.67</v>
      </c>
      <c r="K547" s="42">
        <v>57.11</v>
      </c>
    </row>
    <row r="548" spans="1:11">
      <c r="A548" t="s">
        <v>1736</v>
      </c>
      <c r="B548" s="40" t="s">
        <v>1737</v>
      </c>
      <c r="C548" s="41">
        <v>46189.368657407402</v>
      </c>
      <c r="D548" s="40" t="s">
        <v>1738</v>
      </c>
      <c r="E548" s="40" t="s">
        <v>100</v>
      </c>
      <c r="F548" s="41">
        <v>46165.750011574099</v>
      </c>
      <c r="G548" s="42">
        <v>54.66</v>
      </c>
      <c r="H548" s="42">
        <v>44.4</v>
      </c>
      <c r="I548" s="42">
        <v>63.3</v>
      </c>
      <c r="J548" s="42">
        <v>51.29</v>
      </c>
      <c r="K548" s="42">
        <v>56.66</v>
      </c>
    </row>
    <row r="549" spans="1:11">
      <c r="A549" t="s">
        <v>1739</v>
      </c>
      <c r="B549" s="40" t="s">
        <v>1740</v>
      </c>
      <c r="C549" s="41">
        <v>46189.368541666699</v>
      </c>
      <c r="D549" s="40" t="s">
        <v>1741</v>
      </c>
      <c r="E549" s="40" t="s">
        <v>100</v>
      </c>
      <c r="F549" s="41">
        <v>46165.791678240697</v>
      </c>
      <c r="G549" s="42">
        <v>54.79</v>
      </c>
      <c r="H549" s="42">
        <v>45.4</v>
      </c>
      <c r="I549" s="42">
        <v>69.3</v>
      </c>
      <c r="J549" s="42">
        <v>51.57</v>
      </c>
      <c r="K549" s="42">
        <v>56.75</v>
      </c>
    </row>
    <row r="550" spans="1:11">
      <c r="A550" t="s">
        <v>1742</v>
      </c>
      <c r="B550" s="40" t="s">
        <v>1743</v>
      </c>
      <c r="C550" s="41">
        <v>46189.368622685201</v>
      </c>
      <c r="D550" s="40" t="s">
        <v>1744</v>
      </c>
      <c r="E550" s="40" t="s">
        <v>100</v>
      </c>
      <c r="F550" s="41">
        <v>46165.833344907398</v>
      </c>
      <c r="G550" s="42">
        <v>56.32</v>
      </c>
      <c r="H550" s="42">
        <v>48.1</v>
      </c>
      <c r="I550" s="42">
        <v>81.5</v>
      </c>
      <c r="J550" s="42">
        <v>53.25</v>
      </c>
      <c r="K550" s="42">
        <v>57.7</v>
      </c>
    </row>
    <row r="551" spans="1:11">
      <c r="A551" t="s">
        <v>1745</v>
      </c>
      <c r="B551" s="40" t="s">
        <v>1746</v>
      </c>
      <c r="C551" s="41">
        <v>46189.368611111102</v>
      </c>
      <c r="D551" s="40" t="s">
        <v>1747</v>
      </c>
      <c r="E551" s="40" t="s">
        <v>100</v>
      </c>
      <c r="F551" s="41">
        <v>46165.875011574099</v>
      </c>
      <c r="G551" s="42">
        <v>55.38</v>
      </c>
      <c r="H551" s="42">
        <v>44.3</v>
      </c>
      <c r="I551" s="42">
        <v>68.7</v>
      </c>
      <c r="J551" s="42">
        <v>52.21</v>
      </c>
      <c r="K551" s="42">
        <v>57.17</v>
      </c>
    </row>
    <row r="552" spans="1:11">
      <c r="A552" t="s">
        <v>1748</v>
      </c>
      <c r="B552" s="40" t="s">
        <v>1749</v>
      </c>
      <c r="C552" s="41">
        <v>46189.368680555599</v>
      </c>
      <c r="D552" s="40" t="s">
        <v>1750</v>
      </c>
      <c r="E552" s="40" t="s">
        <v>100</v>
      </c>
      <c r="F552" s="41">
        <v>46165.916678240697</v>
      </c>
      <c r="G552" s="42">
        <v>53.73</v>
      </c>
      <c r="H552" s="42">
        <v>45.2</v>
      </c>
      <c r="I552" s="42">
        <v>62.7</v>
      </c>
      <c r="J552" s="42">
        <v>49.96</v>
      </c>
      <c r="K552" s="42">
        <v>55.98</v>
      </c>
    </row>
    <row r="553" spans="1:11">
      <c r="A553" t="s">
        <v>1751</v>
      </c>
      <c r="B553" s="40" t="s">
        <v>1752</v>
      </c>
      <c r="C553" s="41">
        <v>46189.368657407402</v>
      </c>
      <c r="D553" s="40" t="s">
        <v>1753</v>
      </c>
      <c r="E553" s="40" t="s">
        <v>100</v>
      </c>
      <c r="F553" s="41">
        <v>46165.958344907398</v>
      </c>
      <c r="G553" s="42">
        <v>53.63</v>
      </c>
      <c r="H553" s="42">
        <v>42.7</v>
      </c>
      <c r="I553" s="42">
        <v>63.8</v>
      </c>
      <c r="J553" s="42">
        <v>50</v>
      </c>
      <c r="K553" s="42">
        <v>55.8</v>
      </c>
    </row>
    <row r="554" spans="1:11">
      <c r="A554" t="s">
        <v>1754</v>
      </c>
      <c r="B554" s="40" t="s">
        <v>1755</v>
      </c>
      <c r="C554" s="41">
        <v>46189.368564814802</v>
      </c>
      <c r="D554" s="40" t="s">
        <v>1756</v>
      </c>
      <c r="E554" s="40" t="s">
        <v>100</v>
      </c>
      <c r="F554" s="41">
        <v>46166.000011574099</v>
      </c>
      <c r="G554" s="42">
        <v>51.71</v>
      </c>
      <c r="H554" s="42">
        <v>40.5</v>
      </c>
      <c r="I554" s="42">
        <v>63.7</v>
      </c>
      <c r="J554" s="42">
        <v>46.59</v>
      </c>
      <c r="K554" s="42">
        <v>54.17</v>
      </c>
    </row>
    <row r="555" spans="1:11">
      <c r="A555" t="s">
        <v>1757</v>
      </c>
      <c r="B555" s="40" t="s">
        <v>1758</v>
      </c>
      <c r="C555" s="41">
        <v>46189.368506944404</v>
      </c>
      <c r="D555" s="40" t="s">
        <v>1759</v>
      </c>
      <c r="E555" s="40" t="s">
        <v>100</v>
      </c>
      <c r="F555" s="41">
        <v>46166.041678240697</v>
      </c>
      <c r="G555" s="42">
        <v>50.93</v>
      </c>
      <c r="H555" s="42">
        <v>35.5</v>
      </c>
      <c r="I555" s="42">
        <v>72.8</v>
      </c>
      <c r="J555" s="42">
        <v>43.95</v>
      </c>
      <c r="K555" s="42">
        <v>53.23</v>
      </c>
    </row>
    <row r="556" spans="1:11">
      <c r="A556" t="s">
        <v>1760</v>
      </c>
      <c r="B556" s="40" t="s">
        <v>1761</v>
      </c>
      <c r="C556" s="41">
        <v>46189.368587962999</v>
      </c>
      <c r="D556" s="40" t="s">
        <v>1762</v>
      </c>
      <c r="E556" s="40" t="s">
        <v>100</v>
      </c>
      <c r="F556" s="41">
        <v>46166.083344907398</v>
      </c>
      <c r="G556" s="42">
        <v>50.54</v>
      </c>
      <c r="H556" s="42">
        <v>36.200000000000003</v>
      </c>
      <c r="I556" s="42">
        <v>63.6</v>
      </c>
      <c r="J556" s="42">
        <v>44.4</v>
      </c>
      <c r="K556" s="42">
        <v>52.96</v>
      </c>
    </row>
    <row r="557" spans="1:11">
      <c r="A557" t="s">
        <v>1763</v>
      </c>
      <c r="B557" s="40" t="s">
        <v>1764</v>
      </c>
      <c r="C557" s="41">
        <v>46189.368680555599</v>
      </c>
      <c r="D557" s="40" t="s">
        <v>1765</v>
      </c>
      <c r="E557" s="40" t="s">
        <v>100</v>
      </c>
      <c r="F557" s="41">
        <v>46166.125011574099</v>
      </c>
      <c r="G557" s="42">
        <v>50.64</v>
      </c>
      <c r="H557" s="42">
        <v>36.9</v>
      </c>
      <c r="I557" s="42">
        <v>63.4</v>
      </c>
      <c r="J557" s="42">
        <v>44.31</v>
      </c>
      <c r="K557" s="42">
        <v>53.27</v>
      </c>
    </row>
    <row r="558" spans="1:11">
      <c r="A558" t="s">
        <v>1766</v>
      </c>
      <c r="B558" s="40" t="s">
        <v>1767</v>
      </c>
      <c r="C558" s="41">
        <v>46189.368518518502</v>
      </c>
      <c r="D558" s="40" t="s">
        <v>1768</v>
      </c>
      <c r="E558" s="40" t="s">
        <v>100</v>
      </c>
      <c r="F558" s="41">
        <v>46166.166678240697</v>
      </c>
      <c r="G558" s="42">
        <v>52.23</v>
      </c>
      <c r="H558" s="42">
        <v>38.299999999999997</v>
      </c>
      <c r="I558" s="42">
        <v>68.7</v>
      </c>
      <c r="J558" s="42">
        <v>46.62</v>
      </c>
      <c r="K558" s="42">
        <v>54.54</v>
      </c>
    </row>
    <row r="559" spans="1:11">
      <c r="A559" t="s">
        <v>1769</v>
      </c>
      <c r="B559" s="40" t="s">
        <v>1770</v>
      </c>
      <c r="C559" s="41">
        <v>46189.368657407402</v>
      </c>
      <c r="D559" s="40" t="s">
        <v>1771</v>
      </c>
      <c r="E559" s="40" t="s">
        <v>100</v>
      </c>
      <c r="F559" s="41">
        <v>46166.208344907398</v>
      </c>
      <c r="G559" s="42">
        <v>52.97</v>
      </c>
      <c r="H559" s="42">
        <v>42.3</v>
      </c>
      <c r="I559" s="42">
        <v>66.2</v>
      </c>
      <c r="J559" s="42">
        <v>48.75</v>
      </c>
      <c r="K559" s="42">
        <v>55.15</v>
      </c>
    </row>
    <row r="560" spans="1:11">
      <c r="A560" t="s">
        <v>1772</v>
      </c>
      <c r="B560" s="40" t="s">
        <v>1773</v>
      </c>
      <c r="C560" s="41">
        <v>46189.368657407402</v>
      </c>
      <c r="D560" s="40" t="s">
        <v>1774</v>
      </c>
      <c r="E560" s="40" t="s">
        <v>100</v>
      </c>
      <c r="F560" s="41">
        <v>46166.250011574099</v>
      </c>
      <c r="G560" s="42">
        <v>52.37</v>
      </c>
      <c r="H560" s="42">
        <v>41.7</v>
      </c>
      <c r="I560" s="42">
        <v>64.3</v>
      </c>
      <c r="J560" s="42">
        <v>47.84</v>
      </c>
      <c r="K560" s="42">
        <v>54.67</v>
      </c>
    </row>
    <row r="561" spans="1:11">
      <c r="A561" t="s">
        <v>1775</v>
      </c>
      <c r="B561" s="40" t="s">
        <v>1776</v>
      </c>
      <c r="C561" s="41">
        <v>46189.368657407402</v>
      </c>
      <c r="D561" s="40" t="s">
        <v>1777</v>
      </c>
      <c r="E561" s="40" t="s">
        <v>100</v>
      </c>
      <c r="F561" s="41">
        <v>46166.291678240697</v>
      </c>
      <c r="G561" s="42">
        <v>52.96</v>
      </c>
      <c r="H561" s="42">
        <v>39.4</v>
      </c>
      <c r="I561" s="42">
        <v>72.8</v>
      </c>
      <c r="J561" s="42">
        <v>47.61</v>
      </c>
      <c r="K561" s="42">
        <v>55.43</v>
      </c>
    </row>
    <row r="562" spans="1:11">
      <c r="A562" t="s">
        <v>1778</v>
      </c>
      <c r="B562" s="40" t="s">
        <v>1779</v>
      </c>
      <c r="C562" s="41">
        <v>46189.3686689815</v>
      </c>
      <c r="D562" s="40" t="s">
        <v>1780</v>
      </c>
      <c r="E562" s="40" t="s">
        <v>100</v>
      </c>
      <c r="F562" s="41">
        <v>46166.333344907398</v>
      </c>
      <c r="G562" s="42">
        <v>55.12</v>
      </c>
      <c r="H562" s="42">
        <v>44.9</v>
      </c>
      <c r="I562" s="42">
        <v>71.099999999999994</v>
      </c>
      <c r="J562" s="42">
        <v>51.04</v>
      </c>
      <c r="K562" s="42">
        <v>57.36</v>
      </c>
    </row>
    <row r="563" spans="1:11">
      <c r="A563" t="s">
        <v>1781</v>
      </c>
      <c r="B563" s="40" t="s">
        <v>1782</v>
      </c>
      <c r="C563" s="41">
        <v>46189.368657407402</v>
      </c>
      <c r="D563" s="40" t="s">
        <v>1783</v>
      </c>
      <c r="E563" s="40" t="s">
        <v>100</v>
      </c>
      <c r="F563" s="41">
        <v>46166.375011574099</v>
      </c>
      <c r="G563" s="42">
        <v>55.53</v>
      </c>
      <c r="H563" s="42">
        <v>46.5</v>
      </c>
      <c r="I563" s="42">
        <v>65.8</v>
      </c>
      <c r="J563" s="42">
        <v>52.1</v>
      </c>
      <c r="K563" s="42">
        <v>57.56</v>
      </c>
    </row>
    <row r="564" spans="1:11">
      <c r="A564" t="s">
        <v>1784</v>
      </c>
      <c r="B564" s="40" t="s">
        <v>1785</v>
      </c>
      <c r="C564" s="41">
        <v>46189.368634259299</v>
      </c>
      <c r="D564" s="40" t="s">
        <v>1786</v>
      </c>
      <c r="E564" s="40" t="s">
        <v>100</v>
      </c>
      <c r="F564" s="41">
        <v>46166.416678240697</v>
      </c>
      <c r="G564" s="42">
        <v>56.7</v>
      </c>
      <c r="H564" s="42">
        <v>47.7</v>
      </c>
      <c r="I564" s="42">
        <v>75.2</v>
      </c>
      <c r="J564" s="42">
        <v>53.28</v>
      </c>
      <c r="K564" s="42">
        <v>58.53</v>
      </c>
    </row>
    <row r="565" spans="1:11">
      <c r="A565" t="s">
        <v>1787</v>
      </c>
      <c r="B565" s="40" t="s">
        <v>1788</v>
      </c>
      <c r="C565" s="41">
        <v>46189.368530092601</v>
      </c>
      <c r="D565" s="40" t="s">
        <v>1789</v>
      </c>
      <c r="E565" s="40" t="s">
        <v>100</v>
      </c>
      <c r="F565" s="41">
        <v>46166.458344907398</v>
      </c>
      <c r="G565" s="42">
        <v>56.03</v>
      </c>
      <c r="H565" s="42">
        <v>48.1</v>
      </c>
      <c r="I565" s="42">
        <v>67.900000000000006</v>
      </c>
      <c r="J565" s="42">
        <v>53.08</v>
      </c>
      <c r="K565" s="42">
        <v>57.86</v>
      </c>
    </row>
    <row r="566" spans="1:11">
      <c r="A566" t="s">
        <v>1790</v>
      </c>
      <c r="B566" s="40" t="s">
        <v>1791</v>
      </c>
      <c r="C566" s="41">
        <v>46189.368576388901</v>
      </c>
      <c r="D566" s="40" t="s">
        <v>1792</v>
      </c>
      <c r="E566" s="40" t="s">
        <v>100</v>
      </c>
      <c r="F566" s="41">
        <v>46166.500011574099</v>
      </c>
      <c r="G566" s="42">
        <v>56.5</v>
      </c>
      <c r="H566" s="42">
        <v>48.2</v>
      </c>
      <c r="I566" s="42">
        <v>79.5</v>
      </c>
      <c r="J566" s="42">
        <v>53.35</v>
      </c>
      <c r="K566" s="42">
        <v>58.3</v>
      </c>
    </row>
    <row r="567" spans="1:11">
      <c r="A567" t="s">
        <v>1793</v>
      </c>
      <c r="B567" s="40" t="s">
        <v>1794</v>
      </c>
      <c r="C567" s="41">
        <v>46189.3684953704</v>
      </c>
      <c r="D567" s="40" t="s">
        <v>1795</v>
      </c>
      <c r="E567" s="40" t="s">
        <v>100</v>
      </c>
      <c r="F567" s="41">
        <v>46166.541678240697</v>
      </c>
      <c r="G567" s="42">
        <v>55.97</v>
      </c>
      <c r="H567" s="42">
        <v>47.7</v>
      </c>
      <c r="I567" s="42">
        <v>72.3</v>
      </c>
      <c r="J567" s="42">
        <v>52.62</v>
      </c>
      <c r="K567" s="42">
        <v>57.97</v>
      </c>
    </row>
    <row r="568" spans="1:11">
      <c r="A568" t="s">
        <v>1796</v>
      </c>
      <c r="B568" s="40" t="s">
        <v>1797</v>
      </c>
      <c r="C568" s="41">
        <v>46189.368576388901</v>
      </c>
      <c r="D568" s="40" t="s">
        <v>1798</v>
      </c>
      <c r="E568" s="40" t="s">
        <v>100</v>
      </c>
      <c r="F568" s="41">
        <v>46166.583344907398</v>
      </c>
      <c r="G568" s="42">
        <v>55.57</v>
      </c>
      <c r="H568" s="42">
        <v>44.8</v>
      </c>
      <c r="I568" s="42">
        <v>69.8</v>
      </c>
      <c r="J568" s="42">
        <v>51.83</v>
      </c>
      <c r="K568" s="42">
        <v>57.69</v>
      </c>
    </row>
    <row r="569" spans="1:11">
      <c r="A569" t="s">
        <v>1799</v>
      </c>
      <c r="B569" s="40" t="s">
        <v>1800</v>
      </c>
      <c r="C569" s="41">
        <v>46189.368680555599</v>
      </c>
      <c r="D569" s="40" t="s">
        <v>1801</v>
      </c>
      <c r="E569" s="40" t="s">
        <v>100</v>
      </c>
      <c r="F569" s="41">
        <v>46166.625011574099</v>
      </c>
      <c r="G569" s="42">
        <v>55.07</v>
      </c>
      <c r="H569" s="42">
        <v>44.8</v>
      </c>
      <c r="I569" s="42">
        <v>68</v>
      </c>
      <c r="J569" s="42">
        <v>51.23</v>
      </c>
      <c r="K569" s="42">
        <v>57.3</v>
      </c>
    </row>
    <row r="570" spans="1:11">
      <c r="A570" t="s">
        <v>1802</v>
      </c>
      <c r="B570" s="40" t="s">
        <v>1803</v>
      </c>
      <c r="C570" s="41">
        <v>46189.368530092601</v>
      </c>
      <c r="D570" s="40" t="s">
        <v>1804</v>
      </c>
      <c r="E570" s="40" t="s">
        <v>100</v>
      </c>
      <c r="F570" s="41">
        <v>46166.666678240697</v>
      </c>
      <c r="G570" s="42">
        <v>55.05</v>
      </c>
      <c r="H570" s="42">
        <v>45.4</v>
      </c>
      <c r="I570" s="42">
        <v>67.3</v>
      </c>
      <c r="J570" s="42">
        <v>51.48</v>
      </c>
      <c r="K570" s="42">
        <v>57.1</v>
      </c>
    </row>
    <row r="571" spans="1:11">
      <c r="A571" t="s">
        <v>1805</v>
      </c>
      <c r="B571" s="40" t="s">
        <v>1806</v>
      </c>
      <c r="C571" s="41">
        <v>46189.368483796301</v>
      </c>
      <c r="D571" s="40" t="s">
        <v>1807</v>
      </c>
      <c r="E571" s="40" t="s">
        <v>100</v>
      </c>
      <c r="F571" s="41">
        <v>46166.708344907398</v>
      </c>
      <c r="G571" s="42">
        <v>54.85</v>
      </c>
      <c r="H571" s="42">
        <v>43.4</v>
      </c>
      <c r="I571" s="42">
        <v>73.8</v>
      </c>
      <c r="J571" s="42">
        <v>50.55</v>
      </c>
      <c r="K571" s="42">
        <v>56.95</v>
      </c>
    </row>
    <row r="572" spans="1:11">
      <c r="A572" t="s">
        <v>1808</v>
      </c>
      <c r="B572" s="40" t="s">
        <v>1809</v>
      </c>
      <c r="C572" s="41">
        <v>46189.368576388901</v>
      </c>
      <c r="D572" s="40" t="s">
        <v>1810</v>
      </c>
      <c r="E572" s="40" t="s">
        <v>100</v>
      </c>
      <c r="F572" s="41">
        <v>46166.750011574099</v>
      </c>
      <c r="G572" s="42">
        <v>54.65</v>
      </c>
      <c r="H572" s="42">
        <v>45.8</v>
      </c>
      <c r="I572" s="42">
        <v>66.099999999999994</v>
      </c>
      <c r="J572" s="42">
        <v>50.88</v>
      </c>
      <c r="K572" s="42">
        <v>56.81</v>
      </c>
    </row>
    <row r="573" spans="1:11">
      <c r="A573" t="s">
        <v>1811</v>
      </c>
      <c r="B573" s="40" t="s">
        <v>1812</v>
      </c>
      <c r="C573" s="41">
        <v>46189.368587962999</v>
      </c>
      <c r="D573" s="40" t="s">
        <v>1813</v>
      </c>
      <c r="E573" s="40" t="s">
        <v>100</v>
      </c>
      <c r="F573" s="41">
        <v>46166.791678240697</v>
      </c>
      <c r="G573" s="42">
        <v>54.13</v>
      </c>
      <c r="H573" s="42">
        <v>44.5</v>
      </c>
      <c r="I573" s="42">
        <v>65.400000000000006</v>
      </c>
      <c r="J573" s="42">
        <v>50.94</v>
      </c>
      <c r="K573" s="42">
        <v>56.2</v>
      </c>
    </row>
    <row r="574" spans="1:11">
      <c r="A574" t="s">
        <v>1814</v>
      </c>
      <c r="B574" s="40" t="s">
        <v>1815</v>
      </c>
      <c r="C574" s="41">
        <v>46189.3686689815</v>
      </c>
      <c r="D574" s="40" t="s">
        <v>1816</v>
      </c>
      <c r="E574" s="40" t="s">
        <v>100</v>
      </c>
      <c r="F574" s="41">
        <v>46166.833344907398</v>
      </c>
      <c r="G574" s="42">
        <v>55.36</v>
      </c>
      <c r="H574" s="42">
        <v>48.2</v>
      </c>
      <c r="I574" s="42">
        <v>68.400000000000006</v>
      </c>
      <c r="J574" s="42">
        <v>52.48</v>
      </c>
      <c r="K574" s="42">
        <v>57.14</v>
      </c>
    </row>
    <row r="575" spans="1:11">
      <c r="A575" t="s">
        <v>1817</v>
      </c>
      <c r="B575" s="40" t="s">
        <v>1818</v>
      </c>
      <c r="C575" s="41">
        <v>46189.368483796301</v>
      </c>
      <c r="D575" s="40" t="s">
        <v>1819</v>
      </c>
      <c r="E575" s="40" t="s">
        <v>100</v>
      </c>
      <c r="F575" s="41">
        <v>46166.875011574099</v>
      </c>
      <c r="G575" s="42">
        <v>56.86</v>
      </c>
      <c r="H575" s="42">
        <v>49</v>
      </c>
      <c r="I575" s="42">
        <v>68.2</v>
      </c>
      <c r="J575" s="42">
        <v>54.35</v>
      </c>
      <c r="K575" s="42">
        <v>58.42</v>
      </c>
    </row>
    <row r="576" spans="1:11">
      <c r="A576" t="s">
        <v>1820</v>
      </c>
      <c r="B576" s="40" t="s">
        <v>1821</v>
      </c>
      <c r="C576" s="41">
        <v>46189.368657407402</v>
      </c>
      <c r="D576" s="40" t="s">
        <v>1822</v>
      </c>
      <c r="E576" s="40" t="s">
        <v>100</v>
      </c>
      <c r="F576" s="41">
        <v>46166.916678240697</v>
      </c>
      <c r="G576" s="42">
        <v>56.6</v>
      </c>
      <c r="H576" s="42">
        <v>49.4</v>
      </c>
      <c r="I576" s="42">
        <v>66.7</v>
      </c>
      <c r="J576" s="42">
        <v>54.1</v>
      </c>
      <c r="K576" s="42">
        <v>58.26</v>
      </c>
    </row>
    <row r="577" spans="1:11">
      <c r="A577" t="s">
        <v>1823</v>
      </c>
      <c r="B577" s="40" t="s">
        <v>1824</v>
      </c>
      <c r="C577" s="41">
        <v>46189.368506944404</v>
      </c>
      <c r="D577" s="40" t="s">
        <v>1825</v>
      </c>
      <c r="E577" s="40" t="s">
        <v>100</v>
      </c>
      <c r="F577" s="41">
        <v>46166.958344907398</v>
      </c>
      <c r="G577" s="42">
        <v>55.59</v>
      </c>
      <c r="H577" s="42">
        <v>46.6</v>
      </c>
      <c r="I577" s="42">
        <v>73.900000000000006</v>
      </c>
      <c r="J577" s="42">
        <v>52.67</v>
      </c>
      <c r="K577" s="42">
        <v>57.23</v>
      </c>
    </row>
    <row r="578" spans="1:11">
      <c r="A578" t="s">
        <v>1826</v>
      </c>
      <c r="B578" s="40" t="s">
        <v>1827</v>
      </c>
      <c r="C578" s="41">
        <v>46189.368483796301</v>
      </c>
      <c r="D578" s="40" t="s">
        <v>1828</v>
      </c>
      <c r="E578" s="40" t="s">
        <v>100</v>
      </c>
      <c r="F578" s="41">
        <v>46167.000011574099</v>
      </c>
      <c r="G578" s="42">
        <v>54.19</v>
      </c>
      <c r="H578" s="42">
        <v>42.9</v>
      </c>
      <c r="I578" s="42">
        <v>65.3</v>
      </c>
      <c r="J578" s="42">
        <v>50.66</v>
      </c>
      <c r="K578" s="42">
        <v>56.19</v>
      </c>
    </row>
    <row r="579" spans="1:11">
      <c r="A579" t="s">
        <v>1829</v>
      </c>
      <c r="B579" s="40" t="s">
        <v>1830</v>
      </c>
      <c r="C579" s="41">
        <v>46189.368576388901</v>
      </c>
      <c r="D579" s="40" t="s">
        <v>1831</v>
      </c>
      <c r="E579" s="40" t="s">
        <v>100</v>
      </c>
      <c r="F579" s="41">
        <v>46167.041678240697</v>
      </c>
      <c r="G579" s="42">
        <v>53.62</v>
      </c>
      <c r="H579" s="42">
        <v>43.1</v>
      </c>
      <c r="I579" s="42">
        <v>67</v>
      </c>
      <c r="J579" s="42">
        <v>49.31</v>
      </c>
      <c r="K579" s="42">
        <v>55.92</v>
      </c>
    </row>
    <row r="580" spans="1:11">
      <c r="A580" t="s">
        <v>1832</v>
      </c>
      <c r="B580" s="40" t="s">
        <v>1833</v>
      </c>
      <c r="C580" s="41">
        <v>46189.368530092601</v>
      </c>
      <c r="D580" s="40" t="s">
        <v>1834</v>
      </c>
      <c r="E580" s="40" t="s">
        <v>100</v>
      </c>
      <c r="F580" s="41">
        <v>46167.083344907398</v>
      </c>
      <c r="G580" s="42">
        <v>53.17</v>
      </c>
      <c r="H580" s="42">
        <v>39.9</v>
      </c>
      <c r="I580" s="42">
        <v>72.099999999999994</v>
      </c>
      <c r="J580" s="42">
        <v>48.27</v>
      </c>
      <c r="K580" s="42">
        <v>55.39</v>
      </c>
    </row>
    <row r="581" spans="1:11">
      <c r="A581" t="s">
        <v>1835</v>
      </c>
      <c r="B581" s="40" t="s">
        <v>1836</v>
      </c>
      <c r="C581" s="41">
        <v>46189.368587962999</v>
      </c>
      <c r="D581" s="40" t="s">
        <v>1837</v>
      </c>
      <c r="E581" s="40" t="s">
        <v>100</v>
      </c>
      <c r="F581" s="41">
        <v>46167.125011574099</v>
      </c>
      <c r="G581" s="42">
        <v>52.2</v>
      </c>
      <c r="H581" s="42">
        <v>38.5</v>
      </c>
      <c r="I581" s="42">
        <v>63.6</v>
      </c>
      <c r="J581" s="42">
        <v>47.01</v>
      </c>
      <c r="K581" s="42">
        <v>54.62</v>
      </c>
    </row>
    <row r="582" spans="1:11">
      <c r="A582" t="s">
        <v>1838</v>
      </c>
      <c r="B582" s="40" t="s">
        <v>1839</v>
      </c>
      <c r="C582" s="41">
        <v>46189.368541666699</v>
      </c>
      <c r="D582" s="40" t="s">
        <v>1840</v>
      </c>
      <c r="E582" s="40" t="s">
        <v>100</v>
      </c>
      <c r="F582" s="41">
        <v>46167.166678240697</v>
      </c>
      <c r="G582" s="42">
        <v>53.38</v>
      </c>
      <c r="H582" s="42">
        <v>42.6</v>
      </c>
      <c r="I582" s="42">
        <v>65.8</v>
      </c>
      <c r="J582" s="42">
        <v>49.03</v>
      </c>
      <c r="K582" s="42">
        <v>55.64</v>
      </c>
    </row>
    <row r="583" spans="1:11">
      <c r="A583" t="s">
        <v>1841</v>
      </c>
      <c r="B583" s="40" t="s">
        <v>1842</v>
      </c>
      <c r="C583" s="41">
        <v>46189.368518518502</v>
      </c>
      <c r="D583" s="40" t="s">
        <v>1843</v>
      </c>
      <c r="E583" s="40" t="s">
        <v>100</v>
      </c>
      <c r="F583" s="41">
        <v>46167.208344907398</v>
      </c>
      <c r="G583" s="42">
        <v>55.67</v>
      </c>
      <c r="H583" s="42">
        <v>45.2</v>
      </c>
      <c r="I583" s="42">
        <v>66.099999999999994</v>
      </c>
      <c r="J583" s="42">
        <v>52.56</v>
      </c>
      <c r="K583" s="42">
        <v>57.71</v>
      </c>
    </row>
    <row r="584" spans="1:11">
      <c r="A584" t="s">
        <v>1844</v>
      </c>
      <c r="B584" s="40" t="s">
        <v>1845</v>
      </c>
      <c r="C584" s="41">
        <v>46189.368657407402</v>
      </c>
      <c r="D584" s="40" t="s">
        <v>1846</v>
      </c>
      <c r="E584" s="40" t="s">
        <v>100</v>
      </c>
      <c r="F584" s="41">
        <v>46167.250011574099</v>
      </c>
      <c r="G584" s="42">
        <v>55.17</v>
      </c>
      <c r="H584" s="42">
        <v>47.7</v>
      </c>
      <c r="I584" s="42">
        <v>67.400000000000006</v>
      </c>
      <c r="J584" s="42">
        <v>52</v>
      </c>
      <c r="K584" s="42">
        <v>57.37</v>
      </c>
    </row>
    <row r="585" spans="1:11">
      <c r="A585" t="s">
        <v>1847</v>
      </c>
      <c r="B585" s="40" t="s">
        <v>1848</v>
      </c>
      <c r="C585" s="41">
        <v>46189.368657407402</v>
      </c>
      <c r="D585" s="40" t="s">
        <v>1849</v>
      </c>
      <c r="E585" s="40" t="s">
        <v>100</v>
      </c>
      <c r="F585" s="41">
        <v>46167.291678240697</v>
      </c>
      <c r="G585" s="42">
        <v>54.59</v>
      </c>
      <c r="H585" s="42">
        <v>45.4</v>
      </c>
      <c r="I585" s="42">
        <v>65.2</v>
      </c>
      <c r="J585" s="42">
        <v>50.5</v>
      </c>
      <c r="K585" s="42">
        <v>56.96</v>
      </c>
    </row>
    <row r="586" spans="1:11">
      <c r="A586" t="s">
        <v>1850</v>
      </c>
      <c r="B586" s="40" t="s">
        <v>1851</v>
      </c>
      <c r="C586" s="41">
        <v>46189.368622685201</v>
      </c>
      <c r="D586" s="40" t="s">
        <v>1852</v>
      </c>
      <c r="E586" s="40" t="s">
        <v>100</v>
      </c>
      <c r="F586" s="41">
        <v>46167.333344907398</v>
      </c>
      <c r="G586" s="42">
        <v>55.42</v>
      </c>
      <c r="H586" s="42">
        <v>45.5</v>
      </c>
      <c r="I586" s="42">
        <v>70.7</v>
      </c>
      <c r="J586" s="42">
        <v>51.57</v>
      </c>
      <c r="K586" s="42">
        <v>57.59</v>
      </c>
    </row>
    <row r="587" spans="1:11">
      <c r="A587" t="s">
        <v>1853</v>
      </c>
      <c r="B587" s="40" t="s">
        <v>1854</v>
      </c>
      <c r="C587" s="41">
        <v>46189.368587962999</v>
      </c>
      <c r="D587" s="40" t="s">
        <v>1855</v>
      </c>
      <c r="E587" s="40" t="s">
        <v>100</v>
      </c>
      <c r="F587" s="41">
        <v>46167.375011574099</v>
      </c>
      <c r="G587" s="42">
        <v>56.86</v>
      </c>
      <c r="H587" s="42">
        <v>48.1</v>
      </c>
      <c r="I587" s="42">
        <v>70.400000000000006</v>
      </c>
      <c r="J587" s="42">
        <v>53.67</v>
      </c>
      <c r="K587" s="42">
        <v>58.94</v>
      </c>
    </row>
    <row r="588" spans="1:11">
      <c r="A588" t="s">
        <v>1856</v>
      </c>
      <c r="B588" s="40" t="s">
        <v>1857</v>
      </c>
      <c r="C588" s="41">
        <v>46189.368622685201</v>
      </c>
      <c r="D588" s="40" t="s">
        <v>1858</v>
      </c>
      <c r="E588" s="40" t="s">
        <v>100</v>
      </c>
      <c r="F588" s="41">
        <v>46167.416678240697</v>
      </c>
      <c r="G588" s="42">
        <v>57.28</v>
      </c>
      <c r="H588" s="42">
        <v>49.1</v>
      </c>
      <c r="I588" s="42">
        <v>71.099999999999994</v>
      </c>
      <c r="J588" s="42">
        <v>54.26</v>
      </c>
      <c r="K588" s="42">
        <v>59.24</v>
      </c>
    </row>
    <row r="589" spans="1:11">
      <c r="A589" t="s">
        <v>1859</v>
      </c>
      <c r="B589" s="40" t="s">
        <v>1860</v>
      </c>
      <c r="C589" s="41">
        <v>46189.368518518502</v>
      </c>
      <c r="D589" s="40" t="s">
        <v>1861</v>
      </c>
      <c r="E589" s="40" t="s">
        <v>100</v>
      </c>
      <c r="F589" s="41">
        <v>46167.458344907398</v>
      </c>
      <c r="G589" s="42">
        <v>57.64</v>
      </c>
      <c r="H589" s="42">
        <v>49.4</v>
      </c>
      <c r="I589" s="42">
        <v>69.3</v>
      </c>
      <c r="J589" s="42">
        <v>54.54</v>
      </c>
      <c r="K589" s="42">
        <v>59.64</v>
      </c>
    </row>
    <row r="590" spans="1:11">
      <c r="A590" t="s">
        <v>1862</v>
      </c>
      <c r="B590" s="40" t="s">
        <v>1863</v>
      </c>
      <c r="C590" s="41">
        <v>46189.368634259299</v>
      </c>
      <c r="D590" s="40" t="s">
        <v>1864</v>
      </c>
      <c r="E590" s="40" t="s">
        <v>100</v>
      </c>
      <c r="F590" s="41">
        <v>46167.500011574099</v>
      </c>
      <c r="G590" s="42">
        <v>58.03</v>
      </c>
      <c r="H590" s="42">
        <v>49.5</v>
      </c>
      <c r="I590" s="42">
        <v>65.900000000000006</v>
      </c>
      <c r="J590" s="42">
        <v>55.21</v>
      </c>
      <c r="K590" s="42">
        <v>59.86</v>
      </c>
    </row>
    <row r="591" spans="1:11">
      <c r="A591" t="s">
        <v>1865</v>
      </c>
      <c r="B591" s="40" t="s">
        <v>1866</v>
      </c>
      <c r="C591" s="41">
        <v>46189.368576388901</v>
      </c>
      <c r="D591" s="40" t="s">
        <v>1867</v>
      </c>
      <c r="E591" s="40" t="s">
        <v>100</v>
      </c>
      <c r="F591" s="41">
        <v>46167.541678240697</v>
      </c>
      <c r="G591" s="42">
        <v>58.42</v>
      </c>
      <c r="H591" s="42">
        <v>50.3</v>
      </c>
      <c r="I591" s="42">
        <v>69.400000000000006</v>
      </c>
      <c r="J591" s="42">
        <v>55.55</v>
      </c>
      <c r="K591" s="42">
        <v>60.28</v>
      </c>
    </row>
    <row r="592" spans="1:11">
      <c r="A592" t="s">
        <v>1868</v>
      </c>
      <c r="B592" s="40" t="s">
        <v>1869</v>
      </c>
      <c r="C592" s="41">
        <v>46189.368645833303</v>
      </c>
      <c r="D592" s="40" t="s">
        <v>1870</v>
      </c>
      <c r="E592" s="40" t="s">
        <v>100</v>
      </c>
      <c r="F592" s="41">
        <v>46167.583344907398</v>
      </c>
      <c r="G592" s="42">
        <v>58.66</v>
      </c>
      <c r="H592" s="42">
        <v>50</v>
      </c>
      <c r="I592" s="42">
        <v>74.099999999999994</v>
      </c>
      <c r="J592" s="42">
        <v>55.9</v>
      </c>
      <c r="K592" s="42">
        <v>60.44</v>
      </c>
    </row>
    <row r="593" spans="1:11">
      <c r="A593" t="s">
        <v>1871</v>
      </c>
      <c r="B593" s="40" t="s">
        <v>1872</v>
      </c>
      <c r="C593" s="41">
        <v>46189.368634259299</v>
      </c>
      <c r="D593" s="40" t="s">
        <v>1873</v>
      </c>
      <c r="E593" s="40" t="s">
        <v>100</v>
      </c>
      <c r="F593" s="41">
        <v>46167.625011574099</v>
      </c>
      <c r="G593" s="42">
        <v>58.93</v>
      </c>
      <c r="H593" s="42">
        <v>50.9</v>
      </c>
      <c r="I593" s="42">
        <v>70.2</v>
      </c>
      <c r="J593" s="42">
        <v>56.27</v>
      </c>
      <c r="K593" s="42">
        <v>60.74</v>
      </c>
    </row>
    <row r="594" spans="1:11">
      <c r="A594" t="s">
        <v>1874</v>
      </c>
      <c r="B594" s="40" t="s">
        <v>1875</v>
      </c>
      <c r="C594" s="41">
        <v>46189.3686689815</v>
      </c>
      <c r="D594" s="40" t="s">
        <v>1876</v>
      </c>
      <c r="E594" s="40" t="s">
        <v>100</v>
      </c>
      <c r="F594" s="41">
        <v>46167.666678240697</v>
      </c>
      <c r="G594" s="42">
        <v>58.61</v>
      </c>
      <c r="H594" s="42">
        <v>51</v>
      </c>
      <c r="I594" s="42">
        <v>80.8</v>
      </c>
      <c r="J594" s="42">
        <v>56.02</v>
      </c>
      <c r="K594" s="42">
        <v>60.25</v>
      </c>
    </row>
    <row r="595" spans="1:11">
      <c r="A595" t="s">
        <v>1877</v>
      </c>
      <c r="B595" s="40" t="s">
        <v>1878</v>
      </c>
      <c r="C595" s="41">
        <v>46189.368645833303</v>
      </c>
      <c r="D595" s="40" t="s">
        <v>1879</v>
      </c>
      <c r="E595" s="40" t="s">
        <v>100</v>
      </c>
      <c r="F595" s="41">
        <v>46167.708344907398</v>
      </c>
      <c r="G595" s="42">
        <v>58.8</v>
      </c>
      <c r="H595" s="42">
        <v>49.3</v>
      </c>
      <c r="I595" s="42">
        <v>74.5</v>
      </c>
      <c r="J595" s="42">
        <v>55.93</v>
      </c>
      <c r="K595" s="42">
        <v>60.6</v>
      </c>
    </row>
    <row r="596" spans="1:11">
      <c r="A596" t="s">
        <v>1880</v>
      </c>
      <c r="B596" s="40" t="s">
        <v>1881</v>
      </c>
      <c r="C596" s="41">
        <v>46189.368576388901</v>
      </c>
      <c r="D596" s="40" t="s">
        <v>1882</v>
      </c>
      <c r="E596" s="40" t="s">
        <v>100</v>
      </c>
      <c r="F596" s="41">
        <v>46167.750011574099</v>
      </c>
      <c r="G596" s="42">
        <v>57.89</v>
      </c>
      <c r="H596" s="42">
        <v>50.2</v>
      </c>
      <c r="I596" s="42">
        <v>70</v>
      </c>
      <c r="J596" s="42">
        <v>55.19</v>
      </c>
      <c r="K596" s="42">
        <v>59.81</v>
      </c>
    </row>
    <row r="597" spans="1:11">
      <c r="A597" t="s">
        <v>1883</v>
      </c>
      <c r="B597" s="40" t="s">
        <v>1884</v>
      </c>
      <c r="C597" s="41">
        <v>46189.368576388901</v>
      </c>
      <c r="D597" s="40" t="s">
        <v>1885</v>
      </c>
      <c r="E597" s="40" t="s">
        <v>100</v>
      </c>
      <c r="F597" s="41">
        <v>46167.791678240697</v>
      </c>
      <c r="G597" s="42">
        <v>57.39</v>
      </c>
      <c r="H597" s="42">
        <v>49.5</v>
      </c>
      <c r="I597" s="42">
        <v>66.400000000000006</v>
      </c>
      <c r="J597" s="42">
        <v>54.52</v>
      </c>
      <c r="K597" s="42">
        <v>59.28</v>
      </c>
    </row>
    <row r="598" spans="1:11">
      <c r="A598" t="s">
        <v>1886</v>
      </c>
      <c r="B598" s="40" t="s">
        <v>1887</v>
      </c>
      <c r="C598" s="41">
        <v>46189.3686689815</v>
      </c>
      <c r="D598" s="40" t="s">
        <v>1888</v>
      </c>
      <c r="E598" s="40" t="s">
        <v>100</v>
      </c>
      <c r="F598" s="41">
        <v>46167.833344907398</v>
      </c>
      <c r="G598" s="42">
        <v>57.4</v>
      </c>
      <c r="H598" s="42">
        <v>49.5</v>
      </c>
      <c r="I598" s="42">
        <v>65.900000000000006</v>
      </c>
      <c r="J598" s="42">
        <v>54.69</v>
      </c>
      <c r="K598" s="42">
        <v>59.18</v>
      </c>
    </row>
    <row r="599" spans="1:11">
      <c r="A599" t="s">
        <v>1889</v>
      </c>
      <c r="B599" s="40" t="s">
        <v>1890</v>
      </c>
      <c r="C599" s="41">
        <v>46189.368587962999</v>
      </c>
      <c r="D599" s="40" t="s">
        <v>1891</v>
      </c>
      <c r="E599" s="40" t="s">
        <v>100</v>
      </c>
      <c r="F599" s="41">
        <v>46167.875011574099</v>
      </c>
      <c r="G599" s="42">
        <v>57.39</v>
      </c>
      <c r="H599" s="42">
        <v>50.1</v>
      </c>
      <c r="I599" s="42">
        <v>72.3</v>
      </c>
      <c r="J599" s="42">
        <v>54.71</v>
      </c>
      <c r="K599" s="42">
        <v>59.14</v>
      </c>
    </row>
    <row r="600" spans="1:11">
      <c r="A600" t="s">
        <v>1892</v>
      </c>
      <c r="B600" s="40" t="s">
        <v>1893</v>
      </c>
      <c r="C600" s="41">
        <v>46189.368657407402</v>
      </c>
      <c r="D600" s="40" t="s">
        <v>1894</v>
      </c>
      <c r="E600" s="40" t="s">
        <v>100</v>
      </c>
      <c r="F600" s="41">
        <v>46167.916678240697</v>
      </c>
      <c r="G600" s="42">
        <v>56.78</v>
      </c>
      <c r="H600" s="42">
        <v>48.9</v>
      </c>
      <c r="I600" s="42">
        <v>79.099999999999994</v>
      </c>
      <c r="J600" s="42">
        <v>53.62</v>
      </c>
      <c r="K600" s="42">
        <v>58.59</v>
      </c>
    </row>
    <row r="601" spans="1:11">
      <c r="A601" t="s">
        <v>1895</v>
      </c>
      <c r="B601" s="40" t="s">
        <v>1896</v>
      </c>
      <c r="C601" s="41">
        <v>46189.368518518502</v>
      </c>
      <c r="D601" s="40" t="s">
        <v>1897</v>
      </c>
      <c r="E601" s="40" t="s">
        <v>100</v>
      </c>
      <c r="F601" s="41">
        <v>46167.958344907398</v>
      </c>
      <c r="G601" s="42">
        <v>55.63</v>
      </c>
      <c r="H601" s="42">
        <v>42.3</v>
      </c>
      <c r="I601" s="42">
        <v>72.099999999999994</v>
      </c>
      <c r="J601" s="42">
        <v>52.41</v>
      </c>
      <c r="K601" s="42">
        <v>57.5</v>
      </c>
    </row>
    <row r="602" spans="1:11">
      <c r="A602" t="s">
        <v>1898</v>
      </c>
      <c r="B602" s="40" t="s">
        <v>1899</v>
      </c>
      <c r="C602" s="41">
        <v>46189.368657407402</v>
      </c>
      <c r="D602" s="40" t="s">
        <v>1900</v>
      </c>
      <c r="E602" s="40" t="s">
        <v>100</v>
      </c>
      <c r="F602" s="41">
        <v>46168.000011574099</v>
      </c>
      <c r="G602" s="42">
        <v>54.86</v>
      </c>
      <c r="H602" s="42">
        <v>40.1</v>
      </c>
      <c r="I602" s="42">
        <v>64.2</v>
      </c>
      <c r="J602" s="42">
        <v>50.33</v>
      </c>
      <c r="K602" s="42">
        <v>56.96</v>
      </c>
    </row>
    <row r="603" spans="1:11">
      <c r="A603" t="s">
        <v>1901</v>
      </c>
      <c r="B603" s="40" t="s">
        <v>1902</v>
      </c>
      <c r="C603" s="41">
        <v>46189.3686689815</v>
      </c>
      <c r="D603" s="40" t="s">
        <v>1903</v>
      </c>
      <c r="E603" s="40" t="s">
        <v>100</v>
      </c>
      <c r="F603" s="41">
        <v>46168.041678240697</v>
      </c>
      <c r="G603" s="42">
        <v>53.57</v>
      </c>
      <c r="H603" s="42">
        <v>38.200000000000003</v>
      </c>
      <c r="I603" s="42">
        <v>64.099999999999994</v>
      </c>
      <c r="J603" s="42">
        <v>48.47</v>
      </c>
      <c r="K603" s="42">
        <v>55.82</v>
      </c>
    </row>
    <row r="604" spans="1:11">
      <c r="A604" t="s">
        <v>1904</v>
      </c>
      <c r="B604" s="40" t="s">
        <v>1905</v>
      </c>
      <c r="C604" s="41">
        <v>46189.368483796301</v>
      </c>
      <c r="D604" s="40" t="s">
        <v>1906</v>
      </c>
      <c r="E604" s="40" t="s">
        <v>100</v>
      </c>
      <c r="F604" s="41">
        <v>46168.083344907398</v>
      </c>
      <c r="G604" s="42">
        <v>53.88</v>
      </c>
      <c r="H604" s="42">
        <v>40.799999999999997</v>
      </c>
      <c r="I604" s="42">
        <v>65.7</v>
      </c>
      <c r="J604" s="42">
        <v>48.8</v>
      </c>
      <c r="K604" s="42">
        <v>56.23</v>
      </c>
    </row>
    <row r="605" spans="1:11">
      <c r="A605" t="s">
        <v>1907</v>
      </c>
      <c r="B605" s="40" t="s">
        <v>1908</v>
      </c>
      <c r="C605" s="41">
        <v>46189.368657407402</v>
      </c>
      <c r="D605" s="40" t="s">
        <v>1909</v>
      </c>
      <c r="E605" s="40" t="s">
        <v>100</v>
      </c>
      <c r="F605" s="41">
        <v>46168.125011574099</v>
      </c>
      <c r="G605" s="42">
        <v>55.14</v>
      </c>
      <c r="H605" s="42">
        <v>39.700000000000003</v>
      </c>
      <c r="I605" s="42">
        <v>64.900000000000006</v>
      </c>
      <c r="J605" s="42">
        <v>50.1</v>
      </c>
      <c r="K605" s="42">
        <v>57.67</v>
      </c>
    </row>
    <row r="606" spans="1:11">
      <c r="A606" t="s">
        <v>1910</v>
      </c>
      <c r="B606" s="40" t="s">
        <v>1911</v>
      </c>
      <c r="C606" s="41">
        <v>46189.368553240703</v>
      </c>
      <c r="D606" s="40" t="s">
        <v>1912</v>
      </c>
      <c r="E606" s="40" t="s">
        <v>100</v>
      </c>
      <c r="F606" s="41">
        <v>46168.166678240697</v>
      </c>
      <c r="G606" s="42">
        <v>56.62</v>
      </c>
      <c r="H606" s="42">
        <v>45.7</v>
      </c>
      <c r="I606" s="42">
        <v>70.5</v>
      </c>
      <c r="J606" s="42">
        <v>53.07</v>
      </c>
      <c r="K606" s="42">
        <v>58.36</v>
      </c>
    </row>
    <row r="607" spans="1:11">
      <c r="A607" t="s">
        <v>1913</v>
      </c>
      <c r="B607" s="40" t="s">
        <v>1914</v>
      </c>
      <c r="C607" s="41">
        <v>46189.368576388901</v>
      </c>
      <c r="D607" s="40" t="s">
        <v>1915</v>
      </c>
      <c r="E607" s="40" t="s">
        <v>100</v>
      </c>
      <c r="F607" s="41">
        <v>46168.208344907398</v>
      </c>
      <c r="G607" s="42">
        <v>60.44</v>
      </c>
      <c r="H607" s="42">
        <v>53.4</v>
      </c>
      <c r="I607" s="42">
        <v>70.7</v>
      </c>
      <c r="J607" s="42">
        <v>58.05</v>
      </c>
      <c r="K607" s="42">
        <v>62.01</v>
      </c>
    </row>
    <row r="608" spans="1:11">
      <c r="A608" t="s">
        <v>1916</v>
      </c>
      <c r="B608" s="40" t="s">
        <v>1917</v>
      </c>
      <c r="C608" s="41">
        <v>46189.368611111102</v>
      </c>
      <c r="D608" s="40" t="s">
        <v>1918</v>
      </c>
      <c r="E608" s="40" t="s">
        <v>100</v>
      </c>
      <c r="F608" s="41">
        <v>46168.250011574099</v>
      </c>
      <c r="G608" s="42">
        <v>60.7</v>
      </c>
      <c r="H608" s="42">
        <v>55.3</v>
      </c>
      <c r="I608" s="42">
        <v>72.900000000000006</v>
      </c>
      <c r="J608" s="42">
        <v>58.66</v>
      </c>
      <c r="K608" s="42">
        <v>62.23</v>
      </c>
    </row>
    <row r="609" spans="1:11">
      <c r="A609" t="s">
        <v>1919</v>
      </c>
      <c r="B609" s="40" t="s">
        <v>1920</v>
      </c>
      <c r="C609" s="41">
        <v>46189.368506944404</v>
      </c>
      <c r="D609" s="40" t="s">
        <v>1921</v>
      </c>
      <c r="E609" s="40" t="s">
        <v>100</v>
      </c>
      <c r="F609" s="41">
        <v>46168.291678240697</v>
      </c>
      <c r="G609" s="42">
        <v>61.07</v>
      </c>
      <c r="H609" s="42">
        <v>53.9</v>
      </c>
      <c r="I609" s="42">
        <v>70.2</v>
      </c>
      <c r="J609" s="42">
        <v>58.79</v>
      </c>
      <c r="K609" s="42">
        <v>62.55</v>
      </c>
    </row>
    <row r="610" spans="1:11">
      <c r="A610" t="s">
        <v>1922</v>
      </c>
      <c r="B610" s="40" t="s">
        <v>1923</v>
      </c>
      <c r="C610" s="41">
        <v>46189.368657407402</v>
      </c>
      <c r="D610" s="40" t="s">
        <v>1924</v>
      </c>
      <c r="E610" s="40" t="s">
        <v>100</v>
      </c>
      <c r="F610" s="41">
        <v>46168.333344907398</v>
      </c>
      <c r="G610" s="42">
        <v>62.16</v>
      </c>
      <c r="H610" s="42">
        <v>52.9</v>
      </c>
      <c r="I610" s="42">
        <v>87.7</v>
      </c>
      <c r="J610" s="42">
        <v>58.52</v>
      </c>
      <c r="K610" s="42">
        <v>62.99</v>
      </c>
    </row>
    <row r="611" spans="1:11">
      <c r="A611" t="s">
        <v>1925</v>
      </c>
      <c r="B611" s="40" t="s">
        <v>1926</v>
      </c>
      <c r="C611" s="41">
        <v>46189.368599537003</v>
      </c>
      <c r="D611" s="40" t="s">
        <v>1927</v>
      </c>
      <c r="E611" s="40" t="s">
        <v>100</v>
      </c>
      <c r="F611" s="41">
        <v>46168.375011574099</v>
      </c>
      <c r="G611" s="42">
        <v>61.7</v>
      </c>
      <c r="H611" s="42">
        <v>53.8</v>
      </c>
      <c r="I611" s="42">
        <v>89.3</v>
      </c>
      <c r="J611" s="42">
        <v>58.42</v>
      </c>
      <c r="K611" s="42">
        <v>62.81</v>
      </c>
    </row>
    <row r="612" spans="1:11">
      <c r="A612" t="s">
        <v>1928</v>
      </c>
      <c r="B612" s="40" t="s">
        <v>1929</v>
      </c>
      <c r="C612" s="41">
        <v>46189.368541666699</v>
      </c>
      <c r="D612" s="40" t="s">
        <v>1930</v>
      </c>
      <c r="E612" s="40" t="s">
        <v>100</v>
      </c>
      <c r="F612" s="41">
        <v>46168.416678240697</v>
      </c>
      <c r="G612" s="42">
        <v>61.44</v>
      </c>
      <c r="H612" s="42">
        <v>52</v>
      </c>
      <c r="I612" s="42">
        <v>82.6</v>
      </c>
      <c r="J612" s="42">
        <v>57.85</v>
      </c>
      <c r="K612" s="42">
        <v>62.96</v>
      </c>
    </row>
    <row r="613" spans="1:11">
      <c r="A613" t="s">
        <v>1931</v>
      </c>
      <c r="B613" s="40" t="s">
        <v>1932</v>
      </c>
      <c r="C613" s="41">
        <v>46189.368622685201</v>
      </c>
      <c r="D613" s="40" t="s">
        <v>1933</v>
      </c>
      <c r="E613" s="40" t="s">
        <v>100</v>
      </c>
      <c r="F613" s="41">
        <v>46168.458344907398</v>
      </c>
      <c r="G613" s="42">
        <v>59.74</v>
      </c>
      <c r="H613" s="42">
        <v>50.3</v>
      </c>
      <c r="I613" s="42">
        <v>74.5</v>
      </c>
      <c r="J613" s="42">
        <v>56.12</v>
      </c>
      <c r="K613" s="42">
        <v>61.51</v>
      </c>
    </row>
    <row r="614" spans="1:11">
      <c r="A614" t="s">
        <v>1934</v>
      </c>
      <c r="B614" s="40" t="s">
        <v>1935</v>
      </c>
      <c r="C614" s="41">
        <v>46189.368530092601</v>
      </c>
      <c r="D614" s="40" t="s">
        <v>1936</v>
      </c>
      <c r="E614" s="40" t="s">
        <v>100</v>
      </c>
      <c r="F614" s="41">
        <v>46168.500011574099</v>
      </c>
      <c r="G614" s="42">
        <v>62.16</v>
      </c>
      <c r="H614" s="42">
        <v>52.3</v>
      </c>
      <c r="I614" s="42">
        <v>83.2</v>
      </c>
      <c r="J614" s="42">
        <v>58.37</v>
      </c>
      <c r="K614" s="42">
        <v>63.63</v>
      </c>
    </row>
    <row r="615" spans="1:11">
      <c r="A615" t="s">
        <v>1937</v>
      </c>
      <c r="B615" s="40" t="s">
        <v>1938</v>
      </c>
      <c r="C615" s="41">
        <v>46189.368645833303</v>
      </c>
      <c r="D615" s="40" t="s">
        <v>1939</v>
      </c>
      <c r="E615" s="40" t="s">
        <v>100</v>
      </c>
      <c r="F615" s="41">
        <v>46168.541678240697</v>
      </c>
      <c r="G615" s="42">
        <v>62.17</v>
      </c>
      <c r="H615" s="42">
        <v>51.7</v>
      </c>
      <c r="I615" s="42">
        <v>81.099999999999994</v>
      </c>
      <c r="J615" s="42">
        <v>58.73</v>
      </c>
      <c r="K615" s="42">
        <v>63.54</v>
      </c>
    </row>
    <row r="616" spans="1:11">
      <c r="A616" t="s">
        <v>1940</v>
      </c>
      <c r="B616" s="40" t="s">
        <v>1941</v>
      </c>
      <c r="C616" s="41">
        <v>46189.368680555599</v>
      </c>
      <c r="D616" s="40" t="s">
        <v>1942</v>
      </c>
      <c r="E616" s="40" t="s">
        <v>100</v>
      </c>
      <c r="F616" s="41">
        <v>46168.583344907398</v>
      </c>
      <c r="G616" s="42">
        <v>62.19</v>
      </c>
      <c r="H616" s="42">
        <v>50.1</v>
      </c>
      <c r="I616" s="42">
        <v>79.3</v>
      </c>
      <c r="J616" s="42">
        <v>57.95</v>
      </c>
      <c r="K616" s="42">
        <v>63.58</v>
      </c>
    </row>
    <row r="617" spans="1:11">
      <c r="A617" t="s">
        <v>1943</v>
      </c>
      <c r="B617" s="40" t="s">
        <v>1944</v>
      </c>
      <c r="C617" s="41">
        <v>46189.368634259299</v>
      </c>
      <c r="D617" s="40" t="s">
        <v>1945</v>
      </c>
      <c r="E617" s="40" t="s">
        <v>100</v>
      </c>
      <c r="F617" s="41">
        <v>46168.625011574099</v>
      </c>
      <c r="G617" s="42">
        <v>61.75</v>
      </c>
      <c r="H617" s="42">
        <v>53.3</v>
      </c>
      <c r="I617" s="42">
        <v>80.8</v>
      </c>
      <c r="J617" s="42">
        <v>58.19</v>
      </c>
      <c r="K617" s="42">
        <v>63.52</v>
      </c>
    </row>
    <row r="618" spans="1:11">
      <c r="A618" t="s">
        <v>1946</v>
      </c>
      <c r="B618" s="40" t="s">
        <v>1947</v>
      </c>
      <c r="C618" s="41">
        <v>46189.368472222202</v>
      </c>
      <c r="D618" s="40" t="s">
        <v>1948</v>
      </c>
      <c r="E618" s="40" t="s">
        <v>100</v>
      </c>
      <c r="F618" s="41">
        <v>46168.666678240697</v>
      </c>
      <c r="G618" s="42">
        <v>60.11</v>
      </c>
      <c r="H618" s="42">
        <v>52.5</v>
      </c>
      <c r="I618" s="42">
        <v>82.9</v>
      </c>
      <c r="J618" s="42">
        <v>57.09</v>
      </c>
      <c r="K618" s="42">
        <v>61.46</v>
      </c>
    </row>
    <row r="619" spans="1:11">
      <c r="A619" t="s">
        <v>1949</v>
      </c>
      <c r="B619" s="40" t="s">
        <v>1950</v>
      </c>
      <c r="C619" s="41">
        <v>46189.368692129603</v>
      </c>
      <c r="D619" s="40" t="s">
        <v>1951</v>
      </c>
      <c r="E619" s="40" t="s">
        <v>100</v>
      </c>
      <c r="F619" s="41">
        <v>46168.708344907398</v>
      </c>
      <c r="G619" s="42">
        <v>60.13</v>
      </c>
      <c r="H619" s="42">
        <v>53.6</v>
      </c>
      <c r="I619" s="42">
        <v>77.099999999999994</v>
      </c>
      <c r="J619" s="42">
        <v>57.6</v>
      </c>
      <c r="K619" s="42">
        <v>61.52</v>
      </c>
    </row>
    <row r="620" spans="1:11">
      <c r="A620" t="s">
        <v>1952</v>
      </c>
      <c r="B620" s="40" t="s">
        <v>1953</v>
      </c>
      <c r="C620" s="41">
        <v>46189.368645833303</v>
      </c>
      <c r="D620" s="40" t="s">
        <v>1954</v>
      </c>
      <c r="E620" s="40" t="s">
        <v>100</v>
      </c>
      <c r="F620" s="41">
        <v>46168.750011574099</v>
      </c>
      <c r="G620" s="42">
        <v>60.48</v>
      </c>
      <c r="H620" s="42">
        <v>52.6</v>
      </c>
      <c r="I620" s="42">
        <v>76.5</v>
      </c>
      <c r="J620" s="42">
        <v>58.09</v>
      </c>
      <c r="K620" s="42">
        <v>61.82</v>
      </c>
    </row>
    <row r="621" spans="1:11">
      <c r="A621" t="s">
        <v>1955</v>
      </c>
      <c r="B621" s="40" t="s">
        <v>1956</v>
      </c>
      <c r="C621" s="41">
        <v>46189.368576388901</v>
      </c>
      <c r="D621" s="40" t="s">
        <v>1957</v>
      </c>
      <c r="E621" s="40" t="s">
        <v>100</v>
      </c>
      <c r="F621" s="41">
        <v>46168.791678240697</v>
      </c>
      <c r="G621" s="42">
        <v>60.74</v>
      </c>
      <c r="H621" s="42">
        <v>52</v>
      </c>
      <c r="I621" s="42">
        <v>73.3</v>
      </c>
      <c r="J621" s="42">
        <v>58.02</v>
      </c>
      <c r="K621" s="42">
        <v>62.35</v>
      </c>
    </row>
    <row r="622" spans="1:11">
      <c r="A622" t="s">
        <v>1958</v>
      </c>
      <c r="B622" s="40" t="s">
        <v>1959</v>
      </c>
      <c r="C622" s="41">
        <v>46189.368645833303</v>
      </c>
      <c r="D622" s="40" t="s">
        <v>1960</v>
      </c>
      <c r="E622" s="40" t="s">
        <v>100</v>
      </c>
      <c r="F622" s="41">
        <v>46168.833344907398</v>
      </c>
      <c r="G622" s="42">
        <v>60.52</v>
      </c>
      <c r="H622" s="42">
        <v>53.5</v>
      </c>
      <c r="I622" s="42">
        <v>80.5</v>
      </c>
      <c r="J622" s="42">
        <v>57.57</v>
      </c>
      <c r="K622" s="42">
        <v>62.43</v>
      </c>
    </row>
    <row r="623" spans="1:11">
      <c r="A623" t="s">
        <v>1961</v>
      </c>
      <c r="B623" s="40" t="s">
        <v>1962</v>
      </c>
      <c r="C623" s="41">
        <v>46189.368611111102</v>
      </c>
      <c r="D623" s="40" t="s">
        <v>1963</v>
      </c>
      <c r="E623" s="40" t="s">
        <v>100</v>
      </c>
      <c r="F623" s="41">
        <v>46168.875011574099</v>
      </c>
      <c r="G623" s="42">
        <v>60.41</v>
      </c>
      <c r="H623" s="42">
        <v>51</v>
      </c>
      <c r="I623" s="42">
        <v>74.2</v>
      </c>
      <c r="J623" s="42">
        <v>57.32</v>
      </c>
      <c r="K623" s="42">
        <v>62.45</v>
      </c>
    </row>
    <row r="624" spans="1:11">
      <c r="A624" t="s">
        <v>1964</v>
      </c>
      <c r="B624" s="40" t="s">
        <v>1965</v>
      </c>
      <c r="C624" s="41">
        <v>46189.368645833303</v>
      </c>
      <c r="D624" s="40" t="s">
        <v>1966</v>
      </c>
      <c r="E624" s="40" t="s">
        <v>100</v>
      </c>
      <c r="F624" s="41">
        <v>46168.916678240697</v>
      </c>
      <c r="G624" s="42">
        <v>59.96</v>
      </c>
      <c r="H624" s="42">
        <v>49.1</v>
      </c>
      <c r="I624" s="42">
        <v>80.099999999999994</v>
      </c>
      <c r="J624" s="42">
        <v>56.56</v>
      </c>
      <c r="K624" s="42">
        <v>61.96</v>
      </c>
    </row>
    <row r="625" spans="1:11">
      <c r="A625" t="s">
        <v>1967</v>
      </c>
      <c r="B625" s="40" t="s">
        <v>1968</v>
      </c>
      <c r="C625" s="41">
        <v>46189.368645833303</v>
      </c>
      <c r="D625" s="40" t="s">
        <v>1969</v>
      </c>
      <c r="E625" s="40" t="s">
        <v>100</v>
      </c>
      <c r="F625" s="41">
        <v>46168.958344907398</v>
      </c>
      <c r="G625" s="42">
        <v>58.56</v>
      </c>
      <c r="H625" s="42">
        <v>45.7</v>
      </c>
      <c r="I625" s="42">
        <v>66</v>
      </c>
      <c r="J625" s="42">
        <v>53.72</v>
      </c>
      <c r="K625" s="42">
        <v>61.11</v>
      </c>
    </row>
    <row r="626" spans="1:11">
      <c r="A626" t="s">
        <v>1970</v>
      </c>
      <c r="B626" s="40" t="s">
        <v>1971</v>
      </c>
      <c r="C626" s="41">
        <v>46189.368506944404</v>
      </c>
      <c r="D626" s="40" t="s">
        <v>1972</v>
      </c>
      <c r="E626" s="40" t="s">
        <v>100</v>
      </c>
      <c r="F626" s="41">
        <v>46169.000011574099</v>
      </c>
      <c r="G626" s="42">
        <v>57.83</v>
      </c>
      <c r="H626" s="42">
        <v>42.5</v>
      </c>
      <c r="I626" s="42">
        <v>70.3</v>
      </c>
      <c r="J626" s="42">
        <v>52.25</v>
      </c>
      <c r="K626" s="42">
        <v>60.59</v>
      </c>
    </row>
    <row r="627" spans="1:11">
      <c r="A627" t="s">
        <v>1973</v>
      </c>
      <c r="B627" s="40" t="s">
        <v>1974</v>
      </c>
      <c r="C627" s="41">
        <v>46189.368634259299</v>
      </c>
      <c r="D627" s="40" t="s">
        <v>1975</v>
      </c>
      <c r="E627" s="40" t="s">
        <v>100</v>
      </c>
      <c r="F627" s="41">
        <v>46169.041678240697</v>
      </c>
      <c r="G627" s="42">
        <v>56.3</v>
      </c>
      <c r="H627" s="42">
        <v>40.9</v>
      </c>
      <c r="I627" s="42">
        <v>66.900000000000006</v>
      </c>
      <c r="J627" s="42">
        <v>50.11</v>
      </c>
      <c r="K627" s="42">
        <v>59</v>
      </c>
    </row>
    <row r="628" spans="1:11">
      <c r="A628" t="s">
        <v>1976</v>
      </c>
      <c r="B628" s="40" t="s">
        <v>1977</v>
      </c>
      <c r="C628" s="41">
        <v>46189.368564814802</v>
      </c>
      <c r="D628" s="40" t="s">
        <v>1978</v>
      </c>
      <c r="E628" s="40" t="s">
        <v>100</v>
      </c>
      <c r="F628" s="41">
        <v>46169.083344907398</v>
      </c>
      <c r="G628" s="42">
        <v>56.02</v>
      </c>
      <c r="H628" s="42">
        <v>36.9</v>
      </c>
      <c r="I628" s="42">
        <v>66.599999999999994</v>
      </c>
      <c r="J628" s="42">
        <v>49.92</v>
      </c>
      <c r="K628" s="42">
        <v>58.69</v>
      </c>
    </row>
    <row r="629" spans="1:11">
      <c r="A629" t="s">
        <v>1979</v>
      </c>
      <c r="B629" s="40" t="s">
        <v>1980</v>
      </c>
      <c r="C629" s="41">
        <v>46189.368657407402</v>
      </c>
      <c r="D629" s="40" t="s">
        <v>1981</v>
      </c>
      <c r="E629" s="40" t="s">
        <v>100</v>
      </c>
      <c r="F629" s="41">
        <v>46169.125011574099</v>
      </c>
      <c r="G629" s="42">
        <v>57</v>
      </c>
      <c r="H629" s="42">
        <v>38.1</v>
      </c>
      <c r="I629" s="42">
        <v>66.5</v>
      </c>
      <c r="J629" s="42">
        <v>51.43</v>
      </c>
      <c r="K629" s="42">
        <v>59.57</v>
      </c>
    </row>
    <row r="630" spans="1:11">
      <c r="A630" t="s">
        <v>1982</v>
      </c>
      <c r="B630" s="40" t="s">
        <v>1983</v>
      </c>
      <c r="C630" s="41">
        <v>46189.368599537003</v>
      </c>
      <c r="D630" s="40" t="s">
        <v>1984</v>
      </c>
      <c r="E630" s="40" t="s">
        <v>100</v>
      </c>
      <c r="F630" s="41">
        <v>46169.166678240697</v>
      </c>
      <c r="G630" s="42">
        <v>58.26</v>
      </c>
      <c r="H630" s="42">
        <v>44.3</v>
      </c>
      <c r="I630" s="42">
        <v>68.7</v>
      </c>
      <c r="J630" s="42">
        <v>53.94</v>
      </c>
      <c r="K630" s="42">
        <v>60.53</v>
      </c>
    </row>
    <row r="631" spans="1:11">
      <c r="A631" t="s">
        <v>1985</v>
      </c>
      <c r="B631" s="40" t="s">
        <v>1986</v>
      </c>
      <c r="C631" s="41">
        <v>46189.368530092601</v>
      </c>
      <c r="D631" s="40" t="s">
        <v>1987</v>
      </c>
      <c r="E631" s="40" t="s">
        <v>100</v>
      </c>
      <c r="F631" s="41">
        <v>46169.208344907398</v>
      </c>
      <c r="G631" s="42">
        <v>60.53</v>
      </c>
      <c r="H631" s="42">
        <v>50.4</v>
      </c>
      <c r="I631" s="42">
        <v>73.2</v>
      </c>
      <c r="J631" s="42">
        <v>57.73</v>
      </c>
      <c r="K631" s="42">
        <v>62.23</v>
      </c>
    </row>
    <row r="632" spans="1:11">
      <c r="A632" t="s">
        <v>1988</v>
      </c>
      <c r="B632" s="40" t="s">
        <v>1989</v>
      </c>
      <c r="C632" s="41">
        <v>46189.368518518502</v>
      </c>
      <c r="D632" s="40" t="s">
        <v>1990</v>
      </c>
      <c r="E632" s="40" t="s">
        <v>100</v>
      </c>
      <c r="F632" s="41">
        <v>46169.250011574099</v>
      </c>
      <c r="G632" s="42">
        <v>62.03</v>
      </c>
      <c r="H632" s="42">
        <v>55.5</v>
      </c>
      <c r="I632" s="42">
        <v>71.2</v>
      </c>
      <c r="J632" s="42">
        <v>60.04</v>
      </c>
      <c r="K632" s="42">
        <v>63.44</v>
      </c>
    </row>
    <row r="633" spans="1:11">
      <c r="A633" t="s">
        <v>1991</v>
      </c>
      <c r="B633" s="40" t="s">
        <v>1992</v>
      </c>
      <c r="C633" s="41">
        <v>46189.368599537003</v>
      </c>
      <c r="D633" s="40" t="s">
        <v>1993</v>
      </c>
      <c r="E633" s="40" t="s">
        <v>100</v>
      </c>
      <c r="F633" s="41">
        <v>46169.291678240697</v>
      </c>
      <c r="G633" s="42">
        <v>62.59</v>
      </c>
      <c r="H633" s="42">
        <v>54.2</v>
      </c>
      <c r="I633" s="42">
        <v>71.2</v>
      </c>
      <c r="J633" s="42">
        <v>60.58</v>
      </c>
      <c r="K633" s="42">
        <v>63.93</v>
      </c>
    </row>
    <row r="634" spans="1:11">
      <c r="A634" t="s">
        <v>1994</v>
      </c>
      <c r="B634" s="40" t="s">
        <v>1995</v>
      </c>
      <c r="C634" s="41">
        <v>46189.368553240703</v>
      </c>
      <c r="D634" s="40" t="s">
        <v>1996</v>
      </c>
      <c r="E634" s="40" t="s">
        <v>100</v>
      </c>
      <c r="F634" s="41">
        <v>46169.333344907398</v>
      </c>
      <c r="G634" s="42">
        <v>64.239999999999995</v>
      </c>
      <c r="H634" s="42">
        <v>56.5</v>
      </c>
      <c r="I634" s="42">
        <v>85.7</v>
      </c>
      <c r="J634" s="42">
        <v>61.42</v>
      </c>
      <c r="K634" s="42">
        <v>65.25</v>
      </c>
    </row>
    <row r="635" spans="1:11">
      <c r="A635" t="s">
        <v>1997</v>
      </c>
      <c r="B635" s="40" t="s">
        <v>1998</v>
      </c>
      <c r="C635" s="41">
        <v>46189.368634259299</v>
      </c>
      <c r="D635" s="40" t="s">
        <v>1999</v>
      </c>
      <c r="E635" s="40" t="s">
        <v>100</v>
      </c>
      <c r="F635" s="41">
        <v>46169.375011574099</v>
      </c>
      <c r="G635" s="42">
        <v>64.2</v>
      </c>
      <c r="H635" s="42">
        <v>57.1</v>
      </c>
      <c r="I635" s="42">
        <v>81.5</v>
      </c>
      <c r="J635" s="42">
        <v>61.19</v>
      </c>
      <c r="K635" s="42">
        <v>65.45</v>
      </c>
    </row>
    <row r="636" spans="1:11">
      <c r="A636" t="s">
        <v>2000</v>
      </c>
      <c r="B636" s="40" t="s">
        <v>2001</v>
      </c>
      <c r="C636" s="41">
        <v>46189.368611111102</v>
      </c>
      <c r="D636" s="40" t="s">
        <v>2002</v>
      </c>
      <c r="E636" s="40" t="s">
        <v>100</v>
      </c>
      <c r="F636" s="41">
        <v>46169.416678240697</v>
      </c>
      <c r="G636" s="42">
        <v>63.81</v>
      </c>
      <c r="H636" s="42">
        <v>55.5</v>
      </c>
      <c r="I636" s="42">
        <v>80.8</v>
      </c>
      <c r="J636" s="42">
        <v>61.01</v>
      </c>
      <c r="K636" s="42">
        <v>65.099999999999994</v>
      </c>
    </row>
    <row r="637" spans="1:11">
      <c r="A637" t="s">
        <v>2003</v>
      </c>
      <c r="B637" s="40" t="s">
        <v>2004</v>
      </c>
      <c r="C637" s="41">
        <v>46189.368622685201</v>
      </c>
      <c r="D637" s="40" t="s">
        <v>2005</v>
      </c>
      <c r="E637" s="40" t="s">
        <v>100</v>
      </c>
      <c r="F637" s="41">
        <v>46169.458344907398</v>
      </c>
      <c r="G637" s="42">
        <v>63.51</v>
      </c>
      <c r="H637" s="42">
        <v>56</v>
      </c>
      <c r="I637" s="42">
        <v>80.8</v>
      </c>
      <c r="J637" s="42">
        <v>60.58</v>
      </c>
      <c r="K637" s="42">
        <v>64.8</v>
      </c>
    </row>
    <row r="638" spans="1:11">
      <c r="A638" t="s">
        <v>2006</v>
      </c>
      <c r="B638" s="40" t="s">
        <v>2007</v>
      </c>
      <c r="C638" s="41">
        <v>46189.368564814802</v>
      </c>
      <c r="D638" s="40" t="s">
        <v>2008</v>
      </c>
      <c r="E638" s="40" t="s">
        <v>100</v>
      </c>
      <c r="F638" s="41">
        <v>46169.500011574099</v>
      </c>
      <c r="G638" s="42">
        <v>63.12</v>
      </c>
      <c r="H638" s="42">
        <v>55.9</v>
      </c>
      <c r="I638" s="42">
        <v>80.099999999999994</v>
      </c>
      <c r="J638" s="42">
        <v>60.44</v>
      </c>
      <c r="K638" s="42">
        <v>64.66</v>
      </c>
    </row>
    <row r="639" spans="1:11">
      <c r="A639" t="s">
        <v>2009</v>
      </c>
      <c r="B639" s="40" t="s">
        <v>2010</v>
      </c>
      <c r="C639" s="41">
        <v>46189.368692129603</v>
      </c>
      <c r="D639" s="40" t="s">
        <v>2011</v>
      </c>
      <c r="E639" s="40" t="s">
        <v>100</v>
      </c>
      <c r="F639" s="41">
        <v>46169.541678240697</v>
      </c>
      <c r="G639" s="42">
        <v>62.62</v>
      </c>
      <c r="H639" s="42">
        <v>55.6</v>
      </c>
      <c r="I639" s="42">
        <v>72.900000000000006</v>
      </c>
      <c r="J639" s="42">
        <v>60.25</v>
      </c>
      <c r="K639" s="42">
        <v>64.260000000000005</v>
      </c>
    </row>
    <row r="640" spans="1:11">
      <c r="A640" t="s">
        <v>2012</v>
      </c>
      <c r="B640" s="40" t="s">
        <v>2013</v>
      </c>
      <c r="C640" s="41">
        <v>46189.368564814802</v>
      </c>
      <c r="D640" s="40" t="s">
        <v>2014</v>
      </c>
      <c r="E640" s="40" t="s">
        <v>100</v>
      </c>
      <c r="F640" s="41">
        <v>46169.583344907398</v>
      </c>
      <c r="G640" s="42">
        <v>62.12</v>
      </c>
      <c r="H640" s="42">
        <v>55</v>
      </c>
      <c r="I640" s="42">
        <v>75.599999999999994</v>
      </c>
      <c r="J640" s="42">
        <v>59.94</v>
      </c>
      <c r="K640" s="42">
        <v>63.69</v>
      </c>
    </row>
    <row r="641" spans="1:11">
      <c r="A641" t="s">
        <v>2015</v>
      </c>
      <c r="B641" s="40" t="s">
        <v>2016</v>
      </c>
      <c r="C641" s="41">
        <v>46189.3686689815</v>
      </c>
      <c r="D641" s="40" t="s">
        <v>2017</v>
      </c>
      <c r="E641" s="40" t="s">
        <v>100</v>
      </c>
      <c r="F641" s="41">
        <v>46169.625011574099</v>
      </c>
      <c r="G641" s="42">
        <v>62.82</v>
      </c>
      <c r="H641" s="42">
        <v>55.9</v>
      </c>
      <c r="I641" s="42">
        <v>77.900000000000006</v>
      </c>
      <c r="J641" s="42">
        <v>60.68</v>
      </c>
      <c r="K641" s="42">
        <v>64.13</v>
      </c>
    </row>
    <row r="642" spans="1:11">
      <c r="A642" t="s">
        <v>2018</v>
      </c>
      <c r="B642" s="40" t="s">
        <v>2019</v>
      </c>
      <c r="C642" s="41">
        <v>46189.368576388901</v>
      </c>
      <c r="D642" s="40" t="s">
        <v>2020</v>
      </c>
      <c r="E642" s="40" t="s">
        <v>100</v>
      </c>
      <c r="F642" s="41">
        <v>46169.666678240697</v>
      </c>
      <c r="G642" s="42">
        <v>63.28</v>
      </c>
      <c r="H642" s="42">
        <v>56.3</v>
      </c>
      <c r="I642" s="42">
        <v>82.4</v>
      </c>
      <c r="J642" s="42">
        <v>61.22</v>
      </c>
      <c r="K642" s="42">
        <v>64.5</v>
      </c>
    </row>
    <row r="643" spans="1:11">
      <c r="A643" t="s">
        <v>2021</v>
      </c>
      <c r="B643" s="40" t="s">
        <v>2022</v>
      </c>
      <c r="C643" s="41">
        <v>46189.368530092601</v>
      </c>
      <c r="D643" s="40" t="s">
        <v>2023</v>
      </c>
      <c r="E643" s="40" t="s">
        <v>100</v>
      </c>
      <c r="F643" s="41">
        <v>46169.708344907398</v>
      </c>
      <c r="G643" s="42">
        <v>62.7</v>
      </c>
      <c r="H643" s="42">
        <v>57.1</v>
      </c>
      <c r="I643" s="42">
        <v>77.599999999999994</v>
      </c>
      <c r="J643" s="42">
        <v>60.85</v>
      </c>
      <c r="K643" s="42">
        <v>64</v>
      </c>
    </row>
    <row r="644" spans="1:11">
      <c r="A644" t="s">
        <v>2024</v>
      </c>
      <c r="B644" s="40" t="s">
        <v>2025</v>
      </c>
      <c r="C644" s="41">
        <v>46189.368576388901</v>
      </c>
      <c r="D644" s="40" t="s">
        <v>2026</v>
      </c>
      <c r="E644" s="40" t="s">
        <v>100</v>
      </c>
      <c r="F644" s="41">
        <v>46169.750011574099</v>
      </c>
      <c r="G644" s="42">
        <v>62.65</v>
      </c>
      <c r="H644" s="42">
        <v>55.5</v>
      </c>
      <c r="I644" s="42">
        <v>77.400000000000006</v>
      </c>
      <c r="J644" s="42">
        <v>60.43</v>
      </c>
      <c r="K644" s="42">
        <v>64.12</v>
      </c>
    </row>
    <row r="645" spans="1:11">
      <c r="A645" t="s">
        <v>2027</v>
      </c>
      <c r="B645" s="40" t="s">
        <v>2028</v>
      </c>
      <c r="C645" s="41">
        <v>46189.3686689815</v>
      </c>
      <c r="D645" s="40" t="s">
        <v>2029</v>
      </c>
      <c r="E645" s="40" t="s">
        <v>100</v>
      </c>
      <c r="F645" s="41">
        <v>46169.791678240697</v>
      </c>
      <c r="G645" s="42">
        <v>60.71</v>
      </c>
      <c r="H645" s="42">
        <v>53.2</v>
      </c>
      <c r="I645" s="42">
        <v>70.8</v>
      </c>
      <c r="J645" s="42">
        <v>58.1</v>
      </c>
      <c r="K645" s="42">
        <v>62.52</v>
      </c>
    </row>
    <row r="646" spans="1:11">
      <c r="A646" t="s">
        <v>2030</v>
      </c>
      <c r="B646" s="40" t="s">
        <v>2031</v>
      </c>
      <c r="C646" s="41">
        <v>46189.368657407402</v>
      </c>
      <c r="D646" s="40" t="s">
        <v>2032</v>
      </c>
      <c r="E646" s="40" t="s">
        <v>100</v>
      </c>
      <c r="F646" s="41">
        <v>46169.833344907398</v>
      </c>
      <c r="G646" s="42">
        <v>60.62</v>
      </c>
      <c r="H646" s="42">
        <v>51.8</v>
      </c>
      <c r="I646" s="42">
        <v>71.599999999999994</v>
      </c>
      <c r="J646" s="42">
        <v>57.84</v>
      </c>
      <c r="K646" s="42">
        <v>62.46</v>
      </c>
    </row>
    <row r="647" spans="1:11">
      <c r="A647" t="s">
        <v>2033</v>
      </c>
      <c r="B647" s="40" t="s">
        <v>2034</v>
      </c>
      <c r="C647" s="41">
        <v>46189.368483796301</v>
      </c>
      <c r="D647" s="40" t="s">
        <v>2035</v>
      </c>
      <c r="E647" s="40" t="s">
        <v>100</v>
      </c>
      <c r="F647" s="41">
        <v>46169.875011574099</v>
      </c>
      <c r="G647" s="42">
        <v>60.51</v>
      </c>
      <c r="H647" s="42">
        <v>51.4</v>
      </c>
      <c r="I647" s="42">
        <v>68.5</v>
      </c>
      <c r="J647" s="42">
        <v>57.5</v>
      </c>
      <c r="K647" s="42">
        <v>62.43</v>
      </c>
    </row>
    <row r="648" spans="1:11">
      <c r="A648" t="s">
        <v>2036</v>
      </c>
      <c r="B648" s="40" t="s">
        <v>2037</v>
      </c>
      <c r="C648" s="41">
        <v>46189.368645833303</v>
      </c>
      <c r="D648" s="40" t="s">
        <v>2038</v>
      </c>
      <c r="E648" s="40" t="s">
        <v>100</v>
      </c>
      <c r="F648" s="41">
        <v>46169.916678240697</v>
      </c>
      <c r="G648" s="42">
        <v>60.34</v>
      </c>
      <c r="H648" s="42">
        <v>50</v>
      </c>
      <c r="I648" s="42">
        <v>68.900000000000006</v>
      </c>
      <c r="J648" s="42">
        <v>56.94</v>
      </c>
      <c r="K648" s="42">
        <v>62.35</v>
      </c>
    </row>
    <row r="649" spans="1:11">
      <c r="A649" t="s">
        <v>2039</v>
      </c>
      <c r="B649" s="40" t="s">
        <v>2040</v>
      </c>
      <c r="C649" s="41">
        <v>46189.368587962999</v>
      </c>
      <c r="D649" s="40" t="s">
        <v>2041</v>
      </c>
      <c r="E649" s="40" t="s">
        <v>100</v>
      </c>
      <c r="F649" s="41">
        <v>46169.958344907398</v>
      </c>
      <c r="G649" s="42">
        <v>58.83</v>
      </c>
      <c r="H649" s="42">
        <v>47.5</v>
      </c>
      <c r="I649" s="42">
        <v>66.7</v>
      </c>
      <c r="J649" s="42">
        <v>54.7</v>
      </c>
      <c r="K649" s="42">
        <v>61.12</v>
      </c>
    </row>
    <row r="650" spans="1:11">
      <c r="A650" t="s">
        <v>2042</v>
      </c>
      <c r="B650" s="40" t="s">
        <v>2043</v>
      </c>
      <c r="C650" s="41">
        <v>46189.368553240703</v>
      </c>
      <c r="D650" s="40" t="s">
        <v>2044</v>
      </c>
      <c r="E650" s="40" t="s">
        <v>100</v>
      </c>
      <c r="F650" s="41">
        <v>46170.000011574099</v>
      </c>
      <c r="G650" s="42">
        <v>58</v>
      </c>
      <c r="H650" s="42">
        <v>45.6</v>
      </c>
      <c r="I650" s="42">
        <v>71.2</v>
      </c>
      <c r="J650" s="42">
        <v>53.16</v>
      </c>
      <c r="K650" s="42">
        <v>60.57</v>
      </c>
    </row>
    <row r="651" spans="1:11">
      <c r="A651" t="s">
        <v>2045</v>
      </c>
      <c r="B651" s="40" t="s">
        <v>2046</v>
      </c>
      <c r="C651" s="41">
        <v>46189.368645833303</v>
      </c>
      <c r="D651" s="40" t="s">
        <v>2047</v>
      </c>
      <c r="E651" s="40" t="s">
        <v>100</v>
      </c>
      <c r="F651" s="41">
        <v>46170.041678240697</v>
      </c>
      <c r="G651" s="42">
        <v>56.26</v>
      </c>
      <c r="H651" s="42">
        <v>41.6</v>
      </c>
      <c r="I651" s="42">
        <v>82.2</v>
      </c>
      <c r="J651" s="42">
        <v>50.3</v>
      </c>
      <c r="K651" s="42">
        <v>58.69</v>
      </c>
    </row>
    <row r="652" spans="1:11">
      <c r="A652" t="s">
        <v>2048</v>
      </c>
      <c r="B652" s="40" t="s">
        <v>2049</v>
      </c>
      <c r="C652" s="41">
        <v>46189.368530092601</v>
      </c>
      <c r="D652" s="40" t="s">
        <v>2050</v>
      </c>
      <c r="E652" s="40" t="s">
        <v>100</v>
      </c>
      <c r="F652" s="41">
        <v>46170.083344907398</v>
      </c>
      <c r="G652" s="42">
        <v>60.57</v>
      </c>
      <c r="H652" s="42">
        <v>43.2</v>
      </c>
      <c r="I652" s="42">
        <v>81.3</v>
      </c>
      <c r="J652" s="42">
        <v>54.41</v>
      </c>
      <c r="K652" s="42">
        <v>61.94</v>
      </c>
    </row>
    <row r="653" spans="1:11">
      <c r="A653" t="s">
        <v>2051</v>
      </c>
      <c r="B653" s="40" t="s">
        <v>2052</v>
      </c>
      <c r="C653" s="41">
        <v>46189.368634259299</v>
      </c>
      <c r="D653" s="40" t="s">
        <v>2053</v>
      </c>
      <c r="E653" s="40" t="s">
        <v>100</v>
      </c>
      <c r="F653" s="41">
        <v>46170.125011574099</v>
      </c>
      <c r="G653" s="42">
        <v>62.93</v>
      </c>
      <c r="H653" s="42">
        <v>43.5</v>
      </c>
      <c r="I653" s="42">
        <v>92.7</v>
      </c>
      <c r="J653" s="42">
        <v>56.34</v>
      </c>
      <c r="K653" s="42">
        <v>64.02</v>
      </c>
    </row>
    <row r="654" spans="1:11">
      <c r="A654" t="s">
        <v>2054</v>
      </c>
      <c r="B654" s="40" t="s">
        <v>2055</v>
      </c>
      <c r="C654" s="41">
        <v>46189.368634259299</v>
      </c>
      <c r="D654" s="40" t="s">
        <v>2056</v>
      </c>
      <c r="E654" s="40" t="s">
        <v>100</v>
      </c>
      <c r="F654" s="41">
        <v>46170.166678240697</v>
      </c>
      <c r="G654" s="42">
        <v>61.78</v>
      </c>
      <c r="H654" s="42">
        <v>46.6</v>
      </c>
      <c r="I654" s="42">
        <v>72.599999999999994</v>
      </c>
      <c r="J654" s="42">
        <v>57.28</v>
      </c>
      <c r="K654" s="42">
        <v>63.7</v>
      </c>
    </row>
    <row r="655" spans="1:11">
      <c r="A655" t="s">
        <v>2057</v>
      </c>
      <c r="B655" s="40" t="s">
        <v>2058</v>
      </c>
      <c r="C655" s="41">
        <v>46189.368622685201</v>
      </c>
      <c r="D655" s="40" t="s">
        <v>2059</v>
      </c>
      <c r="E655" s="40" t="s">
        <v>100</v>
      </c>
      <c r="F655" s="41">
        <v>46170.208344907398</v>
      </c>
      <c r="G655" s="42">
        <v>62.87</v>
      </c>
      <c r="H655" s="42">
        <v>54.5</v>
      </c>
      <c r="I655" s="42">
        <v>71</v>
      </c>
      <c r="J655" s="42">
        <v>60.13</v>
      </c>
      <c r="K655" s="42">
        <v>64.569999999999993</v>
      </c>
    </row>
    <row r="656" spans="1:11">
      <c r="A656" t="s">
        <v>2060</v>
      </c>
      <c r="B656" s="40" t="s">
        <v>2061</v>
      </c>
      <c r="C656" s="41">
        <v>46189.368553240703</v>
      </c>
      <c r="D656" s="40" t="s">
        <v>2062</v>
      </c>
      <c r="E656" s="40" t="s">
        <v>100</v>
      </c>
      <c r="F656" s="41">
        <v>46170.250011574099</v>
      </c>
      <c r="G656" s="42">
        <v>63.04</v>
      </c>
      <c r="H656" s="42">
        <v>57.2</v>
      </c>
      <c r="I656" s="42">
        <v>70.599999999999994</v>
      </c>
      <c r="J656" s="42">
        <v>61.02</v>
      </c>
      <c r="K656" s="42">
        <v>64.52</v>
      </c>
    </row>
    <row r="657" spans="1:11">
      <c r="A657" t="s">
        <v>2063</v>
      </c>
      <c r="B657" s="40" t="s">
        <v>2064</v>
      </c>
      <c r="C657" s="41">
        <v>46189.368599537003</v>
      </c>
      <c r="D657" s="40" t="s">
        <v>2065</v>
      </c>
      <c r="E657" s="40" t="s">
        <v>100</v>
      </c>
      <c r="F657" s="41">
        <v>46170.291678240697</v>
      </c>
      <c r="G657" s="42">
        <v>63.16</v>
      </c>
      <c r="H657" s="42">
        <v>55.4</v>
      </c>
      <c r="I657" s="42">
        <v>74</v>
      </c>
      <c r="J657" s="42">
        <v>61.04</v>
      </c>
      <c r="K657" s="42">
        <v>64.37</v>
      </c>
    </row>
    <row r="658" spans="1:11">
      <c r="A658" t="s">
        <v>2066</v>
      </c>
      <c r="B658" s="40" t="s">
        <v>2067</v>
      </c>
      <c r="C658" s="41">
        <v>46189.368576388901</v>
      </c>
      <c r="D658" s="40" t="s">
        <v>2068</v>
      </c>
      <c r="E658" s="40" t="s">
        <v>100</v>
      </c>
      <c r="F658" s="41">
        <v>46170.333344907398</v>
      </c>
      <c r="G658" s="42">
        <v>64.77</v>
      </c>
      <c r="H658" s="42">
        <v>57.8</v>
      </c>
      <c r="I658" s="42">
        <v>80.599999999999994</v>
      </c>
      <c r="J658" s="42">
        <v>62.43</v>
      </c>
      <c r="K658" s="42">
        <v>66.040000000000006</v>
      </c>
    </row>
    <row r="659" spans="1:11">
      <c r="A659" t="s">
        <v>2069</v>
      </c>
      <c r="B659" s="40" t="s">
        <v>2070</v>
      </c>
      <c r="C659" s="41">
        <v>46189.368622685201</v>
      </c>
      <c r="D659" s="40" t="s">
        <v>2071</v>
      </c>
      <c r="E659" s="40" t="s">
        <v>100</v>
      </c>
      <c r="F659" s="41">
        <v>46170.375011574099</v>
      </c>
      <c r="G659" s="42">
        <v>64.27</v>
      </c>
      <c r="H659" s="42">
        <v>57.5</v>
      </c>
      <c r="I659" s="42">
        <v>81</v>
      </c>
      <c r="J659" s="42">
        <v>61.52</v>
      </c>
      <c r="K659" s="42">
        <v>65.540000000000006</v>
      </c>
    </row>
    <row r="660" spans="1:11">
      <c r="A660" t="s">
        <v>2072</v>
      </c>
      <c r="B660" s="40" t="s">
        <v>2073</v>
      </c>
      <c r="C660" s="41">
        <v>46189.368506944404</v>
      </c>
      <c r="D660" s="40" t="s">
        <v>2074</v>
      </c>
      <c r="E660" s="40" t="s">
        <v>100</v>
      </c>
      <c r="F660" s="41">
        <v>46170.416678240697</v>
      </c>
      <c r="G660" s="42">
        <v>63.02</v>
      </c>
      <c r="H660" s="42">
        <v>52.7</v>
      </c>
      <c r="I660" s="42">
        <v>78.8</v>
      </c>
      <c r="J660" s="42">
        <v>60.01</v>
      </c>
      <c r="K660" s="42">
        <v>64.67</v>
      </c>
    </row>
    <row r="661" spans="1:11">
      <c r="A661" t="s">
        <v>2075</v>
      </c>
      <c r="B661" s="40" t="s">
        <v>2076</v>
      </c>
      <c r="C661" s="41">
        <v>46189.368634259299</v>
      </c>
      <c r="D661" s="40" t="s">
        <v>2077</v>
      </c>
      <c r="E661" s="40" t="s">
        <v>100</v>
      </c>
      <c r="F661" s="41">
        <v>46170.458344907398</v>
      </c>
      <c r="G661" s="42">
        <v>62.7</v>
      </c>
      <c r="H661" s="42">
        <v>53.9</v>
      </c>
      <c r="I661" s="42">
        <v>74.400000000000006</v>
      </c>
      <c r="J661" s="42">
        <v>60.09</v>
      </c>
      <c r="K661" s="42">
        <v>64.36</v>
      </c>
    </row>
    <row r="662" spans="1:11">
      <c r="A662" t="s">
        <v>2078</v>
      </c>
      <c r="B662" s="40" t="s">
        <v>2079</v>
      </c>
      <c r="C662" s="41">
        <v>46189.368576388901</v>
      </c>
      <c r="D662" s="40" t="s">
        <v>2080</v>
      </c>
      <c r="E662" s="40" t="s">
        <v>100</v>
      </c>
      <c r="F662" s="41">
        <v>46170.500011574099</v>
      </c>
      <c r="G662" s="42">
        <v>62.93</v>
      </c>
      <c r="H662" s="42">
        <v>53.9</v>
      </c>
      <c r="I662" s="42">
        <v>82.3</v>
      </c>
      <c r="J662" s="42">
        <v>59.78</v>
      </c>
      <c r="K662" s="42">
        <v>64.28</v>
      </c>
    </row>
    <row r="663" spans="1:11">
      <c r="A663" t="s">
        <v>2081</v>
      </c>
      <c r="B663" s="40" t="s">
        <v>2082</v>
      </c>
      <c r="C663" s="41">
        <v>46189.368530092601</v>
      </c>
      <c r="D663" s="40" t="s">
        <v>2083</v>
      </c>
      <c r="E663" s="40" t="s">
        <v>100</v>
      </c>
      <c r="F663" s="41">
        <v>46170.541678240697</v>
      </c>
      <c r="G663" s="42">
        <v>62.98</v>
      </c>
      <c r="H663" s="42">
        <v>56.1</v>
      </c>
      <c r="I663" s="42">
        <v>82.9</v>
      </c>
      <c r="J663" s="42">
        <v>60.25</v>
      </c>
      <c r="K663" s="42">
        <v>64.290000000000006</v>
      </c>
    </row>
    <row r="664" spans="1:11">
      <c r="A664" t="s">
        <v>2084</v>
      </c>
      <c r="B664" s="40" t="s">
        <v>2085</v>
      </c>
      <c r="C664" s="41">
        <v>46189.368530092601</v>
      </c>
      <c r="D664" s="40" t="s">
        <v>2086</v>
      </c>
      <c r="E664" s="40" t="s">
        <v>100</v>
      </c>
      <c r="F664" s="41">
        <v>46170.583344907398</v>
      </c>
      <c r="G664" s="42">
        <v>61.84</v>
      </c>
      <c r="H664" s="42">
        <v>53.3</v>
      </c>
      <c r="I664" s="42">
        <v>75</v>
      </c>
      <c r="J664" s="42">
        <v>59.26</v>
      </c>
      <c r="K664" s="42">
        <v>63.6</v>
      </c>
    </row>
    <row r="665" spans="1:11">
      <c r="A665" t="s">
        <v>2087</v>
      </c>
      <c r="B665" s="40" t="s">
        <v>2088</v>
      </c>
      <c r="C665" s="41">
        <v>46189.368599537003</v>
      </c>
      <c r="D665" s="40" t="s">
        <v>2089</v>
      </c>
      <c r="E665" s="40" t="s">
        <v>100</v>
      </c>
      <c r="F665" s="41">
        <v>46170.625011574099</v>
      </c>
      <c r="G665" s="42">
        <v>62.9</v>
      </c>
      <c r="H665" s="42">
        <v>55.1</v>
      </c>
      <c r="I665" s="42">
        <v>76.099999999999994</v>
      </c>
      <c r="J665" s="42">
        <v>60.85</v>
      </c>
      <c r="K665" s="42">
        <v>64.349999999999994</v>
      </c>
    </row>
    <row r="666" spans="1:11">
      <c r="A666" t="s">
        <v>2090</v>
      </c>
      <c r="B666" s="40" t="s">
        <v>2091</v>
      </c>
      <c r="C666" s="41">
        <v>46189.3686689815</v>
      </c>
      <c r="D666" s="40" t="s">
        <v>2092</v>
      </c>
      <c r="E666" s="40" t="s">
        <v>100</v>
      </c>
      <c r="F666" s="41">
        <v>46170.666678240697</v>
      </c>
      <c r="G666" s="42">
        <v>63.74</v>
      </c>
      <c r="H666" s="42">
        <v>55.3</v>
      </c>
      <c r="I666" s="42">
        <v>83.7</v>
      </c>
      <c r="J666" s="42">
        <v>60.32</v>
      </c>
      <c r="K666" s="42">
        <v>64.22</v>
      </c>
    </row>
    <row r="667" spans="1:11">
      <c r="A667" t="s">
        <v>2093</v>
      </c>
      <c r="B667" s="40" t="s">
        <v>2094</v>
      </c>
      <c r="C667" s="41">
        <v>46189.3686689815</v>
      </c>
      <c r="D667" s="40" t="s">
        <v>2095</v>
      </c>
      <c r="E667" s="40" t="s">
        <v>100</v>
      </c>
      <c r="F667" s="41">
        <v>46170.708344907398</v>
      </c>
      <c r="G667" s="42">
        <v>63.92</v>
      </c>
      <c r="H667" s="42">
        <v>55.9</v>
      </c>
      <c r="I667" s="42">
        <v>83.1</v>
      </c>
      <c r="J667" s="42">
        <v>60.08</v>
      </c>
      <c r="K667" s="42">
        <v>64.5</v>
      </c>
    </row>
    <row r="668" spans="1:11">
      <c r="A668" t="s">
        <v>2096</v>
      </c>
      <c r="B668" s="40" t="s">
        <v>2097</v>
      </c>
      <c r="C668" s="41">
        <v>46189.368518518502</v>
      </c>
      <c r="D668" s="40" t="s">
        <v>2098</v>
      </c>
      <c r="E668" s="40" t="s">
        <v>100</v>
      </c>
      <c r="F668" s="41">
        <v>46170.750011574099</v>
      </c>
      <c r="G668" s="42">
        <v>62.02</v>
      </c>
      <c r="H668" s="42">
        <v>53.8</v>
      </c>
      <c r="I668" s="42">
        <v>80.599999999999994</v>
      </c>
      <c r="J668" s="42">
        <v>59.22</v>
      </c>
      <c r="K668" s="42">
        <v>63.57</v>
      </c>
    </row>
    <row r="669" spans="1:11">
      <c r="A669" t="s">
        <v>2099</v>
      </c>
      <c r="B669" s="40" t="s">
        <v>2100</v>
      </c>
      <c r="C669" s="41">
        <v>46189.368622685201</v>
      </c>
      <c r="D669" s="40" t="s">
        <v>2101</v>
      </c>
      <c r="E669" s="40" t="s">
        <v>100</v>
      </c>
      <c r="F669" s="41">
        <v>46170.791678240697</v>
      </c>
      <c r="G669" s="42">
        <v>59.49</v>
      </c>
      <c r="H669" s="42">
        <v>52.2</v>
      </c>
      <c r="I669" s="42">
        <v>71.099999999999994</v>
      </c>
      <c r="J669" s="42">
        <v>56.56</v>
      </c>
      <c r="K669" s="42">
        <v>61.48</v>
      </c>
    </row>
    <row r="670" spans="1:11">
      <c r="A670" t="s">
        <v>2102</v>
      </c>
      <c r="B670" s="40" t="s">
        <v>2103</v>
      </c>
      <c r="C670" s="41">
        <v>46189.368576388901</v>
      </c>
      <c r="D670" s="40" t="s">
        <v>2104</v>
      </c>
      <c r="E670" s="40" t="s">
        <v>100</v>
      </c>
      <c r="F670" s="41">
        <v>46170.833344907398</v>
      </c>
      <c r="G670" s="42">
        <v>59.48</v>
      </c>
      <c r="H670" s="42">
        <v>50.5</v>
      </c>
      <c r="I670" s="42">
        <v>73.5</v>
      </c>
      <c r="J670" s="42">
        <v>55.99</v>
      </c>
      <c r="K670" s="42">
        <v>61.67</v>
      </c>
    </row>
    <row r="671" spans="1:11">
      <c r="A671" t="s">
        <v>2105</v>
      </c>
      <c r="B671" s="40" t="s">
        <v>2106</v>
      </c>
      <c r="C671" s="41">
        <v>46189.368587962999</v>
      </c>
      <c r="D671" s="40" t="s">
        <v>2107</v>
      </c>
      <c r="E671" s="40" t="s">
        <v>100</v>
      </c>
      <c r="F671" s="41">
        <v>46170.875011574099</v>
      </c>
      <c r="G671" s="42">
        <v>59.41</v>
      </c>
      <c r="H671" s="42">
        <v>49.9</v>
      </c>
      <c r="I671" s="42">
        <v>73.3</v>
      </c>
      <c r="J671" s="42">
        <v>55.56</v>
      </c>
      <c r="K671" s="42">
        <v>61.81</v>
      </c>
    </row>
    <row r="672" spans="1:11">
      <c r="A672" t="s">
        <v>2108</v>
      </c>
      <c r="B672" s="40" t="s">
        <v>2109</v>
      </c>
      <c r="C672" s="41">
        <v>46189.368506944404</v>
      </c>
      <c r="D672" s="40" t="s">
        <v>2110</v>
      </c>
      <c r="E672" s="40" t="s">
        <v>100</v>
      </c>
      <c r="F672" s="41">
        <v>46170.916678240697</v>
      </c>
      <c r="G672" s="42">
        <v>58.07</v>
      </c>
      <c r="H672" s="42">
        <v>47</v>
      </c>
      <c r="I672" s="42">
        <v>67.400000000000006</v>
      </c>
      <c r="J672" s="42">
        <v>53.32</v>
      </c>
      <c r="K672" s="42">
        <v>60.68</v>
      </c>
    </row>
    <row r="673" spans="1:11">
      <c r="A673" t="s">
        <v>2111</v>
      </c>
      <c r="B673" s="40" t="s">
        <v>2112</v>
      </c>
      <c r="C673" s="41">
        <v>46189.368622685201</v>
      </c>
      <c r="D673" s="40" t="s">
        <v>2113</v>
      </c>
      <c r="E673" s="40" t="s">
        <v>100</v>
      </c>
      <c r="F673" s="41">
        <v>46170.958344907398</v>
      </c>
      <c r="G673" s="42">
        <v>56.45</v>
      </c>
      <c r="H673" s="42">
        <v>40.1</v>
      </c>
      <c r="I673" s="42">
        <v>73.099999999999994</v>
      </c>
      <c r="J673" s="42">
        <v>50.38</v>
      </c>
      <c r="K673" s="42">
        <v>59.45</v>
      </c>
    </row>
    <row r="674" spans="1:11">
      <c r="A674" t="s">
        <v>2114</v>
      </c>
      <c r="B674" s="40" t="s">
        <v>2115</v>
      </c>
      <c r="C674" s="41">
        <v>46189.368587962999</v>
      </c>
      <c r="D674" s="40" t="s">
        <v>2116</v>
      </c>
      <c r="E674" s="40" t="s">
        <v>100</v>
      </c>
      <c r="F674" s="41">
        <v>46171.000011574099</v>
      </c>
      <c r="G674" s="42">
        <v>55.62</v>
      </c>
      <c r="H674" s="42">
        <v>41.4</v>
      </c>
      <c r="I674" s="42">
        <v>66.5</v>
      </c>
      <c r="J674" s="42">
        <v>49.11</v>
      </c>
      <c r="K674" s="42">
        <v>58.69</v>
      </c>
    </row>
    <row r="675" spans="1:11">
      <c r="A675" t="s">
        <v>2117</v>
      </c>
      <c r="B675" s="40" t="s">
        <v>2118</v>
      </c>
      <c r="C675" s="41">
        <v>46189.368530092601</v>
      </c>
      <c r="D675" s="40" t="s">
        <v>2119</v>
      </c>
      <c r="E675" s="40" t="s">
        <v>100</v>
      </c>
      <c r="F675" s="41">
        <v>46171.041678240697</v>
      </c>
      <c r="G675" s="42">
        <v>54.9</v>
      </c>
      <c r="H675" s="42">
        <v>36.4</v>
      </c>
      <c r="I675" s="42">
        <v>66.400000000000006</v>
      </c>
      <c r="J675" s="42">
        <v>46.87</v>
      </c>
      <c r="K675" s="42">
        <v>57.96</v>
      </c>
    </row>
    <row r="676" spans="1:11">
      <c r="A676" t="s">
        <v>2120</v>
      </c>
      <c r="B676" s="40" t="s">
        <v>2121</v>
      </c>
      <c r="C676" s="41">
        <v>46189.368657407402</v>
      </c>
      <c r="D676" s="40" t="s">
        <v>2122</v>
      </c>
      <c r="E676" s="40" t="s">
        <v>100</v>
      </c>
      <c r="F676" s="41">
        <v>46171.083344907398</v>
      </c>
      <c r="G676" s="42">
        <v>54.26</v>
      </c>
      <c r="H676" s="42">
        <v>34.9</v>
      </c>
      <c r="I676" s="42">
        <v>67.2</v>
      </c>
      <c r="J676" s="42">
        <v>45.66</v>
      </c>
      <c r="K676" s="42">
        <v>57.35</v>
      </c>
    </row>
    <row r="677" spans="1:11">
      <c r="A677" t="s">
        <v>2123</v>
      </c>
      <c r="B677" s="40" t="s">
        <v>2124</v>
      </c>
      <c r="C677" s="41">
        <v>46189.368599537003</v>
      </c>
      <c r="D677" s="40" t="s">
        <v>2125</v>
      </c>
      <c r="E677" s="40" t="s">
        <v>100</v>
      </c>
      <c r="F677" s="41">
        <v>46171.125011574099</v>
      </c>
      <c r="G677" s="42">
        <v>54.97</v>
      </c>
      <c r="H677" s="42">
        <v>38</v>
      </c>
      <c r="I677" s="42">
        <v>65</v>
      </c>
      <c r="J677" s="42">
        <v>47.04</v>
      </c>
      <c r="K677" s="42">
        <v>58.15</v>
      </c>
    </row>
    <row r="678" spans="1:11">
      <c r="A678" t="s">
        <v>2126</v>
      </c>
      <c r="B678" s="40" t="s">
        <v>2127</v>
      </c>
      <c r="C678" s="41">
        <v>46189.368599537003</v>
      </c>
      <c r="D678" s="40" t="s">
        <v>2128</v>
      </c>
      <c r="E678" s="40" t="s">
        <v>100</v>
      </c>
      <c r="F678" s="41">
        <v>46171.166678240697</v>
      </c>
      <c r="G678" s="42">
        <v>56.79</v>
      </c>
      <c r="H678" s="42">
        <v>41.4</v>
      </c>
      <c r="I678" s="42">
        <v>72.599999999999994</v>
      </c>
      <c r="J678" s="42">
        <v>51.06</v>
      </c>
      <c r="K678" s="42">
        <v>59.73</v>
      </c>
    </row>
    <row r="679" spans="1:11">
      <c r="A679" t="s">
        <v>2129</v>
      </c>
      <c r="B679" s="40" t="s">
        <v>2130</v>
      </c>
      <c r="C679" s="41">
        <v>46189.368611111102</v>
      </c>
      <c r="D679" s="40" t="s">
        <v>2131</v>
      </c>
      <c r="E679" s="40" t="s">
        <v>100</v>
      </c>
      <c r="F679" s="41">
        <v>46171.208344907398</v>
      </c>
      <c r="G679" s="42">
        <v>58.7</v>
      </c>
      <c r="H679" s="42">
        <v>47.5</v>
      </c>
      <c r="I679" s="42">
        <v>69.2</v>
      </c>
      <c r="J679" s="42">
        <v>54.9</v>
      </c>
      <c r="K679" s="42">
        <v>60.91</v>
      </c>
    </row>
    <row r="680" spans="1:11">
      <c r="A680" t="s">
        <v>2132</v>
      </c>
      <c r="B680" s="40" t="s">
        <v>2133</v>
      </c>
      <c r="C680" s="41">
        <v>46189.368657407402</v>
      </c>
      <c r="D680" s="40" t="s">
        <v>2134</v>
      </c>
      <c r="E680" s="40" t="s">
        <v>100</v>
      </c>
      <c r="F680" s="41">
        <v>46171.250011574099</v>
      </c>
      <c r="G680" s="42">
        <v>59.14</v>
      </c>
      <c r="H680" s="42">
        <v>50.4</v>
      </c>
      <c r="I680" s="42">
        <v>69.599999999999994</v>
      </c>
      <c r="J680" s="42">
        <v>55.83</v>
      </c>
      <c r="K680" s="42">
        <v>61.2</v>
      </c>
    </row>
    <row r="681" spans="1:11">
      <c r="A681" t="s">
        <v>2135</v>
      </c>
      <c r="B681" s="40" t="s">
        <v>2136</v>
      </c>
      <c r="C681" s="41">
        <v>46189.368506944404</v>
      </c>
      <c r="D681" s="40" t="s">
        <v>2137</v>
      </c>
      <c r="E681" s="40" t="s">
        <v>100</v>
      </c>
      <c r="F681" s="41">
        <v>46171.291678240697</v>
      </c>
      <c r="G681" s="42">
        <v>59.46</v>
      </c>
      <c r="H681" s="42">
        <v>52.2</v>
      </c>
      <c r="I681" s="42">
        <v>74.599999999999994</v>
      </c>
      <c r="J681" s="42">
        <v>56.42</v>
      </c>
      <c r="K681" s="42">
        <v>61.48</v>
      </c>
    </row>
    <row r="682" spans="1:11">
      <c r="A682" t="s">
        <v>2138</v>
      </c>
      <c r="B682" s="40" t="s">
        <v>2139</v>
      </c>
      <c r="C682" s="41">
        <v>46189.368541666699</v>
      </c>
      <c r="D682" s="40" t="s">
        <v>2140</v>
      </c>
      <c r="E682" s="40" t="s">
        <v>100</v>
      </c>
      <c r="F682" s="41">
        <v>46171.333344907398</v>
      </c>
      <c r="G682" s="42">
        <v>59.59</v>
      </c>
      <c r="H682" s="42">
        <v>51.3</v>
      </c>
      <c r="I682" s="42">
        <v>77.900000000000006</v>
      </c>
      <c r="J682" s="42">
        <v>56.16</v>
      </c>
      <c r="K682" s="42">
        <v>61.36</v>
      </c>
    </row>
    <row r="683" spans="1:11">
      <c r="A683" t="s">
        <v>2141</v>
      </c>
      <c r="B683" s="40" t="s">
        <v>2142</v>
      </c>
      <c r="C683" s="41">
        <v>46189.368576388901</v>
      </c>
      <c r="D683" s="40" t="s">
        <v>2143</v>
      </c>
      <c r="E683" s="40" t="s">
        <v>100</v>
      </c>
      <c r="F683" s="41">
        <v>46171.375011574099</v>
      </c>
      <c r="G683" s="42">
        <v>60.22</v>
      </c>
      <c r="H683" s="42">
        <v>52.2</v>
      </c>
      <c r="I683" s="42">
        <v>78.2</v>
      </c>
      <c r="J683" s="42">
        <v>57</v>
      </c>
      <c r="K683" s="42">
        <v>61.86</v>
      </c>
    </row>
    <row r="684" spans="1:11">
      <c r="A684" t="s">
        <v>2144</v>
      </c>
      <c r="B684" s="40" t="s">
        <v>2145</v>
      </c>
      <c r="C684" s="41">
        <v>46189.368587962999</v>
      </c>
      <c r="D684" s="40" t="s">
        <v>2146</v>
      </c>
      <c r="E684" s="40" t="s">
        <v>100</v>
      </c>
      <c r="F684" s="41">
        <v>46171.416678240697</v>
      </c>
      <c r="G684" s="42">
        <v>59.57</v>
      </c>
      <c r="H684" s="42">
        <v>49.3</v>
      </c>
      <c r="I684" s="42">
        <v>80.5</v>
      </c>
      <c r="J684" s="42">
        <v>56.09</v>
      </c>
      <c r="K684" s="42">
        <v>61.49</v>
      </c>
    </row>
    <row r="685" spans="1:11">
      <c r="A685" t="s">
        <v>2147</v>
      </c>
      <c r="B685" s="40" t="s">
        <v>2148</v>
      </c>
      <c r="C685" s="41">
        <v>46189.3684953704</v>
      </c>
      <c r="D685" s="40" t="s">
        <v>2149</v>
      </c>
      <c r="E685" s="40" t="s">
        <v>100</v>
      </c>
      <c r="F685" s="41">
        <v>46171.458344907398</v>
      </c>
      <c r="G685" s="42">
        <v>60.11</v>
      </c>
      <c r="H685" s="42">
        <v>50.8</v>
      </c>
      <c r="I685" s="42">
        <v>74.7</v>
      </c>
      <c r="J685" s="42">
        <v>56.95</v>
      </c>
      <c r="K685" s="42">
        <v>61.99</v>
      </c>
    </row>
    <row r="686" spans="1:11">
      <c r="A686" t="s">
        <v>2150</v>
      </c>
      <c r="B686" s="40" t="s">
        <v>2151</v>
      </c>
      <c r="C686" s="41">
        <v>46189.368622685201</v>
      </c>
      <c r="D686" s="40" t="s">
        <v>2152</v>
      </c>
      <c r="E686" s="40" t="s">
        <v>100</v>
      </c>
      <c r="F686" s="41">
        <v>46171.500011574099</v>
      </c>
      <c r="G686" s="42">
        <v>59.03</v>
      </c>
      <c r="H686" s="42">
        <v>50.6</v>
      </c>
      <c r="I686" s="42">
        <v>70.400000000000006</v>
      </c>
      <c r="J686" s="42">
        <v>55.83</v>
      </c>
      <c r="K686" s="42">
        <v>61.1</v>
      </c>
    </row>
    <row r="687" spans="1:11">
      <c r="A687" t="s">
        <v>2153</v>
      </c>
      <c r="B687" s="40" t="s">
        <v>2154</v>
      </c>
      <c r="C687" s="41">
        <v>46189.3684953704</v>
      </c>
      <c r="D687" s="40" t="s">
        <v>2155</v>
      </c>
      <c r="E687" s="40" t="s">
        <v>100</v>
      </c>
      <c r="F687" s="41">
        <v>46171.541678240697</v>
      </c>
      <c r="G687" s="42">
        <v>59.6</v>
      </c>
      <c r="H687" s="42">
        <v>52.7</v>
      </c>
      <c r="I687" s="42">
        <v>80</v>
      </c>
      <c r="J687" s="42">
        <v>57.02</v>
      </c>
      <c r="K687" s="42">
        <v>61.43</v>
      </c>
    </row>
    <row r="688" spans="1:11">
      <c r="A688" t="s">
        <v>2156</v>
      </c>
      <c r="B688" s="40" t="s">
        <v>2157</v>
      </c>
      <c r="C688" s="41">
        <v>46189.368611111102</v>
      </c>
      <c r="D688" s="40" t="s">
        <v>2158</v>
      </c>
      <c r="E688" s="40" t="s">
        <v>100</v>
      </c>
      <c r="F688" s="41">
        <v>46171.583344907398</v>
      </c>
      <c r="G688" s="42">
        <v>59.03</v>
      </c>
      <c r="H688" s="42">
        <v>51.8</v>
      </c>
      <c r="I688" s="42">
        <v>74.7</v>
      </c>
      <c r="J688" s="42">
        <v>56.07</v>
      </c>
      <c r="K688" s="42">
        <v>61.02</v>
      </c>
    </row>
    <row r="689" spans="1:11">
      <c r="A689" t="s">
        <v>2159</v>
      </c>
      <c r="B689" s="40" t="s">
        <v>2160</v>
      </c>
      <c r="C689" s="41">
        <v>46189.368518518502</v>
      </c>
      <c r="D689" s="40" t="s">
        <v>2161</v>
      </c>
      <c r="E689" s="40" t="s">
        <v>100</v>
      </c>
      <c r="F689" s="41">
        <v>46171.625011574099</v>
      </c>
      <c r="G689" s="42">
        <v>59</v>
      </c>
      <c r="H689" s="42">
        <v>51.6</v>
      </c>
      <c r="I689" s="42">
        <v>76</v>
      </c>
      <c r="J689" s="42">
        <v>56.09</v>
      </c>
      <c r="K689" s="42">
        <v>60.75</v>
      </c>
    </row>
    <row r="690" spans="1:11">
      <c r="A690" t="s">
        <v>2162</v>
      </c>
      <c r="B690" s="40" t="s">
        <v>2163</v>
      </c>
      <c r="C690" s="41">
        <v>46189.368483796301</v>
      </c>
      <c r="D690" s="40" t="s">
        <v>2164</v>
      </c>
      <c r="E690" s="40" t="s">
        <v>100</v>
      </c>
      <c r="F690" s="41">
        <v>46171.666678240697</v>
      </c>
      <c r="G690" s="42">
        <v>58.82</v>
      </c>
      <c r="H690" s="42">
        <v>52.5</v>
      </c>
      <c r="I690" s="42">
        <v>80.7</v>
      </c>
      <c r="J690" s="42">
        <v>56.08</v>
      </c>
      <c r="K690" s="42">
        <v>60.62</v>
      </c>
    </row>
    <row r="691" spans="1:11">
      <c r="A691" t="s">
        <v>2165</v>
      </c>
      <c r="B691" s="40" t="s">
        <v>2166</v>
      </c>
      <c r="C691" s="41">
        <v>46189.368518518502</v>
      </c>
      <c r="D691" s="40" t="s">
        <v>2167</v>
      </c>
      <c r="E691" s="40" t="s">
        <v>100</v>
      </c>
      <c r="F691" s="41">
        <v>46171.708344907398</v>
      </c>
      <c r="G691" s="42">
        <v>57.93</v>
      </c>
      <c r="H691" s="42">
        <v>49.4</v>
      </c>
      <c r="I691" s="42">
        <v>71.7</v>
      </c>
      <c r="J691" s="42">
        <v>54.83</v>
      </c>
      <c r="K691" s="42">
        <v>59.79</v>
      </c>
    </row>
    <row r="692" spans="1:11">
      <c r="A692" t="s">
        <v>2168</v>
      </c>
      <c r="B692" s="40" t="s">
        <v>2169</v>
      </c>
      <c r="C692" s="41">
        <v>46189.368587962999</v>
      </c>
      <c r="D692" s="40" t="s">
        <v>2170</v>
      </c>
      <c r="E692" s="40" t="s">
        <v>100</v>
      </c>
      <c r="F692" s="41">
        <v>46171.750011574099</v>
      </c>
      <c r="G692" s="42">
        <v>57.04</v>
      </c>
      <c r="H692" s="42">
        <v>49</v>
      </c>
      <c r="I692" s="42">
        <v>68.8</v>
      </c>
      <c r="J692" s="42">
        <v>53.88</v>
      </c>
      <c r="K692" s="42">
        <v>59.05</v>
      </c>
    </row>
    <row r="693" spans="1:11">
      <c r="A693" t="s">
        <v>2171</v>
      </c>
      <c r="B693" s="40" t="s">
        <v>2172</v>
      </c>
      <c r="C693" s="41">
        <v>46189.368634259299</v>
      </c>
      <c r="D693" s="40" t="s">
        <v>2173</v>
      </c>
      <c r="E693" s="40" t="s">
        <v>100</v>
      </c>
      <c r="F693" s="41">
        <v>46171.791678240697</v>
      </c>
      <c r="G693" s="42">
        <v>56.81</v>
      </c>
      <c r="H693" s="42">
        <v>48.2</v>
      </c>
      <c r="I693" s="42">
        <v>69.3</v>
      </c>
      <c r="J693" s="42">
        <v>53.3</v>
      </c>
      <c r="K693" s="42">
        <v>59.01</v>
      </c>
    </row>
    <row r="694" spans="1:11">
      <c r="A694" t="s">
        <v>2174</v>
      </c>
      <c r="B694" s="40" t="s">
        <v>2175</v>
      </c>
      <c r="C694" s="41">
        <v>46189.3686689815</v>
      </c>
      <c r="D694" s="40" t="s">
        <v>2176</v>
      </c>
      <c r="E694" s="40" t="s">
        <v>100</v>
      </c>
      <c r="F694" s="41">
        <v>46171.833344907398</v>
      </c>
      <c r="G694" s="42">
        <v>56.77</v>
      </c>
      <c r="H694" s="42">
        <v>45.5</v>
      </c>
      <c r="I694" s="42">
        <v>74.7</v>
      </c>
      <c r="J694" s="42">
        <v>52.34</v>
      </c>
      <c r="K694" s="42">
        <v>59.25</v>
      </c>
    </row>
    <row r="695" spans="1:11">
      <c r="A695" t="s">
        <v>2177</v>
      </c>
      <c r="B695" s="40" t="s">
        <v>2178</v>
      </c>
      <c r="C695" s="41">
        <v>46189.3686689815</v>
      </c>
      <c r="D695" s="40" t="s">
        <v>2179</v>
      </c>
      <c r="E695" s="40" t="s">
        <v>100</v>
      </c>
      <c r="F695" s="41">
        <v>46171.875011574099</v>
      </c>
      <c r="G695" s="42">
        <v>57.72</v>
      </c>
      <c r="H695" s="42">
        <v>47.3</v>
      </c>
      <c r="I695" s="42">
        <v>73.3</v>
      </c>
      <c r="J695" s="42">
        <v>53.42</v>
      </c>
      <c r="K695" s="42">
        <v>60.13</v>
      </c>
    </row>
    <row r="696" spans="1:11">
      <c r="A696" t="s">
        <v>2180</v>
      </c>
      <c r="B696" s="40" t="s">
        <v>2181</v>
      </c>
      <c r="C696" s="41">
        <v>46189.368530092601</v>
      </c>
      <c r="D696" s="40" t="s">
        <v>2182</v>
      </c>
      <c r="E696" s="40" t="s">
        <v>100</v>
      </c>
      <c r="F696" s="41">
        <v>46171.916678240697</v>
      </c>
      <c r="G696" s="42">
        <v>58.15</v>
      </c>
      <c r="H696" s="42">
        <v>45.3</v>
      </c>
      <c r="I696" s="42">
        <v>69.099999999999994</v>
      </c>
      <c r="J696" s="42">
        <v>53.09</v>
      </c>
      <c r="K696" s="42">
        <v>60.88</v>
      </c>
    </row>
    <row r="697" spans="1:11">
      <c r="A697" t="s">
        <v>2183</v>
      </c>
      <c r="B697" s="40" t="s">
        <v>2184</v>
      </c>
      <c r="C697" s="41">
        <v>46189.368680555599</v>
      </c>
      <c r="D697" s="40" t="s">
        <v>2185</v>
      </c>
      <c r="E697" s="40" t="s">
        <v>100</v>
      </c>
      <c r="F697" s="41">
        <v>46171.958344907398</v>
      </c>
      <c r="G697" s="42">
        <v>58.56</v>
      </c>
      <c r="H697" s="42">
        <v>43.1</v>
      </c>
      <c r="I697" s="42">
        <v>93</v>
      </c>
      <c r="J697" s="42">
        <v>51.91</v>
      </c>
      <c r="K697" s="42">
        <v>60.38</v>
      </c>
    </row>
    <row r="698" spans="1:11">
      <c r="A698" t="s">
        <v>2186</v>
      </c>
      <c r="B698" s="40" t="s">
        <v>2187</v>
      </c>
      <c r="C698" s="41">
        <v>46189.3686689815</v>
      </c>
      <c r="D698" s="40" t="s">
        <v>2188</v>
      </c>
      <c r="E698" s="40" t="s">
        <v>100</v>
      </c>
      <c r="F698" s="41">
        <v>46172.000011574099</v>
      </c>
      <c r="G698" s="42">
        <v>55.88</v>
      </c>
      <c r="H698" s="42">
        <v>41.6</v>
      </c>
      <c r="I698" s="42">
        <v>68.8</v>
      </c>
      <c r="J698" s="42">
        <v>49.94</v>
      </c>
      <c r="K698" s="42">
        <v>58.64</v>
      </c>
    </row>
    <row r="699" spans="1:11">
      <c r="A699" t="s">
        <v>2189</v>
      </c>
      <c r="B699" s="40" t="s">
        <v>2190</v>
      </c>
      <c r="C699" s="41">
        <v>46189.368645833303</v>
      </c>
      <c r="D699" s="40" t="s">
        <v>2191</v>
      </c>
      <c r="E699" s="40" t="s">
        <v>100</v>
      </c>
      <c r="F699" s="41">
        <v>46172.041678240697</v>
      </c>
      <c r="G699" s="42">
        <v>54.77</v>
      </c>
      <c r="H699" s="42">
        <v>40.4</v>
      </c>
      <c r="I699" s="42">
        <v>67.599999999999994</v>
      </c>
      <c r="J699" s="42">
        <v>47.32</v>
      </c>
      <c r="K699" s="42">
        <v>57.76</v>
      </c>
    </row>
    <row r="700" spans="1:11">
      <c r="A700" t="s">
        <v>2192</v>
      </c>
      <c r="B700" s="40" t="s">
        <v>2193</v>
      </c>
      <c r="C700" s="41">
        <v>46189.3686689815</v>
      </c>
      <c r="D700" s="40" t="s">
        <v>2194</v>
      </c>
      <c r="E700" s="40" t="s">
        <v>100</v>
      </c>
      <c r="F700" s="41">
        <v>46172.083344907398</v>
      </c>
      <c r="G700" s="42">
        <v>54.45</v>
      </c>
      <c r="H700" s="42">
        <v>40.1</v>
      </c>
      <c r="I700" s="42">
        <v>67.8</v>
      </c>
      <c r="J700" s="42">
        <v>48.3</v>
      </c>
      <c r="K700" s="42">
        <v>56.96</v>
      </c>
    </row>
    <row r="701" spans="1:11">
      <c r="A701" t="s">
        <v>2195</v>
      </c>
      <c r="B701" s="40" t="s">
        <v>2196</v>
      </c>
      <c r="C701" s="41">
        <v>46189.368576388901</v>
      </c>
      <c r="D701" s="40" t="s">
        <v>2197</v>
      </c>
      <c r="E701" s="40" t="s">
        <v>100</v>
      </c>
      <c r="F701" s="41">
        <v>46172.125011574099</v>
      </c>
      <c r="G701" s="42">
        <v>55.91</v>
      </c>
      <c r="H701" s="42">
        <v>42.5</v>
      </c>
      <c r="I701" s="42">
        <v>67.7</v>
      </c>
      <c r="J701" s="42">
        <v>50.2</v>
      </c>
      <c r="K701" s="42">
        <v>58.68</v>
      </c>
    </row>
    <row r="702" spans="1:11">
      <c r="A702" t="s">
        <v>2198</v>
      </c>
      <c r="B702" s="40" t="s">
        <v>2199</v>
      </c>
      <c r="C702" s="41">
        <v>46189.3686689815</v>
      </c>
      <c r="D702" s="40" t="s">
        <v>2200</v>
      </c>
      <c r="E702" s="40" t="s">
        <v>100</v>
      </c>
      <c r="F702" s="41">
        <v>46172.166678240697</v>
      </c>
      <c r="G702" s="42">
        <v>55.35</v>
      </c>
      <c r="H702" s="42">
        <v>41.2</v>
      </c>
      <c r="I702" s="42">
        <v>66.7</v>
      </c>
      <c r="J702" s="42">
        <v>50.17</v>
      </c>
      <c r="K702" s="42">
        <v>57.82</v>
      </c>
    </row>
    <row r="703" spans="1:11">
      <c r="A703" t="s">
        <v>2201</v>
      </c>
      <c r="B703" s="40" t="s">
        <v>2202</v>
      </c>
      <c r="C703" s="41">
        <v>46189.368576388901</v>
      </c>
      <c r="D703" s="40" t="s">
        <v>2203</v>
      </c>
      <c r="E703" s="40" t="s">
        <v>100</v>
      </c>
      <c r="F703" s="41">
        <v>46172.208344907398</v>
      </c>
      <c r="G703" s="42">
        <v>55.28</v>
      </c>
      <c r="H703" s="42">
        <v>43.5</v>
      </c>
      <c r="I703" s="42">
        <v>66.900000000000006</v>
      </c>
      <c r="J703" s="42">
        <v>50.84</v>
      </c>
      <c r="K703" s="42">
        <v>57.63</v>
      </c>
    </row>
    <row r="704" spans="1:11">
      <c r="A704" t="s">
        <v>2204</v>
      </c>
      <c r="B704" s="40" t="s">
        <v>2205</v>
      </c>
      <c r="C704" s="41">
        <v>46189.368483796301</v>
      </c>
      <c r="D704" s="40" t="s">
        <v>2206</v>
      </c>
      <c r="E704" s="40" t="s">
        <v>100</v>
      </c>
      <c r="F704" s="41">
        <v>46172.250011574099</v>
      </c>
      <c r="G704" s="42">
        <v>55.32</v>
      </c>
      <c r="H704" s="42">
        <v>43.6</v>
      </c>
      <c r="I704" s="42">
        <v>66.2</v>
      </c>
      <c r="J704" s="42">
        <v>50.79</v>
      </c>
      <c r="K704" s="42">
        <v>57.87</v>
      </c>
    </row>
    <row r="705" spans="1:11">
      <c r="A705" t="s">
        <v>2207</v>
      </c>
      <c r="B705" s="40" t="s">
        <v>2208</v>
      </c>
      <c r="C705" s="41">
        <v>46189.368622685201</v>
      </c>
      <c r="D705" s="40" t="s">
        <v>2209</v>
      </c>
      <c r="E705" s="40" t="s">
        <v>100</v>
      </c>
      <c r="F705" s="41">
        <v>46172.291678240697</v>
      </c>
      <c r="G705" s="42">
        <v>55.24</v>
      </c>
      <c r="H705" s="42">
        <v>42.3</v>
      </c>
      <c r="I705" s="42">
        <v>67.5</v>
      </c>
      <c r="J705" s="42">
        <v>50.9</v>
      </c>
      <c r="K705" s="42">
        <v>57.65</v>
      </c>
    </row>
    <row r="706" spans="1:11">
      <c r="A706" t="s">
        <v>2210</v>
      </c>
      <c r="B706" s="40" t="s">
        <v>2211</v>
      </c>
      <c r="C706" s="41">
        <v>46189.368634259299</v>
      </c>
      <c r="D706" s="40" t="s">
        <v>2212</v>
      </c>
      <c r="E706" s="40" t="s">
        <v>100</v>
      </c>
      <c r="F706" s="41">
        <v>46172.333344907398</v>
      </c>
      <c r="G706" s="42">
        <v>55.79</v>
      </c>
      <c r="H706" s="42">
        <v>45.8</v>
      </c>
      <c r="I706" s="42">
        <v>67.8</v>
      </c>
      <c r="J706" s="42">
        <v>52.09</v>
      </c>
      <c r="K706" s="42">
        <v>57.93</v>
      </c>
    </row>
    <row r="707" spans="1:11">
      <c r="A707" t="s">
        <v>2213</v>
      </c>
      <c r="B707" s="40" t="s">
        <v>2214</v>
      </c>
      <c r="C707" s="41">
        <v>46189.368587962999</v>
      </c>
      <c r="D707" s="40" t="s">
        <v>2215</v>
      </c>
      <c r="E707" s="40" t="s">
        <v>100</v>
      </c>
      <c r="F707" s="41">
        <v>46172.375011574099</v>
      </c>
      <c r="G707" s="42">
        <v>57.1</v>
      </c>
      <c r="H707" s="42">
        <v>48.7</v>
      </c>
      <c r="I707" s="42">
        <v>65.099999999999994</v>
      </c>
      <c r="J707" s="42">
        <v>54.13</v>
      </c>
      <c r="K707" s="42">
        <v>59</v>
      </c>
    </row>
    <row r="708" spans="1:11">
      <c r="A708" t="s">
        <v>2216</v>
      </c>
      <c r="B708" s="40" t="s">
        <v>2217</v>
      </c>
      <c r="C708" s="41">
        <v>46189.368611111102</v>
      </c>
      <c r="D708" s="40" t="s">
        <v>2218</v>
      </c>
      <c r="E708" s="40" t="s">
        <v>100</v>
      </c>
      <c r="F708" s="41">
        <v>46172.416678240697</v>
      </c>
      <c r="G708" s="42">
        <v>56.86</v>
      </c>
      <c r="H708" s="42">
        <v>49</v>
      </c>
      <c r="I708" s="42">
        <v>67</v>
      </c>
      <c r="J708" s="42">
        <v>53.82</v>
      </c>
      <c r="K708" s="42">
        <v>58.84</v>
      </c>
    </row>
    <row r="709" spans="1:11">
      <c r="A709" t="s">
        <v>2219</v>
      </c>
      <c r="B709" s="40" t="s">
        <v>2220</v>
      </c>
      <c r="C709" s="41">
        <v>46189.368645833303</v>
      </c>
      <c r="D709" s="40" t="s">
        <v>2221</v>
      </c>
      <c r="E709" s="40" t="s">
        <v>100</v>
      </c>
      <c r="F709" s="41">
        <v>46172.458344907398</v>
      </c>
      <c r="G709" s="42">
        <v>57.06</v>
      </c>
      <c r="H709" s="42">
        <v>48.8</v>
      </c>
      <c r="I709" s="42">
        <v>74.5</v>
      </c>
      <c r="J709" s="42">
        <v>54.06</v>
      </c>
      <c r="K709" s="42">
        <v>58.89</v>
      </c>
    </row>
    <row r="710" spans="1:11">
      <c r="A710" t="s">
        <v>2222</v>
      </c>
      <c r="B710" s="40" t="s">
        <v>2223</v>
      </c>
      <c r="C710" s="41">
        <v>46189.368634259299</v>
      </c>
      <c r="D710" s="40" t="s">
        <v>2224</v>
      </c>
      <c r="E710" s="40" t="s">
        <v>100</v>
      </c>
      <c r="F710" s="41">
        <v>46172.500011574099</v>
      </c>
      <c r="G710" s="42">
        <v>57.44</v>
      </c>
      <c r="H710" s="42">
        <v>48.4</v>
      </c>
      <c r="I710" s="42">
        <v>74.5</v>
      </c>
      <c r="J710" s="42">
        <v>54.47</v>
      </c>
      <c r="K710" s="42">
        <v>59.2</v>
      </c>
    </row>
    <row r="711" spans="1:11">
      <c r="A711" t="s">
        <v>2225</v>
      </c>
      <c r="B711" s="40" t="s">
        <v>2226</v>
      </c>
      <c r="C711" s="41">
        <v>46189.368622685201</v>
      </c>
      <c r="D711" s="40" t="s">
        <v>2227</v>
      </c>
      <c r="E711" s="40" t="s">
        <v>100</v>
      </c>
      <c r="F711" s="41">
        <v>46172.541678240697</v>
      </c>
      <c r="G711" s="42">
        <v>57.13</v>
      </c>
      <c r="H711" s="42">
        <v>49.1</v>
      </c>
      <c r="I711" s="42">
        <v>76</v>
      </c>
      <c r="J711" s="42">
        <v>54.3</v>
      </c>
      <c r="K711" s="42">
        <v>58.73</v>
      </c>
    </row>
    <row r="712" spans="1:11">
      <c r="A712" t="s">
        <v>2228</v>
      </c>
      <c r="B712" s="40" t="s">
        <v>2229</v>
      </c>
      <c r="C712" s="41">
        <v>46189.368541666699</v>
      </c>
      <c r="D712" s="40" t="s">
        <v>2230</v>
      </c>
      <c r="E712" s="40" t="s">
        <v>100</v>
      </c>
      <c r="F712" s="41">
        <v>46172.583344907398</v>
      </c>
      <c r="G712" s="42">
        <v>56.32</v>
      </c>
      <c r="H712" s="42">
        <v>45.2</v>
      </c>
      <c r="I712" s="42">
        <v>70.599999999999994</v>
      </c>
      <c r="J712" s="42">
        <v>53.15</v>
      </c>
      <c r="K712" s="42">
        <v>58.16</v>
      </c>
    </row>
    <row r="713" spans="1:11">
      <c r="A713" t="s">
        <v>2231</v>
      </c>
      <c r="B713" s="40" t="s">
        <v>2232</v>
      </c>
      <c r="C713" s="41">
        <v>46189.368622685201</v>
      </c>
      <c r="D713" s="40" t="s">
        <v>2233</v>
      </c>
      <c r="E713" s="40" t="s">
        <v>100</v>
      </c>
      <c r="F713" s="41">
        <v>46172.625011574099</v>
      </c>
      <c r="G713" s="42">
        <v>55.97</v>
      </c>
      <c r="H713" s="42">
        <v>47.3</v>
      </c>
      <c r="I713" s="42">
        <v>70.3</v>
      </c>
      <c r="J713" s="42">
        <v>52.74</v>
      </c>
      <c r="K713" s="42">
        <v>57.93</v>
      </c>
    </row>
    <row r="714" spans="1:11">
      <c r="A714" t="s">
        <v>2234</v>
      </c>
      <c r="B714" s="40" t="s">
        <v>2235</v>
      </c>
      <c r="C714" s="41">
        <v>46189.368553240703</v>
      </c>
      <c r="D714" s="40" t="s">
        <v>2236</v>
      </c>
      <c r="E714" s="40" t="s">
        <v>100</v>
      </c>
      <c r="F714" s="41">
        <v>46172.666678240697</v>
      </c>
      <c r="G714" s="42">
        <v>55.79</v>
      </c>
      <c r="H714" s="42">
        <v>46.2</v>
      </c>
      <c r="I714" s="42">
        <v>74.099999999999994</v>
      </c>
      <c r="J714" s="42">
        <v>52.76</v>
      </c>
      <c r="K714" s="42">
        <v>57.74</v>
      </c>
    </row>
    <row r="715" spans="1:11">
      <c r="A715" t="s">
        <v>2237</v>
      </c>
      <c r="B715" s="40" t="s">
        <v>2238</v>
      </c>
      <c r="C715" s="41">
        <v>46189.368680555599</v>
      </c>
      <c r="D715" s="40" t="s">
        <v>2239</v>
      </c>
      <c r="E715" s="40" t="s">
        <v>100</v>
      </c>
      <c r="F715" s="41">
        <v>46172.708344907398</v>
      </c>
      <c r="G715" s="42">
        <v>55.23</v>
      </c>
      <c r="H715" s="42">
        <v>45.8</v>
      </c>
      <c r="I715" s="42">
        <v>69.599999999999994</v>
      </c>
      <c r="J715" s="42">
        <v>51.9</v>
      </c>
      <c r="K715" s="42">
        <v>57.22</v>
      </c>
    </row>
    <row r="716" spans="1:11">
      <c r="A716" t="s">
        <v>2240</v>
      </c>
      <c r="B716" s="40" t="s">
        <v>2241</v>
      </c>
      <c r="C716" s="41">
        <v>46189.368506944404</v>
      </c>
      <c r="D716" s="40" t="s">
        <v>2242</v>
      </c>
      <c r="E716" s="40" t="s">
        <v>100</v>
      </c>
      <c r="F716" s="41">
        <v>46172.750011574099</v>
      </c>
      <c r="G716" s="42">
        <v>54.89</v>
      </c>
      <c r="H716" s="42">
        <v>46.4</v>
      </c>
      <c r="I716" s="42">
        <v>71.3</v>
      </c>
      <c r="J716" s="42">
        <v>51.31</v>
      </c>
      <c r="K716" s="42">
        <v>56.8</v>
      </c>
    </row>
    <row r="717" spans="1:11">
      <c r="A717" t="s">
        <v>2243</v>
      </c>
      <c r="B717" s="40" t="s">
        <v>2244</v>
      </c>
      <c r="C717" s="41">
        <v>46189.3686689815</v>
      </c>
      <c r="D717" s="40" t="s">
        <v>2245</v>
      </c>
      <c r="E717" s="40" t="s">
        <v>100</v>
      </c>
      <c r="F717" s="41">
        <v>46172.791678240697</v>
      </c>
      <c r="G717" s="42">
        <v>54.32</v>
      </c>
      <c r="H717" s="42">
        <v>46.8</v>
      </c>
      <c r="I717" s="42">
        <v>68.599999999999994</v>
      </c>
      <c r="J717" s="42">
        <v>51.07</v>
      </c>
      <c r="K717" s="42">
        <v>56.32</v>
      </c>
    </row>
    <row r="718" spans="1:11">
      <c r="A718" t="s">
        <v>2246</v>
      </c>
      <c r="B718" s="40" t="s">
        <v>2247</v>
      </c>
      <c r="C718" s="41">
        <v>46189.368599537003</v>
      </c>
      <c r="D718" s="40" t="s">
        <v>2248</v>
      </c>
      <c r="E718" s="40" t="s">
        <v>100</v>
      </c>
      <c r="F718" s="41">
        <v>46172.833344907398</v>
      </c>
      <c r="G718" s="42">
        <v>54.72</v>
      </c>
      <c r="H718" s="42">
        <v>44.9</v>
      </c>
      <c r="I718" s="42">
        <v>71</v>
      </c>
      <c r="J718" s="42">
        <v>51.01</v>
      </c>
      <c r="K718" s="42">
        <v>56.75</v>
      </c>
    </row>
    <row r="719" spans="1:11">
      <c r="A719" t="s">
        <v>2249</v>
      </c>
      <c r="B719" s="40" t="s">
        <v>2250</v>
      </c>
      <c r="C719" s="41">
        <v>46189.368680555599</v>
      </c>
      <c r="D719" s="40" t="s">
        <v>2251</v>
      </c>
      <c r="E719" s="40" t="s">
        <v>100</v>
      </c>
      <c r="F719" s="41">
        <v>46172.875011574099</v>
      </c>
      <c r="G719" s="42">
        <v>53.96</v>
      </c>
      <c r="H719" s="42">
        <v>43.3</v>
      </c>
      <c r="I719" s="42">
        <v>64.7</v>
      </c>
      <c r="J719" s="42">
        <v>50.17</v>
      </c>
      <c r="K719" s="42">
        <v>56.13</v>
      </c>
    </row>
    <row r="720" spans="1:11">
      <c r="A720" t="s">
        <v>2252</v>
      </c>
      <c r="B720" s="40" t="s">
        <v>2253</v>
      </c>
      <c r="C720" s="41">
        <v>46189.368530092601</v>
      </c>
      <c r="D720" s="40" t="s">
        <v>2254</v>
      </c>
      <c r="E720" s="40" t="s">
        <v>100</v>
      </c>
      <c r="F720" s="41">
        <v>46172.916678240697</v>
      </c>
      <c r="G720" s="42">
        <v>52.9</v>
      </c>
      <c r="H720" s="42">
        <v>40.6</v>
      </c>
      <c r="I720" s="42">
        <v>62.7</v>
      </c>
      <c r="J720" s="42">
        <v>48.64</v>
      </c>
      <c r="K720" s="42">
        <v>55.31</v>
      </c>
    </row>
    <row r="721" spans="1:11">
      <c r="A721" t="s">
        <v>2255</v>
      </c>
      <c r="B721" s="40" t="s">
        <v>2256</v>
      </c>
      <c r="C721" s="41">
        <v>46189.368541666699</v>
      </c>
      <c r="D721" s="40" t="s">
        <v>2257</v>
      </c>
      <c r="E721" s="40" t="s">
        <v>100</v>
      </c>
      <c r="F721" s="41">
        <v>46172.958344907398</v>
      </c>
      <c r="G721" s="42">
        <v>51.45</v>
      </c>
      <c r="H721" s="42">
        <v>41</v>
      </c>
      <c r="I721" s="42">
        <v>62</v>
      </c>
      <c r="J721" s="42">
        <v>46.48</v>
      </c>
      <c r="K721" s="42">
        <v>53.91</v>
      </c>
    </row>
    <row r="722" spans="1:11">
      <c r="A722" t="s">
        <v>2258</v>
      </c>
      <c r="B722" s="40" t="s">
        <v>2259</v>
      </c>
      <c r="C722" s="41">
        <v>46189.368645833303</v>
      </c>
      <c r="D722" s="40" t="s">
        <v>2260</v>
      </c>
      <c r="E722" s="40" t="s">
        <v>100</v>
      </c>
      <c r="F722" s="41">
        <v>46173.000011574099</v>
      </c>
      <c r="G722" s="42">
        <v>50.49</v>
      </c>
      <c r="H722" s="42">
        <v>35.1</v>
      </c>
      <c r="I722" s="42">
        <v>63.2</v>
      </c>
      <c r="J722" s="42">
        <v>43.15</v>
      </c>
      <c r="K722" s="42">
        <v>53.28</v>
      </c>
    </row>
    <row r="723" spans="1:11">
      <c r="A723" t="s">
        <v>2261</v>
      </c>
      <c r="B723" s="40" t="s">
        <v>2262</v>
      </c>
      <c r="C723" s="41">
        <v>46189.368518518502</v>
      </c>
      <c r="D723" s="40" t="s">
        <v>2263</v>
      </c>
      <c r="E723" s="40" t="s">
        <v>100</v>
      </c>
      <c r="F723" s="41">
        <v>46173.041678240697</v>
      </c>
      <c r="G723" s="42">
        <v>49.19</v>
      </c>
      <c r="H723" s="42">
        <v>32.9</v>
      </c>
      <c r="I723" s="42">
        <v>63.1</v>
      </c>
      <c r="J723" s="42">
        <v>40.4</v>
      </c>
      <c r="K723" s="42">
        <v>52.05</v>
      </c>
    </row>
    <row r="724" spans="1:11">
      <c r="A724" t="s">
        <v>2264</v>
      </c>
      <c r="B724" s="40" t="s">
        <v>2265</v>
      </c>
      <c r="C724" s="41">
        <v>46189.368541666699</v>
      </c>
      <c r="D724" s="40" t="s">
        <v>2266</v>
      </c>
      <c r="E724" s="40" t="s">
        <v>100</v>
      </c>
      <c r="F724" s="41">
        <v>46173.083344907398</v>
      </c>
      <c r="G724" s="42">
        <v>49.35</v>
      </c>
      <c r="H724" s="42">
        <v>31.5</v>
      </c>
      <c r="I724" s="42">
        <v>66</v>
      </c>
      <c r="J724" s="42">
        <v>40.380000000000003</v>
      </c>
      <c r="K724" s="42">
        <v>51.9</v>
      </c>
    </row>
    <row r="725" spans="1:11">
      <c r="A725" t="s">
        <v>2267</v>
      </c>
      <c r="B725" s="40" t="s">
        <v>2268</v>
      </c>
      <c r="C725" s="41">
        <v>46189.3686689815</v>
      </c>
      <c r="D725" s="40" t="s">
        <v>2269</v>
      </c>
      <c r="E725" s="40" t="s">
        <v>100</v>
      </c>
      <c r="F725" s="41">
        <v>46173.125011574099</v>
      </c>
      <c r="G725" s="42">
        <v>49.16</v>
      </c>
      <c r="H725" s="42">
        <v>30.8</v>
      </c>
      <c r="I725" s="42">
        <v>65.400000000000006</v>
      </c>
      <c r="J725" s="42">
        <v>40.6</v>
      </c>
      <c r="K725" s="42">
        <v>51.75</v>
      </c>
    </row>
    <row r="726" spans="1:11">
      <c r="A726" t="s">
        <v>2270</v>
      </c>
      <c r="B726" s="40" t="s">
        <v>2271</v>
      </c>
      <c r="C726" s="41">
        <v>46189.368553240703</v>
      </c>
      <c r="D726" s="40" t="s">
        <v>2272</v>
      </c>
      <c r="E726" s="40" t="s">
        <v>100</v>
      </c>
      <c r="F726" s="41">
        <v>46173.166678240697</v>
      </c>
      <c r="G726" s="42">
        <v>50.56</v>
      </c>
      <c r="H726" s="42">
        <v>37.200000000000003</v>
      </c>
      <c r="I726" s="42">
        <v>65.8</v>
      </c>
      <c r="J726" s="42">
        <v>43.37</v>
      </c>
      <c r="K726" s="42">
        <v>53.51</v>
      </c>
    </row>
    <row r="727" spans="1:11">
      <c r="A727" t="s">
        <v>2273</v>
      </c>
      <c r="B727" s="40" t="s">
        <v>2274</v>
      </c>
      <c r="C727" s="41">
        <v>46189.368587962999</v>
      </c>
      <c r="D727" s="40" t="s">
        <v>2275</v>
      </c>
      <c r="E727" s="40" t="s">
        <v>100</v>
      </c>
      <c r="F727" s="41">
        <v>46173.208344907398</v>
      </c>
      <c r="G727" s="42">
        <v>52.67</v>
      </c>
      <c r="H727" s="42">
        <v>38.200000000000003</v>
      </c>
      <c r="I727" s="42">
        <v>67.099999999999994</v>
      </c>
      <c r="J727" s="42">
        <v>46.44</v>
      </c>
      <c r="K727" s="42">
        <v>55.14</v>
      </c>
    </row>
    <row r="728" spans="1:11">
      <c r="A728" t="s">
        <v>2276</v>
      </c>
      <c r="B728" s="40" t="s">
        <v>2277</v>
      </c>
      <c r="C728" s="41">
        <v>46189.368530092601</v>
      </c>
      <c r="D728" s="40" t="s">
        <v>2278</v>
      </c>
      <c r="E728" s="40" t="s">
        <v>100</v>
      </c>
      <c r="F728" s="41">
        <v>46173.250011574099</v>
      </c>
      <c r="G728" s="42">
        <v>52.58</v>
      </c>
      <c r="H728" s="42">
        <v>41</v>
      </c>
      <c r="I728" s="42">
        <v>68.7</v>
      </c>
      <c r="J728" s="42">
        <v>46.67</v>
      </c>
      <c r="K728" s="42">
        <v>55.39</v>
      </c>
    </row>
    <row r="729" spans="1:11">
      <c r="A729" t="s">
        <v>2279</v>
      </c>
      <c r="B729" s="40" t="s">
        <v>2280</v>
      </c>
      <c r="C729" s="41">
        <v>46189.368564814802</v>
      </c>
      <c r="D729" s="40" t="s">
        <v>2281</v>
      </c>
      <c r="E729" s="40" t="s">
        <v>100</v>
      </c>
      <c r="F729" s="41">
        <v>46173.291678240697</v>
      </c>
      <c r="G729" s="42">
        <v>52.61</v>
      </c>
      <c r="H729" s="42">
        <v>40.799999999999997</v>
      </c>
      <c r="I729" s="42">
        <v>65.400000000000006</v>
      </c>
      <c r="J729" s="42">
        <v>47.51</v>
      </c>
      <c r="K729" s="42">
        <v>55.11</v>
      </c>
    </row>
    <row r="730" spans="1:11">
      <c r="A730" t="s">
        <v>2282</v>
      </c>
      <c r="B730" s="40" t="s">
        <v>2283</v>
      </c>
      <c r="C730" s="41">
        <v>46189.368518518502</v>
      </c>
      <c r="D730" s="40" t="s">
        <v>2284</v>
      </c>
      <c r="E730" s="40" t="s">
        <v>100</v>
      </c>
      <c r="F730" s="41">
        <v>46173.333344907398</v>
      </c>
      <c r="G730" s="42">
        <v>53.32</v>
      </c>
      <c r="H730" s="42">
        <v>41.4</v>
      </c>
      <c r="I730" s="42">
        <v>70.599999999999994</v>
      </c>
      <c r="J730" s="42">
        <v>49.02</v>
      </c>
      <c r="K730" s="42">
        <v>55.58</v>
      </c>
    </row>
    <row r="731" spans="1:11">
      <c r="A731" t="s">
        <v>2285</v>
      </c>
      <c r="B731" s="40" t="s">
        <v>2286</v>
      </c>
      <c r="C731" s="41">
        <v>46189.368645833303</v>
      </c>
      <c r="D731" s="40" t="s">
        <v>2287</v>
      </c>
      <c r="E731" s="40" t="s">
        <v>100</v>
      </c>
      <c r="F731" s="41">
        <v>46173.375011574099</v>
      </c>
      <c r="G731" s="42">
        <v>54.46</v>
      </c>
      <c r="H731" s="42">
        <v>44.9</v>
      </c>
      <c r="I731" s="42">
        <v>68</v>
      </c>
      <c r="J731" s="42">
        <v>51.05</v>
      </c>
      <c r="K731" s="42">
        <v>56.47</v>
      </c>
    </row>
    <row r="732" spans="1:11">
      <c r="A732" t="s">
        <v>2288</v>
      </c>
      <c r="B732" s="40" t="s">
        <v>2289</v>
      </c>
      <c r="C732" s="41">
        <v>46189.3686689815</v>
      </c>
      <c r="D732" s="40" t="s">
        <v>2290</v>
      </c>
      <c r="E732" s="40" t="s">
        <v>100</v>
      </c>
      <c r="F732" s="41">
        <v>46173.416678240697</v>
      </c>
      <c r="G732" s="42">
        <v>55.2</v>
      </c>
      <c r="H732" s="42">
        <v>47.6</v>
      </c>
      <c r="I732" s="42">
        <v>67.7</v>
      </c>
      <c r="J732" s="42">
        <v>51.96</v>
      </c>
      <c r="K732" s="42">
        <v>57.28</v>
      </c>
    </row>
    <row r="733" spans="1:11">
      <c r="A733" t="s">
        <v>2291</v>
      </c>
      <c r="B733" s="40" t="s">
        <v>2292</v>
      </c>
      <c r="C733" s="41">
        <v>46189.3684953704</v>
      </c>
      <c r="D733" s="40" t="s">
        <v>2293</v>
      </c>
      <c r="E733" s="40" t="s">
        <v>100</v>
      </c>
      <c r="F733" s="41">
        <v>46173.458344907398</v>
      </c>
      <c r="G733" s="42">
        <v>55.29</v>
      </c>
      <c r="H733" s="42">
        <v>47.3</v>
      </c>
      <c r="I733" s="42">
        <v>65.900000000000006</v>
      </c>
      <c r="J733" s="42">
        <v>52.51</v>
      </c>
      <c r="K733" s="42">
        <v>57.13</v>
      </c>
    </row>
    <row r="734" spans="1:11">
      <c r="A734" t="s">
        <v>2294</v>
      </c>
      <c r="B734" s="40" t="s">
        <v>2295</v>
      </c>
      <c r="C734" s="41">
        <v>46189.3686689815</v>
      </c>
      <c r="D734" s="40" t="s">
        <v>2296</v>
      </c>
      <c r="E734" s="40" t="s">
        <v>100</v>
      </c>
      <c r="F734" s="41">
        <v>46173.500011574099</v>
      </c>
      <c r="G734" s="42">
        <v>55.33</v>
      </c>
      <c r="H734" s="42">
        <v>46.8</v>
      </c>
      <c r="I734" s="42">
        <v>69.099999999999994</v>
      </c>
      <c r="J734" s="42">
        <v>52.16</v>
      </c>
      <c r="K734" s="42">
        <v>57.28</v>
      </c>
    </row>
    <row r="735" spans="1:11">
      <c r="A735" t="s">
        <v>2297</v>
      </c>
      <c r="B735" s="40" t="s">
        <v>2298</v>
      </c>
      <c r="C735" s="41">
        <v>46189.368622685201</v>
      </c>
      <c r="D735" s="40" t="s">
        <v>2299</v>
      </c>
      <c r="E735" s="40" t="s">
        <v>100</v>
      </c>
      <c r="F735" s="41">
        <v>46173.541678240697</v>
      </c>
      <c r="G735" s="42">
        <v>55.75</v>
      </c>
      <c r="H735" s="42">
        <v>47.8</v>
      </c>
      <c r="I735" s="42">
        <v>68.7</v>
      </c>
      <c r="J735" s="42">
        <v>52.7</v>
      </c>
      <c r="K735" s="42">
        <v>57.71</v>
      </c>
    </row>
    <row r="736" spans="1:11">
      <c r="A736" t="s">
        <v>2300</v>
      </c>
      <c r="B736" s="40" t="s">
        <v>2301</v>
      </c>
      <c r="C736" s="41">
        <v>46189.368611111102</v>
      </c>
      <c r="D736" s="40" t="s">
        <v>2302</v>
      </c>
      <c r="E736" s="40" t="s">
        <v>100</v>
      </c>
      <c r="F736" s="41">
        <v>46173.583344907398</v>
      </c>
      <c r="G736" s="42">
        <v>55.95</v>
      </c>
      <c r="H736" s="42">
        <v>48.6</v>
      </c>
      <c r="I736" s="42">
        <v>73.900000000000006</v>
      </c>
      <c r="J736" s="42">
        <v>53.16</v>
      </c>
      <c r="K736" s="42">
        <v>57.83</v>
      </c>
    </row>
    <row r="737" spans="1:11">
      <c r="A737" t="s">
        <v>2303</v>
      </c>
      <c r="B737" s="40" t="s">
        <v>2304</v>
      </c>
      <c r="C737" s="41">
        <v>46189.368634259299</v>
      </c>
      <c r="D737" s="40" t="s">
        <v>2305</v>
      </c>
      <c r="E737" s="40" t="s">
        <v>100</v>
      </c>
      <c r="F737" s="41">
        <v>46173.625011574099</v>
      </c>
      <c r="G737" s="42">
        <v>56.1</v>
      </c>
      <c r="H737" s="42">
        <v>49.7</v>
      </c>
      <c r="I737" s="42">
        <v>69.599999999999994</v>
      </c>
      <c r="J737" s="42">
        <v>53.34</v>
      </c>
      <c r="K737" s="42">
        <v>57.87</v>
      </c>
    </row>
    <row r="738" spans="1:11">
      <c r="A738" t="s">
        <v>2306</v>
      </c>
      <c r="B738" s="40" t="s">
        <v>2307</v>
      </c>
      <c r="C738" s="41">
        <v>46189.368506944404</v>
      </c>
      <c r="D738" s="40" t="s">
        <v>2308</v>
      </c>
      <c r="E738" s="40" t="s">
        <v>100</v>
      </c>
      <c r="F738" s="41">
        <v>46173.666678240697</v>
      </c>
      <c r="G738" s="42">
        <v>55.93</v>
      </c>
      <c r="H738" s="42">
        <v>49.6</v>
      </c>
      <c r="I738" s="42">
        <v>67.8</v>
      </c>
      <c r="J738" s="42">
        <v>53.21</v>
      </c>
      <c r="K738" s="42">
        <v>57.81</v>
      </c>
    </row>
    <row r="739" spans="1:11">
      <c r="A739" t="s">
        <v>2309</v>
      </c>
      <c r="B739" s="40" t="s">
        <v>2310</v>
      </c>
      <c r="C739" s="41">
        <v>46189.368506944404</v>
      </c>
      <c r="D739" s="40" t="s">
        <v>2311</v>
      </c>
      <c r="E739" s="40" t="s">
        <v>100</v>
      </c>
      <c r="F739" s="41">
        <v>46173.708344907398</v>
      </c>
      <c r="G739" s="42">
        <v>55.8</v>
      </c>
      <c r="H739" s="42">
        <v>48.2</v>
      </c>
      <c r="I739" s="42">
        <v>75.8</v>
      </c>
      <c r="J739" s="42">
        <v>52.76</v>
      </c>
      <c r="K739" s="42">
        <v>57.52</v>
      </c>
    </row>
    <row r="740" spans="1:11">
      <c r="A740" t="s">
        <v>2312</v>
      </c>
      <c r="B740" s="40" t="s">
        <v>2313</v>
      </c>
      <c r="C740" s="41">
        <v>46189.368483796301</v>
      </c>
      <c r="D740" s="40" t="s">
        <v>2314</v>
      </c>
      <c r="E740" s="40" t="s">
        <v>100</v>
      </c>
      <c r="F740" s="41">
        <v>46173.750011574099</v>
      </c>
      <c r="G740" s="42">
        <v>55.27</v>
      </c>
      <c r="H740" s="42">
        <v>45.2</v>
      </c>
      <c r="I740" s="42">
        <v>69.099999999999994</v>
      </c>
      <c r="J740" s="42">
        <v>52.28</v>
      </c>
      <c r="K740" s="42">
        <v>57.16</v>
      </c>
    </row>
    <row r="741" spans="1:11">
      <c r="A741" t="s">
        <v>2315</v>
      </c>
      <c r="B741" s="40" t="s">
        <v>2316</v>
      </c>
      <c r="C741" s="41">
        <v>46189.368657407402</v>
      </c>
      <c r="D741" s="40" t="s">
        <v>2317</v>
      </c>
      <c r="E741" s="40" t="s">
        <v>100</v>
      </c>
      <c r="F741" s="41">
        <v>46173.791678240697</v>
      </c>
      <c r="G741" s="42">
        <v>55.25</v>
      </c>
      <c r="H741" s="42">
        <v>46.4</v>
      </c>
      <c r="I741" s="42">
        <v>67.3</v>
      </c>
      <c r="J741" s="42">
        <v>51.67</v>
      </c>
      <c r="K741" s="42">
        <v>57.4</v>
      </c>
    </row>
    <row r="742" spans="1:11">
      <c r="A742" t="s">
        <v>2318</v>
      </c>
      <c r="B742" s="40" t="s">
        <v>2319</v>
      </c>
      <c r="C742" s="41">
        <v>46189.368518518502</v>
      </c>
      <c r="D742" s="40" t="s">
        <v>2320</v>
      </c>
      <c r="E742" s="40" t="s">
        <v>100</v>
      </c>
      <c r="F742" s="41">
        <v>46173.833344907398</v>
      </c>
      <c r="G742" s="42">
        <v>54.26</v>
      </c>
      <c r="H742" s="42">
        <v>44.7</v>
      </c>
      <c r="I742" s="42">
        <v>64.099999999999994</v>
      </c>
      <c r="J742" s="42">
        <v>50.33</v>
      </c>
      <c r="K742" s="42">
        <v>56.55</v>
      </c>
    </row>
    <row r="743" spans="1:11">
      <c r="A743" t="s">
        <v>2321</v>
      </c>
      <c r="B743" s="40" t="s">
        <v>2322</v>
      </c>
      <c r="C743" s="41">
        <v>46189.368634259299</v>
      </c>
      <c r="D743" s="40" t="s">
        <v>2323</v>
      </c>
      <c r="E743" s="40" t="s">
        <v>100</v>
      </c>
      <c r="F743" s="41">
        <v>46173.875011574099</v>
      </c>
      <c r="G743" s="42">
        <v>54.22</v>
      </c>
      <c r="H743" s="42">
        <v>43.2</v>
      </c>
      <c r="I743" s="42">
        <v>64.8</v>
      </c>
      <c r="J743" s="42">
        <v>50.04</v>
      </c>
      <c r="K743" s="42">
        <v>56.62</v>
      </c>
    </row>
    <row r="744" spans="1:11">
      <c r="A744" t="s">
        <v>2324</v>
      </c>
      <c r="B744" s="40" t="s">
        <v>2325</v>
      </c>
      <c r="C744" s="41">
        <v>46189.368599537003</v>
      </c>
      <c r="D744" s="40" t="s">
        <v>2326</v>
      </c>
      <c r="E744" s="40" t="s">
        <v>100</v>
      </c>
      <c r="F744" s="41">
        <v>46173.916678240697</v>
      </c>
      <c r="G744" s="42">
        <v>54.09</v>
      </c>
      <c r="H744" s="42">
        <v>41.8</v>
      </c>
      <c r="I744" s="42">
        <v>63.5</v>
      </c>
      <c r="J744" s="42">
        <v>50.16</v>
      </c>
      <c r="K744" s="42">
        <v>56.09</v>
      </c>
    </row>
    <row r="745" spans="1:11">
      <c r="A745" t="s">
        <v>2327</v>
      </c>
      <c r="B745" s="40" t="s">
        <v>2328</v>
      </c>
      <c r="C745" s="41">
        <v>46189.368587962999</v>
      </c>
      <c r="D745" s="40" t="s">
        <v>2329</v>
      </c>
      <c r="E745" s="40" t="s">
        <v>100</v>
      </c>
      <c r="F745" s="41">
        <v>46173.958344907398</v>
      </c>
      <c r="G745" s="42">
        <v>52.63</v>
      </c>
      <c r="H745" s="42">
        <v>40.799999999999997</v>
      </c>
      <c r="I745" s="42">
        <v>63.6</v>
      </c>
      <c r="J745" s="42">
        <v>47.65</v>
      </c>
      <c r="K745" s="42">
        <v>55.15</v>
      </c>
    </row>
    <row r="746" spans="1:11">
      <c r="A746" t="s">
        <v>2330</v>
      </c>
      <c r="B746" s="40" t="s">
        <v>2331</v>
      </c>
      <c r="C746" s="41">
        <v>46189.369155092601</v>
      </c>
      <c r="D746" s="40" t="s">
        <v>2332</v>
      </c>
      <c r="E746" s="40" t="s">
        <v>2333</v>
      </c>
      <c r="F746" s="41">
        <v>46143.000011574099</v>
      </c>
      <c r="G746" s="42">
        <v>52.76</v>
      </c>
      <c r="H746" s="42">
        <v>35.1</v>
      </c>
      <c r="I746" s="42">
        <v>74.900000000000006</v>
      </c>
      <c r="J746" s="42">
        <v>48.16</v>
      </c>
      <c r="K746" s="42">
        <v>48.16</v>
      </c>
    </row>
    <row r="747" spans="1:11">
      <c r="A747" t="s">
        <v>2334</v>
      </c>
      <c r="B747" s="40" t="s">
        <v>2335</v>
      </c>
      <c r="C747" s="41">
        <v>46189.3693055556</v>
      </c>
      <c r="D747" s="40" t="s">
        <v>2336</v>
      </c>
      <c r="E747" s="40" t="s">
        <v>2333</v>
      </c>
      <c r="F747" s="41">
        <v>46143.041678240697</v>
      </c>
      <c r="G747" s="42">
        <v>52.36</v>
      </c>
      <c r="H747" s="42">
        <v>34.9</v>
      </c>
      <c r="I747" s="42">
        <v>75.3</v>
      </c>
      <c r="J747" s="42">
        <v>47.73</v>
      </c>
      <c r="K747" s="42">
        <v>47.73</v>
      </c>
    </row>
    <row r="748" spans="1:11">
      <c r="A748" t="s">
        <v>2337</v>
      </c>
      <c r="B748" s="40" t="s">
        <v>2338</v>
      </c>
      <c r="C748" s="41">
        <v>46189.369131944397</v>
      </c>
      <c r="D748" s="40" t="s">
        <v>2339</v>
      </c>
      <c r="E748" s="40" t="s">
        <v>2333</v>
      </c>
      <c r="F748" s="41">
        <v>46143.083344907398</v>
      </c>
      <c r="G748" s="42">
        <v>52.05</v>
      </c>
      <c r="H748" s="42">
        <v>35.4</v>
      </c>
      <c r="I748" s="42">
        <v>75</v>
      </c>
      <c r="J748" s="42">
        <v>47.55</v>
      </c>
      <c r="K748" s="42">
        <v>47.55</v>
      </c>
    </row>
    <row r="749" spans="1:11">
      <c r="A749" t="s">
        <v>2340</v>
      </c>
      <c r="B749" s="40" t="s">
        <v>2341</v>
      </c>
      <c r="C749" s="41">
        <v>46189.369282407402</v>
      </c>
      <c r="D749" s="40" t="s">
        <v>2342</v>
      </c>
      <c r="E749" s="40" t="s">
        <v>2333</v>
      </c>
      <c r="F749" s="41">
        <v>46143.125011574099</v>
      </c>
      <c r="G749" s="42">
        <v>52.52</v>
      </c>
      <c r="H749" s="42">
        <v>35</v>
      </c>
      <c r="I749" s="42">
        <v>77</v>
      </c>
      <c r="J749" s="42">
        <v>49.05</v>
      </c>
      <c r="K749" s="42">
        <v>49.05</v>
      </c>
    </row>
    <row r="750" spans="1:11">
      <c r="A750" t="s">
        <v>2343</v>
      </c>
      <c r="B750" s="40" t="s">
        <v>2344</v>
      </c>
      <c r="C750" s="41">
        <v>46189.369085648097</v>
      </c>
      <c r="D750" s="40" t="s">
        <v>2345</v>
      </c>
      <c r="E750" s="40" t="s">
        <v>2333</v>
      </c>
      <c r="F750" s="41">
        <v>46143.166678240697</v>
      </c>
      <c r="G750" s="42">
        <v>55.52</v>
      </c>
      <c r="H750" s="42">
        <v>36</v>
      </c>
      <c r="I750" s="42">
        <v>78.599999999999994</v>
      </c>
      <c r="J750" s="42">
        <v>54.89</v>
      </c>
      <c r="K750" s="42">
        <v>54.89</v>
      </c>
    </row>
    <row r="751" spans="1:11">
      <c r="A751" t="s">
        <v>2346</v>
      </c>
      <c r="B751" s="40" t="s">
        <v>2347</v>
      </c>
      <c r="C751" s="41">
        <v>46189.369189814803</v>
      </c>
      <c r="D751" s="40" t="s">
        <v>2348</v>
      </c>
      <c r="E751" s="40" t="s">
        <v>2333</v>
      </c>
      <c r="F751" s="41">
        <v>46143.208344907398</v>
      </c>
      <c r="G751" s="42">
        <v>59.34</v>
      </c>
      <c r="H751" s="42">
        <v>42.9</v>
      </c>
      <c r="I751" s="42">
        <v>79.900000000000006</v>
      </c>
      <c r="J751" s="42">
        <v>61.91</v>
      </c>
      <c r="K751" s="42">
        <v>61.91</v>
      </c>
    </row>
    <row r="752" spans="1:11">
      <c r="A752" t="s">
        <v>2349</v>
      </c>
      <c r="B752" s="40" t="s">
        <v>2350</v>
      </c>
      <c r="C752" s="41">
        <v>46189.369317129604</v>
      </c>
      <c r="D752" s="40" t="s">
        <v>2351</v>
      </c>
      <c r="E752" s="40" t="s">
        <v>2333</v>
      </c>
      <c r="F752" s="41">
        <v>46143.250011574099</v>
      </c>
      <c r="G752" s="42">
        <v>58.89</v>
      </c>
      <c r="H752" s="42">
        <v>41.7</v>
      </c>
      <c r="I752" s="42">
        <v>75.099999999999994</v>
      </c>
      <c r="J752" s="42">
        <v>62.92</v>
      </c>
      <c r="K752" s="42">
        <v>62.92</v>
      </c>
    </row>
    <row r="753" spans="1:11">
      <c r="A753" t="s">
        <v>2352</v>
      </c>
      <c r="B753" s="40" t="s">
        <v>2353</v>
      </c>
      <c r="C753" s="41">
        <v>46189.369155092601</v>
      </c>
      <c r="D753" s="40" t="s">
        <v>2354</v>
      </c>
      <c r="E753" s="40" t="s">
        <v>2333</v>
      </c>
      <c r="F753" s="41">
        <v>46143.291678240697</v>
      </c>
      <c r="G753" s="42">
        <v>59.96</v>
      </c>
      <c r="H753" s="42">
        <v>41</v>
      </c>
      <c r="I753" s="42">
        <v>79.5</v>
      </c>
      <c r="J753" s="42">
        <v>63.94</v>
      </c>
      <c r="K753" s="42">
        <v>63.94</v>
      </c>
    </row>
    <row r="754" spans="1:11">
      <c r="A754" t="s">
        <v>2355</v>
      </c>
      <c r="B754" s="40" t="s">
        <v>2356</v>
      </c>
      <c r="C754" s="41">
        <v>46189.369212963</v>
      </c>
      <c r="D754" s="40" t="s">
        <v>2357</v>
      </c>
      <c r="E754" s="40" t="s">
        <v>2333</v>
      </c>
      <c r="F754" s="41">
        <v>46143.333344907398</v>
      </c>
      <c r="G754" s="42">
        <v>59.96</v>
      </c>
      <c r="H754" s="42">
        <v>37.9</v>
      </c>
      <c r="I754" s="42">
        <v>77.599999999999994</v>
      </c>
      <c r="J754" s="42">
        <v>63.87</v>
      </c>
      <c r="K754" s="42">
        <v>63.87</v>
      </c>
    </row>
    <row r="755" spans="1:11">
      <c r="A755" t="s">
        <v>2358</v>
      </c>
      <c r="B755" s="40" t="s">
        <v>2359</v>
      </c>
      <c r="C755" s="41">
        <v>46189.369131944397</v>
      </c>
      <c r="D755" s="40" t="s">
        <v>2360</v>
      </c>
      <c r="E755" s="40" t="s">
        <v>2333</v>
      </c>
      <c r="F755" s="41">
        <v>46143.375011574099</v>
      </c>
      <c r="G755" s="42">
        <v>59.7</v>
      </c>
      <c r="H755" s="42">
        <v>33.299999999999997</v>
      </c>
      <c r="I755" s="42">
        <v>92</v>
      </c>
      <c r="J755" s="42">
        <v>62.58</v>
      </c>
      <c r="K755" s="42">
        <v>62.58</v>
      </c>
    </row>
    <row r="756" spans="1:11">
      <c r="A756" t="s">
        <v>2361</v>
      </c>
      <c r="B756" s="40" t="s">
        <v>2362</v>
      </c>
      <c r="C756" s="41">
        <v>46189.369212963</v>
      </c>
      <c r="D756" s="40" t="s">
        <v>2363</v>
      </c>
      <c r="E756" s="40" t="s">
        <v>2333</v>
      </c>
      <c r="F756" s="41">
        <v>46143.416678240697</v>
      </c>
      <c r="G756" s="42">
        <v>57.69</v>
      </c>
      <c r="H756" s="42">
        <v>33.299999999999997</v>
      </c>
      <c r="I756" s="42">
        <v>77</v>
      </c>
      <c r="J756" s="42">
        <v>61.25</v>
      </c>
      <c r="K756" s="42">
        <v>61.25</v>
      </c>
    </row>
    <row r="757" spans="1:11">
      <c r="A757" t="s">
        <v>2364</v>
      </c>
      <c r="B757" s="40" t="s">
        <v>2365</v>
      </c>
      <c r="C757" s="41">
        <v>46189.369108796302</v>
      </c>
      <c r="D757" s="40" t="s">
        <v>2366</v>
      </c>
      <c r="E757" s="40" t="s">
        <v>2333</v>
      </c>
      <c r="F757" s="41">
        <v>46143.458344907398</v>
      </c>
      <c r="G757" s="42">
        <v>60.92</v>
      </c>
      <c r="H757" s="42">
        <v>33</v>
      </c>
      <c r="I757" s="42">
        <v>85.5</v>
      </c>
      <c r="J757" s="42">
        <v>62.6</v>
      </c>
      <c r="K757" s="42">
        <v>62.6</v>
      </c>
    </row>
    <row r="758" spans="1:11">
      <c r="A758" t="s">
        <v>2367</v>
      </c>
      <c r="B758" s="40" t="s">
        <v>2368</v>
      </c>
      <c r="C758" s="41">
        <v>46189.369247685201</v>
      </c>
      <c r="D758" s="40" t="s">
        <v>2369</v>
      </c>
      <c r="E758" s="40" t="s">
        <v>2333</v>
      </c>
      <c r="F758" s="41">
        <v>46143.500011574099</v>
      </c>
      <c r="G758" s="42">
        <v>58.59</v>
      </c>
      <c r="H758" s="42">
        <v>35.5</v>
      </c>
      <c r="I758" s="42">
        <v>84.8</v>
      </c>
      <c r="J758" s="42">
        <v>61.7</v>
      </c>
      <c r="K758" s="42">
        <v>61.7</v>
      </c>
    </row>
    <row r="759" spans="1:11">
      <c r="A759" t="s">
        <v>2370</v>
      </c>
      <c r="B759" s="40" t="s">
        <v>2371</v>
      </c>
      <c r="C759" s="41">
        <v>46189.369236111103</v>
      </c>
      <c r="D759" s="40" t="s">
        <v>2372</v>
      </c>
      <c r="E759" s="40" t="s">
        <v>2333</v>
      </c>
      <c r="F759" s="41">
        <v>46143.541678240697</v>
      </c>
      <c r="G759" s="42">
        <v>58.75</v>
      </c>
      <c r="H759" s="42">
        <v>35.200000000000003</v>
      </c>
      <c r="I759" s="42">
        <v>81.3</v>
      </c>
      <c r="J759" s="42">
        <v>62.45</v>
      </c>
      <c r="K759" s="42">
        <v>62.45</v>
      </c>
    </row>
    <row r="760" spans="1:11">
      <c r="A760" t="s">
        <v>2373</v>
      </c>
      <c r="B760" s="40" t="s">
        <v>2374</v>
      </c>
      <c r="C760" s="41">
        <v>46189.369108796302</v>
      </c>
      <c r="D760" s="40" t="s">
        <v>2375</v>
      </c>
      <c r="E760" s="40" t="s">
        <v>2333</v>
      </c>
      <c r="F760" s="41">
        <v>46143.583344907398</v>
      </c>
      <c r="G760" s="42">
        <v>59.45</v>
      </c>
      <c r="H760" s="42">
        <v>37</v>
      </c>
      <c r="I760" s="42">
        <v>79.8</v>
      </c>
      <c r="J760" s="42">
        <v>62.85</v>
      </c>
      <c r="K760" s="42">
        <v>62.85</v>
      </c>
    </row>
    <row r="761" spans="1:11">
      <c r="A761" t="s">
        <v>2376</v>
      </c>
      <c r="B761" s="40" t="s">
        <v>2377</v>
      </c>
      <c r="C761" s="41">
        <v>46189.3693055556</v>
      </c>
      <c r="D761" s="40" t="s">
        <v>2378</v>
      </c>
      <c r="E761" s="40" t="s">
        <v>2333</v>
      </c>
      <c r="F761" s="41">
        <v>46143.625011574099</v>
      </c>
      <c r="G761" s="42">
        <v>61.12</v>
      </c>
      <c r="H761" s="42">
        <v>33.799999999999997</v>
      </c>
      <c r="I761" s="42">
        <v>88.3</v>
      </c>
      <c r="J761" s="42">
        <v>63.34</v>
      </c>
      <c r="K761" s="42">
        <v>63.34</v>
      </c>
    </row>
    <row r="762" spans="1:11">
      <c r="A762" t="s">
        <v>2379</v>
      </c>
      <c r="B762" s="40" t="s">
        <v>2380</v>
      </c>
      <c r="C762" s="41">
        <v>46189.3691203704</v>
      </c>
      <c r="D762" s="40" t="s">
        <v>2381</v>
      </c>
      <c r="E762" s="40" t="s">
        <v>2333</v>
      </c>
      <c r="F762" s="41">
        <v>46143.666678240697</v>
      </c>
      <c r="G762" s="42">
        <v>60.1</v>
      </c>
      <c r="H762" s="42">
        <v>35.200000000000003</v>
      </c>
      <c r="I762" s="42">
        <v>81.400000000000006</v>
      </c>
      <c r="J762" s="42">
        <v>63.66</v>
      </c>
      <c r="K762" s="42">
        <v>63.66</v>
      </c>
    </row>
    <row r="763" spans="1:11">
      <c r="A763" t="s">
        <v>2382</v>
      </c>
      <c r="B763" s="40" t="s">
        <v>2383</v>
      </c>
      <c r="C763" s="41">
        <v>46189.369212963</v>
      </c>
      <c r="D763" s="40" t="s">
        <v>2384</v>
      </c>
      <c r="E763" s="40" t="s">
        <v>2333</v>
      </c>
      <c r="F763" s="41">
        <v>46143.708344907398</v>
      </c>
      <c r="G763" s="42">
        <v>60.3</v>
      </c>
      <c r="H763" s="42">
        <v>37.1</v>
      </c>
      <c r="I763" s="42">
        <v>76.099999999999994</v>
      </c>
      <c r="J763" s="42">
        <v>63.95</v>
      </c>
      <c r="K763" s="42">
        <v>63.95</v>
      </c>
    </row>
    <row r="764" spans="1:11">
      <c r="A764" t="s">
        <v>2385</v>
      </c>
      <c r="B764" s="40" t="s">
        <v>2386</v>
      </c>
      <c r="C764" s="41">
        <v>46189.369108796302</v>
      </c>
      <c r="D764" s="40" t="s">
        <v>2387</v>
      </c>
      <c r="E764" s="40" t="s">
        <v>2333</v>
      </c>
      <c r="F764" s="41">
        <v>46143.750011574099</v>
      </c>
      <c r="G764" s="42">
        <v>59.38</v>
      </c>
      <c r="H764" s="42">
        <v>32.4</v>
      </c>
      <c r="I764" s="42">
        <v>80.400000000000006</v>
      </c>
      <c r="J764" s="42">
        <v>62.97</v>
      </c>
      <c r="K764" s="42">
        <v>62.97</v>
      </c>
    </row>
    <row r="765" spans="1:11">
      <c r="A765" t="s">
        <v>2388</v>
      </c>
      <c r="B765" s="40" t="s">
        <v>2389</v>
      </c>
      <c r="C765" s="41">
        <v>46189.369108796302</v>
      </c>
      <c r="D765" s="40" t="s">
        <v>2390</v>
      </c>
      <c r="E765" s="40" t="s">
        <v>2333</v>
      </c>
      <c r="F765" s="41">
        <v>46143.791678240697</v>
      </c>
      <c r="G765" s="42">
        <v>59.74</v>
      </c>
      <c r="H765" s="42">
        <v>31.2</v>
      </c>
      <c r="I765" s="42">
        <v>86.3</v>
      </c>
      <c r="J765" s="42">
        <v>60.98</v>
      </c>
      <c r="K765" s="42">
        <v>60.98</v>
      </c>
    </row>
    <row r="766" spans="1:11">
      <c r="A766" t="s">
        <v>2391</v>
      </c>
      <c r="B766" s="40" t="s">
        <v>2392</v>
      </c>
      <c r="C766" s="41">
        <v>46189.3691203704</v>
      </c>
      <c r="D766" s="40" t="s">
        <v>2393</v>
      </c>
      <c r="E766" s="40" t="s">
        <v>2333</v>
      </c>
      <c r="F766" s="41">
        <v>46143.833344907398</v>
      </c>
      <c r="G766" s="42">
        <v>56.65</v>
      </c>
      <c r="H766" s="42">
        <v>28</v>
      </c>
      <c r="I766" s="42">
        <v>76</v>
      </c>
      <c r="J766" s="42">
        <v>58.74</v>
      </c>
      <c r="K766" s="42">
        <v>58.74</v>
      </c>
    </row>
    <row r="767" spans="1:11">
      <c r="A767" t="s">
        <v>2394</v>
      </c>
      <c r="B767" s="40" t="s">
        <v>2395</v>
      </c>
      <c r="C767" s="41">
        <v>46189.369293981501</v>
      </c>
      <c r="D767" s="40" t="s">
        <v>2396</v>
      </c>
      <c r="E767" s="40" t="s">
        <v>2333</v>
      </c>
      <c r="F767" s="41">
        <v>46143.875011574099</v>
      </c>
      <c r="G767" s="42">
        <v>55.2</v>
      </c>
      <c r="H767" s="42">
        <v>28.1</v>
      </c>
      <c r="I767" s="42">
        <v>73.900000000000006</v>
      </c>
      <c r="J767" s="42">
        <v>56.7</v>
      </c>
      <c r="K767" s="42">
        <v>56.7</v>
      </c>
    </row>
    <row r="768" spans="1:11">
      <c r="A768" t="s">
        <v>2397</v>
      </c>
      <c r="B768" s="40" t="s">
        <v>2398</v>
      </c>
      <c r="C768" s="41">
        <v>46189.369189814803</v>
      </c>
      <c r="D768" s="40" t="s">
        <v>2399</v>
      </c>
      <c r="E768" s="40" t="s">
        <v>2333</v>
      </c>
      <c r="F768" s="41">
        <v>46143.916678240697</v>
      </c>
      <c r="G768" s="42">
        <v>55.57</v>
      </c>
      <c r="H768" s="42">
        <v>24.4</v>
      </c>
      <c r="I768" s="42">
        <v>78.900000000000006</v>
      </c>
      <c r="J768" s="42">
        <v>55.7</v>
      </c>
      <c r="K768" s="42">
        <v>55.7</v>
      </c>
    </row>
    <row r="769" spans="1:11">
      <c r="A769" t="s">
        <v>2400</v>
      </c>
      <c r="B769" s="40" t="s">
        <v>2401</v>
      </c>
      <c r="C769" s="41">
        <v>46189.3692592593</v>
      </c>
      <c r="D769" s="40" t="s">
        <v>2402</v>
      </c>
      <c r="E769" s="40" t="s">
        <v>2333</v>
      </c>
      <c r="F769" s="41">
        <v>46143.958344907398</v>
      </c>
      <c r="G769" s="42">
        <v>52.34</v>
      </c>
      <c r="H769" s="42">
        <v>23.1</v>
      </c>
      <c r="I769" s="42">
        <v>75.2</v>
      </c>
      <c r="J769" s="42">
        <v>46.41</v>
      </c>
      <c r="K769" s="42">
        <v>46.41</v>
      </c>
    </row>
    <row r="770" spans="1:11">
      <c r="A770" t="s">
        <v>2403</v>
      </c>
      <c r="B770" s="40" t="s">
        <v>2404</v>
      </c>
      <c r="C770" s="41">
        <v>46189.369224536997</v>
      </c>
      <c r="D770" s="40" t="s">
        <v>2405</v>
      </c>
      <c r="E770" s="40" t="s">
        <v>2333</v>
      </c>
      <c r="F770" s="41">
        <v>46144.000011574099</v>
      </c>
      <c r="G770" s="42">
        <v>52.07</v>
      </c>
      <c r="H770" s="42">
        <v>23.5</v>
      </c>
      <c r="I770" s="42">
        <v>74.3</v>
      </c>
      <c r="J770" s="42">
        <v>47.06</v>
      </c>
      <c r="K770" s="42">
        <v>47.06</v>
      </c>
    </row>
    <row r="771" spans="1:11">
      <c r="A771" t="s">
        <v>2406</v>
      </c>
      <c r="B771" s="40" t="s">
        <v>2407</v>
      </c>
      <c r="C771" s="41">
        <v>46189.369131944397</v>
      </c>
      <c r="D771" s="40" t="s">
        <v>2408</v>
      </c>
      <c r="E771" s="40" t="s">
        <v>2333</v>
      </c>
      <c r="F771" s="41">
        <v>46144.041678240697</v>
      </c>
      <c r="G771" s="42">
        <v>50.02</v>
      </c>
      <c r="H771" s="42">
        <v>23.2</v>
      </c>
      <c r="I771" s="42">
        <v>76.400000000000006</v>
      </c>
      <c r="J771" s="42">
        <v>40.6</v>
      </c>
      <c r="K771" s="42">
        <v>40.6</v>
      </c>
    </row>
    <row r="772" spans="1:11">
      <c r="A772" t="s">
        <v>2409</v>
      </c>
      <c r="B772" s="40" t="s">
        <v>2410</v>
      </c>
      <c r="C772" s="41">
        <v>46189.369293981501</v>
      </c>
      <c r="D772" s="40" t="s">
        <v>2411</v>
      </c>
      <c r="E772" s="40" t="s">
        <v>2333</v>
      </c>
      <c r="F772" s="41">
        <v>46144.083344907398</v>
      </c>
      <c r="G772" s="42">
        <v>50.33</v>
      </c>
      <c r="H772" s="42">
        <v>22.2</v>
      </c>
      <c r="I772" s="42">
        <v>76.599999999999994</v>
      </c>
      <c r="J772" s="42">
        <v>37.28</v>
      </c>
      <c r="K772" s="42">
        <v>37.28</v>
      </c>
    </row>
    <row r="773" spans="1:11">
      <c r="A773" t="s">
        <v>2412</v>
      </c>
      <c r="B773" s="40" t="s">
        <v>2413</v>
      </c>
      <c r="C773" s="41">
        <v>46189.369236111103</v>
      </c>
      <c r="D773" s="40" t="s">
        <v>2414</v>
      </c>
      <c r="E773" s="40" t="s">
        <v>2333</v>
      </c>
      <c r="F773" s="41">
        <v>46144.125011574099</v>
      </c>
      <c r="G773" s="42">
        <v>49.42</v>
      </c>
      <c r="H773" s="42">
        <v>21.9</v>
      </c>
      <c r="I773" s="42">
        <v>75.400000000000006</v>
      </c>
      <c r="J773" s="42">
        <v>38.53</v>
      </c>
      <c r="K773" s="42">
        <v>38.53</v>
      </c>
    </row>
    <row r="774" spans="1:11">
      <c r="A774" t="s">
        <v>2415</v>
      </c>
      <c r="B774" s="40" t="s">
        <v>2416</v>
      </c>
      <c r="C774" s="41">
        <v>46189.369108796302</v>
      </c>
      <c r="D774" s="40" t="s">
        <v>2417</v>
      </c>
      <c r="E774" s="40" t="s">
        <v>2333</v>
      </c>
      <c r="F774" s="41">
        <v>46144.166678240697</v>
      </c>
      <c r="G774" s="42">
        <v>52.39</v>
      </c>
      <c r="H774" s="42">
        <v>21.7</v>
      </c>
      <c r="I774" s="42">
        <v>73.599999999999994</v>
      </c>
      <c r="J774" s="42">
        <v>49.06</v>
      </c>
      <c r="K774" s="42">
        <v>49.06</v>
      </c>
    </row>
    <row r="775" spans="1:11">
      <c r="A775" t="s">
        <v>2418</v>
      </c>
      <c r="B775" s="40" t="s">
        <v>2419</v>
      </c>
      <c r="C775" s="41">
        <v>46189.369201388901</v>
      </c>
      <c r="D775" s="40" t="s">
        <v>2420</v>
      </c>
      <c r="E775" s="40" t="s">
        <v>2333</v>
      </c>
      <c r="F775" s="41">
        <v>46144.208344907398</v>
      </c>
      <c r="G775" s="42">
        <v>56.57</v>
      </c>
      <c r="H775" s="42">
        <v>30.9</v>
      </c>
      <c r="I775" s="42">
        <v>79.099999999999994</v>
      </c>
      <c r="J775" s="42">
        <v>58.37</v>
      </c>
      <c r="K775" s="42">
        <v>58.37</v>
      </c>
    </row>
    <row r="776" spans="1:11">
      <c r="A776" t="s">
        <v>2421</v>
      </c>
      <c r="B776" s="40" t="s">
        <v>2422</v>
      </c>
      <c r="C776" s="41">
        <v>46189.369143518503</v>
      </c>
      <c r="D776" s="40" t="s">
        <v>2423</v>
      </c>
      <c r="E776" s="40" t="s">
        <v>2333</v>
      </c>
      <c r="F776" s="41">
        <v>46144.250011574099</v>
      </c>
      <c r="G776" s="42">
        <v>54.74</v>
      </c>
      <c r="H776" s="42">
        <v>29.7</v>
      </c>
      <c r="I776" s="42">
        <v>71.099999999999994</v>
      </c>
      <c r="J776" s="42">
        <v>56.73</v>
      </c>
      <c r="K776" s="42">
        <v>56.73</v>
      </c>
    </row>
    <row r="777" spans="1:11">
      <c r="A777" t="s">
        <v>2424</v>
      </c>
      <c r="B777" s="40" t="s">
        <v>2425</v>
      </c>
      <c r="C777" s="41">
        <v>46189.369224536997</v>
      </c>
      <c r="D777" s="40" t="s">
        <v>2426</v>
      </c>
      <c r="E777" s="40" t="s">
        <v>2333</v>
      </c>
      <c r="F777" s="41">
        <v>46144.291678240697</v>
      </c>
      <c r="G777" s="42">
        <v>54.57</v>
      </c>
      <c r="H777" s="42">
        <v>29</v>
      </c>
      <c r="I777" s="42">
        <v>73.8</v>
      </c>
      <c r="J777" s="42">
        <v>56.62</v>
      </c>
      <c r="K777" s="42">
        <v>56.62</v>
      </c>
    </row>
    <row r="778" spans="1:11">
      <c r="A778" t="s">
        <v>2427</v>
      </c>
      <c r="B778" s="40" t="s">
        <v>2428</v>
      </c>
      <c r="C778" s="41">
        <v>46189.369189814803</v>
      </c>
      <c r="D778" s="40" t="s">
        <v>2429</v>
      </c>
      <c r="E778" s="40" t="s">
        <v>2333</v>
      </c>
      <c r="F778" s="41">
        <v>46144.333344907398</v>
      </c>
      <c r="G778" s="42">
        <v>57.4</v>
      </c>
      <c r="H778" s="42">
        <v>29.5</v>
      </c>
      <c r="I778" s="42">
        <v>76.400000000000006</v>
      </c>
      <c r="J778" s="42">
        <v>60.96</v>
      </c>
      <c r="K778" s="42">
        <v>60.96</v>
      </c>
    </row>
    <row r="779" spans="1:11">
      <c r="A779" t="s">
        <v>2430</v>
      </c>
      <c r="B779" s="40" t="s">
        <v>2431</v>
      </c>
      <c r="C779" s="41">
        <v>46189.369097222203</v>
      </c>
      <c r="D779" s="40" t="s">
        <v>2432</v>
      </c>
      <c r="E779" s="40" t="s">
        <v>2333</v>
      </c>
      <c r="F779" s="41">
        <v>46144.375011574099</v>
      </c>
      <c r="G779" s="42">
        <v>58.06</v>
      </c>
      <c r="H779" s="42">
        <v>31</v>
      </c>
      <c r="I779" s="42">
        <v>80.7</v>
      </c>
      <c r="J779" s="42">
        <v>61.96</v>
      </c>
      <c r="K779" s="42">
        <v>61.96</v>
      </c>
    </row>
    <row r="780" spans="1:11">
      <c r="A780" t="s">
        <v>2433</v>
      </c>
      <c r="B780" s="40" t="s">
        <v>2434</v>
      </c>
      <c r="C780" s="41">
        <v>46189.369085648097</v>
      </c>
      <c r="D780" s="40" t="s">
        <v>2435</v>
      </c>
      <c r="E780" s="40" t="s">
        <v>2333</v>
      </c>
      <c r="F780" s="41">
        <v>46144.416678240697</v>
      </c>
      <c r="G780" s="42">
        <v>58.48</v>
      </c>
      <c r="H780" s="42">
        <v>32.200000000000003</v>
      </c>
      <c r="I780" s="42">
        <v>79</v>
      </c>
      <c r="J780" s="42">
        <v>62.39</v>
      </c>
      <c r="K780" s="42">
        <v>62.39</v>
      </c>
    </row>
    <row r="781" spans="1:11">
      <c r="A781" t="s">
        <v>2436</v>
      </c>
      <c r="B781" s="40" t="s">
        <v>2437</v>
      </c>
      <c r="C781" s="41">
        <v>46189.3693055556</v>
      </c>
      <c r="D781" s="40" t="s">
        <v>2438</v>
      </c>
      <c r="E781" s="40" t="s">
        <v>2333</v>
      </c>
      <c r="F781" s="41">
        <v>46144.458344907398</v>
      </c>
      <c r="G781" s="42">
        <v>58.75</v>
      </c>
      <c r="H781" s="42">
        <v>30.6</v>
      </c>
      <c r="I781" s="42">
        <v>75.099999999999994</v>
      </c>
      <c r="J781" s="42">
        <v>62.79</v>
      </c>
      <c r="K781" s="42">
        <v>62.79</v>
      </c>
    </row>
    <row r="782" spans="1:11">
      <c r="A782" t="s">
        <v>2439</v>
      </c>
      <c r="B782" s="40" t="s">
        <v>2440</v>
      </c>
      <c r="C782" s="41">
        <v>46189.369155092601</v>
      </c>
      <c r="D782" s="40" t="s">
        <v>2441</v>
      </c>
      <c r="E782" s="40" t="s">
        <v>2333</v>
      </c>
      <c r="F782" s="41">
        <v>46144.500011574099</v>
      </c>
      <c r="G782" s="42">
        <v>58.8</v>
      </c>
      <c r="H782" s="42">
        <v>31.3</v>
      </c>
      <c r="I782" s="42">
        <v>77.3</v>
      </c>
      <c r="J782" s="42">
        <v>62.27</v>
      </c>
      <c r="K782" s="42">
        <v>62.27</v>
      </c>
    </row>
    <row r="783" spans="1:11">
      <c r="A783" t="s">
        <v>2442</v>
      </c>
      <c r="B783" s="40" t="s">
        <v>2443</v>
      </c>
      <c r="C783" s="41">
        <v>46189.3694791667</v>
      </c>
      <c r="D783" s="40" t="s">
        <v>2444</v>
      </c>
      <c r="E783" s="40" t="s">
        <v>2333</v>
      </c>
      <c r="F783" s="41">
        <v>46144.541678240697</v>
      </c>
      <c r="G783" s="42">
        <v>59.74</v>
      </c>
      <c r="H783" s="42">
        <v>32.799999999999997</v>
      </c>
      <c r="I783" s="42">
        <v>85.3</v>
      </c>
      <c r="J783" s="42">
        <v>62.77</v>
      </c>
      <c r="K783" s="42">
        <v>62.77</v>
      </c>
    </row>
    <row r="784" spans="1:11">
      <c r="A784" t="s">
        <v>2445</v>
      </c>
      <c r="B784" s="40" t="s">
        <v>2446</v>
      </c>
      <c r="C784" s="41">
        <v>46189.369247685201</v>
      </c>
      <c r="D784" s="40" t="s">
        <v>2447</v>
      </c>
      <c r="E784" s="40" t="s">
        <v>2333</v>
      </c>
      <c r="F784" s="41">
        <v>46144.583344907398</v>
      </c>
      <c r="G784" s="42">
        <v>58.87</v>
      </c>
      <c r="H784" s="42">
        <v>28.5</v>
      </c>
      <c r="I784" s="42">
        <v>78</v>
      </c>
      <c r="J784" s="42">
        <v>62.41</v>
      </c>
      <c r="K784" s="42">
        <v>62.41</v>
      </c>
    </row>
    <row r="785" spans="1:11">
      <c r="A785" t="s">
        <v>2448</v>
      </c>
      <c r="B785" s="40" t="s">
        <v>2449</v>
      </c>
      <c r="C785" s="41">
        <v>46189.369212963</v>
      </c>
      <c r="D785" s="40" t="s">
        <v>2450</v>
      </c>
      <c r="E785" s="40" t="s">
        <v>2333</v>
      </c>
      <c r="F785" s="41">
        <v>46144.625011574099</v>
      </c>
      <c r="G785" s="42">
        <v>63.15</v>
      </c>
      <c r="H785" s="42">
        <v>30.2</v>
      </c>
      <c r="I785" s="42">
        <v>94.2</v>
      </c>
      <c r="J785" s="42">
        <v>61.5</v>
      </c>
      <c r="K785" s="42">
        <v>61.5</v>
      </c>
    </row>
    <row r="786" spans="1:11">
      <c r="A786" t="s">
        <v>2451</v>
      </c>
      <c r="B786" s="40" t="s">
        <v>2452</v>
      </c>
      <c r="C786" s="41">
        <v>46189.369270833296</v>
      </c>
      <c r="D786" s="40" t="s">
        <v>2453</v>
      </c>
      <c r="E786" s="40" t="s">
        <v>2333</v>
      </c>
      <c r="F786" s="41">
        <v>46144.666678240697</v>
      </c>
      <c r="G786" s="42">
        <v>58.99</v>
      </c>
      <c r="H786" s="42">
        <v>30.6</v>
      </c>
      <c r="I786" s="42">
        <v>82.7</v>
      </c>
      <c r="J786" s="42">
        <v>61.91</v>
      </c>
      <c r="K786" s="42">
        <v>61.91</v>
      </c>
    </row>
    <row r="787" spans="1:11">
      <c r="A787" t="s">
        <v>2454</v>
      </c>
      <c r="B787" s="40" t="s">
        <v>2455</v>
      </c>
      <c r="C787" s="41">
        <v>46189.3691203704</v>
      </c>
      <c r="D787" s="40" t="s">
        <v>2456</v>
      </c>
      <c r="E787" s="40" t="s">
        <v>2333</v>
      </c>
      <c r="F787" s="41">
        <v>46144.708344907398</v>
      </c>
      <c r="G787" s="42">
        <v>57.49</v>
      </c>
      <c r="H787" s="42">
        <v>28.7</v>
      </c>
      <c r="I787" s="42">
        <v>80</v>
      </c>
      <c r="J787" s="42">
        <v>61.02</v>
      </c>
      <c r="K787" s="42">
        <v>61.02</v>
      </c>
    </row>
    <row r="788" spans="1:11">
      <c r="A788" t="s">
        <v>2457</v>
      </c>
      <c r="B788" s="40" t="s">
        <v>2458</v>
      </c>
      <c r="C788" s="41">
        <v>46189.369224536997</v>
      </c>
      <c r="D788" s="40" t="s">
        <v>2459</v>
      </c>
      <c r="E788" s="40" t="s">
        <v>2333</v>
      </c>
      <c r="F788" s="41">
        <v>46144.750011574099</v>
      </c>
      <c r="G788" s="42">
        <v>56.35</v>
      </c>
      <c r="H788" s="42">
        <v>26.1</v>
      </c>
      <c r="I788" s="42">
        <v>74.400000000000006</v>
      </c>
      <c r="J788" s="42">
        <v>60.16</v>
      </c>
      <c r="K788" s="42">
        <v>60.16</v>
      </c>
    </row>
    <row r="789" spans="1:11">
      <c r="A789" t="s">
        <v>2460</v>
      </c>
      <c r="B789" s="40" t="s">
        <v>2461</v>
      </c>
      <c r="C789" s="41">
        <v>46189.369201388901</v>
      </c>
      <c r="D789" s="40" t="s">
        <v>2462</v>
      </c>
      <c r="E789" s="40" t="s">
        <v>2333</v>
      </c>
      <c r="F789" s="41">
        <v>46144.791678240697</v>
      </c>
      <c r="G789" s="42">
        <v>55.89</v>
      </c>
      <c r="H789" s="42">
        <v>33.4</v>
      </c>
      <c r="I789" s="42">
        <v>70.7</v>
      </c>
      <c r="J789" s="42">
        <v>58.32</v>
      </c>
      <c r="K789" s="42">
        <v>58.32</v>
      </c>
    </row>
    <row r="790" spans="1:11">
      <c r="A790" t="s">
        <v>2463</v>
      </c>
      <c r="B790" s="40" t="s">
        <v>2464</v>
      </c>
      <c r="C790" s="41">
        <v>46189.369085648097</v>
      </c>
      <c r="D790" s="40" t="s">
        <v>2465</v>
      </c>
      <c r="E790" s="40" t="s">
        <v>2333</v>
      </c>
      <c r="F790" s="41">
        <v>46144.833344907398</v>
      </c>
      <c r="G790" s="42">
        <v>54.51</v>
      </c>
      <c r="H790" s="42">
        <v>29.6</v>
      </c>
      <c r="I790" s="42">
        <v>73.7</v>
      </c>
      <c r="J790" s="42">
        <v>54.74</v>
      </c>
      <c r="K790" s="42">
        <v>54.74</v>
      </c>
    </row>
    <row r="791" spans="1:11">
      <c r="A791" t="s">
        <v>2466</v>
      </c>
      <c r="B791" s="40" t="s">
        <v>2467</v>
      </c>
      <c r="C791" s="41">
        <v>46189.369178240697</v>
      </c>
      <c r="D791" s="40" t="s">
        <v>2468</v>
      </c>
      <c r="E791" s="40" t="s">
        <v>2333</v>
      </c>
      <c r="F791" s="41">
        <v>46144.875011574099</v>
      </c>
      <c r="G791" s="42">
        <v>54.03</v>
      </c>
      <c r="H791" s="42">
        <v>27.7</v>
      </c>
      <c r="I791" s="42">
        <v>73.3</v>
      </c>
      <c r="J791" s="42">
        <v>54.55</v>
      </c>
      <c r="K791" s="42">
        <v>54.55</v>
      </c>
    </row>
    <row r="792" spans="1:11">
      <c r="A792" t="s">
        <v>2469</v>
      </c>
      <c r="B792" s="40" t="s">
        <v>2470</v>
      </c>
      <c r="C792" s="41">
        <v>46189.369085648097</v>
      </c>
      <c r="D792" s="40" t="s">
        <v>2471</v>
      </c>
      <c r="E792" s="40" t="s">
        <v>2333</v>
      </c>
      <c r="F792" s="41">
        <v>46144.916678240697</v>
      </c>
      <c r="G792" s="42">
        <v>52.68</v>
      </c>
      <c r="H792" s="42">
        <v>33.4</v>
      </c>
      <c r="I792" s="42">
        <v>73.8</v>
      </c>
      <c r="J792" s="42">
        <v>51.95</v>
      </c>
      <c r="K792" s="42">
        <v>51.95</v>
      </c>
    </row>
    <row r="793" spans="1:11">
      <c r="A793" t="s">
        <v>2472</v>
      </c>
      <c r="B793" s="40" t="s">
        <v>2473</v>
      </c>
      <c r="C793" s="41">
        <v>46189.3691666667</v>
      </c>
      <c r="D793" s="40" t="s">
        <v>2474</v>
      </c>
      <c r="E793" s="40" t="s">
        <v>2333</v>
      </c>
      <c r="F793" s="41">
        <v>46144.958344907398</v>
      </c>
      <c r="G793" s="42">
        <v>51.04</v>
      </c>
      <c r="H793" s="42">
        <v>31.4</v>
      </c>
      <c r="I793" s="42">
        <v>74</v>
      </c>
      <c r="J793" s="42">
        <v>46.81</v>
      </c>
      <c r="K793" s="42">
        <v>46.81</v>
      </c>
    </row>
    <row r="794" spans="1:11">
      <c r="A794" t="s">
        <v>2475</v>
      </c>
      <c r="B794" s="40" t="s">
        <v>2476</v>
      </c>
      <c r="C794" s="41">
        <v>46189.369236111103</v>
      </c>
      <c r="D794" s="40" t="s">
        <v>2477</v>
      </c>
      <c r="E794" s="40" t="s">
        <v>2333</v>
      </c>
      <c r="F794" s="41">
        <v>46145.000011574099</v>
      </c>
      <c r="G794" s="42">
        <v>52.36</v>
      </c>
      <c r="H794" s="42">
        <v>30.8</v>
      </c>
      <c r="I794" s="42">
        <v>76</v>
      </c>
      <c r="J794" s="42">
        <v>51.32</v>
      </c>
      <c r="K794" s="42">
        <v>51.32</v>
      </c>
    </row>
    <row r="795" spans="1:11">
      <c r="A795" t="s">
        <v>2478</v>
      </c>
      <c r="B795" s="40" t="s">
        <v>2479</v>
      </c>
      <c r="C795" s="41">
        <v>46189.369201388901</v>
      </c>
      <c r="D795" s="40" t="s">
        <v>2480</v>
      </c>
      <c r="E795" s="40" t="s">
        <v>2333</v>
      </c>
      <c r="F795" s="41">
        <v>46145.041678240697</v>
      </c>
      <c r="G795" s="42">
        <v>48.75</v>
      </c>
      <c r="H795" s="42">
        <v>33.5</v>
      </c>
      <c r="I795" s="42">
        <v>75.400000000000006</v>
      </c>
      <c r="J795" s="42">
        <v>46.64</v>
      </c>
      <c r="K795" s="42">
        <v>46.64</v>
      </c>
    </row>
    <row r="796" spans="1:11">
      <c r="A796" t="s">
        <v>2481</v>
      </c>
      <c r="B796" s="40" t="s">
        <v>2482</v>
      </c>
      <c r="C796" s="41">
        <v>46189.369189814803</v>
      </c>
      <c r="D796" s="40" t="s">
        <v>2483</v>
      </c>
      <c r="E796" s="40" t="s">
        <v>2333</v>
      </c>
      <c r="F796" s="41">
        <v>46145.083344907398</v>
      </c>
      <c r="G796" s="42">
        <v>46.59</v>
      </c>
      <c r="H796" s="42">
        <v>23.9</v>
      </c>
      <c r="I796" s="42">
        <v>72.5</v>
      </c>
      <c r="J796" s="42">
        <v>42.25</v>
      </c>
      <c r="K796" s="42">
        <v>42.25</v>
      </c>
    </row>
    <row r="797" spans="1:11">
      <c r="A797" t="s">
        <v>2484</v>
      </c>
      <c r="B797" s="40" t="s">
        <v>2485</v>
      </c>
      <c r="C797" s="41">
        <v>46189.369224536997</v>
      </c>
      <c r="D797" s="40" t="s">
        <v>2486</v>
      </c>
      <c r="E797" s="40" t="s">
        <v>2333</v>
      </c>
      <c r="F797" s="41">
        <v>46145.125011574099</v>
      </c>
      <c r="G797" s="42">
        <v>44.49</v>
      </c>
      <c r="H797" s="42">
        <v>22.2</v>
      </c>
      <c r="I797" s="42">
        <v>71</v>
      </c>
      <c r="J797" s="42">
        <v>33.61</v>
      </c>
      <c r="K797" s="42">
        <v>33.61</v>
      </c>
    </row>
    <row r="798" spans="1:11">
      <c r="A798" t="s">
        <v>2487</v>
      </c>
      <c r="B798" s="40" t="s">
        <v>2488</v>
      </c>
      <c r="C798" s="41">
        <v>46189.369317129604</v>
      </c>
      <c r="D798" s="40" t="s">
        <v>2489</v>
      </c>
      <c r="E798" s="40" t="s">
        <v>2333</v>
      </c>
      <c r="F798" s="41">
        <v>46145.166678240697</v>
      </c>
      <c r="G798" s="42">
        <v>50</v>
      </c>
      <c r="H798" s="42">
        <v>22.4</v>
      </c>
      <c r="I798" s="42">
        <v>71.900000000000006</v>
      </c>
      <c r="J798" s="42">
        <v>41.57</v>
      </c>
      <c r="K798" s="42">
        <v>41.57</v>
      </c>
    </row>
    <row r="799" spans="1:11">
      <c r="A799" t="s">
        <v>2490</v>
      </c>
      <c r="B799" s="40" t="s">
        <v>2491</v>
      </c>
      <c r="C799" s="41">
        <v>46189.369131944397</v>
      </c>
      <c r="D799" s="40" t="s">
        <v>2492</v>
      </c>
      <c r="E799" s="40" t="s">
        <v>2333</v>
      </c>
      <c r="F799" s="41">
        <v>46145.208344907398</v>
      </c>
      <c r="G799" s="42">
        <v>55.74</v>
      </c>
      <c r="H799" s="42">
        <v>29.8</v>
      </c>
      <c r="I799" s="42">
        <v>74.400000000000006</v>
      </c>
      <c r="J799" s="42">
        <v>58.08</v>
      </c>
      <c r="K799" s="42">
        <v>58.08</v>
      </c>
    </row>
    <row r="800" spans="1:11">
      <c r="A800" t="s">
        <v>2493</v>
      </c>
      <c r="B800" s="40" t="s">
        <v>2494</v>
      </c>
      <c r="C800" s="41">
        <v>46189.369201388901</v>
      </c>
      <c r="D800" s="40" t="s">
        <v>2495</v>
      </c>
      <c r="E800" s="40" t="s">
        <v>2333</v>
      </c>
      <c r="F800" s="41">
        <v>46145.250011574099</v>
      </c>
      <c r="G800" s="42">
        <v>53.42</v>
      </c>
      <c r="H800" s="42">
        <v>26.2</v>
      </c>
      <c r="I800" s="42">
        <v>75.400000000000006</v>
      </c>
      <c r="J800" s="42">
        <v>53.04</v>
      </c>
      <c r="K800" s="42">
        <v>53.04</v>
      </c>
    </row>
    <row r="801" spans="1:11">
      <c r="A801" t="s">
        <v>2496</v>
      </c>
      <c r="B801" s="40" t="s">
        <v>2497</v>
      </c>
      <c r="C801" s="41">
        <v>46189.369097222203</v>
      </c>
      <c r="D801" s="40" t="s">
        <v>2498</v>
      </c>
      <c r="E801" s="40" t="s">
        <v>2333</v>
      </c>
      <c r="F801" s="41">
        <v>46145.291678240697</v>
      </c>
      <c r="G801" s="42">
        <v>55.21</v>
      </c>
      <c r="H801" s="42">
        <v>28.2</v>
      </c>
      <c r="I801" s="42">
        <v>76.900000000000006</v>
      </c>
      <c r="J801" s="42">
        <v>56.66</v>
      </c>
      <c r="K801" s="42">
        <v>56.66</v>
      </c>
    </row>
    <row r="802" spans="1:11">
      <c r="A802" t="s">
        <v>2499</v>
      </c>
      <c r="B802" s="40" t="s">
        <v>2500</v>
      </c>
      <c r="C802" s="41">
        <v>46189.3693055556</v>
      </c>
      <c r="D802" s="40" t="s">
        <v>2501</v>
      </c>
      <c r="E802" s="40" t="s">
        <v>2333</v>
      </c>
      <c r="F802" s="41">
        <v>46145.333344907398</v>
      </c>
      <c r="G802" s="42">
        <v>57.14</v>
      </c>
      <c r="H802" s="42">
        <v>31.2</v>
      </c>
      <c r="I802" s="42">
        <v>84.8</v>
      </c>
      <c r="J802" s="42">
        <v>58.9</v>
      </c>
      <c r="K802" s="42">
        <v>58.9</v>
      </c>
    </row>
    <row r="803" spans="1:11">
      <c r="A803" t="s">
        <v>2502</v>
      </c>
      <c r="B803" s="40" t="s">
        <v>2503</v>
      </c>
      <c r="C803" s="41">
        <v>46189.369224536997</v>
      </c>
      <c r="D803" s="40" t="s">
        <v>2504</v>
      </c>
      <c r="E803" s="40" t="s">
        <v>2333</v>
      </c>
      <c r="F803" s="41">
        <v>46145.375011574099</v>
      </c>
      <c r="G803" s="42">
        <v>56.87</v>
      </c>
      <c r="H803" s="42">
        <v>32.299999999999997</v>
      </c>
      <c r="I803" s="42">
        <v>74.3</v>
      </c>
      <c r="J803" s="42">
        <v>60.09</v>
      </c>
      <c r="K803" s="42">
        <v>60.09</v>
      </c>
    </row>
    <row r="804" spans="1:11">
      <c r="A804" t="s">
        <v>2505</v>
      </c>
      <c r="B804" s="40" t="s">
        <v>2506</v>
      </c>
      <c r="C804" s="41">
        <v>46189.369143518503</v>
      </c>
      <c r="D804" s="40" t="s">
        <v>2507</v>
      </c>
      <c r="E804" s="40" t="s">
        <v>2333</v>
      </c>
      <c r="F804" s="41">
        <v>46145.416678240697</v>
      </c>
      <c r="G804" s="42">
        <v>58.29</v>
      </c>
      <c r="H804" s="42">
        <v>33.5</v>
      </c>
      <c r="I804" s="42">
        <v>72.5</v>
      </c>
      <c r="J804" s="42">
        <v>62.42</v>
      </c>
      <c r="K804" s="42">
        <v>62.42</v>
      </c>
    </row>
    <row r="805" spans="1:11">
      <c r="A805" t="s">
        <v>2508</v>
      </c>
      <c r="B805" s="40" t="s">
        <v>2509</v>
      </c>
      <c r="C805" s="41">
        <v>46189.369143518503</v>
      </c>
      <c r="D805" s="40" t="s">
        <v>2510</v>
      </c>
      <c r="E805" s="40" t="s">
        <v>2333</v>
      </c>
      <c r="F805" s="41">
        <v>46145.458344907398</v>
      </c>
      <c r="G805" s="42">
        <v>58.48</v>
      </c>
      <c r="H805" s="42">
        <v>32</v>
      </c>
      <c r="I805" s="42">
        <v>76.2</v>
      </c>
      <c r="J805" s="42">
        <v>62.48</v>
      </c>
      <c r="K805" s="42">
        <v>62.48</v>
      </c>
    </row>
    <row r="806" spans="1:11">
      <c r="A806" t="s">
        <v>2511</v>
      </c>
      <c r="B806" s="40" t="s">
        <v>2512</v>
      </c>
      <c r="C806" s="41">
        <v>46189.369108796302</v>
      </c>
      <c r="D806" s="40" t="s">
        <v>2513</v>
      </c>
      <c r="E806" s="40" t="s">
        <v>2333</v>
      </c>
      <c r="F806" s="41">
        <v>46145.500011574099</v>
      </c>
      <c r="G806" s="42">
        <v>58.8</v>
      </c>
      <c r="H806" s="42">
        <v>32.200000000000003</v>
      </c>
      <c r="I806" s="42">
        <v>75.3</v>
      </c>
      <c r="J806" s="42">
        <v>62.92</v>
      </c>
      <c r="K806" s="42">
        <v>62.92</v>
      </c>
    </row>
    <row r="807" spans="1:11">
      <c r="A807" t="s">
        <v>2514</v>
      </c>
      <c r="B807" s="40" t="s">
        <v>2515</v>
      </c>
      <c r="C807" s="41">
        <v>46189.369085648097</v>
      </c>
      <c r="D807" s="40" t="s">
        <v>2516</v>
      </c>
      <c r="E807" s="40" t="s">
        <v>2333</v>
      </c>
      <c r="F807" s="41">
        <v>46145.541678240697</v>
      </c>
      <c r="G807" s="42">
        <v>59.85</v>
      </c>
      <c r="H807" s="42">
        <v>31</v>
      </c>
      <c r="I807" s="42">
        <v>88.4</v>
      </c>
      <c r="J807" s="42">
        <v>63.01</v>
      </c>
      <c r="K807" s="42">
        <v>63.01</v>
      </c>
    </row>
    <row r="808" spans="1:11">
      <c r="A808" t="s">
        <v>2517</v>
      </c>
      <c r="B808" s="40" t="s">
        <v>2518</v>
      </c>
      <c r="C808" s="41">
        <v>46189.3693055556</v>
      </c>
      <c r="D808" s="40" t="s">
        <v>2519</v>
      </c>
      <c r="E808" s="40" t="s">
        <v>2333</v>
      </c>
      <c r="F808" s="41">
        <v>46145.583344907398</v>
      </c>
      <c r="G808" s="42">
        <v>58.71</v>
      </c>
      <c r="H808" s="42">
        <v>33.9</v>
      </c>
      <c r="I808" s="42">
        <v>84.4</v>
      </c>
      <c r="J808" s="42">
        <v>62.11</v>
      </c>
      <c r="K808" s="42">
        <v>62.11</v>
      </c>
    </row>
    <row r="809" spans="1:11">
      <c r="A809" t="s">
        <v>2520</v>
      </c>
      <c r="B809" s="40" t="s">
        <v>2521</v>
      </c>
      <c r="C809" s="41">
        <v>46189.369317129604</v>
      </c>
      <c r="D809" s="40" t="s">
        <v>2522</v>
      </c>
      <c r="E809" s="40" t="s">
        <v>2333</v>
      </c>
      <c r="F809" s="41">
        <v>46145.625011574099</v>
      </c>
      <c r="G809" s="42">
        <v>59.46</v>
      </c>
      <c r="H809" s="42">
        <v>33.6</v>
      </c>
      <c r="I809" s="42">
        <v>83.1</v>
      </c>
      <c r="J809" s="42">
        <v>62.8</v>
      </c>
      <c r="K809" s="42">
        <v>62.8</v>
      </c>
    </row>
    <row r="810" spans="1:11">
      <c r="A810" t="s">
        <v>2523</v>
      </c>
      <c r="B810" s="40" t="s">
        <v>2524</v>
      </c>
      <c r="C810" s="41">
        <v>46189.3691203704</v>
      </c>
      <c r="D810" s="40" t="s">
        <v>2525</v>
      </c>
      <c r="E810" s="40" t="s">
        <v>2333</v>
      </c>
      <c r="F810" s="41">
        <v>46145.666678240697</v>
      </c>
      <c r="G810" s="42">
        <v>57.62</v>
      </c>
      <c r="H810" s="42">
        <v>30.8</v>
      </c>
      <c r="I810" s="42">
        <v>74.900000000000006</v>
      </c>
      <c r="J810" s="42">
        <v>61.42</v>
      </c>
      <c r="K810" s="42">
        <v>61.42</v>
      </c>
    </row>
    <row r="811" spans="1:11">
      <c r="A811" t="s">
        <v>2526</v>
      </c>
      <c r="B811" s="40" t="s">
        <v>2527</v>
      </c>
      <c r="C811" s="41">
        <v>46189.369155092601</v>
      </c>
      <c r="D811" s="40" t="s">
        <v>2528</v>
      </c>
      <c r="E811" s="40" t="s">
        <v>2333</v>
      </c>
      <c r="F811" s="41">
        <v>46145.708344907398</v>
      </c>
      <c r="G811" s="42">
        <v>57.24</v>
      </c>
      <c r="H811" s="42">
        <v>29.4</v>
      </c>
      <c r="I811" s="42">
        <v>80.599999999999994</v>
      </c>
      <c r="J811" s="42">
        <v>60.5</v>
      </c>
      <c r="K811" s="42">
        <v>60.5</v>
      </c>
    </row>
    <row r="812" spans="1:11">
      <c r="A812" t="s">
        <v>2529</v>
      </c>
      <c r="B812" s="40" t="s">
        <v>2530</v>
      </c>
      <c r="C812" s="41">
        <v>46189.369282407402</v>
      </c>
      <c r="D812" s="40" t="s">
        <v>2531</v>
      </c>
      <c r="E812" s="40" t="s">
        <v>2333</v>
      </c>
      <c r="F812" s="41">
        <v>46145.750011574099</v>
      </c>
      <c r="G812" s="42">
        <v>56.04</v>
      </c>
      <c r="H812" s="42">
        <v>28.5</v>
      </c>
      <c r="I812" s="42">
        <v>77.3</v>
      </c>
      <c r="J812" s="42">
        <v>59.13</v>
      </c>
      <c r="K812" s="42">
        <v>59.13</v>
      </c>
    </row>
    <row r="813" spans="1:11">
      <c r="A813" t="s">
        <v>2532</v>
      </c>
      <c r="B813" s="40" t="s">
        <v>2533</v>
      </c>
      <c r="C813" s="41">
        <v>46189.369236111103</v>
      </c>
      <c r="D813" s="40" t="s">
        <v>2534</v>
      </c>
      <c r="E813" s="40" t="s">
        <v>2333</v>
      </c>
      <c r="F813" s="41">
        <v>46145.791678240697</v>
      </c>
      <c r="G813" s="42">
        <v>55.05</v>
      </c>
      <c r="H813" s="42">
        <v>27.3</v>
      </c>
      <c r="I813" s="42">
        <v>75.599999999999994</v>
      </c>
      <c r="J813" s="42">
        <v>55.66</v>
      </c>
      <c r="K813" s="42">
        <v>55.66</v>
      </c>
    </row>
    <row r="814" spans="1:11">
      <c r="A814" t="s">
        <v>2535</v>
      </c>
      <c r="B814" s="40" t="s">
        <v>2536</v>
      </c>
      <c r="C814" s="41">
        <v>46189.369178240697</v>
      </c>
      <c r="D814" s="40" t="s">
        <v>2537</v>
      </c>
      <c r="E814" s="40" t="s">
        <v>2333</v>
      </c>
      <c r="F814" s="41">
        <v>46145.833344907398</v>
      </c>
      <c r="G814" s="42">
        <v>57.31</v>
      </c>
      <c r="H814" s="42">
        <v>26.5</v>
      </c>
      <c r="I814" s="42">
        <v>97.7</v>
      </c>
      <c r="J814" s="42">
        <v>54.82</v>
      </c>
      <c r="K814" s="42">
        <v>54.82</v>
      </c>
    </row>
    <row r="815" spans="1:11">
      <c r="A815" t="s">
        <v>2538</v>
      </c>
      <c r="B815" s="40" t="s">
        <v>2539</v>
      </c>
      <c r="C815" s="41">
        <v>46189.369189814803</v>
      </c>
      <c r="D815" s="40" t="s">
        <v>2540</v>
      </c>
      <c r="E815" s="40" t="s">
        <v>2333</v>
      </c>
      <c r="F815" s="41">
        <v>46145.875011574099</v>
      </c>
      <c r="G815" s="42">
        <v>53.47</v>
      </c>
      <c r="H815" s="42">
        <v>26.7</v>
      </c>
      <c r="I815" s="42">
        <v>73</v>
      </c>
      <c r="J815" s="42">
        <v>53.18</v>
      </c>
      <c r="K815" s="42">
        <v>53.18</v>
      </c>
    </row>
    <row r="816" spans="1:11">
      <c r="A816" t="s">
        <v>2541</v>
      </c>
      <c r="B816" s="40" t="s">
        <v>2542</v>
      </c>
      <c r="C816" s="41">
        <v>46189.369212963</v>
      </c>
      <c r="D816" s="40" t="s">
        <v>2543</v>
      </c>
      <c r="E816" s="40" t="s">
        <v>2333</v>
      </c>
      <c r="F816" s="41">
        <v>46145.916678240697</v>
      </c>
      <c r="G816" s="42">
        <v>52.77</v>
      </c>
      <c r="H816" s="42">
        <v>23.8</v>
      </c>
      <c r="I816" s="42">
        <v>75.8</v>
      </c>
      <c r="J816" s="42">
        <v>46.93</v>
      </c>
      <c r="K816" s="42">
        <v>46.93</v>
      </c>
    </row>
    <row r="817" spans="1:11">
      <c r="A817" t="s">
        <v>2544</v>
      </c>
      <c r="B817" s="40" t="s">
        <v>2545</v>
      </c>
      <c r="C817" s="41">
        <v>46189.369236111103</v>
      </c>
      <c r="D817" s="40" t="s">
        <v>2546</v>
      </c>
      <c r="E817" s="40" t="s">
        <v>2333</v>
      </c>
      <c r="F817" s="41">
        <v>46145.958344907398</v>
      </c>
      <c r="G817" s="42">
        <v>54.58</v>
      </c>
      <c r="H817" s="42">
        <v>24.6</v>
      </c>
      <c r="I817" s="42">
        <v>86.5</v>
      </c>
      <c r="J817" s="42">
        <v>39.049999999999997</v>
      </c>
      <c r="K817" s="42">
        <v>39.049999999999997</v>
      </c>
    </row>
    <row r="818" spans="1:11">
      <c r="A818" t="s">
        <v>2547</v>
      </c>
      <c r="B818" s="40" t="s">
        <v>2548</v>
      </c>
      <c r="C818" s="41">
        <v>46189.369143518503</v>
      </c>
      <c r="D818" s="40" t="s">
        <v>2549</v>
      </c>
      <c r="E818" s="40" t="s">
        <v>2333</v>
      </c>
      <c r="F818" s="41">
        <v>46146.000011574099</v>
      </c>
      <c r="G818" s="42">
        <v>48.87</v>
      </c>
      <c r="H818" s="42">
        <v>25.1</v>
      </c>
      <c r="I818" s="42">
        <v>74.3</v>
      </c>
      <c r="J818" s="42">
        <v>40.78</v>
      </c>
      <c r="K818" s="42">
        <v>40.78</v>
      </c>
    </row>
    <row r="819" spans="1:11">
      <c r="A819" t="s">
        <v>2550</v>
      </c>
      <c r="B819" s="40" t="s">
        <v>2551</v>
      </c>
      <c r="C819" s="41">
        <v>46189.369189814803</v>
      </c>
      <c r="D819" s="40" t="s">
        <v>2552</v>
      </c>
      <c r="E819" s="40" t="s">
        <v>2333</v>
      </c>
      <c r="F819" s="41">
        <v>46146.041678240697</v>
      </c>
      <c r="G819" s="42">
        <v>43.17</v>
      </c>
      <c r="H819" s="42">
        <v>22.7</v>
      </c>
      <c r="I819" s="42">
        <v>67.5</v>
      </c>
      <c r="J819" s="42">
        <v>34.119999999999997</v>
      </c>
      <c r="K819" s="42">
        <v>34.119999999999997</v>
      </c>
    </row>
    <row r="820" spans="1:11">
      <c r="A820" t="s">
        <v>2553</v>
      </c>
      <c r="B820" s="40" t="s">
        <v>2554</v>
      </c>
      <c r="C820" s="41">
        <v>46189.369201388901</v>
      </c>
      <c r="D820" s="40" t="s">
        <v>2555</v>
      </c>
      <c r="E820" s="40" t="s">
        <v>2333</v>
      </c>
      <c r="F820" s="41">
        <v>46146.083344907398</v>
      </c>
      <c r="G820" s="42">
        <v>46.56</v>
      </c>
      <c r="H820" s="42">
        <v>21.7</v>
      </c>
      <c r="I820" s="42">
        <v>71.900000000000006</v>
      </c>
      <c r="J820" s="42">
        <v>32.42</v>
      </c>
      <c r="K820" s="42">
        <v>32.42</v>
      </c>
    </row>
    <row r="821" spans="1:11">
      <c r="A821" t="s">
        <v>2556</v>
      </c>
      <c r="B821" s="40" t="s">
        <v>2557</v>
      </c>
      <c r="C821" s="41">
        <v>46189.369189814803</v>
      </c>
      <c r="D821" s="40" t="s">
        <v>2558</v>
      </c>
      <c r="E821" s="40" t="s">
        <v>2333</v>
      </c>
      <c r="F821" s="41">
        <v>46146.125011574099</v>
      </c>
      <c r="G821" s="42">
        <v>47.07</v>
      </c>
      <c r="H821" s="42">
        <v>23.5</v>
      </c>
      <c r="I821" s="42">
        <v>73.5</v>
      </c>
      <c r="J821" s="42">
        <v>34.840000000000003</v>
      </c>
      <c r="K821" s="42">
        <v>34.840000000000003</v>
      </c>
    </row>
    <row r="822" spans="1:11">
      <c r="A822" t="s">
        <v>2559</v>
      </c>
      <c r="B822" s="40" t="s">
        <v>2560</v>
      </c>
      <c r="C822" s="41">
        <v>46189.369224536997</v>
      </c>
      <c r="D822" s="40" t="s">
        <v>2561</v>
      </c>
      <c r="E822" s="40" t="s">
        <v>2333</v>
      </c>
      <c r="F822" s="41">
        <v>46146.166678240697</v>
      </c>
      <c r="G822" s="42">
        <v>50.43</v>
      </c>
      <c r="H822" s="42">
        <v>24.1</v>
      </c>
      <c r="I822" s="42">
        <v>71.5</v>
      </c>
      <c r="J822" s="42">
        <v>44.15</v>
      </c>
      <c r="K822" s="42">
        <v>44.15</v>
      </c>
    </row>
    <row r="823" spans="1:11">
      <c r="A823" t="s">
        <v>2562</v>
      </c>
      <c r="B823" s="40" t="s">
        <v>2563</v>
      </c>
      <c r="C823" s="41">
        <v>46189.369085648097</v>
      </c>
      <c r="D823" s="40" t="s">
        <v>2564</v>
      </c>
      <c r="E823" s="40" t="s">
        <v>2333</v>
      </c>
      <c r="F823" s="41">
        <v>46146.208344907398</v>
      </c>
      <c r="G823" s="42">
        <v>57.52</v>
      </c>
      <c r="H823" s="42">
        <v>29.8</v>
      </c>
      <c r="I823" s="42">
        <v>76.599999999999994</v>
      </c>
      <c r="J823" s="42">
        <v>60.57</v>
      </c>
      <c r="K823" s="42">
        <v>60.57</v>
      </c>
    </row>
    <row r="824" spans="1:11">
      <c r="A824" t="s">
        <v>2565</v>
      </c>
      <c r="B824" s="40" t="s">
        <v>2566</v>
      </c>
      <c r="C824" s="41">
        <v>46189.369236111103</v>
      </c>
      <c r="D824" s="40" t="s">
        <v>2567</v>
      </c>
      <c r="E824" s="40" t="s">
        <v>2333</v>
      </c>
      <c r="F824" s="41">
        <v>46146.250011574099</v>
      </c>
      <c r="G824" s="42">
        <v>55.94</v>
      </c>
      <c r="H824" s="42">
        <v>28.3</v>
      </c>
      <c r="I824" s="42">
        <v>77.8</v>
      </c>
      <c r="J824" s="42">
        <v>57.75</v>
      </c>
      <c r="K824" s="42">
        <v>57.75</v>
      </c>
    </row>
    <row r="825" spans="1:11">
      <c r="A825" t="s">
        <v>2568</v>
      </c>
      <c r="B825" s="40" t="s">
        <v>2569</v>
      </c>
      <c r="C825" s="41">
        <v>46189.369097222203</v>
      </c>
      <c r="D825" s="40" t="s">
        <v>2570</v>
      </c>
      <c r="E825" s="40" t="s">
        <v>2333</v>
      </c>
      <c r="F825" s="41">
        <v>46146.291678240697</v>
      </c>
      <c r="G825" s="42">
        <v>55.25</v>
      </c>
      <c r="H825" s="42">
        <v>26.8</v>
      </c>
      <c r="I825" s="42">
        <v>75.8</v>
      </c>
      <c r="J825" s="42">
        <v>57.24</v>
      </c>
      <c r="K825" s="42">
        <v>57.24</v>
      </c>
    </row>
    <row r="826" spans="1:11">
      <c r="A826" t="s">
        <v>2571</v>
      </c>
      <c r="B826" s="40" t="s">
        <v>2572</v>
      </c>
      <c r="C826" s="41">
        <v>46189.3691203704</v>
      </c>
      <c r="D826" s="40" t="s">
        <v>2573</v>
      </c>
      <c r="E826" s="40" t="s">
        <v>2333</v>
      </c>
      <c r="F826" s="41">
        <v>46146.333344907398</v>
      </c>
      <c r="G826" s="42">
        <v>57.44</v>
      </c>
      <c r="H826" s="42">
        <v>28.6</v>
      </c>
      <c r="I826" s="42">
        <v>85.8</v>
      </c>
      <c r="J826" s="42">
        <v>58.27</v>
      </c>
      <c r="K826" s="42">
        <v>58.27</v>
      </c>
    </row>
    <row r="827" spans="1:11">
      <c r="A827" t="s">
        <v>2574</v>
      </c>
      <c r="B827" s="40" t="s">
        <v>2575</v>
      </c>
      <c r="C827" s="41">
        <v>46189.369085648097</v>
      </c>
      <c r="D827" s="40" t="s">
        <v>2576</v>
      </c>
      <c r="E827" s="40" t="s">
        <v>2333</v>
      </c>
      <c r="F827" s="41">
        <v>46146.375011574099</v>
      </c>
      <c r="G827" s="42">
        <v>57.49</v>
      </c>
      <c r="H827" s="42">
        <v>28.4</v>
      </c>
      <c r="I827" s="42">
        <v>83.8</v>
      </c>
      <c r="J827" s="42">
        <v>60.25</v>
      </c>
      <c r="K827" s="42">
        <v>60.25</v>
      </c>
    </row>
    <row r="828" spans="1:11">
      <c r="A828" t="s">
        <v>2577</v>
      </c>
      <c r="B828" s="40" t="s">
        <v>2578</v>
      </c>
      <c r="C828" s="41">
        <v>46189.369178240697</v>
      </c>
      <c r="D828" s="40" t="s">
        <v>2579</v>
      </c>
      <c r="E828" s="40" t="s">
        <v>2333</v>
      </c>
      <c r="F828" s="41">
        <v>46146.416678240697</v>
      </c>
      <c r="G828" s="42">
        <v>58.08</v>
      </c>
      <c r="H828" s="42">
        <v>30.8</v>
      </c>
      <c r="I828" s="42">
        <v>81.2</v>
      </c>
      <c r="J828" s="42">
        <v>62.08</v>
      </c>
      <c r="K828" s="42">
        <v>62.08</v>
      </c>
    </row>
    <row r="829" spans="1:11">
      <c r="A829" t="s">
        <v>2580</v>
      </c>
      <c r="B829" s="40" t="s">
        <v>2581</v>
      </c>
      <c r="C829" s="41">
        <v>46189.369097222203</v>
      </c>
      <c r="D829" s="40" t="s">
        <v>2582</v>
      </c>
      <c r="E829" s="40" t="s">
        <v>2333</v>
      </c>
      <c r="F829" s="41">
        <v>46146.458344907398</v>
      </c>
      <c r="G829" s="42">
        <v>59.41</v>
      </c>
      <c r="H829" s="42">
        <v>31.2</v>
      </c>
      <c r="I829" s="42">
        <v>81.3</v>
      </c>
      <c r="J829" s="42">
        <v>62.61</v>
      </c>
      <c r="K829" s="42">
        <v>62.61</v>
      </c>
    </row>
    <row r="830" spans="1:11">
      <c r="A830" t="s">
        <v>2583</v>
      </c>
      <c r="B830" s="40" t="s">
        <v>2584</v>
      </c>
      <c r="C830" s="41">
        <v>46189.3694791667</v>
      </c>
      <c r="D830" s="40" t="s">
        <v>2585</v>
      </c>
      <c r="E830" s="40" t="s">
        <v>2333</v>
      </c>
      <c r="F830" s="41">
        <v>46146.500011574099</v>
      </c>
      <c r="G830" s="42">
        <v>58.63</v>
      </c>
      <c r="H830" s="42">
        <v>30.3</v>
      </c>
      <c r="I830" s="42">
        <v>77.2</v>
      </c>
      <c r="J830" s="42">
        <v>62.69</v>
      </c>
      <c r="K830" s="42">
        <v>62.69</v>
      </c>
    </row>
    <row r="831" spans="1:11">
      <c r="A831" t="s">
        <v>2586</v>
      </c>
      <c r="B831" s="40" t="s">
        <v>2587</v>
      </c>
      <c r="C831" s="41">
        <v>46189.3691203704</v>
      </c>
      <c r="D831" s="40" t="s">
        <v>2588</v>
      </c>
      <c r="E831" s="40" t="s">
        <v>2333</v>
      </c>
      <c r="F831" s="41">
        <v>46146.541678240697</v>
      </c>
      <c r="G831" s="42">
        <v>60.73</v>
      </c>
      <c r="H831" s="42">
        <v>27.8</v>
      </c>
      <c r="I831" s="42">
        <v>83</v>
      </c>
      <c r="J831" s="42">
        <v>63.13</v>
      </c>
      <c r="K831" s="42">
        <v>63.13</v>
      </c>
    </row>
    <row r="832" spans="1:11">
      <c r="A832" t="s">
        <v>2589</v>
      </c>
      <c r="B832" s="40" t="s">
        <v>2590</v>
      </c>
      <c r="C832" s="41">
        <v>46189.369131944397</v>
      </c>
      <c r="D832" s="40" t="s">
        <v>2591</v>
      </c>
      <c r="E832" s="40" t="s">
        <v>2333</v>
      </c>
      <c r="F832" s="41">
        <v>46146.583344907398</v>
      </c>
      <c r="G832" s="42">
        <v>58.22</v>
      </c>
      <c r="H832" s="42">
        <v>28.2</v>
      </c>
      <c r="I832" s="42">
        <v>83.2</v>
      </c>
      <c r="J832" s="42">
        <v>62.2</v>
      </c>
      <c r="K832" s="42">
        <v>62.2</v>
      </c>
    </row>
    <row r="833" spans="1:11">
      <c r="A833" t="s">
        <v>2592</v>
      </c>
      <c r="B833" s="40" t="s">
        <v>2593</v>
      </c>
      <c r="C833" s="41">
        <v>46189.369224536997</v>
      </c>
      <c r="D833" s="40" t="s">
        <v>2594</v>
      </c>
      <c r="E833" s="40" t="s">
        <v>2333</v>
      </c>
      <c r="F833" s="41">
        <v>46146.625011574099</v>
      </c>
      <c r="G833" s="42">
        <v>58.76</v>
      </c>
      <c r="H833" s="42">
        <v>28.5</v>
      </c>
      <c r="I833" s="42">
        <v>84.1</v>
      </c>
      <c r="J833" s="42">
        <v>61.45</v>
      </c>
      <c r="K833" s="42">
        <v>61.45</v>
      </c>
    </row>
    <row r="834" spans="1:11">
      <c r="A834" t="s">
        <v>2595</v>
      </c>
      <c r="B834" s="40" t="s">
        <v>2596</v>
      </c>
      <c r="C834" s="41">
        <v>46189.369097222203</v>
      </c>
      <c r="D834" s="40" t="s">
        <v>2597</v>
      </c>
      <c r="E834" s="40" t="s">
        <v>2333</v>
      </c>
      <c r="F834" s="41">
        <v>46146.666678240697</v>
      </c>
      <c r="G834" s="42">
        <v>60.19</v>
      </c>
      <c r="H834" s="42">
        <v>33.299999999999997</v>
      </c>
      <c r="I834" s="42">
        <v>86.1</v>
      </c>
      <c r="J834" s="42">
        <v>62.46</v>
      </c>
      <c r="K834" s="42">
        <v>62.46</v>
      </c>
    </row>
    <row r="835" spans="1:11">
      <c r="A835" t="s">
        <v>2598</v>
      </c>
      <c r="B835" s="40" t="s">
        <v>2599</v>
      </c>
      <c r="C835" s="41">
        <v>46189.369467592602</v>
      </c>
      <c r="D835" s="40" t="s">
        <v>2600</v>
      </c>
      <c r="E835" s="40" t="s">
        <v>2333</v>
      </c>
      <c r="F835" s="41">
        <v>46146.708344907398</v>
      </c>
      <c r="G835" s="42">
        <v>58.12</v>
      </c>
      <c r="H835" s="42">
        <v>27.6</v>
      </c>
      <c r="I835" s="42">
        <v>81.900000000000006</v>
      </c>
      <c r="J835" s="42">
        <v>61.56</v>
      </c>
      <c r="K835" s="42">
        <v>61.56</v>
      </c>
    </row>
    <row r="836" spans="1:11">
      <c r="A836" t="s">
        <v>2601</v>
      </c>
      <c r="B836" s="40" t="s">
        <v>2602</v>
      </c>
      <c r="C836" s="41">
        <v>46189.369201388901</v>
      </c>
      <c r="D836" s="40" t="s">
        <v>2603</v>
      </c>
      <c r="E836" s="40" t="s">
        <v>2333</v>
      </c>
      <c r="F836" s="41">
        <v>46146.750011574099</v>
      </c>
      <c r="G836" s="42">
        <v>56.72</v>
      </c>
      <c r="H836" s="42">
        <v>29.1</v>
      </c>
      <c r="I836" s="42">
        <v>75.599999999999994</v>
      </c>
      <c r="J836" s="42">
        <v>60.09</v>
      </c>
      <c r="K836" s="42">
        <v>60.09</v>
      </c>
    </row>
    <row r="837" spans="1:11">
      <c r="A837" t="s">
        <v>2604</v>
      </c>
      <c r="B837" s="40" t="s">
        <v>2605</v>
      </c>
      <c r="C837" s="41">
        <v>46189.3692592593</v>
      </c>
      <c r="D837" s="40" t="s">
        <v>2606</v>
      </c>
      <c r="E837" s="40" t="s">
        <v>2333</v>
      </c>
      <c r="F837" s="41">
        <v>46146.791678240697</v>
      </c>
      <c r="G837" s="42">
        <v>56.18</v>
      </c>
      <c r="H837" s="42">
        <v>27.1</v>
      </c>
      <c r="I837" s="42">
        <v>76.099999999999994</v>
      </c>
      <c r="J837" s="42">
        <v>57.87</v>
      </c>
      <c r="K837" s="42">
        <v>57.87</v>
      </c>
    </row>
    <row r="838" spans="1:11">
      <c r="A838" t="s">
        <v>2607</v>
      </c>
      <c r="B838" s="40" t="s">
        <v>2608</v>
      </c>
      <c r="C838" s="41">
        <v>46189.369108796302</v>
      </c>
      <c r="D838" s="40" t="s">
        <v>2609</v>
      </c>
      <c r="E838" s="40" t="s">
        <v>2333</v>
      </c>
      <c r="F838" s="41">
        <v>46146.833344907398</v>
      </c>
      <c r="G838" s="42">
        <v>54.05</v>
      </c>
      <c r="H838" s="42">
        <v>26.9</v>
      </c>
      <c r="I838" s="42">
        <v>74.5</v>
      </c>
      <c r="J838" s="42">
        <v>54.46</v>
      </c>
      <c r="K838" s="42">
        <v>54.46</v>
      </c>
    </row>
    <row r="839" spans="1:11">
      <c r="A839" t="s">
        <v>2610</v>
      </c>
      <c r="B839" s="40" t="s">
        <v>2611</v>
      </c>
      <c r="C839" s="41">
        <v>46189.3691666667</v>
      </c>
      <c r="D839" s="40" t="s">
        <v>2612</v>
      </c>
      <c r="E839" s="40" t="s">
        <v>2333</v>
      </c>
      <c r="F839" s="41">
        <v>46146.875011574099</v>
      </c>
      <c r="G839" s="42">
        <v>54.05</v>
      </c>
      <c r="H839" s="42">
        <v>27.7</v>
      </c>
      <c r="I839" s="42">
        <v>76.7</v>
      </c>
      <c r="J839" s="42">
        <v>52.27</v>
      </c>
      <c r="K839" s="42">
        <v>52.27</v>
      </c>
    </row>
    <row r="840" spans="1:11">
      <c r="A840" t="s">
        <v>2613</v>
      </c>
      <c r="B840" s="40" t="s">
        <v>2614</v>
      </c>
      <c r="C840" s="41">
        <v>46189.3694791667</v>
      </c>
      <c r="D840" s="40" t="s">
        <v>2615</v>
      </c>
      <c r="E840" s="40" t="s">
        <v>2333</v>
      </c>
      <c r="F840" s="41">
        <v>46146.916678240697</v>
      </c>
      <c r="G840" s="42">
        <v>52.11</v>
      </c>
      <c r="H840" s="42">
        <v>26.2</v>
      </c>
      <c r="I840" s="42">
        <v>75.8</v>
      </c>
      <c r="J840" s="42">
        <v>46.2</v>
      </c>
      <c r="K840" s="42">
        <v>46.2</v>
      </c>
    </row>
    <row r="841" spans="1:11">
      <c r="A841" t="s">
        <v>2616</v>
      </c>
      <c r="B841" s="40" t="s">
        <v>2617</v>
      </c>
      <c r="C841" s="41">
        <v>46189.3693055556</v>
      </c>
      <c r="D841" s="40" t="s">
        <v>2618</v>
      </c>
      <c r="E841" s="40" t="s">
        <v>2333</v>
      </c>
      <c r="F841" s="41">
        <v>46146.958344907398</v>
      </c>
      <c r="G841" s="42">
        <v>50.05</v>
      </c>
      <c r="H841" s="42">
        <v>23.1</v>
      </c>
      <c r="I841" s="42">
        <v>77</v>
      </c>
      <c r="J841" s="42">
        <v>38.81</v>
      </c>
      <c r="K841" s="42">
        <v>38.81</v>
      </c>
    </row>
    <row r="842" spans="1:11">
      <c r="A842" t="s">
        <v>2619</v>
      </c>
      <c r="B842" s="40" t="s">
        <v>2620</v>
      </c>
      <c r="C842" s="41">
        <v>46189.369236111103</v>
      </c>
      <c r="D842" s="40" t="s">
        <v>2621</v>
      </c>
      <c r="E842" s="40" t="s">
        <v>2333</v>
      </c>
      <c r="F842" s="41">
        <v>46147.000011574099</v>
      </c>
      <c r="G842" s="42">
        <v>48.57</v>
      </c>
      <c r="H842" s="42">
        <v>20.8</v>
      </c>
      <c r="I842" s="42">
        <v>74.2</v>
      </c>
      <c r="J842" s="42">
        <v>35.67</v>
      </c>
      <c r="K842" s="42">
        <v>35.67</v>
      </c>
    </row>
    <row r="843" spans="1:11">
      <c r="A843" t="s">
        <v>2622</v>
      </c>
      <c r="B843" s="40" t="s">
        <v>2623</v>
      </c>
      <c r="C843" s="41">
        <v>46189.369143518503</v>
      </c>
      <c r="D843" s="40" t="s">
        <v>2624</v>
      </c>
      <c r="E843" s="40" t="s">
        <v>2333</v>
      </c>
      <c r="F843" s="41">
        <v>46147.041678240697</v>
      </c>
      <c r="G843" s="42">
        <v>47.42</v>
      </c>
      <c r="H843" s="42">
        <v>21.2</v>
      </c>
      <c r="I843" s="42">
        <v>73.099999999999994</v>
      </c>
      <c r="J843" s="42">
        <v>35.82</v>
      </c>
      <c r="K843" s="42">
        <v>35.82</v>
      </c>
    </row>
    <row r="844" spans="1:11">
      <c r="A844" t="s">
        <v>2625</v>
      </c>
      <c r="B844" s="40" t="s">
        <v>2626</v>
      </c>
      <c r="C844" s="41">
        <v>46189.369143518503</v>
      </c>
      <c r="D844" s="40" t="s">
        <v>2627</v>
      </c>
      <c r="E844" s="40" t="s">
        <v>2333</v>
      </c>
      <c r="F844" s="41">
        <v>46147.083344907398</v>
      </c>
      <c r="G844" s="42">
        <v>49.12</v>
      </c>
      <c r="H844" s="42">
        <v>23.6</v>
      </c>
      <c r="I844" s="42">
        <v>72.599999999999994</v>
      </c>
      <c r="J844" s="42">
        <v>37.56</v>
      </c>
      <c r="K844" s="42">
        <v>37.56</v>
      </c>
    </row>
    <row r="845" spans="1:11">
      <c r="A845" t="s">
        <v>2628</v>
      </c>
      <c r="B845" s="40" t="s">
        <v>2629</v>
      </c>
      <c r="C845" s="41">
        <v>46189.369201388901</v>
      </c>
      <c r="D845" s="40" t="s">
        <v>2630</v>
      </c>
      <c r="E845" s="40" t="s">
        <v>2333</v>
      </c>
      <c r="F845" s="41">
        <v>46147.125011574099</v>
      </c>
      <c r="G845" s="42">
        <v>47.79</v>
      </c>
      <c r="H845" s="42">
        <v>25.1</v>
      </c>
      <c r="I845" s="42">
        <v>70.599999999999994</v>
      </c>
      <c r="J845" s="42">
        <v>38.51</v>
      </c>
      <c r="K845" s="42">
        <v>38.51</v>
      </c>
    </row>
    <row r="846" spans="1:11">
      <c r="A846" t="s">
        <v>2631</v>
      </c>
      <c r="B846" s="40" t="s">
        <v>2632</v>
      </c>
      <c r="C846" s="41">
        <v>46189.369212963</v>
      </c>
      <c r="D846" s="40" t="s">
        <v>2633</v>
      </c>
      <c r="E846" s="40" t="s">
        <v>2333</v>
      </c>
      <c r="F846" s="41">
        <v>46147.166678240697</v>
      </c>
      <c r="G846" s="42">
        <v>56.55</v>
      </c>
      <c r="H846" s="42">
        <v>25.1</v>
      </c>
      <c r="I846" s="42">
        <v>78.3</v>
      </c>
      <c r="J846" s="42">
        <v>50.05</v>
      </c>
      <c r="K846" s="42">
        <v>50.05</v>
      </c>
    </row>
    <row r="847" spans="1:11">
      <c r="A847" t="s">
        <v>2634</v>
      </c>
      <c r="B847" s="40" t="s">
        <v>2635</v>
      </c>
      <c r="C847" s="41">
        <v>46189.369270833296</v>
      </c>
      <c r="D847" s="40" t="s">
        <v>2636</v>
      </c>
      <c r="E847" s="40" t="s">
        <v>2333</v>
      </c>
      <c r="F847" s="41">
        <v>46147.208344907398</v>
      </c>
      <c r="G847" s="42">
        <v>59.81</v>
      </c>
      <c r="H847" s="42">
        <v>35.700000000000003</v>
      </c>
      <c r="I847" s="42">
        <v>77.2</v>
      </c>
      <c r="J847" s="42">
        <v>63.57</v>
      </c>
      <c r="K847" s="42">
        <v>63.57</v>
      </c>
    </row>
    <row r="848" spans="1:11">
      <c r="A848" t="s">
        <v>2637</v>
      </c>
      <c r="B848" s="40" t="s">
        <v>2638</v>
      </c>
      <c r="C848" s="41">
        <v>46189.3691203704</v>
      </c>
      <c r="D848" s="40" t="s">
        <v>2639</v>
      </c>
      <c r="E848" s="40" t="s">
        <v>2333</v>
      </c>
      <c r="F848" s="41">
        <v>46147.250011574099</v>
      </c>
      <c r="G848" s="42">
        <v>59.92</v>
      </c>
      <c r="H848" s="42">
        <v>34.799999999999997</v>
      </c>
      <c r="I848" s="42">
        <v>79.8</v>
      </c>
      <c r="J848" s="42">
        <v>63.81</v>
      </c>
      <c r="K848" s="42">
        <v>63.81</v>
      </c>
    </row>
    <row r="849" spans="1:11">
      <c r="A849" t="s">
        <v>2640</v>
      </c>
      <c r="B849" s="40" t="s">
        <v>2641</v>
      </c>
      <c r="C849" s="41">
        <v>46189.369282407402</v>
      </c>
      <c r="D849" s="40" t="s">
        <v>2642</v>
      </c>
      <c r="E849" s="40" t="s">
        <v>2333</v>
      </c>
      <c r="F849" s="41">
        <v>46147.291678240697</v>
      </c>
      <c r="G849" s="42">
        <v>61.66</v>
      </c>
      <c r="H849" s="42">
        <v>38.6</v>
      </c>
      <c r="I849" s="42">
        <v>76.2</v>
      </c>
      <c r="J849" s="42">
        <v>65.39</v>
      </c>
      <c r="K849" s="42">
        <v>65.39</v>
      </c>
    </row>
    <row r="850" spans="1:11">
      <c r="A850" t="s">
        <v>2643</v>
      </c>
      <c r="B850" s="40" t="s">
        <v>2644</v>
      </c>
      <c r="C850" s="41">
        <v>46189.369097222203</v>
      </c>
      <c r="D850" s="40" t="s">
        <v>2645</v>
      </c>
      <c r="E850" s="40" t="s">
        <v>2333</v>
      </c>
      <c r="F850" s="41">
        <v>46147.333344907398</v>
      </c>
      <c r="G850" s="42">
        <v>62.27</v>
      </c>
      <c r="H850" s="42">
        <v>38.5</v>
      </c>
      <c r="I850" s="42">
        <v>78.599999999999994</v>
      </c>
      <c r="J850" s="42">
        <v>65.77</v>
      </c>
      <c r="K850" s="42">
        <v>65.77</v>
      </c>
    </row>
    <row r="851" spans="1:11">
      <c r="A851" t="s">
        <v>2646</v>
      </c>
      <c r="B851" s="40" t="s">
        <v>2647</v>
      </c>
      <c r="C851" s="41">
        <v>46189.3692592593</v>
      </c>
      <c r="D851" s="40" t="s">
        <v>2648</v>
      </c>
      <c r="E851" s="40" t="s">
        <v>2333</v>
      </c>
      <c r="F851" s="41">
        <v>46147.375011574099</v>
      </c>
      <c r="G851" s="42">
        <v>59.72</v>
      </c>
      <c r="H851" s="42">
        <v>33.5</v>
      </c>
      <c r="I851" s="42">
        <v>85.3</v>
      </c>
      <c r="J851" s="42">
        <v>63.38</v>
      </c>
      <c r="K851" s="42">
        <v>63.38</v>
      </c>
    </row>
    <row r="852" spans="1:11">
      <c r="A852" t="s">
        <v>2649</v>
      </c>
      <c r="B852" s="40" t="s">
        <v>2650</v>
      </c>
      <c r="C852" s="41">
        <v>46189.369236111103</v>
      </c>
      <c r="D852" s="40" t="s">
        <v>2651</v>
      </c>
      <c r="E852" s="40" t="s">
        <v>2333</v>
      </c>
      <c r="F852" s="41">
        <v>46147.416678240697</v>
      </c>
      <c r="G852" s="42">
        <v>59.69</v>
      </c>
      <c r="H852" s="42">
        <v>34.4</v>
      </c>
      <c r="I852" s="42">
        <v>87.3</v>
      </c>
      <c r="J852" s="42">
        <v>62.6</v>
      </c>
      <c r="K852" s="42">
        <v>62.6</v>
      </c>
    </row>
    <row r="853" spans="1:11">
      <c r="A853" t="s">
        <v>2652</v>
      </c>
      <c r="B853" s="40" t="s">
        <v>2653</v>
      </c>
      <c r="C853" s="41">
        <v>46189.3692592593</v>
      </c>
      <c r="D853" s="40" t="s">
        <v>2654</v>
      </c>
      <c r="E853" s="40" t="s">
        <v>2333</v>
      </c>
      <c r="F853" s="41">
        <v>46147.458344907398</v>
      </c>
      <c r="G853" s="42">
        <v>58.54</v>
      </c>
      <c r="H853" s="42">
        <v>31.9</v>
      </c>
      <c r="I853" s="42">
        <v>83.5</v>
      </c>
      <c r="J853" s="42">
        <v>61.54</v>
      </c>
      <c r="K853" s="42">
        <v>61.54</v>
      </c>
    </row>
    <row r="854" spans="1:11">
      <c r="A854" t="s">
        <v>2655</v>
      </c>
      <c r="B854" s="40" t="s">
        <v>2656</v>
      </c>
      <c r="C854" s="41">
        <v>46189.369328703702</v>
      </c>
      <c r="D854" s="40" t="s">
        <v>2657</v>
      </c>
      <c r="E854" s="40" t="s">
        <v>2333</v>
      </c>
      <c r="F854" s="41">
        <v>46147.500011574099</v>
      </c>
      <c r="G854" s="42">
        <v>58.52</v>
      </c>
      <c r="H854" s="42">
        <v>30</v>
      </c>
      <c r="I854" s="42">
        <v>80</v>
      </c>
      <c r="J854" s="42">
        <v>62.36</v>
      </c>
      <c r="K854" s="42">
        <v>62.36</v>
      </c>
    </row>
    <row r="855" spans="1:11">
      <c r="A855" t="s">
        <v>2658</v>
      </c>
      <c r="B855" s="40" t="s">
        <v>2659</v>
      </c>
      <c r="C855" s="41">
        <v>46189.369201388901</v>
      </c>
      <c r="D855" s="40" t="s">
        <v>2660</v>
      </c>
      <c r="E855" s="40" t="s">
        <v>2333</v>
      </c>
      <c r="F855" s="41">
        <v>46147.541678240697</v>
      </c>
      <c r="G855" s="42">
        <v>58.83</v>
      </c>
      <c r="H855" s="42">
        <v>31.4</v>
      </c>
      <c r="I855" s="42">
        <v>78.3</v>
      </c>
      <c r="J855" s="42">
        <v>62.68</v>
      </c>
      <c r="K855" s="42">
        <v>62.68</v>
      </c>
    </row>
    <row r="856" spans="1:11">
      <c r="A856" t="s">
        <v>2661</v>
      </c>
      <c r="B856" s="40" t="s">
        <v>2662</v>
      </c>
      <c r="C856" s="41">
        <v>46189.369189814803</v>
      </c>
      <c r="D856" s="40" t="s">
        <v>2663</v>
      </c>
      <c r="E856" s="40" t="s">
        <v>2333</v>
      </c>
      <c r="F856" s="41">
        <v>46147.583344907398</v>
      </c>
      <c r="G856" s="42">
        <v>59.75</v>
      </c>
      <c r="H856" s="42">
        <v>33.5</v>
      </c>
      <c r="I856" s="42">
        <v>83.9</v>
      </c>
      <c r="J856" s="42">
        <v>63.2</v>
      </c>
      <c r="K856" s="42">
        <v>63.2</v>
      </c>
    </row>
    <row r="857" spans="1:11">
      <c r="A857" t="s">
        <v>2664</v>
      </c>
      <c r="B857" s="40" t="s">
        <v>2665</v>
      </c>
      <c r="C857" s="41">
        <v>46189.369247685201</v>
      </c>
      <c r="D857" s="40" t="s">
        <v>2666</v>
      </c>
      <c r="E857" s="40" t="s">
        <v>2333</v>
      </c>
      <c r="F857" s="41">
        <v>46147.625011574099</v>
      </c>
      <c r="G857" s="42">
        <v>60.35</v>
      </c>
      <c r="H857" s="42">
        <v>36.799999999999997</v>
      </c>
      <c r="I857" s="42">
        <v>80.2</v>
      </c>
      <c r="J857" s="42">
        <v>64.099999999999994</v>
      </c>
      <c r="K857" s="42">
        <v>64.099999999999994</v>
      </c>
    </row>
    <row r="858" spans="1:11">
      <c r="A858" t="s">
        <v>2667</v>
      </c>
      <c r="B858" s="40" t="s">
        <v>2668</v>
      </c>
      <c r="C858" s="41">
        <v>46189.369270833296</v>
      </c>
      <c r="D858" s="40" t="s">
        <v>2669</v>
      </c>
      <c r="E858" s="40" t="s">
        <v>2333</v>
      </c>
      <c r="F858" s="41">
        <v>46147.666678240697</v>
      </c>
      <c r="G858" s="42">
        <v>65.89</v>
      </c>
      <c r="H858" s="42">
        <v>37.799999999999997</v>
      </c>
      <c r="I858" s="42">
        <v>102</v>
      </c>
      <c r="J858" s="42">
        <v>65.36</v>
      </c>
      <c r="K858" s="42">
        <v>65.36</v>
      </c>
    </row>
    <row r="859" spans="1:11">
      <c r="A859" t="s">
        <v>2670</v>
      </c>
      <c r="B859" s="40" t="s">
        <v>2671</v>
      </c>
      <c r="C859" s="41">
        <v>46189.369317129604</v>
      </c>
      <c r="D859" s="40" t="s">
        <v>2672</v>
      </c>
      <c r="E859" s="40" t="s">
        <v>2333</v>
      </c>
      <c r="F859" s="41">
        <v>46147.708344907398</v>
      </c>
      <c r="G859" s="42">
        <v>61.73</v>
      </c>
      <c r="H859" s="42">
        <v>35.200000000000003</v>
      </c>
      <c r="I859" s="42">
        <v>88.9</v>
      </c>
      <c r="J859" s="42">
        <v>65.02</v>
      </c>
      <c r="K859" s="42">
        <v>65.02</v>
      </c>
    </row>
    <row r="860" spans="1:11">
      <c r="A860" t="s">
        <v>2673</v>
      </c>
      <c r="B860" s="40" t="s">
        <v>2674</v>
      </c>
      <c r="C860" s="41">
        <v>46189.369155092601</v>
      </c>
      <c r="D860" s="40" t="s">
        <v>2675</v>
      </c>
      <c r="E860" s="40" t="s">
        <v>2333</v>
      </c>
      <c r="F860" s="41">
        <v>46147.750011574099</v>
      </c>
      <c r="G860" s="42">
        <v>60.38</v>
      </c>
      <c r="H860" s="42">
        <v>33.700000000000003</v>
      </c>
      <c r="I860" s="42">
        <v>85.9</v>
      </c>
      <c r="J860" s="42">
        <v>64.08</v>
      </c>
      <c r="K860" s="42">
        <v>64.08</v>
      </c>
    </row>
    <row r="861" spans="1:11">
      <c r="A861" t="s">
        <v>2676</v>
      </c>
      <c r="B861" s="40" t="s">
        <v>2677</v>
      </c>
      <c r="C861" s="41">
        <v>46189.369108796302</v>
      </c>
      <c r="D861" s="40" t="s">
        <v>2678</v>
      </c>
      <c r="E861" s="40" t="s">
        <v>2333</v>
      </c>
      <c r="F861" s="41">
        <v>46147.791678240697</v>
      </c>
      <c r="G861" s="42">
        <v>57.19</v>
      </c>
      <c r="H861" s="42">
        <v>29</v>
      </c>
      <c r="I861" s="42">
        <v>75.400000000000006</v>
      </c>
      <c r="J861" s="42">
        <v>61.22</v>
      </c>
      <c r="K861" s="42">
        <v>61.22</v>
      </c>
    </row>
    <row r="862" spans="1:11">
      <c r="A862" t="s">
        <v>2679</v>
      </c>
      <c r="B862" s="40" t="s">
        <v>2680</v>
      </c>
      <c r="C862" s="41">
        <v>46189.369189814803</v>
      </c>
      <c r="D862" s="40" t="s">
        <v>2681</v>
      </c>
      <c r="E862" s="40" t="s">
        <v>2333</v>
      </c>
      <c r="F862" s="41">
        <v>46147.833344907398</v>
      </c>
      <c r="G862" s="42">
        <v>56.45</v>
      </c>
      <c r="H862" s="42">
        <v>29.9</v>
      </c>
      <c r="I862" s="42">
        <v>75.400000000000006</v>
      </c>
      <c r="J862" s="42">
        <v>57.93</v>
      </c>
      <c r="K862" s="42">
        <v>57.93</v>
      </c>
    </row>
    <row r="863" spans="1:11">
      <c r="A863" t="s">
        <v>2682</v>
      </c>
      <c r="B863" s="40" t="s">
        <v>2683</v>
      </c>
      <c r="C863" s="41">
        <v>46189.3693055556</v>
      </c>
      <c r="D863" s="40" t="s">
        <v>2684</v>
      </c>
      <c r="E863" s="40" t="s">
        <v>2333</v>
      </c>
      <c r="F863" s="41">
        <v>46147.875011574099</v>
      </c>
      <c r="G863" s="42">
        <v>55.77</v>
      </c>
      <c r="H863" s="42">
        <v>29.3</v>
      </c>
      <c r="I863" s="42">
        <v>76.8</v>
      </c>
      <c r="J863" s="42">
        <v>56.35</v>
      </c>
      <c r="K863" s="42">
        <v>56.35</v>
      </c>
    </row>
    <row r="864" spans="1:11">
      <c r="A864" t="s">
        <v>2685</v>
      </c>
      <c r="B864" s="40" t="s">
        <v>2686</v>
      </c>
      <c r="C864" s="41">
        <v>46189.3694791667</v>
      </c>
      <c r="D864" s="40" t="s">
        <v>2687</v>
      </c>
      <c r="E864" s="40" t="s">
        <v>2333</v>
      </c>
      <c r="F864" s="41">
        <v>46147.916678240697</v>
      </c>
      <c r="G864" s="42">
        <v>55.21</v>
      </c>
      <c r="H864" s="42">
        <v>28</v>
      </c>
      <c r="I864" s="42">
        <v>76.099999999999994</v>
      </c>
      <c r="J864" s="42">
        <v>51.2</v>
      </c>
      <c r="K864" s="42">
        <v>51.2</v>
      </c>
    </row>
    <row r="865" spans="1:11">
      <c r="A865" t="s">
        <v>2688</v>
      </c>
      <c r="B865" s="40" t="s">
        <v>2689</v>
      </c>
      <c r="C865" s="41">
        <v>46189.369178240697</v>
      </c>
      <c r="D865" s="40" t="s">
        <v>2690</v>
      </c>
      <c r="E865" s="40" t="s">
        <v>2333</v>
      </c>
      <c r="F865" s="41">
        <v>46147.958344907398</v>
      </c>
      <c r="G865" s="42">
        <v>51.01</v>
      </c>
      <c r="H865" s="42">
        <v>25.3</v>
      </c>
      <c r="I865" s="42">
        <v>74.8</v>
      </c>
      <c r="J865" s="42">
        <v>42.93</v>
      </c>
      <c r="K865" s="42">
        <v>42.93</v>
      </c>
    </row>
    <row r="866" spans="1:11">
      <c r="A866" t="s">
        <v>2691</v>
      </c>
      <c r="B866" s="40" t="s">
        <v>2692</v>
      </c>
      <c r="C866" s="41">
        <v>46189.369189814803</v>
      </c>
      <c r="D866" s="40" t="s">
        <v>2693</v>
      </c>
      <c r="E866" s="40" t="s">
        <v>2333</v>
      </c>
      <c r="F866" s="41">
        <v>46148.000011574099</v>
      </c>
      <c r="G866" s="42">
        <v>51.71</v>
      </c>
      <c r="H866" s="42">
        <v>27</v>
      </c>
      <c r="I866" s="42">
        <v>75.8</v>
      </c>
      <c r="J866" s="42">
        <v>41.06</v>
      </c>
      <c r="K866" s="42">
        <v>41.06</v>
      </c>
    </row>
    <row r="867" spans="1:11">
      <c r="A867" t="s">
        <v>2694</v>
      </c>
      <c r="B867" s="40" t="s">
        <v>2695</v>
      </c>
      <c r="C867" s="41">
        <v>46189.369212963</v>
      </c>
      <c r="D867" s="40" t="s">
        <v>2696</v>
      </c>
      <c r="E867" s="40" t="s">
        <v>2333</v>
      </c>
      <c r="F867" s="41">
        <v>46148.041678240697</v>
      </c>
      <c r="G867" s="42">
        <v>51.71</v>
      </c>
      <c r="H867" s="42">
        <v>25.8</v>
      </c>
      <c r="I867" s="42">
        <v>73.400000000000006</v>
      </c>
      <c r="J867" s="42">
        <v>43.64</v>
      </c>
      <c r="K867" s="42">
        <v>43.64</v>
      </c>
    </row>
    <row r="868" spans="1:11">
      <c r="A868" t="s">
        <v>2697</v>
      </c>
      <c r="B868" s="40" t="s">
        <v>2698</v>
      </c>
      <c r="C868" s="41">
        <v>46189.3692592593</v>
      </c>
      <c r="D868" s="40" t="s">
        <v>2699</v>
      </c>
      <c r="E868" s="40" t="s">
        <v>2333</v>
      </c>
      <c r="F868" s="41">
        <v>46148.083344907398</v>
      </c>
      <c r="G868" s="42">
        <v>49.4</v>
      </c>
      <c r="H868" s="42">
        <v>25.7</v>
      </c>
      <c r="I868" s="42">
        <v>72.5</v>
      </c>
      <c r="J868" s="42">
        <v>39.840000000000003</v>
      </c>
      <c r="K868" s="42">
        <v>39.840000000000003</v>
      </c>
    </row>
    <row r="869" spans="1:11">
      <c r="A869" t="s">
        <v>2700</v>
      </c>
      <c r="B869" s="40" t="s">
        <v>2701</v>
      </c>
      <c r="C869" s="41">
        <v>46189.369201388901</v>
      </c>
      <c r="D869" s="40" t="s">
        <v>2702</v>
      </c>
      <c r="E869" s="40" t="s">
        <v>2333</v>
      </c>
      <c r="F869" s="41">
        <v>46148.125011574099</v>
      </c>
      <c r="G869" s="42">
        <v>50.29</v>
      </c>
      <c r="H869" s="42">
        <v>25.2</v>
      </c>
      <c r="I869" s="42">
        <v>75.900000000000006</v>
      </c>
      <c r="J869" s="42">
        <v>39.479999999999997</v>
      </c>
      <c r="K869" s="42">
        <v>39.479999999999997</v>
      </c>
    </row>
    <row r="870" spans="1:11">
      <c r="A870" t="s">
        <v>2703</v>
      </c>
      <c r="B870" s="40" t="s">
        <v>2704</v>
      </c>
      <c r="C870" s="41">
        <v>46189.3693055556</v>
      </c>
      <c r="D870" s="40" t="s">
        <v>2705</v>
      </c>
      <c r="E870" s="40" t="s">
        <v>2333</v>
      </c>
      <c r="F870" s="41">
        <v>46148.166678240697</v>
      </c>
      <c r="G870" s="42">
        <v>53.88</v>
      </c>
      <c r="H870" s="42">
        <v>26</v>
      </c>
      <c r="I870" s="42">
        <v>75.400000000000006</v>
      </c>
      <c r="J870" s="42">
        <v>49.02</v>
      </c>
      <c r="K870" s="42">
        <v>49.02</v>
      </c>
    </row>
    <row r="871" spans="1:11">
      <c r="A871" t="s">
        <v>2706</v>
      </c>
      <c r="B871" s="40" t="s">
        <v>2707</v>
      </c>
      <c r="C871" s="41">
        <v>46189.369236111103</v>
      </c>
      <c r="D871" s="40" t="s">
        <v>2708</v>
      </c>
      <c r="E871" s="40" t="s">
        <v>2333</v>
      </c>
      <c r="F871" s="41">
        <v>46148.208344907398</v>
      </c>
      <c r="G871" s="42">
        <v>60.97</v>
      </c>
      <c r="H871" s="42">
        <v>31</v>
      </c>
      <c r="I871" s="42">
        <v>86.5</v>
      </c>
      <c r="J871" s="42">
        <v>63.23</v>
      </c>
      <c r="K871" s="42">
        <v>63.23</v>
      </c>
    </row>
    <row r="872" spans="1:11">
      <c r="A872" t="s">
        <v>2709</v>
      </c>
      <c r="B872" s="40" t="s">
        <v>2710</v>
      </c>
      <c r="C872" s="41">
        <v>46189.369270833296</v>
      </c>
      <c r="D872" s="40" t="s">
        <v>2711</v>
      </c>
      <c r="E872" s="40" t="s">
        <v>2333</v>
      </c>
      <c r="F872" s="41">
        <v>46148.250011574099</v>
      </c>
      <c r="G872" s="42">
        <v>58.98</v>
      </c>
      <c r="H872" s="42">
        <v>30.4</v>
      </c>
      <c r="I872" s="42">
        <v>73.3</v>
      </c>
      <c r="J872" s="42">
        <v>63.17</v>
      </c>
      <c r="K872" s="42">
        <v>63.17</v>
      </c>
    </row>
    <row r="873" spans="1:11">
      <c r="A873" t="s">
        <v>2712</v>
      </c>
      <c r="B873" s="40" t="s">
        <v>2713</v>
      </c>
      <c r="C873" s="41">
        <v>46189.369467592602</v>
      </c>
      <c r="D873" s="40" t="s">
        <v>2714</v>
      </c>
      <c r="E873" s="40" t="s">
        <v>2333</v>
      </c>
      <c r="F873" s="41">
        <v>46148.291678240697</v>
      </c>
      <c r="G873" s="42">
        <v>62.1</v>
      </c>
      <c r="H873" s="42">
        <v>33.700000000000003</v>
      </c>
      <c r="I873" s="42">
        <v>92</v>
      </c>
      <c r="J873" s="42">
        <v>65.41</v>
      </c>
      <c r="K873" s="42">
        <v>65.41</v>
      </c>
    </row>
    <row r="874" spans="1:11">
      <c r="A874" t="s">
        <v>2715</v>
      </c>
      <c r="B874" s="40" t="s">
        <v>2716</v>
      </c>
      <c r="C874" s="41">
        <v>46189.3691666667</v>
      </c>
      <c r="D874" s="40" t="s">
        <v>2717</v>
      </c>
      <c r="E874" s="40" t="s">
        <v>2333</v>
      </c>
      <c r="F874" s="41">
        <v>46148.333344907398</v>
      </c>
      <c r="G874" s="42">
        <v>62.41</v>
      </c>
      <c r="H874" s="42">
        <v>36</v>
      </c>
      <c r="I874" s="42">
        <v>83.9</v>
      </c>
      <c r="J874" s="42">
        <v>65.81</v>
      </c>
      <c r="K874" s="42">
        <v>65.81</v>
      </c>
    </row>
    <row r="875" spans="1:11">
      <c r="A875" t="s">
        <v>2718</v>
      </c>
      <c r="B875" s="40" t="s">
        <v>2719</v>
      </c>
      <c r="C875" s="41">
        <v>46189.369317129604</v>
      </c>
      <c r="D875" s="40" t="s">
        <v>2720</v>
      </c>
      <c r="E875" s="40" t="s">
        <v>2333</v>
      </c>
      <c r="F875" s="41">
        <v>46148.375011574099</v>
      </c>
      <c r="G875" s="42">
        <v>60.03</v>
      </c>
      <c r="H875" s="42">
        <v>32.799999999999997</v>
      </c>
      <c r="I875" s="42">
        <v>84.7</v>
      </c>
      <c r="J875" s="42">
        <v>63.89</v>
      </c>
      <c r="K875" s="42">
        <v>63.89</v>
      </c>
    </row>
    <row r="876" spans="1:11">
      <c r="A876" t="s">
        <v>2721</v>
      </c>
      <c r="B876" s="40" t="s">
        <v>2722</v>
      </c>
      <c r="C876" s="41">
        <v>46189.369108796302</v>
      </c>
      <c r="D876" s="40" t="s">
        <v>2723</v>
      </c>
      <c r="E876" s="40" t="s">
        <v>2333</v>
      </c>
      <c r="F876" s="41">
        <v>46148.416678240697</v>
      </c>
      <c r="G876" s="42">
        <v>61.35</v>
      </c>
      <c r="H876" s="42">
        <v>33.5</v>
      </c>
      <c r="I876" s="42">
        <v>89</v>
      </c>
      <c r="J876" s="42">
        <v>62.43</v>
      </c>
      <c r="K876" s="42">
        <v>62.43</v>
      </c>
    </row>
    <row r="877" spans="1:11">
      <c r="A877" t="s">
        <v>2724</v>
      </c>
      <c r="B877" s="40" t="s">
        <v>2725</v>
      </c>
      <c r="C877" s="41">
        <v>46189.369236111103</v>
      </c>
      <c r="D877" s="40" t="s">
        <v>2726</v>
      </c>
      <c r="E877" s="40" t="s">
        <v>2333</v>
      </c>
      <c r="F877" s="41">
        <v>46148.458344907398</v>
      </c>
      <c r="G877" s="42">
        <v>58.54</v>
      </c>
      <c r="H877" s="42">
        <v>34.1</v>
      </c>
      <c r="I877" s="42">
        <v>76.900000000000006</v>
      </c>
      <c r="J877" s="42">
        <v>62.11</v>
      </c>
      <c r="K877" s="42">
        <v>62.11</v>
      </c>
    </row>
    <row r="878" spans="1:11">
      <c r="A878" t="s">
        <v>2727</v>
      </c>
      <c r="B878" s="40" t="s">
        <v>2728</v>
      </c>
      <c r="C878" s="41">
        <v>46189.3691203704</v>
      </c>
      <c r="D878" s="40" t="s">
        <v>2729</v>
      </c>
      <c r="E878" s="40" t="s">
        <v>2333</v>
      </c>
      <c r="F878" s="41">
        <v>46148.500011574099</v>
      </c>
      <c r="G878" s="42">
        <v>58.28</v>
      </c>
      <c r="H878" s="42">
        <v>33.6</v>
      </c>
      <c r="I878" s="42">
        <v>78.400000000000006</v>
      </c>
      <c r="J878" s="42">
        <v>62.21</v>
      </c>
      <c r="K878" s="42">
        <v>62.21</v>
      </c>
    </row>
    <row r="879" spans="1:11">
      <c r="A879" t="s">
        <v>2730</v>
      </c>
      <c r="B879" s="40" t="s">
        <v>2731</v>
      </c>
      <c r="C879" s="41">
        <v>46189.3691203704</v>
      </c>
      <c r="D879" s="40" t="s">
        <v>2732</v>
      </c>
      <c r="E879" s="40" t="s">
        <v>2333</v>
      </c>
      <c r="F879" s="41">
        <v>46148.541678240697</v>
      </c>
      <c r="G879" s="42">
        <v>58.56</v>
      </c>
      <c r="H879" s="42">
        <v>35.200000000000003</v>
      </c>
      <c r="I879" s="42">
        <v>75.7</v>
      </c>
      <c r="J879" s="42">
        <v>62.58</v>
      </c>
      <c r="K879" s="42">
        <v>62.58</v>
      </c>
    </row>
    <row r="880" spans="1:11">
      <c r="A880" t="s">
        <v>2733</v>
      </c>
      <c r="B880" s="40" t="s">
        <v>2734</v>
      </c>
      <c r="C880" s="41">
        <v>46189.369085648097</v>
      </c>
      <c r="D880" s="40" t="s">
        <v>2735</v>
      </c>
      <c r="E880" s="40" t="s">
        <v>2333</v>
      </c>
      <c r="F880" s="41">
        <v>46148.583344907398</v>
      </c>
      <c r="G880" s="42">
        <v>60.09</v>
      </c>
      <c r="H880" s="42">
        <v>36</v>
      </c>
      <c r="I880" s="42">
        <v>79.400000000000006</v>
      </c>
      <c r="J880" s="42">
        <v>63.89</v>
      </c>
      <c r="K880" s="42">
        <v>63.89</v>
      </c>
    </row>
    <row r="881" spans="1:11">
      <c r="A881" t="s">
        <v>2736</v>
      </c>
      <c r="B881" s="40" t="s">
        <v>2737</v>
      </c>
      <c r="C881" s="41">
        <v>46189.369236111103</v>
      </c>
      <c r="D881" s="40" t="s">
        <v>2738</v>
      </c>
      <c r="E881" s="40" t="s">
        <v>2333</v>
      </c>
      <c r="F881" s="41">
        <v>46148.625011574099</v>
      </c>
      <c r="G881" s="42">
        <v>60.12</v>
      </c>
      <c r="H881" s="42">
        <v>32.6</v>
      </c>
      <c r="I881" s="42">
        <v>78.5</v>
      </c>
      <c r="J881" s="42">
        <v>63.9</v>
      </c>
      <c r="K881" s="42">
        <v>63.9</v>
      </c>
    </row>
    <row r="882" spans="1:11">
      <c r="A882" t="s">
        <v>2739</v>
      </c>
      <c r="B882" s="40" t="s">
        <v>2740</v>
      </c>
      <c r="C882" s="41">
        <v>46189.369097222203</v>
      </c>
      <c r="D882" s="40" t="s">
        <v>2741</v>
      </c>
      <c r="E882" s="40" t="s">
        <v>2333</v>
      </c>
      <c r="F882" s="41">
        <v>46148.666678240697</v>
      </c>
      <c r="G882" s="42">
        <v>61.28</v>
      </c>
      <c r="H882" s="42">
        <v>41.8</v>
      </c>
      <c r="I882" s="42">
        <v>79.7</v>
      </c>
      <c r="J882" s="42">
        <v>64.94</v>
      </c>
      <c r="K882" s="42">
        <v>64.94</v>
      </c>
    </row>
    <row r="883" spans="1:11">
      <c r="A883" t="s">
        <v>2742</v>
      </c>
      <c r="B883" s="40" t="s">
        <v>2743</v>
      </c>
      <c r="C883" s="41">
        <v>46189.369155092601</v>
      </c>
      <c r="D883" s="40" t="s">
        <v>2744</v>
      </c>
      <c r="E883" s="40" t="s">
        <v>2333</v>
      </c>
      <c r="F883" s="41">
        <v>46148.708344907398</v>
      </c>
      <c r="G883" s="42">
        <v>62.74</v>
      </c>
      <c r="H883" s="42">
        <v>39.200000000000003</v>
      </c>
      <c r="I883" s="42">
        <v>90.8</v>
      </c>
      <c r="J883" s="42">
        <v>65.180000000000007</v>
      </c>
      <c r="K883" s="42">
        <v>65.180000000000007</v>
      </c>
    </row>
    <row r="884" spans="1:11">
      <c r="A884" t="s">
        <v>2745</v>
      </c>
      <c r="B884" s="40" t="s">
        <v>2746</v>
      </c>
      <c r="C884" s="41">
        <v>46189.369178240697</v>
      </c>
      <c r="D884" s="40" t="s">
        <v>2747</v>
      </c>
      <c r="E884" s="40" t="s">
        <v>2333</v>
      </c>
      <c r="F884" s="41">
        <v>46148.750011574099</v>
      </c>
      <c r="G884" s="42">
        <v>65.680000000000007</v>
      </c>
      <c r="H884" s="42">
        <v>35.299999999999997</v>
      </c>
      <c r="I884" s="42">
        <v>102.5</v>
      </c>
      <c r="J884" s="42">
        <v>64.95</v>
      </c>
      <c r="K884" s="42">
        <v>64.95</v>
      </c>
    </row>
    <row r="885" spans="1:11">
      <c r="A885" t="s">
        <v>2748</v>
      </c>
      <c r="B885" s="40" t="s">
        <v>2749</v>
      </c>
      <c r="C885" s="41">
        <v>46189.369131944397</v>
      </c>
      <c r="D885" s="40" t="s">
        <v>2750</v>
      </c>
      <c r="E885" s="40" t="s">
        <v>2333</v>
      </c>
      <c r="F885" s="41">
        <v>46148.791678240697</v>
      </c>
      <c r="G885" s="42">
        <v>62.57</v>
      </c>
      <c r="H885" s="42">
        <v>32.1</v>
      </c>
      <c r="I885" s="42">
        <v>93.9</v>
      </c>
      <c r="J885" s="42">
        <v>62.47</v>
      </c>
      <c r="K885" s="42">
        <v>62.47</v>
      </c>
    </row>
    <row r="886" spans="1:11">
      <c r="A886" t="s">
        <v>2751</v>
      </c>
      <c r="B886" s="40" t="s">
        <v>2752</v>
      </c>
      <c r="C886" s="41">
        <v>46189.369108796302</v>
      </c>
      <c r="D886" s="40" t="s">
        <v>2753</v>
      </c>
      <c r="E886" s="40" t="s">
        <v>2333</v>
      </c>
      <c r="F886" s="41">
        <v>46148.833344907398</v>
      </c>
      <c r="G886" s="42">
        <v>57.14</v>
      </c>
      <c r="H886" s="42">
        <v>33.1</v>
      </c>
      <c r="I886" s="42">
        <v>79.900000000000006</v>
      </c>
      <c r="J886" s="42">
        <v>59.37</v>
      </c>
      <c r="K886" s="42">
        <v>59.37</v>
      </c>
    </row>
    <row r="887" spans="1:11">
      <c r="A887" t="s">
        <v>2754</v>
      </c>
      <c r="B887" s="40" t="s">
        <v>2755</v>
      </c>
      <c r="C887" s="41">
        <v>46189.3692592593</v>
      </c>
      <c r="D887" s="40" t="s">
        <v>2756</v>
      </c>
      <c r="E887" s="40" t="s">
        <v>2333</v>
      </c>
      <c r="F887" s="41">
        <v>46148.875011574099</v>
      </c>
      <c r="G887" s="42">
        <v>56.49</v>
      </c>
      <c r="H887" s="42">
        <v>33.6</v>
      </c>
      <c r="I887" s="42">
        <v>74</v>
      </c>
      <c r="J887" s="42">
        <v>57.51</v>
      </c>
      <c r="K887" s="42">
        <v>57.51</v>
      </c>
    </row>
    <row r="888" spans="1:11">
      <c r="A888" t="s">
        <v>2757</v>
      </c>
      <c r="B888" s="40" t="s">
        <v>2758</v>
      </c>
      <c r="C888" s="41">
        <v>46189.369085648097</v>
      </c>
      <c r="D888" s="40" t="s">
        <v>2759</v>
      </c>
      <c r="E888" s="40" t="s">
        <v>2333</v>
      </c>
      <c r="F888" s="41">
        <v>46148.916678240697</v>
      </c>
      <c r="G888" s="42">
        <v>54.7</v>
      </c>
      <c r="H888" s="42">
        <v>32.799999999999997</v>
      </c>
      <c r="I888" s="42">
        <v>72.8</v>
      </c>
      <c r="J888" s="42">
        <v>52.32</v>
      </c>
      <c r="K888" s="42">
        <v>52.32</v>
      </c>
    </row>
    <row r="889" spans="1:11">
      <c r="A889" t="s">
        <v>2760</v>
      </c>
      <c r="B889" s="40" t="s">
        <v>2761</v>
      </c>
      <c r="C889" s="41">
        <v>46189.369201388901</v>
      </c>
      <c r="D889" s="40" t="s">
        <v>2762</v>
      </c>
      <c r="E889" s="40" t="s">
        <v>2333</v>
      </c>
      <c r="F889" s="41">
        <v>46148.958344907398</v>
      </c>
      <c r="G889" s="42">
        <v>53.6</v>
      </c>
      <c r="H889" s="42">
        <v>31.9</v>
      </c>
      <c r="I889" s="42">
        <v>75.599999999999994</v>
      </c>
      <c r="J889" s="42">
        <v>48.52</v>
      </c>
      <c r="K889" s="42">
        <v>48.52</v>
      </c>
    </row>
    <row r="890" spans="1:11">
      <c r="A890" t="s">
        <v>2763</v>
      </c>
      <c r="B890" s="40" t="s">
        <v>2764</v>
      </c>
      <c r="C890" s="41">
        <v>46189.3691203704</v>
      </c>
      <c r="D890" s="40" t="s">
        <v>2765</v>
      </c>
      <c r="E890" s="40" t="s">
        <v>2333</v>
      </c>
      <c r="F890" s="41">
        <v>46149.000011574099</v>
      </c>
      <c r="G890" s="42">
        <v>51.03</v>
      </c>
      <c r="H890" s="42">
        <v>31.4</v>
      </c>
      <c r="I890" s="42">
        <v>74</v>
      </c>
      <c r="J890" s="42">
        <v>42.83</v>
      </c>
      <c r="K890" s="42">
        <v>42.83</v>
      </c>
    </row>
    <row r="891" spans="1:11">
      <c r="A891" t="s">
        <v>2766</v>
      </c>
      <c r="B891" s="40" t="s">
        <v>2767</v>
      </c>
      <c r="C891" s="41">
        <v>46189.369155092601</v>
      </c>
      <c r="D891" s="40" t="s">
        <v>2768</v>
      </c>
      <c r="E891" s="40" t="s">
        <v>2333</v>
      </c>
      <c r="F891" s="41">
        <v>46149.041678240697</v>
      </c>
      <c r="G891" s="42">
        <v>50.5</v>
      </c>
      <c r="H891" s="42">
        <v>30</v>
      </c>
      <c r="I891" s="42">
        <v>75.5</v>
      </c>
      <c r="J891" s="42">
        <v>41.58</v>
      </c>
      <c r="K891" s="42">
        <v>41.58</v>
      </c>
    </row>
    <row r="892" spans="1:11">
      <c r="A892" t="s">
        <v>2769</v>
      </c>
      <c r="B892" s="40" t="s">
        <v>2770</v>
      </c>
      <c r="C892" s="41">
        <v>46189.369085648097</v>
      </c>
      <c r="D892" s="40" t="s">
        <v>2771</v>
      </c>
      <c r="E892" s="40" t="s">
        <v>2333</v>
      </c>
      <c r="F892" s="41">
        <v>46149.083344907398</v>
      </c>
      <c r="G892" s="42">
        <v>48.53</v>
      </c>
      <c r="H892" s="42">
        <v>28.7</v>
      </c>
      <c r="I892" s="42">
        <v>74.900000000000006</v>
      </c>
      <c r="J892" s="42">
        <v>39.08</v>
      </c>
      <c r="K892" s="42">
        <v>39.08</v>
      </c>
    </row>
    <row r="893" spans="1:11">
      <c r="A893" t="s">
        <v>2772</v>
      </c>
      <c r="B893" s="40" t="s">
        <v>2773</v>
      </c>
      <c r="C893" s="41">
        <v>46189.369201388901</v>
      </c>
      <c r="D893" s="40" t="s">
        <v>2774</v>
      </c>
      <c r="E893" s="40" t="s">
        <v>2333</v>
      </c>
      <c r="F893" s="41">
        <v>46149.125011574099</v>
      </c>
      <c r="G893" s="42">
        <v>49.71</v>
      </c>
      <c r="H893" s="42">
        <v>31.3</v>
      </c>
      <c r="I893" s="42">
        <v>74</v>
      </c>
      <c r="J893" s="42">
        <v>42.34</v>
      </c>
      <c r="K893" s="42">
        <v>42.34</v>
      </c>
    </row>
    <row r="894" spans="1:11">
      <c r="A894" t="s">
        <v>2775</v>
      </c>
      <c r="B894" s="40" t="s">
        <v>2776</v>
      </c>
      <c r="C894" s="41">
        <v>46189.3693055556</v>
      </c>
      <c r="D894" s="40" t="s">
        <v>2777</v>
      </c>
      <c r="E894" s="40" t="s">
        <v>2333</v>
      </c>
      <c r="F894" s="41">
        <v>46149.166678240697</v>
      </c>
      <c r="G894" s="42">
        <v>53.26</v>
      </c>
      <c r="H894" s="42">
        <v>32.9</v>
      </c>
      <c r="I894" s="42">
        <v>74.8</v>
      </c>
      <c r="J894" s="42">
        <v>50.98</v>
      </c>
      <c r="K894" s="42">
        <v>50.98</v>
      </c>
    </row>
    <row r="895" spans="1:11">
      <c r="A895" t="s">
        <v>2778</v>
      </c>
      <c r="B895" s="40" t="s">
        <v>2779</v>
      </c>
      <c r="C895" s="41">
        <v>46189.3691203704</v>
      </c>
      <c r="D895" s="40" t="s">
        <v>2780</v>
      </c>
      <c r="E895" s="40" t="s">
        <v>2333</v>
      </c>
      <c r="F895" s="41">
        <v>46149.208344907398</v>
      </c>
      <c r="G895" s="42">
        <v>58.94</v>
      </c>
      <c r="H895" s="42">
        <v>37.4</v>
      </c>
      <c r="I895" s="42">
        <v>76.599999999999994</v>
      </c>
      <c r="J895" s="42">
        <v>62.19</v>
      </c>
      <c r="K895" s="42">
        <v>62.19</v>
      </c>
    </row>
    <row r="896" spans="1:11">
      <c r="A896" t="s">
        <v>2781</v>
      </c>
      <c r="B896" s="40" t="s">
        <v>2782</v>
      </c>
      <c r="C896" s="41">
        <v>46189.369097222203</v>
      </c>
      <c r="D896" s="40" t="s">
        <v>2783</v>
      </c>
      <c r="E896" s="40" t="s">
        <v>2333</v>
      </c>
      <c r="F896" s="41">
        <v>46149.250011574099</v>
      </c>
      <c r="G896" s="42">
        <v>59.15</v>
      </c>
      <c r="H896" s="42">
        <v>33.799999999999997</v>
      </c>
      <c r="I896" s="42">
        <v>80</v>
      </c>
      <c r="J896" s="42">
        <v>62.93</v>
      </c>
      <c r="K896" s="42">
        <v>62.93</v>
      </c>
    </row>
    <row r="897" spans="1:11">
      <c r="A897" t="s">
        <v>2784</v>
      </c>
      <c r="B897" s="40" t="s">
        <v>2785</v>
      </c>
      <c r="C897" s="41">
        <v>46189.369143518503</v>
      </c>
      <c r="D897" s="40" t="s">
        <v>2786</v>
      </c>
      <c r="E897" s="40" t="s">
        <v>2333</v>
      </c>
      <c r="F897" s="41">
        <v>46149.291678240697</v>
      </c>
      <c r="G897" s="42">
        <v>60.89</v>
      </c>
      <c r="H897" s="42">
        <v>36</v>
      </c>
      <c r="I897" s="42">
        <v>77.599999999999994</v>
      </c>
      <c r="J897" s="42">
        <v>64.989999999999995</v>
      </c>
      <c r="K897" s="42">
        <v>64.989999999999995</v>
      </c>
    </row>
    <row r="898" spans="1:11">
      <c r="A898" t="s">
        <v>2787</v>
      </c>
      <c r="B898" s="40" t="s">
        <v>2788</v>
      </c>
      <c r="C898" s="41">
        <v>46189.369201388901</v>
      </c>
      <c r="D898" s="40" t="s">
        <v>2789</v>
      </c>
      <c r="E898" s="40" t="s">
        <v>2333</v>
      </c>
      <c r="F898" s="41">
        <v>46149.333344907398</v>
      </c>
      <c r="G898" s="42">
        <v>61.39</v>
      </c>
      <c r="H898" s="42">
        <v>37.5</v>
      </c>
      <c r="I898" s="42">
        <v>82.6</v>
      </c>
      <c r="J898" s="42">
        <v>65.02</v>
      </c>
      <c r="K898" s="42">
        <v>65.02</v>
      </c>
    </row>
    <row r="899" spans="1:11">
      <c r="A899" t="s">
        <v>2790</v>
      </c>
      <c r="B899" s="40" t="s">
        <v>2791</v>
      </c>
      <c r="C899" s="41">
        <v>46189.3691666667</v>
      </c>
      <c r="D899" s="40" t="s">
        <v>2792</v>
      </c>
      <c r="E899" s="40" t="s">
        <v>2333</v>
      </c>
      <c r="F899" s="41">
        <v>46149.375011574099</v>
      </c>
      <c r="G899" s="42">
        <v>59.04</v>
      </c>
      <c r="H899" s="42">
        <v>33.6</v>
      </c>
      <c r="I899" s="42">
        <v>78.7</v>
      </c>
      <c r="J899" s="42">
        <v>62.75</v>
      </c>
      <c r="K899" s="42">
        <v>62.75</v>
      </c>
    </row>
    <row r="900" spans="1:11">
      <c r="A900" t="s">
        <v>2793</v>
      </c>
      <c r="B900" s="40" t="s">
        <v>2794</v>
      </c>
      <c r="C900" s="41">
        <v>46189.369097222203</v>
      </c>
      <c r="D900" s="40" t="s">
        <v>2795</v>
      </c>
      <c r="E900" s="40" t="s">
        <v>2333</v>
      </c>
      <c r="F900" s="41">
        <v>46149.416678240697</v>
      </c>
      <c r="G900" s="42">
        <v>58.33</v>
      </c>
      <c r="H900" s="42">
        <v>31.9</v>
      </c>
      <c r="I900" s="42">
        <v>85</v>
      </c>
      <c r="J900" s="42">
        <v>61.46</v>
      </c>
      <c r="K900" s="42">
        <v>61.46</v>
      </c>
    </row>
    <row r="901" spans="1:11">
      <c r="A901" t="s">
        <v>2796</v>
      </c>
      <c r="B901" s="40" t="s">
        <v>2797</v>
      </c>
      <c r="C901" s="41">
        <v>46189.369270833296</v>
      </c>
      <c r="D901" s="40" t="s">
        <v>2798</v>
      </c>
      <c r="E901" s="40" t="s">
        <v>2333</v>
      </c>
      <c r="F901" s="41">
        <v>46149.458344907398</v>
      </c>
      <c r="G901" s="42">
        <v>58.15</v>
      </c>
      <c r="H901" s="42">
        <v>34.5</v>
      </c>
      <c r="I901" s="42">
        <v>77.7</v>
      </c>
      <c r="J901" s="42">
        <v>61.66</v>
      </c>
      <c r="K901" s="42">
        <v>61.66</v>
      </c>
    </row>
    <row r="902" spans="1:11">
      <c r="A902" t="s">
        <v>2799</v>
      </c>
      <c r="B902" s="40" t="s">
        <v>2800</v>
      </c>
      <c r="C902" s="41">
        <v>46189.369282407402</v>
      </c>
      <c r="D902" s="40" t="s">
        <v>2801</v>
      </c>
      <c r="E902" s="40" t="s">
        <v>2333</v>
      </c>
      <c r="F902" s="41">
        <v>46149.500011574099</v>
      </c>
      <c r="G902" s="42">
        <v>58.44</v>
      </c>
      <c r="H902" s="42">
        <v>35.700000000000003</v>
      </c>
      <c r="I902" s="42">
        <v>76.099999999999994</v>
      </c>
      <c r="J902" s="42">
        <v>62.21</v>
      </c>
      <c r="K902" s="42">
        <v>62.21</v>
      </c>
    </row>
    <row r="903" spans="1:11">
      <c r="A903" t="s">
        <v>2802</v>
      </c>
      <c r="B903" s="40" t="s">
        <v>2803</v>
      </c>
      <c r="C903" s="41">
        <v>46189.3691666667</v>
      </c>
      <c r="D903" s="40" t="s">
        <v>2804</v>
      </c>
      <c r="E903" s="40" t="s">
        <v>2333</v>
      </c>
      <c r="F903" s="41">
        <v>46149.541678240697</v>
      </c>
      <c r="G903" s="42">
        <v>61.97</v>
      </c>
      <c r="H903" s="42">
        <v>35.5</v>
      </c>
      <c r="I903" s="42">
        <v>81.7</v>
      </c>
      <c r="J903" s="42">
        <v>63.33</v>
      </c>
      <c r="K903" s="42">
        <v>63.33</v>
      </c>
    </row>
    <row r="904" spans="1:11">
      <c r="A904" t="s">
        <v>2805</v>
      </c>
      <c r="B904" s="40" t="s">
        <v>2806</v>
      </c>
      <c r="C904" s="41">
        <v>46189.369131944397</v>
      </c>
      <c r="D904" s="40" t="s">
        <v>2807</v>
      </c>
      <c r="E904" s="40" t="s">
        <v>2333</v>
      </c>
      <c r="F904" s="41">
        <v>46149.583344907398</v>
      </c>
      <c r="G904" s="42">
        <v>59.08</v>
      </c>
      <c r="H904" s="42">
        <v>33.4</v>
      </c>
      <c r="I904" s="42">
        <v>81.099999999999994</v>
      </c>
      <c r="J904" s="42">
        <v>63.15</v>
      </c>
      <c r="K904" s="42">
        <v>63.15</v>
      </c>
    </row>
    <row r="905" spans="1:11">
      <c r="A905" t="s">
        <v>2808</v>
      </c>
      <c r="B905" s="40" t="s">
        <v>2809</v>
      </c>
      <c r="C905" s="41">
        <v>46189.369085648097</v>
      </c>
      <c r="D905" s="40" t="s">
        <v>2810</v>
      </c>
      <c r="E905" s="40" t="s">
        <v>2333</v>
      </c>
      <c r="F905" s="41">
        <v>46149.625011574099</v>
      </c>
      <c r="G905" s="42">
        <v>61.09</v>
      </c>
      <c r="H905" s="42">
        <v>33.200000000000003</v>
      </c>
      <c r="I905" s="42">
        <v>85.7</v>
      </c>
      <c r="J905" s="42">
        <v>63.74</v>
      </c>
      <c r="K905" s="42">
        <v>63.74</v>
      </c>
    </row>
    <row r="906" spans="1:11">
      <c r="A906" t="s">
        <v>2811</v>
      </c>
      <c r="B906" s="40" t="s">
        <v>2812</v>
      </c>
      <c r="C906" s="41">
        <v>46189.369201388901</v>
      </c>
      <c r="D906" s="40" t="s">
        <v>2813</v>
      </c>
      <c r="E906" s="40" t="s">
        <v>2333</v>
      </c>
      <c r="F906" s="41">
        <v>46149.666678240697</v>
      </c>
      <c r="G906" s="42">
        <v>62.86</v>
      </c>
      <c r="H906" s="42">
        <v>35.1</v>
      </c>
      <c r="I906" s="42">
        <v>87.5</v>
      </c>
      <c r="J906" s="42">
        <v>65.2</v>
      </c>
      <c r="K906" s="42">
        <v>65.2</v>
      </c>
    </row>
    <row r="907" spans="1:11">
      <c r="A907" t="s">
        <v>2814</v>
      </c>
      <c r="B907" s="40" t="s">
        <v>2815</v>
      </c>
      <c r="C907" s="41">
        <v>46189.369131944397</v>
      </c>
      <c r="D907" s="40" t="s">
        <v>2816</v>
      </c>
      <c r="E907" s="40" t="s">
        <v>2333</v>
      </c>
      <c r="F907" s="41">
        <v>46149.708344907398</v>
      </c>
      <c r="G907" s="42">
        <v>61.67</v>
      </c>
      <c r="H907" s="42">
        <v>35.799999999999997</v>
      </c>
      <c r="I907" s="42">
        <v>79.400000000000006</v>
      </c>
      <c r="J907" s="42">
        <v>65.02</v>
      </c>
      <c r="K907" s="42">
        <v>65.02</v>
      </c>
    </row>
    <row r="908" spans="1:11">
      <c r="A908" t="s">
        <v>2817</v>
      </c>
      <c r="B908" s="40" t="s">
        <v>2818</v>
      </c>
      <c r="C908" s="41">
        <v>46189.369143518503</v>
      </c>
      <c r="D908" s="40" t="s">
        <v>2819</v>
      </c>
      <c r="E908" s="40" t="s">
        <v>2333</v>
      </c>
      <c r="F908" s="41">
        <v>46149.750011574099</v>
      </c>
      <c r="G908" s="42">
        <v>63.07</v>
      </c>
      <c r="H908" s="42">
        <v>33.5</v>
      </c>
      <c r="I908" s="42">
        <v>100.3</v>
      </c>
      <c r="J908" s="42">
        <v>63.36</v>
      </c>
      <c r="K908" s="42">
        <v>63.36</v>
      </c>
    </row>
    <row r="909" spans="1:11">
      <c r="A909" t="s">
        <v>2820</v>
      </c>
      <c r="B909" s="40" t="s">
        <v>2821</v>
      </c>
      <c r="C909" s="41">
        <v>46189.369143518503</v>
      </c>
      <c r="D909" s="40" t="s">
        <v>2822</v>
      </c>
      <c r="E909" s="40" t="s">
        <v>2333</v>
      </c>
      <c r="F909" s="41">
        <v>46149.791678240697</v>
      </c>
      <c r="G909" s="42">
        <v>57.54</v>
      </c>
      <c r="H909" s="42">
        <v>31.5</v>
      </c>
      <c r="I909" s="42">
        <v>83.7</v>
      </c>
      <c r="J909" s="42">
        <v>60.64</v>
      </c>
      <c r="K909" s="42">
        <v>60.64</v>
      </c>
    </row>
    <row r="910" spans="1:11">
      <c r="A910" t="s">
        <v>2823</v>
      </c>
      <c r="B910" s="40" t="s">
        <v>2824</v>
      </c>
      <c r="C910" s="41">
        <v>46189.369143518503</v>
      </c>
      <c r="D910" s="40" t="s">
        <v>2825</v>
      </c>
      <c r="E910" s="40" t="s">
        <v>2333</v>
      </c>
      <c r="F910" s="41">
        <v>46149.833344907398</v>
      </c>
      <c r="G910" s="42">
        <v>56.09</v>
      </c>
      <c r="H910" s="42">
        <v>25.5</v>
      </c>
      <c r="I910" s="42">
        <v>74.400000000000006</v>
      </c>
      <c r="J910" s="42">
        <v>58.84</v>
      </c>
      <c r="K910" s="42">
        <v>58.84</v>
      </c>
    </row>
    <row r="911" spans="1:11">
      <c r="A911" t="s">
        <v>2826</v>
      </c>
      <c r="B911" s="40" t="s">
        <v>2827</v>
      </c>
      <c r="C911" s="41">
        <v>46189.369328703702</v>
      </c>
      <c r="D911" s="40" t="s">
        <v>2828</v>
      </c>
      <c r="E911" s="40" t="s">
        <v>2333</v>
      </c>
      <c r="F911" s="41">
        <v>46149.875011574099</v>
      </c>
      <c r="G911" s="42">
        <v>56.01</v>
      </c>
      <c r="H911" s="42">
        <v>24</v>
      </c>
      <c r="I911" s="42">
        <v>74.3</v>
      </c>
      <c r="J911" s="42">
        <v>57.63</v>
      </c>
      <c r="K911" s="42">
        <v>57.63</v>
      </c>
    </row>
    <row r="912" spans="1:11">
      <c r="A912" t="s">
        <v>2829</v>
      </c>
      <c r="B912" s="40" t="s">
        <v>2830</v>
      </c>
      <c r="C912" s="41">
        <v>46189.369131944397</v>
      </c>
      <c r="D912" s="40" t="s">
        <v>2831</v>
      </c>
      <c r="E912" s="40" t="s">
        <v>2333</v>
      </c>
      <c r="F912" s="41">
        <v>46149.916678240697</v>
      </c>
      <c r="G912" s="42">
        <v>54.81</v>
      </c>
      <c r="H912" s="42">
        <v>28.4</v>
      </c>
      <c r="I912" s="42">
        <v>74.8</v>
      </c>
      <c r="J912" s="42">
        <v>52.51</v>
      </c>
      <c r="K912" s="42">
        <v>52.51</v>
      </c>
    </row>
    <row r="913" spans="1:11">
      <c r="A913" t="s">
        <v>2832</v>
      </c>
      <c r="B913" s="40" t="s">
        <v>2833</v>
      </c>
      <c r="C913" s="41">
        <v>46189.369247685201</v>
      </c>
      <c r="D913" s="40" t="s">
        <v>2834</v>
      </c>
      <c r="E913" s="40" t="s">
        <v>2333</v>
      </c>
      <c r="F913" s="41">
        <v>46149.958344907398</v>
      </c>
      <c r="G913" s="42">
        <v>53.69</v>
      </c>
      <c r="H913" s="42">
        <v>30.6</v>
      </c>
      <c r="I913" s="42">
        <v>76.400000000000006</v>
      </c>
      <c r="J913" s="42">
        <v>48.93</v>
      </c>
      <c r="K913" s="42">
        <v>48.93</v>
      </c>
    </row>
    <row r="914" spans="1:11">
      <c r="A914" t="s">
        <v>2835</v>
      </c>
      <c r="B914" s="40" t="s">
        <v>2836</v>
      </c>
      <c r="C914" s="41">
        <v>46189.369155092601</v>
      </c>
      <c r="D914" s="40" t="s">
        <v>2837</v>
      </c>
      <c r="E914" s="40" t="s">
        <v>2333</v>
      </c>
      <c r="F914" s="41">
        <v>46150.000011574099</v>
      </c>
      <c r="G914" s="42">
        <v>50.88</v>
      </c>
      <c r="H914" s="42">
        <v>29</v>
      </c>
      <c r="I914" s="42">
        <v>75.3</v>
      </c>
      <c r="J914" s="42">
        <v>42.33</v>
      </c>
      <c r="K914" s="42">
        <v>42.33</v>
      </c>
    </row>
    <row r="915" spans="1:11">
      <c r="A915" t="s">
        <v>2838</v>
      </c>
      <c r="B915" s="40" t="s">
        <v>2839</v>
      </c>
      <c r="C915" s="41">
        <v>46189.369108796302</v>
      </c>
      <c r="D915" s="40" t="s">
        <v>2840</v>
      </c>
      <c r="E915" s="40" t="s">
        <v>2333</v>
      </c>
      <c r="F915" s="41">
        <v>46150.041678240697</v>
      </c>
      <c r="G915" s="42">
        <v>49.5</v>
      </c>
      <c r="H915" s="42">
        <v>28.2</v>
      </c>
      <c r="I915" s="42">
        <v>75.900000000000006</v>
      </c>
      <c r="J915" s="42">
        <v>38.67</v>
      </c>
      <c r="K915" s="42">
        <v>38.67</v>
      </c>
    </row>
    <row r="916" spans="1:11">
      <c r="A916" t="s">
        <v>2841</v>
      </c>
      <c r="B916" s="40" t="s">
        <v>2842</v>
      </c>
      <c r="C916" s="41">
        <v>46189.369224536997</v>
      </c>
      <c r="D916" s="40" t="s">
        <v>2843</v>
      </c>
      <c r="E916" s="40" t="s">
        <v>2333</v>
      </c>
      <c r="F916" s="41">
        <v>46150.083344907398</v>
      </c>
      <c r="G916" s="42">
        <v>50.15</v>
      </c>
      <c r="H916" s="42">
        <v>28.6</v>
      </c>
      <c r="I916" s="42">
        <v>72.599999999999994</v>
      </c>
      <c r="J916" s="42">
        <v>41.32</v>
      </c>
      <c r="K916" s="42">
        <v>41.32</v>
      </c>
    </row>
    <row r="917" spans="1:11">
      <c r="A917" t="s">
        <v>2844</v>
      </c>
      <c r="B917" s="40" t="s">
        <v>2845</v>
      </c>
      <c r="C917" s="41">
        <v>46189.369143518503</v>
      </c>
      <c r="D917" s="40" t="s">
        <v>2846</v>
      </c>
      <c r="E917" s="40" t="s">
        <v>2333</v>
      </c>
      <c r="F917" s="41">
        <v>46150.125011574099</v>
      </c>
      <c r="G917" s="42">
        <v>49.82</v>
      </c>
      <c r="H917" s="42">
        <v>29.5</v>
      </c>
      <c r="I917" s="42">
        <v>75.8</v>
      </c>
      <c r="J917" s="42">
        <v>41.76</v>
      </c>
      <c r="K917" s="42">
        <v>41.76</v>
      </c>
    </row>
    <row r="918" spans="1:11">
      <c r="A918" t="s">
        <v>2847</v>
      </c>
      <c r="B918" s="40" t="s">
        <v>2848</v>
      </c>
      <c r="C918" s="41">
        <v>46189.369178240697</v>
      </c>
      <c r="D918" s="40" t="s">
        <v>2849</v>
      </c>
      <c r="E918" s="40" t="s">
        <v>2333</v>
      </c>
      <c r="F918" s="41">
        <v>46150.166678240697</v>
      </c>
      <c r="G918" s="42">
        <v>53.06</v>
      </c>
      <c r="H918" s="42">
        <v>28.5</v>
      </c>
      <c r="I918" s="42">
        <v>77.5</v>
      </c>
      <c r="J918" s="42">
        <v>49.15</v>
      </c>
      <c r="K918" s="42">
        <v>49.15</v>
      </c>
    </row>
    <row r="919" spans="1:11">
      <c r="A919" t="s">
        <v>2850</v>
      </c>
      <c r="B919" s="40" t="s">
        <v>2851</v>
      </c>
      <c r="C919" s="41">
        <v>46189.369085648097</v>
      </c>
      <c r="D919" s="40" t="s">
        <v>2852</v>
      </c>
      <c r="E919" s="40" t="s">
        <v>2333</v>
      </c>
      <c r="F919" s="41">
        <v>46150.208344907398</v>
      </c>
      <c r="G919" s="42">
        <v>59.03</v>
      </c>
      <c r="H919" s="42">
        <v>35.299999999999997</v>
      </c>
      <c r="I919" s="42">
        <v>79.599999999999994</v>
      </c>
      <c r="J919" s="42">
        <v>62.35</v>
      </c>
      <c r="K919" s="42">
        <v>62.35</v>
      </c>
    </row>
    <row r="920" spans="1:11">
      <c r="A920" t="s">
        <v>2853</v>
      </c>
      <c r="B920" s="40" t="s">
        <v>2854</v>
      </c>
      <c r="C920" s="41">
        <v>46189.369108796302</v>
      </c>
      <c r="D920" s="40" t="s">
        <v>2855</v>
      </c>
      <c r="E920" s="40" t="s">
        <v>2333</v>
      </c>
      <c r="F920" s="41">
        <v>46150.250011574099</v>
      </c>
      <c r="G920" s="42">
        <v>58.68</v>
      </c>
      <c r="H920" s="42">
        <v>34.6</v>
      </c>
      <c r="I920" s="42">
        <v>81.5</v>
      </c>
      <c r="J920" s="42">
        <v>62.16</v>
      </c>
      <c r="K920" s="42">
        <v>62.16</v>
      </c>
    </row>
    <row r="921" spans="1:11">
      <c r="A921" t="s">
        <v>2856</v>
      </c>
      <c r="B921" s="40" t="s">
        <v>2857</v>
      </c>
      <c r="C921" s="41">
        <v>46189.369328703702</v>
      </c>
      <c r="D921" s="40" t="s">
        <v>2858</v>
      </c>
      <c r="E921" s="40" t="s">
        <v>2333</v>
      </c>
      <c r="F921" s="41">
        <v>46150.291678240697</v>
      </c>
      <c r="G921" s="42">
        <v>60.08</v>
      </c>
      <c r="H921" s="42">
        <v>34.9</v>
      </c>
      <c r="I921" s="42">
        <v>77.599999999999994</v>
      </c>
      <c r="J921" s="42">
        <v>63.86</v>
      </c>
      <c r="K921" s="42">
        <v>63.86</v>
      </c>
    </row>
    <row r="922" spans="1:11">
      <c r="A922" t="s">
        <v>2859</v>
      </c>
      <c r="B922" s="40" t="s">
        <v>2860</v>
      </c>
      <c r="C922" s="41">
        <v>46189.369224536997</v>
      </c>
      <c r="D922" s="40" t="s">
        <v>2861</v>
      </c>
      <c r="E922" s="40" t="s">
        <v>2333</v>
      </c>
      <c r="F922" s="41">
        <v>46150.333344907398</v>
      </c>
      <c r="G922" s="42">
        <v>61.19</v>
      </c>
      <c r="H922" s="42">
        <v>35.4</v>
      </c>
      <c r="I922" s="42">
        <v>85.1</v>
      </c>
      <c r="J922" s="42">
        <v>65</v>
      </c>
      <c r="K922" s="42">
        <v>65</v>
      </c>
    </row>
    <row r="923" spans="1:11">
      <c r="A923" t="s">
        <v>2862</v>
      </c>
      <c r="B923" s="40" t="s">
        <v>2863</v>
      </c>
      <c r="C923" s="41">
        <v>46189.369178240697</v>
      </c>
      <c r="D923" s="40" t="s">
        <v>2864</v>
      </c>
      <c r="E923" s="40" t="s">
        <v>2333</v>
      </c>
      <c r="F923" s="41">
        <v>46150.375011574099</v>
      </c>
      <c r="G923" s="42">
        <v>59.14</v>
      </c>
      <c r="H923" s="42">
        <v>35.200000000000003</v>
      </c>
      <c r="I923" s="42">
        <v>77.2</v>
      </c>
      <c r="J923" s="42">
        <v>63.08</v>
      </c>
      <c r="K923" s="42">
        <v>63.08</v>
      </c>
    </row>
    <row r="924" spans="1:11">
      <c r="A924" t="s">
        <v>2865</v>
      </c>
      <c r="B924" s="40" t="s">
        <v>2866</v>
      </c>
      <c r="C924" s="41">
        <v>46189.369097222203</v>
      </c>
      <c r="D924" s="40" t="s">
        <v>2867</v>
      </c>
      <c r="E924" s="40" t="s">
        <v>2333</v>
      </c>
      <c r="F924" s="41">
        <v>46150.416678240697</v>
      </c>
      <c r="G924" s="42">
        <v>60.78</v>
      </c>
      <c r="H924" s="42">
        <v>33.4</v>
      </c>
      <c r="I924" s="42">
        <v>93.4</v>
      </c>
      <c r="J924" s="42">
        <v>61.95</v>
      </c>
      <c r="K924" s="42">
        <v>61.95</v>
      </c>
    </row>
    <row r="925" spans="1:11">
      <c r="A925" t="s">
        <v>2868</v>
      </c>
      <c r="B925" s="40" t="s">
        <v>2869</v>
      </c>
      <c r="C925" s="41">
        <v>46189.369293981501</v>
      </c>
      <c r="D925" s="40" t="s">
        <v>2870</v>
      </c>
      <c r="E925" s="40" t="s">
        <v>2333</v>
      </c>
      <c r="F925" s="41">
        <v>46150.458344907398</v>
      </c>
      <c r="G925" s="42">
        <v>57.86</v>
      </c>
      <c r="H925" s="42">
        <v>33.6</v>
      </c>
      <c r="I925" s="42">
        <v>79.2</v>
      </c>
      <c r="J925" s="42">
        <v>61.66</v>
      </c>
      <c r="K925" s="42">
        <v>61.66</v>
      </c>
    </row>
    <row r="926" spans="1:11">
      <c r="A926" t="s">
        <v>2871</v>
      </c>
      <c r="B926" s="40" t="s">
        <v>2872</v>
      </c>
      <c r="C926" s="41">
        <v>46189.3691203704</v>
      </c>
      <c r="D926" s="40" t="s">
        <v>2873</v>
      </c>
      <c r="E926" s="40" t="s">
        <v>2333</v>
      </c>
      <c r="F926" s="41">
        <v>46150.500011574099</v>
      </c>
      <c r="G926" s="42">
        <v>58.53</v>
      </c>
      <c r="H926" s="42">
        <v>35.200000000000003</v>
      </c>
      <c r="I926" s="42">
        <v>81.099999999999994</v>
      </c>
      <c r="J926" s="42">
        <v>62.29</v>
      </c>
      <c r="K926" s="42">
        <v>62.29</v>
      </c>
    </row>
    <row r="927" spans="1:11">
      <c r="A927" t="s">
        <v>2874</v>
      </c>
      <c r="B927" s="40" t="s">
        <v>2875</v>
      </c>
      <c r="C927" s="41">
        <v>46189.369143518503</v>
      </c>
      <c r="D927" s="40" t="s">
        <v>2876</v>
      </c>
      <c r="E927" s="40" t="s">
        <v>2333</v>
      </c>
      <c r="F927" s="41">
        <v>46150.541678240697</v>
      </c>
      <c r="G927" s="42">
        <v>58.96</v>
      </c>
      <c r="H927" s="42">
        <v>33.6</v>
      </c>
      <c r="I927" s="42">
        <v>78.900000000000006</v>
      </c>
      <c r="J927" s="42">
        <v>62.47</v>
      </c>
      <c r="K927" s="42">
        <v>62.47</v>
      </c>
    </row>
    <row r="928" spans="1:11">
      <c r="A928" t="s">
        <v>2877</v>
      </c>
      <c r="B928" s="40" t="s">
        <v>2878</v>
      </c>
      <c r="C928" s="41">
        <v>46189.3692592593</v>
      </c>
      <c r="D928" s="40" t="s">
        <v>2879</v>
      </c>
      <c r="E928" s="40" t="s">
        <v>2333</v>
      </c>
      <c r="F928" s="41">
        <v>46150.583344907398</v>
      </c>
      <c r="G928" s="42">
        <v>59.76</v>
      </c>
      <c r="H928" s="42">
        <v>37.799999999999997</v>
      </c>
      <c r="I928" s="42">
        <v>77.400000000000006</v>
      </c>
      <c r="J928" s="42">
        <v>63.68</v>
      </c>
      <c r="K928" s="42">
        <v>63.68</v>
      </c>
    </row>
    <row r="929" spans="1:11">
      <c r="A929" t="s">
        <v>2880</v>
      </c>
      <c r="B929" s="40" t="s">
        <v>2881</v>
      </c>
      <c r="C929" s="41">
        <v>46189.369178240697</v>
      </c>
      <c r="D929" s="40" t="s">
        <v>2882</v>
      </c>
      <c r="E929" s="40" t="s">
        <v>2333</v>
      </c>
      <c r="F929" s="41">
        <v>46150.625011574099</v>
      </c>
      <c r="G929" s="42">
        <v>62.29</v>
      </c>
      <c r="H929" s="42">
        <v>37.4</v>
      </c>
      <c r="I929" s="42">
        <v>98.9</v>
      </c>
      <c r="J929" s="42">
        <v>63.7</v>
      </c>
      <c r="K929" s="42">
        <v>63.7</v>
      </c>
    </row>
    <row r="930" spans="1:11">
      <c r="A930" t="s">
        <v>2883</v>
      </c>
      <c r="B930" s="40" t="s">
        <v>2884</v>
      </c>
      <c r="C930" s="41">
        <v>46189.369097222203</v>
      </c>
      <c r="D930" s="40" t="s">
        <v>2885</v>
      </c>
      <c r="E930" s="40" t="s">
        <v>2333</v>
      </c>
      <c r="F930" s="41">
        <v>46150.666678240697</v>
      </c>
      <c r="G930" s="42">
        <v>60.52</v>
      </c>
      <c r="H930" s="42">
        <v>38.1</v>
      </c>
      <c r="I930" s="42">
        <v>76.900000000000006</v>
      </c>
      <c r="J930" s="42">
        <v>64.05</v>
      </c>
      <c r="K930" s="42">
        <v>64.05</v>
      </c>
    </row>
    <row r="931" spans="1:11">
      <c r="A931" t="s">
        <v>2886</v>
      </c>
      <c r="B931" s="40" t="s">
        <v>2887</v>
      </c>
      <c r="C931" s="41">
        <v>46189.369131944397</v>
      </c>
      <c r="D931" s="40" t="s">
        <v>2888</v>
      </c>
      <c r="E931" s="40" t="s">
        <v>2333</v>
      </c>
      <c r="F931" s="41">
        <v>46150.708344907398</v>
      </c>
      <c r="G931" s="42">
        <v>60.13</v>
      </c>
      <c r="H931" s="42">
        <v>36.1</v>
      </c>
      <c r="I931" s="42">
        <v>82.1</v>
      </c>
      <c r="J931" s="42">
        <v>64.319999999999993</v>
      </c>
      <c r="K931" s="42">
        <v>64.319999999999993</v>
      </c>
    </row>
    <row r="932" spans="1:11">
      <c r="A932" t="s">
        <v>2889</v>
      </c>
      <c r="B932" s="40" t="s">
        <v>2890</v>
      </c>
      <c r="C932" s="41">
        <v>46189.369085648097</v>
      </c>
      <c r="D932" s="40" t="s">
        <v>2891</v>
      </c>
      <c r="E932" s="40" t="s">
        <v>2333</v>
      </c>
      <c r="F932" s="41">
        <v>46150.750011574099</v>
      </c>
      <c r="G932" s="42">
        <v>59.79</v>
      </c>
      <c r="H932" s="42">
        <v>32.9</v>
      </c>
      <c r="I932" s="42">
        <v>84.5</v>
      </c>
      <c r="J932" s="42">
        <v>63.01</v>
      </c>
      <c r="K932" s="42">
        <v>63.01</v>
      </c>
    </row>
    <row r="933" spans="1:11">
      <c r="A933" t="s">
        <v>2892</v>
      </c>
      <c r="B933" s="40" t="s">
        <v>2893</v>
      </c>
      <c r="C933" s="41">
        <v>46189.369178240697</v>
      </c>
      <c r="D933" s="40" t="s">
        <v>2894</v>
      </c>
      <c r="E933" s="40" t="s">
        <v>2333</v>
      </c>
      <c r="F933" s="41">
        <v>46150.791678240697</v>
      </c>
      <c r="G933" s="42">
        <v>58.08</v>
      </c>
      <c r="H933" s="42">
        <v>31.2</v>
      </c>
      <c r="I933" s="42">
        <v>85.3</v>
      </c>
      <c r="J933" s="42">
        <v>60.88</v>
      </c>
      <c r="K933" s="42">
        <v>60.88</v>
      </c>
    </row>
    <row r="934" spans="1:11">
      <c r="A934" t="s">
        <v>2895</v>
      </c>
      <c r="B934" s="40" t="s">
        <v>2896</v>
      </c>
      <c r="C934" s="41">
        <v>46189.3692592593</v>
      </c>
      <c r="D934" s="40" t="s">
        <v>2897</v>
      </c>
      <c r="E934" s="40" t="s">
        <v>2333</v>
      </c>
      <c r="F934" s="41">
        <v>46150.833344907398</v>
      </c>
      <c r="G934" s="42">
        <v>56.57</v>
      </c>
      <c r="H934" s="42">
        <v>31.4</v>
      </c>
      <c r="I934" s="42">
        <v>82.3</v>
      </c>
      <c r="J934" s="42">
        <v>58.86</v>
      </c>
      <c r="K934" s="42">
        <v>58.86</v>
      </c>
    </row>
    <row r="935" spans="1:11">
      <c r="A935" t="s">
        <v>2898</v>
      </c>
      <c r="B935" s="40" t="s">
        <v>2899</v>
      </c>
      <c r="C935" s="41">
        <v>46189.369143518503</v>
      </c>
      <c r="D935" s="40" t="s">
        <v>2900</v>
      </c>
      <c r="E935" s="40" t="s">
        <v>2333</v>
      </c>
      <c r="F935" s="41">
        <v>46150.875011574099</v>
      </c>
      <c r="G935" s="42">
        <v>55.53</v>
      </c>
      <c r="H935" s="42">
        <v>32.799999999999997</v>
      </c>
      <c r="I935" s="42">
        <v>76</v>
      </c>
      <c r="J935" s="42">
        <v>57.22</v>
      </c>
      <c r="K935" s="42">
        <v>57.22</v>
      </c>
    </row>
    <row r="936" spans="1:11">
      <c r="A936" t="s">
        <v>2901</v>
      </c>
      <c r="B936" s="40" t="s">
        <v>2902</v>
      </c>
      <c r="C936" s="41">
        <v>46189.369247685201</v>
      </c>
      <c r="D936" s="40" t="s">
        <v>2903</v>
      </c>
      <c r="E936" s="40" t="s">
        <v>2333</v>
      </c>
      <c r="F936" s="41">
        <v>46150.916678240697</v>
      </c>
      <c r="G936" s="42">
        <v>54.85</v>
      </c>
      <c r="H936" s="42">
        <v>33.299999999999997</v>
      </c>
      <c r="I936" s="42">
        <v>74.3</v>
      </c>
      <c r="J936" s="42">
        <v>55.02</v>
      </c>
      <c r="K936" s="42">
        <v>55.02</v>
      </c>
    </row>
    <row r="937" spans="1:11">
      <c r="A937" t="s">
        <v>2904</v>
      </c>
      <c r="B937" s="40" t="s">
        <v>2905</v>
      </c>
      <c r="C937" s="41">
        <v>46189.369143518503</v>
      </c>
      <c r="D937" s="40" t="s">
        <v>2906</v>
      </c>
      <c r="E937" s="40" t="s">
        <v>2333</v>
      </c>
      <c r="F937" s="41">
        <v>46150.958344907398</v>
      </c>
      <c r="G937" s="42">
        <v>52.73</v>
      </c>
      <c r="H937" s="42">
        <v>25.4</v>
      </c>
      <c r="I937" s="42">
        <v>75.8</v>
      </c>
      <c r="J937" s="42">
        <v>45.35</v>
      </c>
      <c r="K937" s="42">
        <v>45.35</v>
      </c>
    </row>
    <row r="938" spans="1:11">
      <c r="A938" t="s">
        <v>2907</v>
      </c>
      <c r="B938" s="40" t="s">
        <v>2908</v>
      </c>
      <c r="C938" s="41">
        <v>46189.369097222203</v>
      </c>
      <c r="D938" s="40" t="s">
        <v>2909</v>
      </c>
      <c r="E938" s="40" t="s">
        <v>2333</v>
      </c>
      <c r="F938" s="41">
        <v>46151.000011574099</v>
      </c>
      <c r="G938" s="42">
        <v>50.91</v>
      </c>
      <c r="H938" s="42">
        <v>23.6</v>
      </c>
      <c r="I938" s="42">
        <v>76.5</v>
      </c>
      <c r="J938" s="42">
        <v>41.62</v>
      </c>
      <c r="K938" s="42">
        <v>41.62</v>
      </c>
    </row>
    <row r="939" spans="1:11">
      <c r="A939" t="s">
        <v>2910</v>
      </c>
      <c r="B939" s="40" t="s">
        <v>2911</v>
      </c>
      <c r="C939" s="41">
        <v>46189.369293981501</v>
      </c>
      <c r="D939" s="40" t="s">
        <v>2912</v>
      </c>
      <c r="E939" s="40" t="s">
        <v>2333</v>
      </c>
      <c r="F939" s="41">
        <v>46151.041678240697</v>
      </c>
      <c r="G939" s="42">
        <v>50.86</v>
      </c>
      <c r="H939" s="42">
        <v>22.7</v>
      </c>
      <c r="I939" s="42">
        <v>75.8</v>
      </c>
      <c r="J939" s="42">
        <v>41.21</v>
      </c>
      <c r="K939" s="42">
        <v>41.21</v>
      </c>
    </row>
    <row r="940" spans="1:11">
      <c r="A940" t="s">
        <v>2913</v>
      </c>
      <c r="B940" s="40" t="s">
        <v>2914</v>
      </c>
      <c r="C940" s="41">
        <v>46189.369085648097</v>
      </c>
      <c r="D940" s="40" t="s">
        <v>2915</v>
      </c>
      <c r="E940" s="40" t="s">
        <v>2333</v>
      </c>
      <c r="F940" s="41">
        <v>46151.083344907398</v>
      </c>
      <c r="G940" s="42">
        <v>48.16</v>
      </c>
      <c r="H940" s="42">
        <v>24.5</v>
      </c>
      <c r="I940" s="42">
        <v>73.3</v>
      </c>
      <c r="J940" s="42">
        <v>42.09</v>
      </c>
      <c r="K940" s="42">
        <v>42.09</v>
      </c>
    </row>
    <row r="941" spans="1:11">
      <c r="A941" t="s">
        <v>2916</v>
      </c>
      <c r="B941" s="40" t="s">
        <v>2917</v>
      </c>
      <c r="C941" s="41">
        <v>46189.369201388901</v>
      </c>
      <c r="D941" s="40" t="s">
        <v>2918</v>
      </c>
      <c r="E941" s="40" t="s">
        <v>2333</v>
      </c>
      <c r="F941" s="41">
        <v>46151.125011574099</v>
      </c>
      <c r="G941" s="42">
        <v>53.13</v>
      </c>
      <c r="H941" s="42">
        <v>25.6</v>
      </c>
      <c r="I941" s="42">
        <v>76.2</v>
      </c>
      <c r="J941" s="42">
        <v>43.47</v>
      </c>
      <c r="K941" s="42">
        <v>43.47</v>
      </c>
    </row>
    <row r="942" spans="1:11">
      <c r="A942" t="s">
        <v>2919</v>
      </c>
      <c r="B942" s="40" t="s">
        <v>2920</v>
      </c>
      <c r="C942" s="41">
        <v>46189.369131944397</v>
      </c>
      <c r="D942" s="40" t="s">
        <v>2921</v>
      </c>
      <c r="E942" s="40" t="s">
        <v>2333</v>
      </c>
      <c r="F942" s="41">
        <v>46151.166678240697</v>
      </c>
      <c r="G942" s="42">
        <v>52.35</v>
      </c>
      <c r="H942" s="42">
        <v>29.6</v>
      </c>
      <c r="I942" s="42">
        <v>74.2</v>
      </c>
      <c r="J942" s="42">
        <v>48.97</v>
      </c>
      <c r="K942" s="42">
        <v>48.97</v>
      </c>
    </row>
    <row r="943" spans="1:11">
      <c r="A943" t="s">
        <v>2922</v>
      </c>
      <c r="B943" s="40" t="s">
        <v>2923</v>
      </c>
      <c r="C943" s="41">
        <v>46189.369108796302</v>
      </c>
      <c r="D943" s="40" t="s">
        <v>2924</v>
      </c>
      <c r="E943" s="40" t="s">
        <v>2333</v>
      </c>
      <c r="F943" s="41">
        <v>46151.208344907398</v>
      </c>
      <c r="G943" s="42">
        <v>58.31</v>
      </c>
      <c r="H943" s="42">
        <v>35.700000000000003</v>
      </c>
      <c r="I943" s="42">
        <v>81.900000000000006</v>
      </c>
      <c r="J943" s="42">
        <v>59.9</v>
      </c>
      <c r="K943" s="42">
        <v>59.9</v>
      </c>
    </row>
    <row r="944" spans="1:11">
      <c r="A944" t="s">
        <v>2925</v>
      </c>
      <c r="B944" s="40" t="s">
        <v>2926</v>
      </c>
      <c r="C944" s="41">
        <v>46189.369282407402</v>
      </c>
      <c r="D944" s="40" t="s">
        <v>2927</v>
      </c>
      <c r="E944" s="40" t="s">
        <v>2333</v>
      </c>
      <c r="F944" s="41">
        <v>46151.250011574099</v>
      </c>
      <c r="G944" s="42">
        <v>54.25</v>
      </c>
      <c r="H944" s="42">
        <v>34.700000000000003</v>
      </c>
      <c r="I944" s="42">
        <v>75.599999999999994</v>
      </c>
      <c r="J944" s="42">
        <v>55.29</v>
      </c>
      <c r="K944" s="42">
        <v>55.29</v>
      </c>
    </row>
    <row r="945" spans="1:11">
      <c r="A945" t="s">
        <v>2928</v>
      </c>
      <c r="B945" s="40" t="s">
        <v>2929</v>
      </c>
      <c r="C945" s="41">
        <v>46189.3692592593</v>
      </c>
      <c r="D945" s="40" t="s">
        <v>2930</v>
      </c>
      <c r="E945" s="40" t="s">
        <v>2333</v>
      </c>
      <c r="F945" s="41">
        <v>46151.291678240697</v>
      </c>
      <c r="G945" s="42">
        <v>56.32</v>
      </c>
      <c r="H945" s="42">
        <v>30.9</v>
      </c>
      <c r="I945" s="42">
        <v>73</v>
      </c>
      <c r="J945" s="42">
        <v>58.51</v>
      </c>
      <c r="K945" s="42">
        <v>58.51</v>
      </c>
    </row>
    <row r="946" spans="1:11">
      <c r="A946" t="s">
        <v>2931</v>
      </c>
      <c r="B946" s="40" t="s">
        <v>2932</v>
      </c>
      <c r="C946" s="41">
        <v>46189.369247685201</v>
      </c>
      <c r="D946" s="40" t="s">
        <v>2933</v>
      </c>
      <c r="E946" s="40" t="s">
        <v>2333</v>
      </c>
      <c r="F946" s="41">
        <v>46151.333344907398</v>
      </c>
      <c r="G946" s="42">
        <v>58.27</v>
      </c>
      <c r="H946" s="42">
        <v>31.2</v>
      </c>
      <c r="I946" s="42">
        <v>80.2</v>
      </c>
      <c r="J946" s="42">
        <v>61.71</v>
      </c>
      <c r="K946" s="42">
        <v>61.71</v>
      </c>
    </row>
    <row r="947" spans="1:11">
      <c r="A947" t="s">
        <v>2934</v>
      </c>
      <c r="B947" s="40" t="s">
        <v>2935</v>
      </c>
      <c r="C947" s="41">
        <v>46189.369097222203</v>
      </c>
      <c r="D947" s="40" t="s">
        <v>2936</v>
      </c>
      <c r="E947" s="40" t="s">
        <v>2333</v>
      </c>
      <c r="F947" s="41">
        <v>46151.375011574099</v>
      </c>
      <c r="G947" s="42">
        <v>59.34</v>
      </c>
      <c r="H947" s="42">
        <v>30.7</v>
      </c>
      <c r="I947" s="42">
        <v>84.1</v>
      </c>
      <c r="J947" s="42">
        <v>62.53</v>
      </c>
      <c r="K947" s="42">
        <v>62.53</v>
      </c>
    </row>
    <row r="948" spans="1:11">
      <c r="A948" t="s">
        <v>2937</v>
      </c>
      <c r="B948" s="40" t="s">
        <v>2938</v>
      </c>
      <c r="C948" s="41">
        <v>46189.369293981501</v>
      </c>
      <c r="D948" s="40" t="s">
        <v>2939</v>
      </c>
      <c r="E948" s="40" t="s">
        <v>2333</v>
      </c>
      <c r="F948" s="41">
        <v>46151.416678240697</v>
      </c>
      <c r="G948" s="42">
        <v>59.4</v>
      </c>
      <c r="H948" s="42">
        <v>33.6</v>
      </c>
      <c r="I948" s="42">
        <v>82</v>
      </c>
      <c r="J948" s="42">
        <v>63.26</v>
      </c>
      <c r="K948" s="42">
        <v>63.26</v>
      </c>
    </row>
    <row r="949" spans="1:11">
      <c r="A949" t="s">
        <v>2940</v>
      </c>
      <c r="B949" s="40" t="s">
        <v>2941</v>
      </c>
      <c r="C949" s="41">
        <v>46189.369178240697</v>
      </c>
      <c r="D949" s="40" t="s">
        <v>2942</v>
      </c>
      <c r="E949" s="40" t="s">
        <v>2333</v>
      </c>
      <c r="F949" s="41">
        <v>46151.458344907398</v>
      </c>
      <c r="G949" s="42">
        <v>59.17</v>
      </c>
      <c r="H949" s="42">
        <v>34.1</v>
      </c>
      <c r="I949" s="42">
        <v>83.7</v>
      </c>
      <c r="J949" s="42">
        <v>63.02</v>
      </c>
      <c r="K949" s="42">
        <v>63.02</v>
      </c>
    </row>
    <row r="950" spans="1:11">
      <c r="A950" t="s">
        <v>2943</v>
      </c>
      <c r="B950" s="40" t="s">
        <v>2944</v>
      </c>
      <c r="C950" s="41">
        <v>46189.369189814803</v>
      </c>
      <c r="D950" s="40" t="s">
        <v>2945</v>
      </c>
      <c r="E950" s="40" t="s">
        <v>2333</v>
      </c>
      <c r="F950" s="41">
        <v>46151.500011574099</v>
      </c>
      <c r="G950" s="42">
        <v>59.25</v>
      </c>
      <c r="H950" s="42">
        <v>33</v>
      </c>
      <c r="I950" s="42">
        <v>84.3</v>
      </c>
      <c r="J950" s="42">
        <v>62.96</v>
      </c>
      <c r="K950" s="42">
        <v>62.96</v>
      </c>
    </row>
    <row r="951" spans="1:11">
      <c r="A951" t="s">
        <v>2946</v>
      </c>
      <c r="B951" s="40" t="s">
        <v>2947</v>
      </c>
      <c r="C951" s="41">
        <v>46189.369270833296</v>
      </c>
      <c r="D951" s="40" t="s">
        <v>2948</v>
      </c>
      <c r="E951" s="40" t="s">
        <v>2333</v>
      </c>
      <c r="F951" s="41">
        <v>46151.541678240697</v>
      </c>
      <c r="G951" s="42">
        <v>59.35</v>
      </c>
      <c r="H951" s="42">
        <v>29</v>
      </c>
      <c r="I951" s="42">
        <v>89.5</v>
      </c>
      <c r="J951" s="42">
        <v>62.15</v>
      </c>
      <c r="K951" s="42">
        <v>62.15</v>
      </c>
    </row>
    <row r="952" spans="1:11">
      <c r="A952" t="s">
        <v>2949</v>
      </c>
      <c r="B952" s="40" t="s">
        <v>2950</v>
      </c>
      <c r="C952" s="41">
        <v>46189.369224536997</v>
      </c>
      <c r="D952" s="40" t="s">
        <v>2951</v>
      </c>
      <c r="E952" s="40" t="s">
        <v>2333</v>
      </c>
      <c r="F952" s="41">
        <v>46151.583344907398</v>
      </c>
      <c r="G952" s="42">
        <v>58.35</v>
      </c>
      <c r="H952" s="42">
        <v>31.1</v>
      </c>
      <c r="I952" s="42">
        <v>78.7</v>
      </c>
      <c r="J952" s="42">
        <v>62.36</v>
      </c>
      <c r="K952" s="42">
        <v>62.36</v>
      </c>
    </row>
    <row r="953" spans="1:11">
      <c r="A953" t="s">
        <v>2952</v>
      </c>
      <c r="B953" s="40" t="s">
        <v>2953</v>
      </c>
      <c r="C953" s="41">
        <v>46189.369085648097</v>
      </c>
      <c r="D953" s="40" t="s">
        <v>2954</v>
      </c>
      <c r="E953" s="40" t="s">
        <v>2333</v>
      </c>
      <c r="F953" s="41">
        <v>46151.625011574099</v>
      </c>
      <c r="G953" s="42">
        <v>58.38</v>
      </c>
      <c r="H953" s="42">
        <v>33.9</v>
      </c>
      <c r="I953" s="42">
        <v>82.6</v>
      </c>
      <c r="J953" s="42">
        <v>61.94</v>
      </c>
      <c r="K953" s="42">
        <v>61.94</v>
      </c>
    </row>
    <row r="954" spans="1:11">
      <c r="A954" t="s">
        <v>2955</v>
      </c>
      <c r="B954" s="40" t="s">
        <v>2956</v>
      </c>
      <c r="C954" s="41">
        <v>46189.3691666667</v>
      </c>
      <c r="D954" s="40" t="s">
        <v>2957</v>
      </c>
      <c r="E954" s="40" t="s">
        <v>2333</v>
      </c>
      <c r="F954" s="41">
        <v>46151.666678240697</v>
      </c>
      <c r="G954" s="42">
        <v>58.88</v>
      </c>
      <c r="H954" s="42">
        <v>34.799999999999997</v>
      </c>
      <c r="I954" s="42">
        <v>78.2</v>
      </c>
      <c r="J954" s="42">
        <v>62.81</v>
      </c>
      <c r="K954" s="42">
        <v>62.81</v>
      </c>
    </row>
    <row r="955" spans="1:11">
      <c r="A955" t="s">
        <v>2958</v>
      </c>
      <c r="B955" s="40" t="s">
        <v>2959</v>
      </c>
      <c r="C955" s="41">
        <v>46189.3694791667</v>
      </c>
      <c r="D955" s="40" t="s">
        <v>2960</v>
      </c>
      <c r="E955" s="40" t="s">
        <v>2333</v>
      </c>
      <c r="F955" s="41">
        <v>46151.708344907398</v>
      </c>
      <c r="G955" s="42">
        <v>58.8</v>
      </c>
      <c r="H955" s="42">
        <v>33.200000000000003</v>
      </c>
      <c r="I955" s="42">
        <v>84.7</v>
      </c>
      <c r="J955" s="42">
        <v>61.3</v>
      </c>
      <c r="K955" s="42">
        <v>61.3</v>
      </c>
    </row>
    <row r="956" spans="1:11">
      <c r="A956" t="s">
        <v>2961</v>
      </c>
      <c r="B956" s="40" t="s">
        <v>2962</v>
      </c>
      <c r="C956" s="41">
        <v>46189.3693055556</v>
      </c>
      <c r="D956" s="40" t="s">
        <v>2963</v>
      </c>
      <c r="E956" s="40" t="s">
        <v>2333</v>
      </c>
      <c r="F956" s="41">
        <v>46151.750011574099</v>
      </c>
      <c r="G956" s="42">
        <v>62.38</v>
      </c>
      <c r="H956" s="42">
        <v>34.9</v>
      </c>
      <c r="I956" s="42">
        <v>96.8</v>
      </c>
      <c r="J956" s="42">
        <v>60.85</v>
      </c>
      <c r="K956" s="42">
        <v>60.85</v>
      </c>
    </row>
    <row r="957" spans="1:11">
      <c r="A957" t="s">
        <v>2964</v>
      </c>
      <c r="B957" s="40" t="s">
        <v>2965</v>
      </c>
      <c r="C957" s="41">
        <v>46189.369097222203</v>
      </c>
      <c r="D957" s="40" t="s">
        <v>2966</v>
      </c>
      <c r="E957" s="40" t="s">
        <v>2333</v>
      </c>
      <c r="F957" s="41">
        <v>46151.791678240697</v>
      </c>
      <c r="G957" s="42">
        <v>55.42</v>
      </c>
      <c r="H957" s="42">
        <v>33.700000000000003</v>
      </c>
      <c r="I957" s="42">
        <v>74.400000000000006</v>
      </c>
      <c r="J957" s="42">
        <v>57.97</v>
      </c>
      <c r="K957" s="42">
        <v>57.97</v>
      </c>
    </row>
    <row r="958" spans="1:11">
      <c r="A958" t="s">
        <v>2967</v>
      </c>
      <c r="B958" s="40" t="s">
        <v>2968</v>
      </c>
      <c r="C958" s="41">
        <v>46189.369097222203</v>
      </c>
      <c r="D958" s="40" t="s">
        <v>2969</v>
      </c>
      <c r="E958" s="40" t="s">
        <v>2333</v>
      </c>
      <c r="F958" s="41">
        <v>46151.833344907398</v>
      </c>
      <c r="G958" s="42">
        <v>55.56</v>
      </c>
      <c r="H958" s="42">
        <v>30.2</v>
      </c>
      <c r="I958" s="42">
        <v>79.7</v>
      </c>
      <c r="J958" s="42">
        <v>56.57</v>
      </c>
      <c r="K958" s="42">
        <v>56.57</v>
      </c>
    </row>
    <row r="959" spans="1:11">
      <c r="A959" t="s">
        <v>2970</v>
      </c>
      <c r="B959" s="40" t="s">
        <v>2971</v>
      </c>
      <c r="C959" s="41">
        <v>46189.3691203704</v>
      </c>
      <c r="D959" s="40" t="s">
        <v>2972</v>
      </c>
      <c r="E959" s="40" t="s">
        <v>2333</v>
      </c>
      <c r="F959" s="41">
        <v>46151.875011574099</v>
      </c>
      <c r="G959" s="42">
        <v>54.44</v>
      </c>
      <c r="H959" s="42">
        <v>30.3</v>
      </c>
      <c r="I959" s="42">
        <v>72.400000000000006</v>
      </c>
      <c r="J959" s="42">
        <v>54.71</v>
      </c>
      <c r="K959" s="42">
        <v>54.71</v>
      </c>
    </row>
    <row r="960" spans="1:11">
      <c r="A960" t="s">
        <v>2973</v>
      </c>
      <c r="B960" s="40" t="s">
        <v>2974</v>
      </c>
      <c r="C960" s="41">
        <v>46189.369317129604</v>
      </c>
      <c r="D960" s="40" t="s">
        <v>2975</v>
      </c>
      <c r="E960" s="40" t="s">
        <v>2333</v>
      </c>
      <c r="F960" s="41">
        <v>46151.916678240697</v>
      </c>
      <c r="G960" s="42">
        <v>52.01</v>
      </c>
      <c r="H960" s="42">
        <v>28.4</v>
      </c>
      <c r="I960" s="42">
        <v>72.400000000000006</v>
      </c>
      <c r="J960" s="42">
        <v>48.12</v>
      </c>
      <c r="K960" s="42">
        <v>48.12</v>
      </c>
    </row>
    <row r="961" spans="1:11">
      <c r="A961" t="s">
        <v>2976</v>
      </c>
      <c r="B961" s="40" t="s">
        <v>2977</v>
      </c>
      <c r="C961" s="41">
        <v>46189.369247685201</v>
      </c>
      <c r="D961" s="40" t="s">
        <v>2978</v>
      </c>
      <c r="E961" s="40" t="s">
        <v>2333</v>
      </c>
      <c r="F961" s="41">
        <v>46151.958344907398</v>
      </c>
      <c r="G961" s="42">
        <v>49.96</v>
      </c>
      <c r="H961" s="42">
        <v>28.9</v>
      </c>
      <c r="I961" s="42">
        <v>76.8</v>
      </c>
      <c r="J961" s="42">
        <v>46.3</v>
      </c>
      <c r="K961" s="42">
        <v>46.3</v>
      </c>
    </row>
    <row r="962" spans="1:11">
      <c r="A962" t="s">
        <v>2979</v>
      </c>
      <c r="B962" s="40" t="s">
        <v>2980</v>
      </c>
      <c r="C962" s="41">
        <v>46189.369247685201</v>
      </c>
      <c r="D962" s="40" t="s">
        <v>2981</v>
      </c>
      <c r="E962" s="40" t="s">
        <v>2333</v>
      </c>
      <c r="F962" s="41">
        <v>46152.000011574099</v>
      </c>
      <c r="G962" s="42">
        <v>48.62</v>
      </c>
      <c r="H962" s="42">
        <v>28.8</v>
      </c>
      <c r="I962" s="42">
        <v>72.400000000000006</v>
      </c>
      <c r="J962" s="42">
        <v>45.68</v>
      </c>
      <c r="K962" s="42">
        <v>45.68</v>
      </c>
    </row>
    <row r="963" spans="1:11">
      <c r="A963" t="s">
        <v>2982</v>
      </c>
      <c r="B963" s="40" t="s">
        <v>2983</v>
      </c>
      <c r="C963" s="41">
        <v>46189.369236111103</v>
      </c>
      <c r="D963" s="40" t="s">
        <v>2984</v>
      </c>
      <c r="E963" s="40" t="s">
        <v>2333</v>
      </c>
      <c r="F963" s="41">
        <v>46152.041678240697</v>
      </c>
      <c r="G963" s="42">
        <v>44.46</v>
      </c>
      <c r="H963" s="42">
        <v>26</v>
      </c>
      <c r="I963" s="42">
        <v>72.099999999999994</v>
      </c>
      <c r="J963" s="42">
        <v>38.72</v>
      </c>
      <c r="K963" s="42">
        <v>38.72</v>
      </c>
    </row>
    <row r="964" spans="1:11">
      <c r="A964" t="s">
        <v>2985</v>
      </c>
      <c r="B964" s="40" t="s">
        <v>2986</v>
      </c>
      <c r="C964" s="41">
        <v>46189.3691203704</v>
      </c>
      <c r="D964" s="40" t="s">
        <v>2987</v>
      </c>
      <c r="E964" s="40" t="s">
        <v>2333</v>
      </c>
      <c r="F964" s="41">
        <v>46152.083344907398</v>
      </c>
      <c r="G964" s="42">
        <v>46.22</v>
      </c>
      <c r="H964" s="42">
        <v>26.1</v>
      </c>
      <c r="I964" s="42">
        <v>72.099999999999994</v>
      </c>
      <c r="J964" s="42">
        <v>38.409999999999997</v>
      </c>
      <c r="K964" s="42">
        <v>38.409999999999997</v>
      </c>
    </row>
    <row r="965" spans="1:11">
      <c r="A965" t="s">
        <v>2988</v>
      </c>
      <c r="B965" s="40" t="s">
        <v>2989</v>
      </c>
      <c r="C965" s="41">
        <v>46189.369178240697</v>
      </c>
      <c r="D965" s="40" t="s">
        <v>2990</v>
      </c>
      <c r="E965" s="40" t="s">
        <v>2333</v>
      </c>
      <c r="F965" s="41">
        <v>46152.125011574099</v>
      </c>
      <c r="G965" s="42">
        <v>47.65</v>
      </c>
      <c r="H965" s="42">
        <v>25.1</v>
      </c>
      <c r="I965" s="42">
        <v>73</v>
      </c>
      <c r="J965" s="42">
        <v>39.31</v>
      </c>
      <c r="K965" s="42">
        <v>39.31</v>
      </c>
    </row>
    <row r="966" spans="1:11">
      <c r="A966" t="s">
        <v>2991</v>
      </c>
      <c r="B966" s="40" t="s">
        <v>2992</v>
      </c>
      <c r="C966" s="41">
        <v>46189.369270833296</v>
      </c>
      <c r="D966" s="40" t="s">
        <v>2993</v>
      </c>
      <c r="E966" s="40" t="s">
        <v>2333</v>
      </c>
      <c r="F966" s="41">
        <v>46152.166678240697</v>
      </c>
      <c r="G966" s="42">
        <v>51.39</v>
      </c>
      <c r="H966" s="42">
        <v>26.5</v>
      </c>
      <c r="I966" s="42">
        <v>69.900000000000006</v>
      </c>
      <c r="J966" s="42">
        <v>47.69</v>
      </c>
      <c r="K966" s="42">
        <v>47.69</v>
      </c>
    </row>
    <row r="967" spans="1:11">
      <c r="A967" t="s">
        <v>2994</v>
      </c>
      <c r="B967" s="40" t="s">
        <v>2995</v>
      </c>
      <c r="C967" s="41">
        <v>46189.369097222203</v>
      </c>
      <c r="D967" s="40" t="s">
        <v>2996</v>
      </c>
      <c r="E967" s="40" t="s">
        <v>2333</v>
      </c>
      <c r="F967" s="41">
        <v>46152.208344907398</v>
      </c>
      <c r="G967" s="42">
        <v>57.37</v>
      </c>
      <c r="H967" s="42">
        <v>33.799999999999997</v>
      </c>
      <c r="I967" s="42">
        <v>81.7</v>
      </c>
      <c r="J967" s="42">
        <v>59.93</v>
      </c>
      <c r="K967" s="42">
        <v>59.93</v>
      </c>
    </row>
    <row r="968" spans="1:11">
      <c r="A968" t="s">
        <v>2997</v>
      </c>
      <c r="B968" s="40" t="s">
        <v>2998</v>
      </c>
      <c r="C968" s="41">
        <v>46189.369097222203</v>
      </c>
      <c r="D968" s="40" t="s">
        <v>2999</v>
      </c>
      <c r="E968" s="40" t="s">
        <v>2333</v>
      </c>
      <c r="F968" s="41">
        <v>46152.250011574099</v>
      </c>
      <c r="G968" s="42">
        <v>55.22</v>
      </c>
      <c r="H968" s="42">
        <v>32.1</v>
      </c>
      <c r="I968" s="42">
        <v>73.400000000000006</v>
      </c>
      <c r="J968" s="42">
        <v>57.87</v>
      </c>
      <c r="K968" s="42">
        <v>57.87</v>
      </c>
    </row>
    <row r="969" spans="1:11">
      <c r="A969" t="s">
        <v>3000</v>
      </c>
      <c r="B969" s="40" t="s">
        <v>3001</v>
      </c>
      <c r="C969" s="41">
        <v>46189.3691666667</v>
      </c>
      <c r="D969" s="40" t="s">
        <v>3002</v>
      </c>
      <c r="E969" s="40" t="s">
        <v>2333</v>
      </c>
      <c r="F969" s="41">
        <v>46152.291678240697</v>
      </c>
      <c r="G969" s="42">
        <v>57.11</v>
      </c>
      <c r="H969" s="42">
        <v>31.9</v>
      </c>
      <c r="I969" s="42">
        <v>79.7</v>
      </c>
      <c r="J969" s="42">
        <v>60.47</v>
      </c>
      <c r="K969" s="42">
        <v>60.47</v>
      </c>
    </row>
    <row r="970" spans="1:11">
      <c r="A970" t="s">
        <v>3003</v>
      </c>
      <c r="B970" s="40" t="s">
        <v>3004</v>
      </c>
      <c r="C970" s="41">
        <v>46189.369201388901</v>
      </c>
      <c r="D970" s="40" t="s">
        <v>3005</v>
      </c>
      <c r="E970" s="40" t="s">
        <v>2333</v>
      </c>
      <c r="F970" s="41">
        <v>46152.333344907398</v>
      </c>
      <c r="G970" s="42">
        <v>59.06</v>
      </c>
      <c r="H970" s="42">
        <v>37.1</v>
      </c>
      <c r="I970" s="42">
        <v>86.6</v>
      </c>
      <c r="J970" s="42">
        <v>62.26</v>
      </c>
      <c r="K970" s="42">
        <v>62.26</v>
      </c>
    </row>
    <row r="971" spans="1:11">
      <c r="A971" t="s">
        <v>3006</v>
      </c>
      <c r="B971" s="40" t="s">
        <v>3007</v>
      </c>
      <c r="C971" s="41">
        <v>46189.369143518503</v>
      </c>
      <c r="D971" s="40" t="s">
        <v>3008</v>
      </c>
      <c r="E971" s="40" t="s">
        <v>2333</v>
      </c>
      <c r="F971" s="41">
        <v>46152.375011574099</v>
      </c>
      <c r="G971" s="42">
        <v>58.1</v>
      </c>
      <c r="H971" s="42">
        <v>37.700000000000003</v>
      </c>
      <c r="I971" s="42">
        <v>74.900000000000006</v>
      </c>
      <c r="J971" s="42">
        <v>62.72</v>
      </c>
      <c r="K971" s="42">
        <v>62.72</v>
      </c>
    </row>
    <row r="972" spans="1:11">
      <c r="A972" t="s">
        <v>3009</v>
      </c>
      <c r="B972" s="40" t="s">
        <v>3010</v>
      </c>
      <c r="C972" s="41">
        <v>46189.369189814803</v>
      </c>
      <c r="D972" s="40" t="s">
        <v>3011</v>
      </c>
      <c r="E972" s="40" t="s">
        <v>2333</v>
      </c>
      <c r="F972" s="41">
        <v>46152.416678240697</v>
      </c>
      <c r="G972" s="42">
        <v>58.13</v>
      </c>
      <c r="H972" s="42">
        <v>35.5</v>
      </c>
      <c r="I972" s="42">
        <v>78.2</v>
      </c>
      <c r="J972" s="42">
        <v>62.27</v>
      </c>
      <c r="K972" s="42">
        <v>62.27</v>
      </c>
    </row>
    <row r="973" spans="1:11">
      <c r="A973" t="s">
        <v>3012</v>
      </c>
      <c r="B973" s="40" t="s">
        <v>3013</v>
      </c>
      <c r="C973" s="41">
        <v>46189.369201388901</v>
      </c>
      <c r="D973" s="40" t="s">
        <v>3014</v>
      </c>
      <c r="E973" s="40" t="s">
        <v>2333</v>
      </c>
      <c r="F973" s="41">
        <v>46152.458344907398</v>
      </c>
      <c r="G973" s="42">
        <v>58.54</v>
      </c>
      <c r="H973" s="42">
        <v>35.700000000000003</v>
      </c>
      <c r="I973" s="42">
        <v>77.3</v>
      </c>
      <c r="J973" s="42">
        <v>62.75</v>
      </c>
      <c r="K973" s="42">
        <v>62.75</v>
      </c>
    </row>
    <row r="974" spans="1:11">
      <c r="A974" t="s">
        <v>3015</v>
      </c>
      <c r="B974" s="40" t="s">
        <v>3016</v>
      </c>
      <c r="C974" s="41">
        <v>46189.369467592602</v>
      </c>
      <c r="D974" s="40" t="s">
        <v>3017</v>
      </c>
      <c r="E974" s="40" t="s">
        <v>2333</v>
      </c>
      <c r="F974" s="41">
        <v>46152.500011574099</v>
      </c>
      <c r="G974" s="42">
        <v>58.73</v>
      </c>
      <c r="H974" s="42">
        <v>32</v>
      </c>
      <c r="I974" s="42">
        <v>75</v>
      </c>
      <c r="J974" s="42">
        <v>62.77</v>
      </c>
      <c r="K974" s="42">
        <v>62.77</v>
      </c>
    </row>
    <row r="975" spans="1:11">
      <c r="A975" t="s">
        <v>3018</v>
      </c>
      <c r="B975" s="40" t="s">
        <v>3019</v>
      </c>
      <c r="C975" s="41">
        <v>46189.3693055556</v>
      </c>
      <c r="D975" s="40" t="s">
        <v>3020</v>
      </c>
      <c r="E975" s="40" t="s">
        <v>2333</v>
      </c>
      <c r="F975" s="41">
        <v>46152.541678240697</v>
      </c>
      <c r="G975" s="42">
        <v>58.57</v>
      </c>
      <c r="H975" s="42">
        <v>33.200000000000003</v>
      </c>
      <c r="I975" s="42">
        <v>77.7</v>
      </c>
      <c r="J975" s="42">
        <v>62.77</v>
      </c>
      <c r="K975" s="42">
        <v>62.77</v>
      </c>
    </row>
    <row r="976" spans="1:11">
      <c r="A976" t="s">
        <v>3021</v>
      </c>
      <c r="B976" s="40" t="s">
        <v>3022</v>
      </c>
      <c r="C976" s="41">
        <v>46189.369247685201</v>
      </c>
      <c r="D976" s="40" t="s">
        <v>3023</v>
      </c>
      <c r="E976" s="40" t="s">
        <v>2333</v>
      </c>
      <c r="F976" s="41">
        <v>46152.583344907398</v>
      </c>
      <c r="G976" s="42">
        <v>58.23</v>
      </c>
      <c r="H976" s="42">
        <v>32.6</v>
      </c>
      <c r="I976" s="42">
        <v>76.7</v>
      </c>
      <c r="J976" s="42">
        <v>62.32</v>
      </c>
      <c r="K976" s="42">
        <v>62.32</v>
      </c>
    </row>
    <row r="977" spans="1:11">
      <c r="A977" t="s">
        <v>3024</v>
      </c>
      <c r="B977" s="40" t="s">
        <v>3025</v>
      </c>
      <c r="C977" s="41">
        <v>46189.369155092601</v>
      </c>
      <c r="D977" s="40" t="s">
        <v>3026</v>
      </c>
      <c r="E977" s="40" t="s">
        <v>2333</v>
      </c>
      <c r="F977" s="41">
        <v>46152.625011574099</v>
      </c>
      <c r="G977" s="42">
        <v>57.04</v>
      </c>
      <c r="H977" s="42">
        <v>31</v>
      </c>
      <c r="I977" s="42">
        <v>80</v>
      </c>
      <c r="J977" s="42">
        <v>61.03</v>
      </c>
      <c r="K977" s="42">
        <v>61.03</v>
      </c>
    </row>
    <row r="978" spans="1:11">
      <c r="A978" t="s">
        <v>3027</v>
      </c>
      <c r="B978" s="40" t="s">
        <v>3028</v>
      </c>
      <c r="C978" s="41">
        <v>46189.369317129604</v>
      </c>
      <c r="D978" s="40" t="s">
        <v>3029</v>
      </c>
      <c r="E978" s="40" t="s">
        <v>2333</v>
      </c>
      <c r="F978" s="41">
        <v>46152.666678240697</v>
      </c>
      <c r="G978" s="42">
        <v>58.36</v>
      </c>
      <c r="H978" s="42">
        <v>30.4</v>
      </c>
      <c r="I978" s="42">
        <v>84.5</v>
      </c>
      <c r="J978" s="42">
        <v>61.83</v>
      </c>
      <c r="K978" s="42">
        <v>61.83</v>
      </c>
    </row>
    <row r="979" spans="1:11">
      <c r="A979" t="s">
        <v>3030</v>
      </c>
      <c r="B979" s="40" t="s">
        <v>3031</v>
      </c>
      <c r="C979" s="41">
        <v>46189.369085648097</v>
      </c>
      <c r="D979" s="40" t="s">
        <v>3032</v>
      </c>
      <c r="E979" s="40" t="s">
        <v>2333</v>
      </c>
      <c r="F979" s="41">
        <v>46152.708344907398</v>
      </c>
      <c r="G979" s="42">
        <v>58.19</v>
      </c>
      <c r="H979" s="42">
        <v>38</v>
      </c>
      <c r="I979" s="42">
        <v>88.5</v>
      </c>
      <c r="J979" s="42">
        <v>60.27</v>
      </c>
      <c r="K979" s="42">
        <v>60.27</v>
      </c>
    </row>
    <row r="980" spans="1:11">
      <c r="A980" t="s">
        <v>3033</v>
      </c>
      <c r="B980" s="40" t="s">
        <v>3034</v>
      </c>
      <c r="C980" s="41">
        <v>46189.369201388901</v>
      </c>
      <c r="D980" s="40" t="s">
        <v>3035</v>
      </c>
      <c r="E980" s="40" t="s">
        <v>2333</v>
      </c>
      <c r="F980" s="41">
        <v>46152.750011574099</v>
      </c>
      <c r="G980" s="42">
        <v>57.17</v>
      </c>
      <c r="H980" s="42">
        <v>29.4</v>
      </c>
      <c r="I980" s="42">
        <v>77.599999999999994</v>
      </c>
      <c r="J980" s="42">
        <v>60.63</v>
      </c>
      <c r="K980" s="42">
        <v>60.63</v>
      </c>
    </row>
    <row r="981" spans="1:11">
      <c r="A981" t="s">
        <v>3036</v>
      </c>
      <c r="B981" s="40" t="s">
        <v>3037</v>
      </c>
      <c r="C981" s="41">
        <v>46189.369328703702</v>
      </c>
      <c r="D981" s="40" t="s">
        <v>3038</v>
      </c>
      <c r="E981" s="40" t="s">
        <v>2333</v>
      </c>
      <c r="F981" s="41">
        <v>46152.791678240697</v>
      </c>
      <c r="G981" s="42">
        <v>54.88</v>
      </c>
      <c r="H981" s="42">
        <v>31.3</v>
      </c>
      <c r="I981" s="42">
        <v>75.2</v>
      </c>
      <c r="J981" s="42">
        <v>56.41</v>
      </c>
      <c r="K981" s="42">
        <v>56.41</v>
      </c>
    </row>
    <row r="982" spans="1:11">
      <c r="A982" t="s">
        <v>3039</v>
      </c>
      <c r="B982" s="40" t="s">
        <v>3040</v>
      </c>
      <c r="C982" s="41">
        <v>46189.369085648097</v>
      </c>
      <c r="D982" s="40" t="s">
        <v>3041</v>
      </c>
      <c r="E982" s="40" t="s">
        <v>2333</v>
      </c>
      <c r="F982" s="41">
        <v>46152.833344907398</v>
      </c>
      <c r="G982" s="42">
        <v>53.55</v>
      </c>
      <c r="H982" s="42">
        <v>31.4</v>
      </c>
      <c r="I982" s="42">
        <v>73.7</v>
      </c>
      <c r="J982" s="42">
        <v>54.98</v>
      </c>
      <c r="K982" s="42">
        <v>54.98</v>
      </c>
    </row>
    <row r="983" spans="1:11">
      <c r="A983" t="s">
        <v>3042</v>
      </c>
      <c r="B983" s="40" t="s">
        <v>3043</v>
      </c>
      <c r="C983" s="41">
        <v>46189.369143518503</v>
      </c>
      <c r="D983" s="40" t="s">
        <v>3044</v>
      </c>
      <c r="E983" s="40" t="s">
        <v>2333</v>
      </c>
      <c r="F983" s="41">
        <v>46152.875011574099</v>
      </c>
      <c r="G983" s="42">
        <v>53.14</v>
      </c>
      <c r="H983" s="42">
        <v>28.2</v>
      </c>
      <c r="I983" s="42">
        <v>71.2</v>
      </c>
      <c r="J983" s="42">
        <v>52.52</v>
      </c>
      <c r="K983" s="42">
        <v>52.52</v>
      </c>
    </row>
    <row r="984" spans="1:11">
      <c r="A984" t="s">
        <v>3045</v>
      </c>
      <c r="B984" s="40" t="s">
        <v>3046</v>
      </c>
      <c r="C984" s="41">
        <v>46189.369224536997</v>
      </c>
      <c r="D984" s="40" t="s">
        <v>3047</v>
      </c>
      <c r="E984" s="40" t="s">
        <v>2333</v>
      </c>
      <c r="F984" s="41">
        <v>46152.916678240697</v>
      </c>
      <c r="G984" s="42">
        <v>50.83</v>
      </c>
      <c r="H984" s="42">
        <v>20.7</v>
      </c>
      <c r="I984" s="42">
        <v>73.2</v>
      </c>
      <c r="J984" s="42">
        <v>44.42</v>
      </c>
      <c r="K984" s="42">
        <v>44.42</v>
      </c>
    </row>
    <row r="985" spans="1:11">
      <c r="A985" t="s">
        <v>3048</v>
      </c>
      <c r="B985" s="40" t="s">
        <v>3049</v>
      </c>
      <c r="C985" s="41">
        <v>46189.3691666667</v>
      </c>
      <c r="D985" s="40" t="s">
        <v>3050</v>
      </c>
      <c r="E985" s="40" t="s">
        <v>2333</v>
      </c>
      <c r="F985" s="41">
        <v>46152.958344907398</v>
      </c>
      <c r="G985" s="42">
        <v>50.02</v>
      </c>
      <c r="H985" s="42">
        <v>20.9</v>
      </c>
      <c r="I985" s="42">
        <v>76.400000000000006</v>
      </c>
      <c r="J985" s="42">
        <v>37.520000000000003</v>
      </c>
      <c r="K985" s="42">
        <v>37.520000000000003</v>
      </c>
    </row>
    <row r="986" spans="1:11">
      <c r="A986" t="s">
        <v>3051</v>
      </c>
      <c r="B986" s="40" t="s">
        <v>3052</v>
      </c>
      <c r="C986" s="41">
        <v>46189.369282407402</v>
      </c>
      <c r="D986" s="40" t="s">
        <v>3053</v>
      </c>
      <c r="E986" s="40" t="s">
        <v>2333</v>
      </c>
      <c r="F986" s="41">
        <v>46153.000011574099</v>
      </c>
      <c r="G986" s="42">
        <v>46.02</v>
      </c>
      <c r="H986" s="42">
        <v>20.6</v>
      </c>
      <c r="I986" s="42">
        <v>70.5</v>
      </c>
      <c r="J986" s="42">
        <v>33.130000000000003</v>
      </c>
      <c r="K986" s="42">
        <v>33.130000000000003</v>
      </c>
    </row>
    <row r="987" spans="1:11">
      <c r="A987" t="s">
        <v>3054</v>
      </c>
      <c r="B987" s="40" t="s">
        <v>3055</v>
      </c>
      <c r="C987" s="41">
        <v>46189.369201388901</v>
      </c>
      <c r="D987" s="40" t="s">
        <v>3056</v>
      </c>
      <c r="E987" s="40" t="s">
        <v>2333</v>
      </c>
      <c r="F987" s="41">
        <v>46153.041678240697</v>
      </c>
      <c r="G987" s="42">
        <v>46.79</v>
      </c>
      <c r="H987" s="42">
        <v>21.3</v>
      </c>
      <c r="I987" s="42">
        <v>72.2</v>
      </c>
      <c r="J987" s="42">
        <v>34.57</v>
      </c>
      <c r="K987" s="42">
        <v>34.57</v>
      </c>
    </row>
    <row r="988" spans="1:11">
      <c r="A988" t="s">
        <v>3057</v>
      </c>
      <c r="B988" s="40" t="s">
        <v>3058</v>
      </c>
      <c r="C988" s="41">
        <v>46189.369108796302</v>
      </c>
      <c r="D988" s="40" t="s">
        <v>3059</v>
      </c>
      <c r="E988" s="40" t="s">
        <v>2333</v>
      </c>
      <c r="F988" s="41">
        <v>46153.083344907398</v>
      </c>
      <c r="G988" s="42">
        <v>45.39</v>
      </c>
      <c r="H988" s="42">
        <v>21.3</v>
      </c>
      <c r="I988" s="42">
        <v>68.900000000000006</v>
      </c>
      <c r="J988" s="42">
        <v>33.49</v>
      </c>
      <c r="K988" s="42">
        <v>33.49</v>
      </c>
    </row>
    <row r="989" spans="1:11">
      <c r="A989" t="s">
        <v>3060</v>
      </c>
      <c r="B989" s="40" t="s">
        <v>3061</v>
      </c>
      <c r="C989" s="41">
        <v>46189.369097222203</v>
      </c>
      <c r="D989" s="40" t="s">
        <v>3062</v>
      </c>
      <c r="E989" s="40" t="s">
        <v>2333</v>
      </c>
      <c r="F989" s="41">
        <v>46153.125011574099</v>
      </c>
      <c r="G989" s="42">
        <v>47.68</v>
      </c>
      <c r="H989" s="42">
        <v>21.1</v>
      </c>
      <c r="I989" s="42">
        <v>74.3</v>
      </c>
      <c r="J989" s="42">
        <v>36.71</v>
      </c>
      <c r="K989" s="42">
        <v>36.71</v>
      </c>
    </row>
    <row r="990" spans="1:11">
      <c r="A990" t="s">
        <v>3063</v>
      </c>
      <c r="B990" s="40" t="s">
        <v>3064</v>
      </c>
      <c r="C990" s="41">
        <v>46189.369247685201</v>
      </c>
      <c r="D990" s="40" t="s">
        <v>3065</v>
      </c>
      <c r="E990" s="40" t="s">
        <v>2333</v>
      </c>
      <c r="F990" s="41">
        <v>46153.166678240697</v>
      </c>
      <c r="G990" s="42">
        <v>54.31</v>
      </c>
      <c r="H990" s="42">
        <v>26</v>
      </c>
      <c r="I990" s="42">
        <v>71.099999999999994</v>
      </c>
      <c r="J990" s="42">
        <v>51.99</v>
      </c>
      <c r="K990" s="42">
        <v>51.99</v>
      </c>
    </row>
    <row r="991" spans="1:11">
      <c r="A991" t="s">
        <v>3066</v>
      </c>
      <c r="B991" s="40" t="s">
        <v>3067</v>
      </c>
      <c r="C991" s="41">
        <v>46189.3692592593</v>
      </c>
      <c r="D991" s="40" t="s">
        <v>3068</v>
      </c>
      <c r="E991" s="40" t="s">
        <v>2333</v>
      </c>
      <c r="F991" s="41">
        <v>46153.208344907398</v>
      </c>
      <c r="G991" s="42">
        <v>59.07</v>
      </c>
      <c r="H991" s="42">
        <v>35.1</v>
      </c>
      <c r="I991" s="42">
        <v>75.7</v>
      </c>
      <c r="J991" s="42">
        <v>62.43</v>
      </c>
      <c r="K991" s="42">
        <v>62.43</v>
      </c>
    </row>
    <row r="992" spans="1:11">
      <c r="A992" t="s">
        <v>3069</v>
      </c>
      <c r="B992" s="40" t="s">
        <v>3070</v>
      </c>
      <c r="C992" s="41">
        <v>46189.369097222203</v>
      </c>
      <c r="D992" s="40" t="s">
        <v>3071</v>
      </c>
      <c r="E992" s="40" t="s">
        <v>2333</v>
      </c>
      <c r="F992" s="41">
        <v>46153.250011574099</v>
      </c>
      <c r="G992" s="42">
        <v>59.42</v>
      </c>
      <c r="H992" s="42">
        <v>34.299999999999997</v>
      </c>
      <c r="I992" s="42">
        <v>77.5</v>
      </c>
      <c r="J992" s="42">
        <v>63.28</v>
      </c>
      <c r="K992" s="42">
        <v>63.28</v>
      </c>
    </row>
    <row r="993" spans="1:11">
      <c r="A993" t="s">
        <v>3072</v>
      </c>
      <c r="B993" s="40" t="s">
        <v>3073</v>
      </c>
      <c r="C993" s="41">
        <v>46189.369212963</v>
      </c>
      <c r="D993" s="40" t="s">
        <v>3074</v>
      </c>
      <c r="E993" s="40" t="s">
        <v>2333</v>
      </c>
      <c r="F993" s="41">
        <v>46153.291678240697</v>
      </c>
      <c r="G993" s="42">
        <v>61.6</v>
      </c>
      <c r="H993" s="42">
        <v>36.700000000000003</v>
      </c>
      <c r="I993" s="42">
        <v>76.900000000000006</v>
      </c>
      <c r="J993" s="42">
        <v>65.44</v>
      </c>
      <c r="K993" s="42">
        <v>65.44</v>
      </c>
    </row>
    <row r="994" spans="1:11">
      <c r="A994" t="s">
        <v>3075</v>
      </c>
      <c r="B994" s="40" t="s">
        <v>3076</v>
      </c>
      <c r="C994" s="41">
        <v>46189.369097222203</v>
      </c>
      <c r="D994" s="40" t="s">
        <v>3077</v>
      </c>
      <c r="E994" s="40" t="s">
        <v>2333</v>
      </c>
      <c r="F994" s="41">
        <v>46153.333344907398</v>
      </c>
      <c r="G994" s="42">
        <v>63.88</v>
      </c>
      <c r="H994" s="42">
        <v>38.799999999999997</v>
      </c>
      <c r="I994" s="42">
        <v>82.4</v>
      </c>
      <c r="J994" s="42">
        <v>67.56</v>
      </c>
      <c r="K994" s="42">
        <v>67.56</v>
      </c>
    </row>
    <row r="995" spans="1:11">
      <c r="A995" t="s">
        <v>3078</v>
      </c>
      <c r="B995" s="40" t="s">
        <v>3079</v>
      </c>
      <c r="C995" s="41">
        <v>46189.369224536997</v>
      </c>
      <c r="D995" s="40" t="s">
        <v>3080</v>
      </c>
      <c r="E995" s="40" t="s">
        <v>2333</v>
      </c>
      <c r="F995" s="41">
        <v>46153.375011574099</v>
      </c>
      <c r="G995" s="42">
        <v>61.04</v>
      </c>
      <c r="H995" s="42">
        <v>36.5</v>
      </c>
      <c r="I995" s="42">
        <v>75.3</v>
      </c>
      <c r="J995" s="42">
        <v>64.94</v>
      </c>
      <c r="K995" s="42">
        <v>64.94</v>
      </c>
    </row>
    <row r="996" spans="1:11">
      <c r="A996" t="s">
        <v>3081</v>
      </c>
      <c r="B996" s="40" t="s">
        <v>3082</v>
      </c>
      <c r="C996" s="41">
        <v>46189.369282407402</v>
      </c>
      <c r="D996" s="40" t="s">
        <v>3083</v>
      </c>
      <c r="E996" s="40" t="s">
        <v>2333</v>
      </c>
      <c r="F996" s="41">
        <v>46153.416678240697</v>
      </c>
      <c r="G996" s="42">
        <v>60.06</v>
      </c>
      <c r="H996" s="42">
        <v>33.700000000000003</v>
      </c>
      <c r="I996" s="42">
        <v>80.099999999999994</v>
      </c>
      <c r="J996" s="42">
        <v>64.040000000000006</v>
      </c>
      <c r="K996" s="42">
        <v>64.040000000000006</v>
      </c>
    </row>
    <row r="997" spans="1:11">
      <c r="A997" t="s">
        <v>3084</v>
      </c>
      <c r="B997" s="40" t="s">
        <v>3085</v>
      </c>
      <c r="C997" s="41">
        <v>46189.369247685201</v>
      </c>
      <c r="D997" s="40" t="s">
        <v>3086</v>
      </c>
      <c r="E997" s="40" t="s">
        <v>2333</v>
      </c>
      <c r="F997" s="41">
        <v>46153.458344907398</v>
      </c>
      <c r="G997" s="42">
        <v>58.72</v>
      </c>
      <c r="H997" s="42">
        <v>31.6</v>
      </c>
      <c r="I997" s="42">
        <v>76.7</v>
      </c>
      <c r="J997" s="42">
        <v>62.62</v>
      </c>
      <c r="K997" s="42">
        <v>62.62</v>
      </c>
    </row>
    <row r="998" spans="1:11">
      <c r="A998" t="s">
        <v>3087</v>
      </c>
      <c r="B998" s="40" t="s">
        <v>3088</v>
      </c>
      <c r="C998" s="41">
        <v>46189.369201388901</v>
      </c>
      <c r="D998" s="40" t="s">
        <v>3089</v>
      </c>
      <c r="E998" s="40" t="s">
        <v>2333</v>
      </c>
      <c r="F998" s="41">
        <v>46153.500011574099</v>
      </c>
      <c r="G998" s="42">
        <v>59.14</v>
      </c>
      <c r="H998" s="42">
        <v>31.3</v>
      </c>
      <c r="I998" s="42">
        <v>77</v>
      </c>
      <c r="J998" s="42">
        <v>62.68</v>
      </c>
      <c r="K998" s="42">
        <v>62.68</v>
      </c>
    </row>
    <row r="999" spans="1:11">
      <c r="A999" t="s">
        <v>3090</v>
      </c>
      <c r="B999" s="40" t="s">
        <v>3091</v>
      </c>
      <c r="C999" s="41">
        <v>46189.369212963</v>
      </c>
      <c r="D999" s="40" t="s">
        <v>3092</v>
      </c>
      <c r="E999" s="40" t="s">
        <v>2333</v>
      </c>
      <c r="F999" s="41">
        <v>46153.541678240697</v>
      </c>
      <c r="G999" s="42">
        <v>60.09</v>
      </c>
      <c r="H999" s="42">
        <v>31.7</v>
      </c>
      <c r="I999" s="42">
        <v>76.3</v>
      </c>
      <c r="J999" s="42">
        <v>64.27</v>
      </c>
      <c r="K999" s="42">
        <v>64.27</v>
      </c>
    </row>
    <row r="1000" spans="1:11">
      <c r="A1000" t="s">
        <v>3093</v>
      </c>
      <c r="B1000" s="40" t="s">
        <v>3094</v>
      </c>
      <c r="C1000" s="41">
        <v>46189.369108796302</v>
      </c>
      <c r="D1000" s="40" t="s">
        <v>3095</v>
      </c>
      <c r="E1000" s="40" t="s">
        <v>2333</v>
      </c>
      <c r="F1000" s="41">
        <v>46153.583344907398</v>
      </c>
      <c r="G1000" s="42">
        <v>59.76</v>
      </c>
      <c r="H1000" s="42">
        <v>31.2</v>
      </c>
      <c r="I1000" s="42">
        <v>84</v>
      </c>
      <c r="J1000" s="42">
        <v>64.010000000000005</v>
      </c>
      <c r="K1000" s="42">
        <v>64.010000000000005</v>
      </c>
    </row>
    <row r="1001" spans="1:11">
      <c r="A1001" t="s">
        <v>3096</v>
      </c>
      <c r="B1001" s="40" t="s">
        <v>3097</v>
      </c>
      <c r="C1001" s="41">
        <v>46189.369236111103</v>
      </c>
      <c r="D1001" s="40" t="s">
        <v>3098</v>
      </c>
      <c r="E1001" s="40" t="s">
        <v>2333</v>
      </c>
      <c r="F1001" s="41">
        <v>46153.625011574099</v>
      </c>
      <c r="G1001" s="42">
        <v>60.13</v>
      </c>
      <c r="H1001" s="42">
        <v>32.299999999999997</v>
      </c>
      <c r="I1001" s="42">
        <v>86.1</v>
      </c>
      <c r="J1001" s="42">
        <v>64.099999999999994</v>
      </c>
      <c r="K1001" s="42">
        <v>64.099999999999994</v>
      </c>
    </row>
    <row r="1002" spans="1:11">
      <c r="A1002" t="s">
        <v>3099</v>
      </c>
      <c r="B1002" s="40" t="s">
        <v>3100</v>
      </c>
      <c r="C1002" s="41">
        <v>46189.3692592593</v>
      </c>
      <c r="D1002" s="40" t="s">
        <v>3101</v>
      </c>
      <c r="E1002" s="40" t="s">
        <v>2333</v>
      </c>
      <c r="F1002" s="41">
        <v>46153.666678240697</v>
      </c>
      <c r="G1002" s="42">
        <v>61.5</v>
      </c>
      <c r="H1002" s="42">
        <v>31.3</v>
      </c>
      <c r="I1002" s="42">
        <v>85.6</v>
      </c>
      <c r="J1002" s="42">
        <v>65.290000000000006</v>
      </c>
      <c r="K1002" s="42">
        <v>65.290000000000006</v>
      </c>
    </row>
    <row r="1003" spans="1:11">
      <c r="A1003" t="s">
        <v>3102</v>
      </c>
      <c r="B1003" s="40" t="s">
        <v>3103</v>
      </c>
      <c r="C1003" s="41">
        <v>46189.369201388901</v>
      </c>
      <c r="D1003" s="40" t="s">
        <v>3104</v>
      </c>
      <c r="E1003" s="40" t="s">
        <v>2333</v>
      </c>
      <c r="F1003" s="41">
        <v>46153.708344907398</v>
      </c>
      <c r="G1003" s="42">
        <v>61.33</v>
      </c>
      <c r="H1003" s="42">
        <v>29</v>
      </c>
      <c r="I1003" s="42">
        <v>82.5</v>
      </c>
      <c r="J1003" s="42">
        <v>65.39</v>
      </c>
      <c r="K1003" s="42">
        <v>65.39</v>
      </c>
    </row>
    <row r="1004" spans="1:11">
      <c r="A1004" t="s">
        <v>3105</v>
      </c>
      <c r="B1004" s="40" t="s">
        <v>3106</v>
      </c>
      <c r="C1004" s="41">
        <v>46189.369108796302</v>
      </c>
      <c r="D1004" s="40" t="s">
        <v>3107</v>
      </c>
      <c r="E1004" s="40" t="s">
        <v>2333</v>
      </c>
      <c r="F1004" s="41">
        <v>46153.750011574099</v>
      </c>
      <c r="G1004" s="42">
        <v>59.14</v>
      </c>
      <c r="H1004" s="42">
        <v>28.9</v>
      </c>
      <c r="I1004" s="42">
        <v>77.400000000000006</v>
      </c>
      <c r="J1004" s="42">
        <v>63.36</v>
      </c>
      <c r="K1004" s="42">
        <v>63.36</v>
      </c>
    </row>
    <row r="1005" spans="1:11">
      <c r="A1005" t="s">
        <v>3108</v>
      </c>
      <c r="B1005" s="40" t="s">
        <v>3109</v>
      </c>
      <c r="C1005" s="41">
        <v>46189.3691666667</v>
      </c>
      <c r="D1005" s="40" t="s">
        <v>3110</v>
      </c>
      <c r="E1005" s="40" t="s">
        <v>2333</v>
      </c>
      <c r="F1005" s="41">
        <v>46153.791678240697</v>
      </c>
      <c r="G1005" s="42">
        <v>57.08</v>
      </c>
      <c r="H1005" s="42">
        <v>27.9</v>
      </c>
      <c r="I1005" s="42">
        <v>78.400000000000006</v>
      </c>
      <c r="J1005" s="42">
        <v>59.91</v>
      </c>
      <c r="K1005" s="42">
        <v>59.91</v>
      </c>
    </row>
    <row r="1006" spans="1:11">
      <c r="A1006" t="s">
        <v>3111</v>
      </c>
      <c r="B1006" s="40" t="s">
        <v>3112</v>
      </c>
      <c r="C1006" s="41">
        <v>46189.369189814803</v>
      </c>
      <c r="D1006" s="40" t="s">
        <v>3113</v>
      </c>
      <c r="E1006" s="40" t="s">
        <v>2333</v>
      </c>
      <c r="F1006" s="41">
        <v>46153.833344907398</v>
      </c>
      <c r="G1006" s="42">
        <v>55.65</v>
      </c>
      <c r="H1006" s="42">
        <v>29.6</v>
      </c>
      <c r="I1006" s="42">
        <v>79.2</v>
      </c>
      <c r="J1006" s="42">
        <v>56.63</v>
      </c>
      <c r="K1006" s="42">
        <v>56.63</v>
      </c>
    </row>
    <row r="1007" spans="1:11">
      <c r="A1007" t="s">
        <v>3114</v>
      </c>
      <c r="B1007" s="40" t="s">
        <v>3115</v>
      </c>
      <c r="C1007" s="41">
        <v>46189.369108796302</v>
      </c>
      <c r="D1007" s="40" t="s">
        <v>3116</v>
      </c>
      <c r="E1007" s="40" t="s">
        <v>2333</v>
      </c>
      <c r="F1007" s="41">
        <v>46153.875011574099</v>
      </c>
      <c r="G1007" s="42">
        <v>56.05</v>
      </c>
      <c r="H1007" s="42">
        <v>27.1</v>
      </c>
      <c r="I1007" s="42">
        <v>79.5</v>
      </c>
      <c r="J1007" s="42">
        <v>57.83</v>
      </c>
      <c r="K1007" s="42">
        <v>57.83</v>
      </c>
    </row>
    <row r="1008" spans="1:11">
      <c r="A1008" t="s">
        <v>3117</v>
      </c>
      <c r="B1008" s="40" t="s">
        <v>3118</v>
      </c>
      <c r="C1008" s="41">
        <v>46189.369236111103</v>
      </c>
      <c r="D1008" s="40" t="s">
        <v>3119</v>
      </c>
      <c r="E1008" s="40" t="s">
        <v>2333</v>
      </c>
      <c r="F1008" s="41">
        <v>46153.916678240697</v>
      </c>
      <c r="G1008" s="42">
        <v>55.31</v>
      </c>
      <c r="H1008" s="42">
        <v>22.3</v>
      </c>
      <c r="I1008" s="42">
        <v>76.7</v>
      </c>
      <c r="J1008" s="42">
        <v>52.86</v>
      </c>
      <c r="K1008" s="42">
        <v>52.86</v>
      </c>
    </row>
    <row r="1009" spans="1:11">
      <c r="A1009" t="s">
        <v>3120</v>
      </c>
      <c r="B1009" s="40" t="s">
        <v>3121</v>
      </c>
      <c r="C1009" s="41">
        <v>46189.369270833296</v>
      </c>
      <c r="D1009" s="40" t="s">
        <v>3122</v>
      </c>
      <c r="E1009" s="40" t="s">
        <v>2333</v>
      </c>
      <c r="F1009" s="41">
        <v>46153.958344907398</v>
      </c>
      <c r="G1009" s="42">
        <v>51.36</v>
      </c>
      <c r="H1009" s="42">
        <v>22.2</v>
      </c>
      <c r="I1009" s="42">
        <v>77.599999999999994</v>
      </c>
      <c r="J1009" s="42">
        <v>40.49</v>
      </c>
      <c r="K1009" s="42">
        <v>40.49</v>
      </c>
    </row>
    <row r="1010" spans="1:11">
      <c r="A1010" t="s">
        <v>3123</v>
      </c>
      <c r="B1010" s="40" t="s">
        <v>3124</v>
      </c>
      <c r="C1010" s="41">
        <v>46189.3692592593</v>
      </c>
      <c r="D1010" s="40" t="s">
        <v>3125</v>
      </c>
      <c r="E1010" s="40" t="s">
        <v>2333</v>
      </c>
      <c r="F1010" s="41">
        <v>46154.000011574099</v>
      </c>
      <c r="G1010" s="42">
        <v>49.82</v>
      </c>
      <c r="H1010" s="42">
        <v>22.4</v>
      </c>
      <c r="I1010" s="42">
        <v>74.900000000000006</v>
      </c>
      <c r="J1010" s="42">
        <v>38.450000000000003</v>
      </c>
      <c r="K1010" s="42">
        <v>38.450000000000003</v>
      </c>
    </row>
    <row r="1011" spans="1:11">
      <c r="A1011" t="s">
        <v>3126</v>
      </c>
      <c r="B1011" s="40" t="s">
        <v>3127</v>
      </c>
      <c r="C1011" s="41">
        <v>46189.369178240697</v>
      </c>
      <c r="D1011" s="40" t="s">
        <v>3128</v>
      </c>
      <c r="E1011" s="40" t="s">
        <v>2333</v>
      </c>
      <c r="F1011" s="41">
        <v>46154.041678240697</v>
      </c>
      <c r="G1011" s="42">
        <v>50.99</v>
      </c>
      <c r="H1011" s="42">
        <v>24.3</v>
      </c>
      <c r="I1011" s="42">
        <v>75.3</v>
      </c>
      <c r="J1011" s="42">
        <v>40.909999999999997</v>
      </c>
      <c r="K1011" s="42">
        <v>40.909999999999997</v>
      </c>
    </row>
    <row r="1012" spans="1:11">
      <c r="A1012" t="s">
        <v>3129</v>
      </c>
      <c r="B1012" s="40" t="s">
        <v>3130</v>
      </c>
      <c r="C1012" s="41">
        <v>46189.3692592593</v>
      </c>
      <c r="D1012" s="40" t="s">
        <v>3131</v>
      </c>
      <c r="E1012" s="40" t="s">
        <v>2333</v>
      </c>
      <c r="F1012" s="41">
        <v>46154.083344907398</v>
      </c>
      <c r="G1012" s="42">
        <v>51.02</v>
      </c>
      <c r="H1012" s="42">
        <v>22.7</v>
      </c>
      <c r="I1012" s="42">
        <v>77.2</v>
      </c>
      <c r="J1012" s="42">
        <v>39.21</v>
      </c>
      <c r="K1012" s="42">
        <v>39.21</v>
      </c>
    </row>
    <row r="1013" spans="1:11">
      <c r="A1013" t="s">
        <v>3132</v>
      </c>
      <c r="B1013" s="40" t="s">
        <v>3133</v>
      </c>
      <c r="C1013" s="41">
        <v>46189.369236111103</v>
      </c>
      <c r="D1013" s="40" t="s">
        <v>3134</v>
      </c>
      <c r="E1013" s="40" t="s">
        <v>2333</v>
      </c>
      <c r="F1013" s="41">
        <v>46154.125011574099</v>
      </c>
      <c r="G1013" s="42">
        <v>50.79</v>
      </c>
      <c r="H1013" s="42">
        <v>22.4</v>
      </c>
      <c r="I1013" s="42">
        <v>75.900000000000006</v>
      </c>
      <c r="J1013" s="42">
        <v>38.68</v>
      </c>
      <c r="K1013" s="42">
        <v>38.68</v>
      </c>
    </row>
    <row r="1014" spans="1:11">
      <c r="A1014" t="s">
        <v>3135</v>
      </c>
      <c r="B1014" s="40" t="s">
        <v>3136</v>
      </c>
      <c r="C1014" s="41">
        <v>46189.369189814803</v>
      </c>
      <c r="D1014" s="40" t="s">
        <v>3137</v>
      </c>
      <c r="E1014" s="40" t="s">
        <v>2333</v>
      </c>
      <c r="F1014" s="41">
        <v>46154.166678240697</v>
      </c>
      <c r="G1014" s="42">
        <v>55.79</v>
      </c>
      <c r="H1014" s="42">
        <v>24.3</v>
      </c>
      <c r="I1014" s="42">
        <v>76.099999999999994</v>
      </c>
      <c r="J1014" s="42">
        <v>53.11</v>
      </c>
      <c r="K1014" s="42">
        <v>53.11</v>
      </c>
    </row>
    <row r="1015" spans="1:11">
      <c r="A1015" t="s">
        <v>3138</v>
      </c>
      <c r="B1015" s="40" t="s">
        <v>3139</v>
      </c>
      <c r="C1015" s="41">
        <v>46189.369224536997</v>
      </c>
      <c r="D1015" s="40" t="s">
        <v>3140</v>
      </c>
      <c r="E1015" s="40" t="s">
        <v>2333</v>
      </c>
      <c r="F1015" s="41">
        <v>46154.208344907398</v>
      </c>
      <c r="G1015" s="42">
        <v>59.63</v>
      </c>
      <c r="H1015" s="42">
        <v>34.799999999999997</v>
      </c>
      <c r="I1015" s="42">
        <v>76.900000000000006</v>
      </c>
      <c r="J1015" s="42">
        <v>63.01</v>
      </c>
      <c r="K1015" s="42">
        <v>63.01</v>
      </c>
    </row>
    <row r="1016" spans="1:11">
      <c r="A1016" t="s">
        <v>3141</v>
      </c>
      <c r="B1016" s="40" t="s">
        <v>3142</v>
      </c>
      <c r="C1016" s="41">
        <v>46189.369293981501</v>
      </c>
      <c r="D1016" s="40" t="s">
        <v>3143</v>
      </c>
      <c r="E1016" s="40" t="s">
        <v>2333</v>
      </c>
      <c r="F1016" s="41">
        <v>46154.250011574099</v>
      </c>
      <c r="G1016" s="42">
        <v>60.22</v>
      </c>
      <c r="H1016" s="42">
        <v>36.6</v>
      </c>
      <c r="I1016" s="42">
        <v>78.599999999999994</v>
      </c>
      <c r="J1016" s="42">
        <v>64.34</v>
      </c>
      <c r="K1016" s="42">
        <v>64.34</v>
      </c>
    </row>
    <row r="1017" spans="1:11">
      <c r="A1017" t="s">
        <v>3144</v>
      </c>
      <c r="B1017" s="40" t="s">
        <v>3145</v>
      </c>
      <c r="C1017" s="41">
        <v>46189.369247685201</v>
      </c>
      <c r="D1017" s="40" t="s">
        <v>3146</v>
      </c>
      <c r="E1017" s="40" t="s">
        <v>2333</v>
      </c>
      <c r="F1017" s="41">
        <v>46154.291678240697</v>
      </c>
      <c r="G1017" s="42">
        <v>61.17</v>
      </c>
      <c r="H1017" s="42">
        <v>37.299999999999997</v>
      </c>
      <c r="I1017" s="42">
        <v>77.7</v>
      </c>
      <c r="J1017" s="42">
        <v>65.16</v>
      </c>
      <c r="K1017" s="42">
        <v>65.16</v>
      </c>
    </row>
    <row r="1018" spans="1:11">
      <c r="A1018" t="s">
        <v>3147</v>
      </c>
      <c r="B1018" s="40" t="s">
        <v>3148</v>
      </c>
      <c r="C1018" s="41">
        <v>46189.369247685201</v>
      </c>
      <c r="D1018" s="40" t="s">
        <v>3149</v>
      </c>
      <c r="E1018" s="40" t="s">
        <v>2333</v>
      </c>
      <c r="F1018" s="41">
        <v>46154.333344907398</v>
      </c>
      <c r="G1018" s="42">
        <v>62.35</v>
      </c>
      <c r="H1018" s="42">
        <v>37.799999999999997</v>
      </c>
      <c r="I1018" s="42">
        <v>94</v>
      </c>
      <c r="J1018" s="42">
        <v>65.67</v>
      </c>
      <c r="K1018" s="42">
        <v>65.67</v>
      </c>
    </row>
    <row r="1019" spans="1:11">
      <c r="A1019" t="s">
        <v>3150</v>
      </c>
      <c r="B1019" s="40" t="s">
        <v>3151</v>
      </c>
      <c r="C1019" s="41">
        <v>46189.369189814803</v>
      </c>
      <c r="D1019" s="40" t="s">
        <v>3152</v>
      </c>
      <c r="E1019" s="40" t="s">
        <v>2333</v>
      </c>
      <c r="F1019" s="41">
        <v>46154.375011574099</v>
      </c>
      <c r="G1019" s="42">
        <v>59.65</v>
      </c>
      <c r="H1019" s="42">
        <v>37.299999999999997</v>
      </c>
      <c r="I1019" s="42">
        <v>80.5</v>
      </c>
      <c r="J1019" s="42">
        <v>63.66</v>
      </c>
      <c r="K1019" s="42">
        <v>63.66</v>
      </c>
    </row>
    <row r="1020" spans="1:11">
      <c r="A1020" t="s">
        <v>3153</v>
      </c>
      <c r="B1020" s="40" t="s">
        <v>3154</v>
      </c>
      <c r="C1020" s="41">
        <v>46189.369143518503</v>
      </c>
      <c r="D1020" s="40" t="s">
        <v>3155</v>
      </c>
      <c r="E1020" s="40" t="s">
        <v>2333</v>
      </c>
      <c r="F1020" s="41">
        <v>46154.416678240697</v>
      </c>
      <c r="G1020" s="42">
        <v>59.09</v>
      </c>
      <c r="H1020" s="42">
        <v>35.1</v>
      </c>
      <c r="I1020" s="42">
        <v>83.8</v>
      </c>
      <c r="J1020" s="42">
        <v>62.4</v>
      </c>
      <c r="K1020" s="42">
        <v>62.4</v>
      </c>
    </row>
    <row r="1021" spans="1:11">
      <c r="A1021" t="s">
        <v>3156</v>
      </c>
      <c r="B1021" s="40" t="s">
        <v>3157</v>
      </c>
      <c r="C1021" s="41">
        <v>46189.369131944397</v>
      </c>
      <c r="D1021" s="40" t="s">
        <v>3158</v>
      </c>
      <c r="E1021" s="40" t="s">
        <v>2333</v>
      </c>
      <c r="F1021" s="41">
        <v>46154.458344907398</v>
      </c>
      <c r="G1021" s="42">
        <v>59.23</v>
      </c>
      <c r="H1021" s="42">
        <v>35.200000000000003</v>
      </c>
      <c r="I1021" s="42">
        <v>79.3</v>
      </c>
      <c r="J1021" s="42">
        <v>62.73</v>
      </c>
      <c r="K1021" s="42">
        <v>62.73</v>
      </c>
    </row>
    <row r="1022" spans="1:11">
      <c r="A1022" t="s">
        <v>3159</v>
      </c>
      <c r="B1022" s="40" t="s">
        <v>3160</v>
      </c>
      <c r="C1022" s="41">
        <v>46189.369189814803</v>
      </c>
      <c r="D1022" s="40" t="s">
        <v>3161</v>
      </c>
      <c r="E1022" s="40" t="s">
        <v>2333</v>
      </c>
      <c r="F1022" s="41">
        <v>46154.500011574099</v>
      </c>
      <c r="G1022" s="42">
        <v>60.04</v>
      </c>
      <c r="H1022" s="42">
        <v>37.5</v>
      </c>
      <c r="I1022" s="42">
        <v>84.1</v>
      </c>
      <c r="J1022" s="42">
        <v>63.43</v>
      </c>
      <c r="K1022" s="42">
        <v>63.43</v>
      </c>
    </row>
    <row r="1023" spans="1:11">
      <c r="A1023" t="s">
        <v>3162</v>
      </c>
      <c r="B1023" s="40" t="s">
        <v>3163</v>
      </c>
      <c r="C1023" s="41">
        <v>46189.369085648097</v>
      </c>
      <c r="D1023" s="40" t="s">
        <v>3164</v>
      </c>
      <c r="E1023" s="40" t="s">
        <v>2333</v>
      </c>
      <c r="F1023" s="41">
        <v>46154.541678240697</v>
      </c>
      <c r="G1023" s="42">
        <v>61.72</v>
      </c>
      <c r="H1023" s="42">
        <v>35.4</v>
      </c>
      <c r="I1023" s="42">
        <v>81.8</v>
      </c>
      <c r="J1023" s="42">
        <v>64.69</v>
      </c>
      <c r="K1023" s="42">
        <v>64.69</v>
      </c>
    </row>
    <row r="1024" spans="1:11">
      <c r="A1024" t="s">
        <v>3165</v>
      </c>
      <c r="B1024" s="40" t="s">
        <v>3166</v>
      </c>
      <c r="C1024" s="41">
        <v>46189.369085648097</v>
      </c>
      <c r="D1024" s="40" t="s">
        <v>3167</v>
      </c>
      <c r="E1024" s="40" t="s">
        <v>2333</v>
      </c>
      <c r="F1024" s="41">
        <v>46154.583344907398</v>
      </c>
      <c r="G1024" s="42">
        <v>60.66</v>
      </c>
      <c r="H1024" s="42">
        <v>38.200000000000003</v>
      </c>
      <c r="I1024" s="42">
        <v>81.900000000000006</v>
      </c>
      <c r="J1024" s="42">
        <v>64.48</v>
      </c>
      <c r="K1024" s="42">
        <v>64.48</v>
      </c>
    </row>
    <row r="1025" spans="1:11">
      <c r="A1025" t="s">
        <v>3168</v>
      </c>
      <c r="B1025" s="40" t="s">
        <v>3169</v>
      </c>
      <c r="C1025" s="41">
        <v>46189.369108796302</v>
      </c>
      <c r="D1025" s="40" t="s">
        <v>3170</v>
      </c>
      <c r="E1025" s="40" t="s">
        <v>2333</v>
      </c>
      <c r="F1025" s="41">
        <v>46154.625011574099</v>
      </c>
      <c r="G1025" s="42">
        <v>61.49</v>
      </c>
      <c r="H1025" s="42">
        <v>38.5</v>
      </c>
      <c r="I1025" s="42">
        <v>79.599999999999994</v>
      </c>
      <c r="J1025" s="42">
        <v>65.14</v>
      </c>
      <c r="K1025" s="42">
        <v>65.14</v>
      </c>
    </row>
    <row r="1026" spans="1:11">
      <c r="A1026" t="s">
        <v>3171</v>
      </c>
      <c r="B1026" s="40" t="s">
        <v>3172</v>
      </c>
      <c r="C1026" s="41">
        <v>46189.369212963</v>
      </c>
      <c r="D1026" s="40" t="s">
        <v>3173</v>
      </c>
      <c r="E1026" s="40" t="s">
        <v>2333</v>
      </c>
      <c r="F1026" s="41">
        <v>46154.666678240697</v>
      </c>
      <c r="G1026" s="42">
        <v>62.69</v>
      </c>
      <c r="H1026" s="42">
        <v>40.799999999999997</v>
      </c>
      <c r="I1026" s="42">
        <v>81.3</v>
      </c>
      <c r="J1026" s="42">
        <v>65.959999999999994</v>
      </c>
      <c r="K1026" s="42">
        <v>65.959999999999994</v>
      </c>
    </row>
    <row r="1027" spans="1:11">
      <c r="A1027" t="s">
        <v>3174</v>
      </c>
      <c r="B1027" s="40" t="s">
        <v>3175</v>
      </c>
      <c r="C1027" s="41">
        <v>46189.3691203704</v>
      </c>
      <c r="D1027" s="40" t="s">
        <v>3176</v>
      </c>
      <c r="E1027" s="40" t="s">
        <v>2333</v>
      </c>
      <c r="F1027" s="41">
        <v>46154.708344907398</v>
      </c>
      <c r="G1027" s="42">
        <v>62.51</v>
      </c>
      <c r="H1027" s="42">
        <v>41.8</v>
      </c>
      <c r="I1027" s="42">
        <v>76.599999999999994</v>
      </c>
      <c r="J1027" s="42">
        <v>66.11</v>
      </c>
      <c r="K1027" s="42">
        <v>66.11</v>
      </c>
    </row>
    <row r="1028" spans="1:11">
      <c r="A1028" t="s">
        <v>3177</v>
      </c>
      <c r="B1028" s="40" t="s">
        <v>3178</v>
      </c>
      <c r="C1028" s="41">
        <v>46189.369155092601</v>
      </c>
      <c r="D1028" s="40" t="s">
        <v>3179</v>
      </c>
      <c r="E1028" s="40" t="s">
        <v>2333</v>
      </c>
      <c r="F1028" s="41">
        <v>46154.750011574099</v>
      </c>
      <c r="G1028" s="42">
        <v>61.27</v>
      </c>
      <c r="H1028" s="42">
        <v>37.700000000000003</v>
      </c>
      <c r="I1028" s="42">
        <v>86.5</v>
      </c>
      <c r="J1028" s="42">
        <v>64.510000000000005</v>
      </c>
      <c r="K1028" s="42">
        <v>64.510000000000005</v>
      </c>
    </row>
    <row r="1029" spans="1:11">
      <c r="A1029" t="s">
        <v>3180</v>
      </c>
      <c r="B1029" s="40" t="s">
        <v>3181</v>
      </c>
      <c r="C1029" s="41">
        <v>46189.369189814803</v>
      </c>
      <c r="D1029" s="40" t="s">
        <v>3182</v>
      </c>
      <c r="E1029" s="40" t="s">
        <v>2333</v>
      </c>
      <c r="F1029" s="41">
        <v>46154.791678240697</v>
      </c>
      <c r="G1029" s="42">
        <v>58.35</v>
      </c>
      <c r="H1029" s="42">
        <v>33.299999999999997</v>
      </c>
      <c r="I1029" s="42">
        <v>75.599999999999994</v>
      </c>
      <c r="J1029" s="42">
        <v>62.41</v>
      </c>
      <c r="K1029" s="42">
        <v>62.41</v>
      </c>
    </row>
    <row r="1030" spans="1:11">
      <c r="A1030" t="s">
        <v>3183</v>
      </c>
      <c r="B1030" s="40" t="s">
        <v>3184</v>
      </c>
      <c r="C1030" s="41">
        <v>46189.369131944397</v>
      </c>
      <c r="D1030" s="40" t="s">
        <v>3185</v>
      </c>
      <c r="E1030" s="40" t="s">
        <v>2333</v>
      </c>
      <c r="F1030" s="41">
        <v>46154.833344907398</v>
      </c>
      <c r="G1030" s="42">
        <v>57.07</v>
      </c>
      <c r="H1030" s="42">
        <v>27.9</v>
      </c>
      <c r="I1030" s="42">
        <v>76.599999999999994</v>
      </c>
      <c r="J1030" s="42">
        <v>59.96</v>
      </c>
      <c r="K1030" s="42">
        <v>59.96</v>
      </c>
    </row>
    <row r="1031" spans="1:11">
      <c r="A1031" t="s">
        <v>3186</v>
      </c>
      <c r="B1031" s="40" t="s">
        <v>3187</v>
      </c>
      <c r="C1031" s="41">
        <v>46189.369317129604</v>
      </c>
      <c r="D1031" s="40" t="s">
        <v>3188</v>
      </c>
      <c r="E1031" s="40" t="s">
        <v>2333</v>
      </c>
      <c r="F1031" s="41">
        <v>46154.875011574099</v>
      </c>
      <c r="G1031" s="42">
        <v>55.97</v>
      </c>
      <c r="H1031" s="42">
        <v>28.4</v>
      </c>
      <c r="I1031" s="42">
        <v>76.7</v>
      </c>
      <c r="J1031" s="42">
        <v>58.22</v>
      </c>
      <c r="K1031" s="42">
        <v>58.22</v>
      </c>
    </row>
    <row r="1032" spans="1:11">
      <c r="A1032" t="s">
        <v>3189</v>
      </c>
      <c r="B1032" s="40" t="s">
        <v>3190</v>
      </c>
      <c r="C1032" s="41">
        <v>46189.369097222203</v>
      </c>
      <c r="D1032" s="40" t="s">
        <v>3191</v>
      </c>
      <c r="E1032" s="40" t="s">
        <v>2333</v>
      </c>
      <c r="F1032" s="41">
        <v>46154.916678240697</v>
      </c>
      <c r="G1032" s="42">
        <v>54.9</v>
      </c>
      <c r="H1032" s="42">
        <v>27</v>
      </c>
      <c r="I1032" s="42">
        <v>73.7</v>
      </c>
      <c r="J1032" s="42">
        <v>50.97</v>
      </c>
      <c r="K1032" s="42">
        <v>50.97</v>
      </c>
    </row>
    <row r="1033" spans="1:11">
      <c r="A1033" t="s">
        <v>3192</v>
      </c>
      <c r="B1033" s="40" t="s">
        <v>3193</v>
      </c>
      <c r="C1033" s="41">
        <v>46189.369317129604</v>
      </c>
      <c r="D1033" s="40" t="s">
        <v>3194</v>
      </c>
      <c r="E1033" s="40" t="s">
        <v>2333</v>
      </c>
      <c r="F1033" s="41">
        <v>46154.958344907398</v>
      </c>
      <c r="G1033" s="42">
        <v>52.63</v>
      </c>
      <c r="H1033" s="42">
        <v>26.2</v>
      </c>
      <c r="I1033" s="42">
        <v>76.099999999999994</v>
      </c>
      <c r="J1033" s="42">
        <v>45.88</v>
      </c>
      <c r="K1033" s="42">
        <v>45.88</v>
      </c>
    </row>
    <row r="1034" spans="1:11">
      <c r="A1034" t="s">
        <v>3195</v>
      </c>
      <c r="B1034" s="40" t="s">
        <v>3196</v>
      </c>
      <c r="C1034" s="41">
        <v>46189.369143518503</v>
      </c>
      <c r="D1034" s="40" t="s">
        <v>3197</v>
      </c>
      <c r="E1034" s="40" t="s">
        <v>2333</v>
      </c>
      <c r="F1034" s="41">
        <v>46155.000011574099</v>
      </c>
      <c r="G1034" s="42">
        <v>50.73</v>
      </c>
      <c r="H1034" s="42">
        <v>24.7</v>
      </c>
      <c r="I1034" s="42">
        <v>73.900000000000006</v>
      </c>
      <c r="J1034" s="42">
        <v>41.5</v>
      </c>
      <c r="K1034" s="42">
        <v>41.5</v>
      </c>
    </row>
    <row r="1035" spans="1:11">
      <c r="A1035" t="s">
        <v>3198</v>
      </c>
      <c r="B1035" s="40" t="s">
        <v>3199</v>
      </c>
      <c r="C1035" s="41">
        <v>46189.369270833296</v>
      </c>
      <c r="D1035" s="40" t="s">
        <v>3200</v>
      </c>
      <c r="E1035" s="40" t="s">
        <v>2333</v>
      </c>
      <c r="F1035" s="41">
        <v>46155.041678240697</v>
      </c>
      <c r="G1035" s="42">
        <v>49.41</v>
      </c>
      <c r="H1035" s="42">
        <v>22.6</v>
      </c>
      <c r="I1035" s="42">
        <v>74</v>
      </c>
      <c r="J1035" s="42">
        <v>36.58</v>
      </c>
      <c r="K1035" s="42">
        <v>36.58</v>
      </c>
    </row>
    <row r="1036" spans="1:11">
      <c r="A1036" t="s">
        <v>3201</v>
      </c>
      <c r="B1036" s="40" t="s">
        <v>3202</v>
      </c>
      <c r="C1036" s="41">
        <v>46189.3692592593</v>
      </c>
      <c r="D1036" s="40" t="s">
        <v>3203</v>
      </c>
      <c r="E1036" s="40" t="s">
        <v>2333</v>
      </c>
      <c r="F1036" s="41">
        <v>46155.083344907398</v>
      </c>
      <c r="G1036" s="42">
        <v>48.89</v>
      </c>
      <c r="H1036" s="42">
        <v>24.4</v>
      </c>
      <c r="I1036" s="42">
        <v>75.2</v>
      </c>
      <c r="J1036" s="42">
        <v>37.03</v>
      </c>
      <c r="K1036" s="42">
        <v>37.03</v>
      </c>
    </row>
    <row r="1037" spans="1:11">
      <c r="A1037" t="s">
        <v>3204</v>
      </c>
      <c r="B1037" s="40" t="s">
        <v>3205</v>
      </c>
      <c r="C1037" s="41">
        <v>46189.369224536997</v>
      </c>
      <c r="D1037" s="40" t="s">
        <v>3206</v>
      </c>
      <c r="E1037" s="40" t="s">
        <v>2333</v>
      </c>
      <c r="F1037" s="41">
        <v>46155.125011574099</v>
      </c>
      <c r="G1037" s="42">
        <v>50.25</v>
      </c>
      <c r="H1037" s="42">
        <v>25.3</v>
      </c>
      <c r="I1037" s="42">
        <v>73.099999999999994</v>
      </c>
      <c r="J1037" s="42">
        <v>39.89</v>
      </c>
      <c r="K1037" s="42">
        <v>39.89</v>
      </c>
    </row>
    <row r="1038" spans="1:11">
      <c r="A1038" t="s">
        <v>3207</v>
      </c>
      <c r="B1038" s="40" t="s">
        <v>3208</v>
      </c>
      <c r="C1038" s="41">
        <v>46189.369270833296</v>
      </c>
      <c r="D1038" s="40" t="s">
        <v>3209</v>
      </c>
      <c r="E1038" s="40" t="s">
        <v>2333</v>
      </c>
      <c r="F1038" s="41">
        <v>46155.166678240697</v>
      </c>
      <c r="G1038" s="42">
        <v>56.12</v>
      </c>
      <c r="H1038" s="42">
        <v>25.2</v>
      </c>
      <c r="I1038" s="42">
        <v>76.7</v>
      </c>
      <c r="J1038" s="42">
        <v>53.85</v>
      </c>
      <c r="K1038" s="42">
        <v>53.85</v>
      </c>
    </row>
    <row r="1039" spans="1:11">
      <c r="A1039" t="s">
        <v>3210</v>
      </c>
      <c r="B1039" s="40" t="s">
        <v>3211</v>
      </c>
      <c r="C1039" s="41">
        <v>46189.369467592602</v>
      </c>
      <c r="D1039" s="40" t="s">
        <v>3212</v>
      </c>
      <c r="E1039" s="40" t="s">
        <v>2333</v>
      </c>
      <c r="F1039" s="41">
        <v>46155.208344907398</v>
      </c>
      <c r="G1039" s="42">
        <v>60.18</v>
      </c>
      <c r="H1039" s="42">
        <v>34.4</v>
      </c>
      <c r="I1039" s="42">
        <v>75.900000000000006</v>
      </c>
      <c r="J1039" s="42">
        <v>64</v>
      </c>
      <c r="K1039" s="42">
        <v>64</v>
      </c>
    </row>
    <row r="1040" spans="1:11">
      <c r="A1040" t="s">
        <v>3213</v>
      </c>
      <c r="B1040" s="40" t="s">
        <v>3214</v>
      </c>
      <c r="C1040" s="41">
        <v>46189.3691666667</v>
      </c>
      <c r="D1040" s="40" t="s">
        <v>3215</v>
      </c>
      <c r="E1040" s="40" t="s">
        <v>2333</v>
      </c>
      <c r="F1040" s="41">
        <v>46155.250011574099</v>
      </c>
      <c r="G1040" s="42">
        <v>60.22</v>
      </c>
      <c r="H1040" s="42">
        <v>36.700000000000003</v>
      </c>
      <c r="I1040" s="42">
        <v>80.8</v>
      </c>
      <c r="J1040" s="42">
        <v>64.52</v>
      </c>
      <c r="K1040" s="42">
        <v>64.52</v>
      </c>
    </row>
    <row r="1041" spans="1:11">
      <c r="A1041" t="s">
        <v>3216</v>
      </c>
      <c r="B1041" s="40" t="s">
        <v>3217</v>
      </c>
      <c r="C1041" s="41">
        <v>46189.369143518503</v>
      </c>
      <c r="D1041" s="40" t="s">
        <v>3218</v>
      </c>
      <c r="E1041" s="40" t="s">
        <v>2333</v>
      </c>
      <c r="F1041" s="41">
        <v>46155.291678240697</v>
      </c>
      <c r="G1041" s="42">
        <v>61.66</v>
      </c>
      <c r="H1041" s="42">
        <v>38.1</v>
      </c>
      <c r="I1041" s="42">
        <v>80.2</v>
      </c>
      <c r="J1041" s="42">
        <v>65.56</v>
      </c>
      <c r="K1041" s="42">
        <v>65.56</v>
      </c>
    </row>
    <row r="1042" spans="1:11">
      <c r="A1042" t="s">
        <v>3219</v>
      </c>
      <c r="B1042" s="40" t="s">
        <v>3220</v>
      </c>
      <c r="C1042" s="41">
        <v>46189.369282407402</v>
      </c>
      <c r="D1042" s="40" t="s">
        <v>3221</v>
      </c>
      <c r="E1042" s="40" t="s">
        <v>2333</v>
      </c>
      <c r="F1042" s="41">
        <v>46155.333344907398</v>
      </c>
      <c r="G1042" s="42">
        <v>63.1</v>
      </c>
      <c r="H1042" s="42">
        <v>43.9</v>
      </c>
      <c r="I1042" s="42">
        <v>81.8</v>
      </c>
      <c r="J1042" s="42">
        <v>66.33</v>
      </c>
      <c r="K1042" s="42">
        <v>66.33</v>
      </c>
    </row>
    <row r="1043" spans="1:11">
      <c r="A1043" t="s">
        <v>3222</v>
      </c>
      <c r="B1043" s="40" t="s">
        <v>3223</v>
      </c>
      <c r="C1043" s="41">
        <v>46189.369212963</v>
      </c>
      <c r="D1043" s="40" t="s">
        <v>3224</v>
      </c>
      <c r="E1043" s="40" t="s">
        <v>2333</v>
      </c>
      <c r="F1043" s="41">
        <v>46155.375011574099</v>
      </c>
      <c r="G1043" s="42">
        <v>60.68</v>
      </c>
      <c r="H1043" s="42">
        <v>39</v>
      </c>
      <c r="I1043" s="42">
        <v>78.2</v>
      </c>
      <c r="J1043" s="42">
        <v>64.61</v>
      </c>
      <c r="K1043" s="42">
        <v>64.61</v>
      </c>
    </row>
    <row r="1044" spans="1:11">
      <c r="A1044" t="s">
        <v>3225</v>
      </c>
      <c r="B1044" s="40" t="s">
        <v>3226</v>
      </c>
      <c r="C1044" s="41">
        <v>46189.369108796302</v>
      </c>
      <c r="D1044" s="40" t="s">
        <v>3227</v>
      </c>
      <c r="E1044" s="40" t="s">
        <v>2333</v>
      </c>
      <c r="F1044" s="41">
        <v>46155.416678240697</v>
      </c>
      <c r="G1044" s="42">
        <v>60.44</v>
      </c>
      <c r="H1044" s="42">
        <v>36.4</v>
      </c>
      <c r="I1044" s="42">
        <v>85.4</v>
      </c>
      <c r="J1044" s="42">
        <v>63.94</v>
      </c>
      <c r="K1044" s="42">
        <v>63.94</v>
      </c>
    </row>
    <row r="1045" spans="1:11">
      <c r="A1045" t="s">
        <v>3228</v>
      </c>
      <c r="B1045" s="40" t="s">
        <v>3229</v>
      </c>
      <c r="C1045" s="41">
        <v>46189.369108796302</v>
      </c>
      <c r="D1045" s="40" t="s">
        <v>3230</v>
      </c>
      <c r="E1045" s="40" t="s">
        <v>2333</v>
      </c>
      <c r="F1045" s="41">
        <v>46155.458344907398</v>
      </c>
      <c r="G1045" s="42">
        <v>60.94</v>
      </c>
      <c r="H1045" s="42">
        <v>37.700000000000003</v>
      </c>
      <c r="I1045" s="42">
        <v>80</v>
      </c>
      <c r="J1045" s="42">
        <v>64.05</v>
      </c>
      <c r="K1045" s="42">
        <v>64.05</v>
      </c>
    </row>
    <row r="1046" spans="1:11">
      <c r="A1046" t="s">
        <v>3231</v>
      </c>
      <c r="B1046" s="40" t="s">
        <v>3232</v>
      </c>
      <c r="C1046" s="41">
        <v>46189.369201388901</v>
      </c>
      <c r="D1046" s="40" t="s">
        <v>3233</v>
      </c>
      <c r="E1046" s="40" t="s">
        <v>2333</v>
      </c>
      <c r="F1046" s="41">
        <v>46155.500011574099</v>
      </c>
      <c r="G1046" s="42">
        <v>62.05</v>
      </c>
      <c r="H1046" s="42">
        <v>39</v>
      </c>
      <c r="I1046" s="42">
        <v>83.8</v>
      </c>
      <c r="J1046" s="42">
        <v>65.39</v>
      </c>
      <c r="K1046" s="42">
        <v>65.39</v>
      </c>
    </row>
    <row r="1047" spans="1:11">
      <c r="A1047" t="s">
        <v>3234</v>
      </c>
      <c r="B1047" s="40" t="s">
        <v>3235</v>
      </c>
      <c r="C1047" s="41">
        <v>46189.3692592593</v>
      </c>
      <c r="D1047" s="40" t="s">
        <v>3236</v>
      </c>
      <c r="E1047" s="40" t="s">
        <v>2333</v>
      </c>
      <c r="F1047" s="41">
        <v>46155.541678240697</v>
      </c>
      <c r="G1047" s="42">
        <v>61.86</v>
      </c>
      <c r="H1047" s="42">
        <v>42.1</v>
      </c>
      <c r="I1047" s="42">
        <v>78.3</v>
      </c>
      <c r="J1047" s="42">
        <v>65.680000000000007</v>
      </c>
      <c r="K1047" s="42">
        <v>65.680000000000007</v>
      </c>
    </row>
    <row r="1048" spans="1:11">
      <c r="A1048" t="s">
        <v>3237</v>
      </c>
      <c r="B1048" s="40" t="s">
        <v>3238</v>
      </c>
      <c r="C1048" s="41">
        <v>46189.369108796302</v>
      </c>
      <c r="D1048" s="40" t="s">
        <v>3239</v>
      </c>
      <c r="E1048" s="40" t="s">
        <v>2333</v>
      </c>
      <c r="F1048" s="41">
        <v>46155.583344907398</v>
      </c>
      <c r="G1048" s="42">
        <v>62.74</v>
      </c>
      <c r="H1048" s="42">
        <v>44.3</v>
      </c>
      <c r="I1048" s="42">
        <v>77.7</v>
      </c>
      <c r="J1048" s="42">
        <v>66.27</v>
      </c>
      <c r="K1048" s="42">
        <v>66.27</v>
      </c>
    </row>
    <row r="1049" spans="1:11">
      <c r="A1049" t="s">
        <v>3240</v>
      </c>
      <c r="B1049" s="40" t="s">
        <v>3241</v>
      </c>
      <c r="C1049" s="41">
        <v>46189.3691666667</v>
      </c>
      <c r="D1049" s="40" t="s">
        <v>3242</v>
      </c>
      <c r="E1049" s="40" t="s">
        <v>2333</v>
      </c>
      <c r="F1049" s="41">
        <v>46155.625011574099</v>
      </c>
      <c r="G1049" s="42">
        <v>63.09</v>
      </c>
      <c r="H1049" s="42">
        <v>44.1</v>
      </c>
      <c r="I1049" s="42">
        <v>77.900000000000006</v>
      </c>
      <c r="J1049" s="42">
        <v>66.38</v>
      </c>
      <c r="K1049" s="42">
        <v>66.38</v>
      </c>
    </row>
    <row r="1050" spans="1:11">
      <c r="A1050" t="s">
        <v>3243</v>
      </c>
      <c r="B1050" s="40" t="s">
        <v>3244</v>
      </c>
      <c r="C1050" s="41">
        <v>46189.369293981501</v>
      </c>
      <c r="D1050" s="40" t="s">
        <v>3245</v>
      </c>
      <c r="E1050" s="40" t="s">
        <v>2333</v>
      </c>
      <c r="F1050" s="41">
        <v>46155.666678240697</v>
      </c>
      <c r="G1050" s="42">
        <v>63.88</v>
      </c>
      <c r="H1050" s="42">
        <v>44.6</v>
      </c>
      <c r="I1050" s="42">
        <v>76.3</v>
      </c>
      <c r="J1050" s="42">
        <v>67.099999999999994</v>
      </c>
      <c r="K1050" s="42">
        <v>67.099999999999994</v>
      </c>
    </row>
    <row r="1051" spans="1:11">
      <c r="A1051" t="s">
        <v>3246</v>
      </c>
      <c r="B1051" s="40" t="s">
        <v>3247</v>
      </c>
      <c r="C1051" s="41">
        <v>46189.369108796302</v>
      </c>
      <c r="D1051" s="40" t="s">
        <v>3248</v>
      </c>
      <c r="E1051" s="40" t="s">
        <v>2333</v>
      </c>
      <c r="F1051" s="41">
        <v>46155.708344907398</v>
      </c>
      <c r="G1051" s="42">
        <v>63.59</v>
      </c>
      <c r="H1051" s="42">
        <v>41</v>
      </c>
      <c r="I1051" s="42">
        <v>78.400000000000006</v>
      </c>
      <c r="J1051" s="42">
        <v>66.95</v>
      </c>
      <c r="K1051" s="42">
        <v>66.95</v>
      </c>
    </row>
    <row r="1052" spans="1:11">
      <c r="A1052" t="s">
        <v>3249</v>
      </c>
      <c r="B1052" s="40" t="s">
        <v>3250</v>
      </c>
      <c r="C1052" s="41">
        <v>46189.3692592593</v>
      </c>
      <c r="D1052" s="40" t="s">
        <v>3251</v>
      </c>
      <c r="E1052" s="40" t="s">
        <v>2333</v>
      </c>
      <c r="F1052" s="41">
        <v>46155.750011574099</v>
      </c>
      <c r="G1052" s="42">
        <v>61.15</v>
      </c>
      <c r="H1052" s="42">
        <v>35.6</v>
      </c>
      <c r="I1052" s="42">
        <v>83.4</v>
      </c>
      <c r="J1052" s="42">
        <v>64.930000000000007</v>
      </c>
      <c r="K1052" s="42">
        <v>64.930000000000007</v>
      </c>
    </row>
    <row r="1053" spans="1:11">
      <c r="A1053" t="s">
        <v>3252</v>
      </c>
      <c r="B1053" s="40" t="s">
        <v>3253</v>
      </c>
      <c r="C1053" s="41">
        <v>46189.3692592593</v>
      </c>
      <c r="D1053" s="40" t="s">
        <v>3254</v>
      </c>
      <c r="E1053" s="40" t="s">
        <v>2333</v>
      </c>
      <c r="F1053" s="41">
        <v>46155.791678240697</v>
      </c>
      <c r="G1053" s="42">
        <v>59.57</v>
      </c>
      <c r="H1053" s="42">
        <v>33.5</v>
      </c>
      <c r="I1053" s="42">
        <v>80.900000000000006</v>
      </c>
      <c r="J1053" s="42">
        <v>63.43</v>
      </c>
      <c r="K1053" s="42">
        <v>63.43</v>
      </c>
    </row>
    <row r="1054" spans="1:11">
      <c r="A1054" t="s">
        <v>3255</v>
      </c>
      <c r="B1054" s="40" t="s">
        <v>3256</v>
      </c>
      <c r="C1054" s="41">
        <v>46189.369317129604</v>
      </c>
      <c r="D1054" s="40" t="s">
        <v>3257</v>
      </c>
      <c r="E1054" s="40" t="s">
        <v>2333</v>
      </c>
      <c r="F1054" s="41">
        <v>46155.833344907398</v>
      </c>
      <c r="G1054" s="42">
        <v>57.26</v>
      </c>
      <c r="H1054" s="42">
        <v>32.9</v>
      </c>
      <c r="I1054" s="42">
        <v>72.8</v>
      </c>
      <c r="J1054" s="42">
        <v>59.92</v>
      </c>
      <c r="K1054" s="42">
        <v>59.92</v>
      </c>
    </row>
    <row r="1055" spans="1:11">
      <c r="A1055" t="s">
        <v>3258</v>
      </c>
      <c r="B1055" s="40" t="s">
        <v>3259</v>
      </c>
      <c r="C1055" s="41">
        <v>46189.3691203704</v>
      </c>
      <c r="D1055" s="40" t="s">
        <v>3260</v>
      </c>
      <c r="E1055" s="40" t="s">
        <v>2333</v>
      </c>
      <c r="F1055" s="41">
        <v>46155.875011574099</v>
      </c>
      <c r="G1055" s="42">
        <v>57.17</v>
      </c>
      <c r="H1055" s="42">
        <v>27.3</v>
      </c>
      <c r="I1055" s="42">
        <v>76</v>
      </c>
      <c r="J1055" s="42">
        <v>59.91</v>
      </c>
      <c r="K1055" s="42">
        <v>59.91</v>
      </c>
    </row>
    <row r="1056" spans="1:11">
      <c r="A1056" t="s">
        <v>3261</v>
      </c>
      <c r="B1056" s="40" t="s">
        <v>3262</v>
      </c>
      <c r="C1056" s="41">
        <v>46189.369143518503</v>
      </c>
      <c r="D1056" s="40" t="s">
        <v>3263</v>
      </c>
      <c r="E1056" s="40" t="s">
        <v>2333</v>
      </c>
      <c r="F1056" s="41">
        <v>46155.916678240697</v>
      </c>
      <c r="G1056" s="42">
        <v>56.11</v>
      </c>
      <c r="H1056" s="42">
        <v>24.3</v>
      </c>
      <c r="I1056" s="42">
        <v>84.2</v>
      </c>
      <c r="J1056" s="42">
        <v>54.88</v>
      </c>
      <c r="K1056" s="42">
        <v>54.88</v>
      </c>
    </row>
    <row r="1057" spans="1:11">
      <c r="A1057" t="s">
        <v>3264</v>
      </c>
      <c r="B1057" s="40" t="s">
        <v>3265</v>
      </c>
      <c r="C1057" s="41">
        <v>46189.3692592593</v>
      </c>
      <c r="D1057" s="40" t="s">
        <v>3266</v>
      </c>
      <c r="E1057" s="40" t="s">
        <v>2333</v>
      </c>
      <c r="F1057" s="41">
        <v>46155.958344907398</v>
      </c>
      <c r="G1057" s="42">
        <v>51.56</v>
      </c>
      <c r="H1057" s="42">
        <v>22</v>
      </c>
      <c r="I1057" s="42">
        <v>74.5</v>
      </c>
      <c r="J1057" s="42">
        <v>43.48</v>
      </c>
      <c r="K1057" s="42">
        <v>43.48</v>
      </c>
    </row>
    <row r="1058" spans="1:11">
      <c r="A1058" t="s">
        <v>3267</v>
      </c>
      <c r="B1058" s="40" t="s">
        <v>3268</v>
      </c>
      <c r="C1058" s="41">
        <v>46189.369247685201</v>
      </c>
      <c r="D1058" s="40" t="s">
        <v>3269</v>
      </c>
      <c r="E1058" s="40" t="s">
        <v>2333</v>
      </c>
      <c r="F1058" s="41">
        <v>46156.000011574099</v>
      </c>
      <c r="G1058" s="42">
        <v>51.08</v>
      </c>
      <c r="H1058" s="42">
        <v>21.6</v>
      </c>
      <c r="I1058" s="42">
        <v>73.5</v>
      </c>
      <c r="J1058" s="42">
        <v>40.29</v>
      </c>
      <c r="K1058" s="42">
        <v>40.29</v>
      </c>
    </row>
    <row r="1059" spans="1:11">
      <c r="A1059" t="s">
        <v>3270</v>
      </c>
      <c r="B1059" s="40" t="s">
        <v>3271</v>
      </c>
      <c r="C1059" s="41">
        <v>46189.369097222203</v>
      </c>
      <c r="D1059" s="40" t="s">
        <v>3272</v>
      </c>
      <c r="E1059" s="40" t="s">
        <v>2333</v>
      </c>
      <c r="F1059" s="41">
        <v>46156.041678240697</v>
      </c>
      <c r="G1059" s="42">
        <v>50.69</v>
      </c>
      <c r="H1059" s="42">
        <v>21.8</v>
      </c>
      <c r="I1059" s="42">
        <v>73.900000000000006</v>
      </c>
      <c r="J1059" s="42">
        <v>37.96</v>
      </c>
      <c r="K1059" s="42">
        <v>37.96</v>
      </c>
    </row>
    <row r="1060" spans="1:11">
      <c r="A1060" t="s">
        <v>3273</v>
      </c>
      <c r="B1060" s="40" t="s">
        <v>3274</v>
      </c>
      <c r="C1060" s="41">
        <v>46189.3693055556</v>
      </c>
      <c r="D1060" s="40" t="s">
        <v>3275</v>
      </c>
      <c r="E1060" s="40" t="s">
        <v>2333</v>
      </c>
      <c r="F1060" s="41">
        <v>46156.083344907398</v>
      </c>
      <c r="G1060" s="42">
        <v>50.33</v>
      </c>
      <c r="H1060" s="42">
        <v>22.2</v>
      </c>
      <c r="I1060" s="42">
        <v>73.400000000000006</v>
      </c>
      <c r="J1060" s="42">
        <v>36.44</v>
      </c>
      <c r="K1060" s="42">
        <v>36.44</v>
      </c>
    </row>
    <row r="1061" spans="1:11">
      <c r="A1061" t="s">
        <v>3276</v>
      </c>
      <c r="B1061" s="40" t="s">
        <v>3277</v>
      </c>
      <c r="C1061" s="41">
        <v>46189.369178240697</v>
      </c>
      <c r="D1061" s="40" t="s">
        <v>3278</v>
      </c>
      <c r="E1061" s="40" t="s">
        <v>2333</v>
      </c>
      <c r="F1061" s="41">
        <v>46156.125011574099</v>
      </c>
    </row>
    <row r="1062" spans="1:11">
      <c r="A1062" t="s">
        <v>3279</v>
      </c>
      <c r="B1062" s="40" t="s">
        <v>3280</v>
      </c>
      <c r="C1062" s="41">
        <v>46189.369131944397</v>
      </c>
      <c r="D1062" s="40" t="s">
        <v>3281</v>
      </c>
      <c r="E1062" s="40" t="s">
        <v>2333</v>
      </c>
      <c r="F1062" s="41">
        <v>46156.166678240697</v>
      </c>
    </row>
    <row r="1063" spans="1:11">
      <c r="A1063" t="s">
        <v>3282</v>
      </c>
      <c r="B1063" s="40" t="s">
        <v>3283</v>
      </c>
      <c r="C1063" s="41">
        <v>46189.369224536997</v>
      </c>
      <c r="D1063" s="40" t="s">
        <v>3284</v>
      </c>
      <c r="E1063" s="40" t="s">
        <v>2333</v>
      </c>
      <c r="F1063" s="41">
        <v>46156.208344907398</v>
      </c>
    </row>
    <row r="1064" spans="1:11">
      <c r="A1064" t="s">
        <v>3285</v>
      </c>
      <c r="B1064" s="40" t="s">
        <v>3286</v>
      </c>
      <c r="C1064" s="41">
        <v>46189.369201388901</v>
      </c>
      <c r="D1064" s="40" t="s">
        <v>3287</v>
      </c>
      <c r="E1064" s="40" t="s">
        <v>2333</v>
      </c>
      <c r="F1064" s="41">
        <v>46156.250011574099</v>
      </c>
    </row>
    <row r="1065" spans="1:11">
      <c r="A1065" t="s">
        <v>3288</v>
      </c>
      <c r="B1065" s="40" t="s">
        <v>3289</v>
      </c>
      <c r="C1065" s="41">
        <v>46189.369270833296</v>
      </c>
      <c r="D1065" s="40" t="s">
        <v>3290</v>
      </c>
      <c r="E1065" s="40" t="s">
        <v>2333</v>
      </c>
      <c r="F1065" s="41">
        <v>46156.291678240697</v>
      </c>
    </row>
    <row r="1066" spans="1:11">
      <c r="A1066" t="s">
        <v>3291</v>
      </c>
      <c r="B1066" s="40" t="s">
        <v>3292</v>
      </c>
      <c r="C1066" s="41">
        <v>46189.369247685201</v>
      </c>
      <c r="D1066" s="40" t="s">
        <v>3293</v>
      </c>
      <c r="E1066" s="40" t="s">
        <v>2333</v>
      </c>
      <c r="F1066" s="41">
        <v>46156.333344907398</v>
      </c>
    </row>
    <row r="1067" spans="1:11">
      <c r="A1067" t="s">
        <v>3294</v>
      </c>
      <c r="B1067" s="40" t="s">
        <v>3295</v>
      </c>
      <c r="C1067" s="41">
        <v>46189.369108796302</v>
      </c>
      <c r="D1067" s="40" t="s">
        <v>3296</v>
      </c>
      <c r="E1067" s="40" t="s">
        <v>2333</v>
      </c>
      <c r="F1067" s="41">
        <v>46156.375011574099</v>
      </c>
    </row>
    <row r="1068" spans="1:11">
      <c r="A1068" t="s">
        <v>3297</v>
      </c>
      <c r="B1068" s="40" t="s">
        <v>3298</v>
      </c>
      <c r="C1068" s="41">
        <v>46189.369155092601</v>
      </c>
      <c r="D1068" s="40" t="s">
        <v>3299</v>
      </c>
      <c r="E1068" s="40" t="s">
        <v>2333</v>
      </c>
      <c r="F1068" s="41">
        <v>46156.416678240697</v>
      </c>
    </row>
    <row r="1069" spans="1:11">
      <c r="A1069" t="s">
        <v>3300</v>
      </c>
      <c r="B1069" s="40" t="s">
        <v>3301</v>
      </c>
      <c r="C1069" s="41">
        <v>46189.369328703702</v>
      </c>
      <c r="D1069" s="40" t="s">
        <v>3302</v>
      </c>
      <c r="E1069" s="40" t="s">
        <v>2333</v>
      </c>
      <c r="F1069" s="41">
        <v>46156.458344907398</v>
      </c>
    </row>
    <row r="1070" spans="1:11">
      <c r="A1070" t="s">
        <v>3303</v>
      </c>
      <c r="B1070" s="40" t="s">
        <v>3304</v>
      </c>
      <c r="C1070" s="41">
        <v>46189.3691203704</v>
      </c>
      <c r="D1070" s="40" t="s">
        <v>3305</v>
      </c>
      <c r="E1070" s="40" t="s">
        <v>2333</v>
      </c>
      <c r="F1070" s="41">
        <v>46156.500011574099</v>
      </c>
    </row>
    <row r="1071" spans="1:11">
      <c r="A1071" t="s">
        <v>3306</v>
      </c>
      <c r="B1071" s="40" t="s">
        <v>3307</v>
      </c>
      <c r="C1071" s="41">
        <v>46189.369189814803</v>
      </c>
      <c r="D1071" s="40" t="s">
        <v>3308</v>
      </c>
      <c r="E1071" s="40" t="s">
        <v>2333</v>
      </c>
      <c r="F1071" s="41">
        <v>46156.541678240697</v>
      </c>
    </row>
    <row r="1072" spans="1:11">
      <c r="A1072" t="s">
        <v>3309</v>
      </c>
      <c r="B1072" s="40" t="s">
        <v>3310</v>
      </c>
      <c r="C1072" s="41">
        <v>46189.369155092601</v>
      </c>
      <c r="D1072" s="40" t="s">
        <v>3311</v>
      </c>
      <c r="E1072" s="40" t="s">
        <v>2333</v>
      </c>
      <c r="F1072" s="41">
        <v>46156.583344907398</v>
      </c>
    </row>
    <row r="1073" spans="1:6">
      <c r="A1073" t="s">
        <v>3312</v>
      </c>
      <c r="B1073" s="40" t="s">
        <v>3313</v>
      </c>
      <c r="C1073" s="41">
        <v>46189.369236111103</v>
      </c>
      <c r="D1073" s="40" t="s">
        <v>3314</v>
      </c>
      <c r="E1073" s="40" t="s">
        <v>2333</v>
      </c>
      <c r="F1073" s="41">
        <v>46156.625011574099</v>
      </c>
    </row>
    <row r="1074" spans="1:6">
      <c r="A1074" t="s">
        <v>3315</v>
      </c>
      <c r="B1074" s="40" t="s">
        <v>3316</v>
      </c>
      <c r="C1074" s="41">
        <v>46189.369097222203</v>
      </c>
      <c r="D1074" s="40" t="s">
        <v>3317</v>
      </c>
      <c r="E1074" s="40" t="s">
        <v>2333</v>
      </c>
      <c r="F1074" s="41">
        <v>46156.666678240697</v>
      </c>
    </row>
    <row r="1075" spans="1:6">
      <c r="A1075" t="s">
        <v>3318</v>
      </c>
      <c r="B1075" s="40" t="s">
        <v>3319</v>
      </c>
      <c r="C1075" s="41">
        <v>46189.369224536997</v>
      </c>
      <c r="D1075" s="40" t="s">
        <v>3320</v>
      </c>
      <c r="E1075" s="40" t="s">
        <v>2333</v>
      </c>
      <c r="F1075" s="41">
        <v>46156.708344907398</v>
      </c>
    </row>
    <row r="1076" spans="1:6">
      <c r="A1076" t="s">
        <v>3321</v>
      </c>
      <c r="B1076" s="40" t="s">
        <v>3322</v>
      </c>
      <c r="C1076" s="41">
        <v>46189.369131944397</v>
      </c>
      <c r="D1076" s="40" t="s">
        <v>3323</v>
      </c>
      <c r="E1076" s="40" t="s">
        <v>2333</v>
      </c>
      <c r="F1076" s="41">
        <v>46156.750011574099</v>
      </c>
    </row>
    <row r="1077" spans="1:6">
      <c r="A1077" t="s">
        <v>3324</v>
      </c>
      <c r="B1077" s="40" t="s">
        <v>3325</v>
      </c>
      <c r="C1077" s="41">
        <v>46189.369236111103</v>
      </c>
      <c r="D1077" s="40" t="s">
        <v>3326</v>
      </c>
      <c r="E1077" s="40" t="s">
        <v>2333</v>
      </c>
      <c r="F1077" s="41">
        <v>46156.791678240697</v>
      </c>
    </row>
    <row r="1078" spans="1:6">
      <c r="A1078" t="s">
        <v>3327</v>
      </c>
      <c r="B1078" s="40" t="s">
        <v>3328</v>
      </c>
      <c r="C1078" s="41">
        <v>46189.369143518503</v>
      </c>
      <c r="D1078" s="40" t="s">
        <v>3329</v>
      </c>
      <c r="E1078" s="40" t="s">
        <v>2333</v>
      </c>
      <c r="F1078" s="41">
        <v>46156.833344907398</v>
      </c>
    </row>
    <row r="1079" spans="1:6">
      <c r="A1079" t="s">
        <v>3330</v>
      </c>
      <c r="B1079" s="40" t="s">
        <v>3331</v>
      </c>
      <c r="C1079" s="41">
        <v>46189.369189814803</v>
      </c>
      <c r="D1079" s="40" t="s">
        <v>3332</v>
      </c>
      <c r="E1079" s="40" t="s">
        <v>2333</v>
      </c>
      <c r="F1079" s="41">
        <v>46156.875011574099</v>
      </c>
    </row>
    <row r="1080" spans="1:6">
      <c r="A1080" t="s">
        <v>3333</v>
      </c>
      <c r="B1080" s="40" t="s">
        <v>3334</v>
      </c>
      <c r="C1080" s="41">
        <v>46189.369224536997</v>
      </c>
      <c r="D1080" s="40" t="s">
        <v>3335</v>
      </c>
      <c r="E1080" s="40" t="s">
        <v>2333</v>
      </c>
      <c r="F1080" s="41">
        <v>46156.916678240697</v>
      </c>
    </row>
    <row r="1081" spans="1:6">
      <c r="A1081" t="s">
        <v>3336</v>
      </c>
      <c r="B1081" s="40" t="s">
        <v>3337</v>
      </c>
      <c r="C1081" s="41">
        <v>46189.369131944397</v>
      </c>
      <c r="D1081" s="40" t="s">
        <v>3338</v>
      </c>
      <c r="E1081" s="40" t="s">
        <v>2333</v>
      </c>
      <c r="F1081" s="41">
        <v>46156.958344907398</v>
      </c>
    </row>
    <row r="1082" spans="1:6">
      <c r="A1082" t="s">
        <v>3339</v>
      </c>
      <c r="B1082" s="40" t="s">
        <v>3340</v>
      </c>
      <c r="C1082" s="41">
        <v>46189.369270833296</v>
      </c>
      <c r="D1082" s="40" t="s">
        <v>3341</v>
      </c>
      <c r="E1082" s="40" t="s">
        <v>2333</v>
      </c>
      <c r="F1082" s="41">
        <v>46157.000011574099</v>
      </c>
    </row>
    <row r="1083" spans="1:6">
      <c r="A1083" t="s">
        <v>3342</v>
      </c>
      <c r="B1083" s="40" t="s">
        <v>3343</v>
      </c>
      <c r="C1083" s="41">
        <v>46189.369224536997</v>
      </c>
      <c r="D1083" s="40" t="s">
        <v>3344</v>
      </c>
      <c r="E1083" s="40" t="s">
        <v>2333</v>
      </c>
      <c r="F1083" s="41">
        <v>46157.041678240697</v>
      </c>
    </row>
    <row r="1084" spans="1:6">
      <c r="A1084" t="s">
        <v>3345</v>
      </c>
      <c r="B1084" s="40" t="s">
        <v>3346</v>
      </c>
      <c r="C1084" s="41">
        <v>46189.369282407402</v>
      </c>
      <c r="D1084" s="40" t="s">
        <v>3347</v>
      </c>
      <c r="E1084" s="40" t="s">
        <v>2333</v>
      </c>
      <c r="F1084" s="41">
        <v>46157.083344907398</v>
      </c>
    </row>
    <row r="1085" spans="1:6">
      <c r="A1085" t="s">
        <v>3348</v>
      </c>
      <c r="B1085" s="40" t="s">
        <v>3349</v>
      </c>
      <c r="C1085" s="41">
        <v>46189.3692592593</v>
      </c>
      <c r="D1085" s="40" t="s">
        <v>3350</v>
      </c>
      <c r="E1085" s="40" t="s">
        <v>2333</v>
      </c>
      <c r="F1085" s="41">
        <v>46157.125011574099</v>
      </c>
    </row>
    <row r="1086" spans="1:6">
      <c r="A1086" t="s">
        <v>3351</v>
      </c>
      <c r="B1086" s="40" t="s">
        <v>3352</v>
      </c>
      <c r="C1086" s="41">
        <v>46189.369467592602</v>
      </c>
      <c r="D1086" s="40" t="s">
        <v>3353</v>
      </c>
      <c r="E1086" s="40" t="s">
        <v>2333</v>
      </c>
      <c r="F1086" s="41">
        <v>46157.166678240697</v>
      </c>
    </row>
    <row r="1087" spans="1:6">
      <c r="A1087" t="s">
        <v>3354</v>
      </c>
      <c r="B1087" s="40" t="s">
        <v>3355</v>
      </c>
      <c r="C1087" s="41">
        <v>46189.369108796302</v>
      </c>
      <c r="D1087" s="40" t="s">
        <v>3356</v>
      </c>
      <c r="E1087" s="40" t="s">
        <v>2333</v>
      </c>
      <c r="F1087" s="41">
        <v>46157.208344907398</v>
      </c>
    </row>
    <row r="1088" spans="1:6">
      <c r="A1088" t="s">
        <v>3357</v>
      </c>
      <c r="B1088" s="40" t="s">
        <v>3358</v>
      </c>
      <c r="C1088" s="41">
        <v>46189.369212963</v>
      </c>
      <c r="D1088" s="40" t="s">
        <v>3359</v>
      </c>
      <c r="E1088" s="40" t="s">
        <v>2333</v>
      </c>
      <c r="F1088" s="41">
        <v>46157.250011574099</v>
      </c>
    </row>
    <row r="1089" spans="1:11">
      <c r="A1089" t="s">
        <v>3360</v>
      </c>
      <c r="B1089" s="40" t="s">
        <v>3361</v>
      </c>
      <c r="C1089" s="41">
        <v>46189.369097222203</v>
      </c>
      <c r="D1089" s="40" t="s">
        <v>3362</v>
      </c>
      <c r="E1089" s="40" t="s">
        <v>2333</v>
      </c>
      <c r="F1089" s="41">
        <v>46157.291678240697</v>
      </c>
    </row>
    <row r="1090" spans="1:11">
      <c r="A1090" t="s">
        <v>3363</v>
      </c>
      <c r="B1090" s="40" t="s">
        <v>3364</v>
      </c>
      <c r="C1090" s="41">
        <v>46189.369201388901</v>
      </c>
      <c r="D1090" s="40" t="s">
        <v>3365</v>
      </c>
      <c r="E1090" s="40" t="s">
        <v>2333</v>
      </c>
      <c r="F1090" s="41">
        <v>46157.333344907398</v>
      </c>
    </row>
    <row r="1091" spans="1:11">
      <c r="A1091" t="s">
        <v>3366</v>
      </c>
      <c r="B1091" s="40" t="s">
        <v>3367</v>
      </c>
      <c r="C1091" s="41">
        <v>46189.369270833296</v>
      </c>
      <c r="D1091" s="40" t="s">
        <v>3368</v>
      </c>
      <c r="E1091" s="40" t="s">
        <v>2333</v>
      </c>
      <c r="F1091" s="41">
        <v>46157.375011574099</v>
      </c>
      <c r="G1091" s="42">
        <v>46.38</v>
      </c>
      <c r="H1091" s="42">
        <v>36.700000000000003</v>
      </c>
      <c r="I1091" s="42">
        <v>71.3</v>
      </c>
      <c r="J1091" s="42">
        <v>62.4</v>
      </c>
      <c r="K1091" s="42">
        <v>62.4</v>
      </c>
    </row>
    <row r="1092" spans="1:11">
      <c r="A1092" t="s">
        <v>3369</v>
      </c>
      <c r="B1092" s="40" t="s">
        <v>3370</v>
      </c>
      <c r="C1092" s="41">
        <v>46189.369189814803</v>
      </c>
      <c r="D1092" s="40" t="s">
        <v>3371</v>
      </c>
      <c r="E1092" s="40" t="s">
        <v>2333</v>
      </c>
      <c r="F1092" s="41">
        <v>46157.416678240697</v>
      </c>
      <c r="G1092" s="42">
        <v>59.93</v>
      </c>
      <c r="H1092" s="42">
        <v>35.6</v>
      </c>
      <c r="I1092" s="42">
        <v>84.8</v>
      </c>
      <c r="J1092" s="42">
        <v>63.09</v>
      </c>
      <c r="K1092" s="42">
        <v>63.09</v>
      </c>
    </row>
    <row r="1093" spans="1:11">
      <c r="A1093" t="s">
        <v>3372</v>
      </c>
      <c r="B1093" s="40" t="s">
        <v>3373</v>
      </c>
      <c r="C1093" s="41">
        <v>46189.3693055556</v>
      </c>
      <c r="D1093" s="40" t="s">
        <v>3374</v>
      </c>
      <c r="E1093" s="40" t="s">
        <v>2333</v>
      </c>
      <c r="F1093" s="41">
        <v>46157.458344907398</v>
      </c>
      <c r="G1093" s="42">
        <v>59.85</v>
      </c>
      <c r="H1093" s="42">
        <v>36.4</v>
      </c>
      <c r="I1093" s="42">
        <v>80.7</v>
      </c>
      <c r="J1093" s="42">
        <v>63.66</v>
      </c>
      <c r="K1093" s="42">
        <v>63.66</v>
      </c>
    </row>
    <row r="1094" spans="1:11">
      <c r="A1094" t="s">
        <v>3375</v>
      </c>
      <c r="B1094" s="40" t="s">
        <v>3376</v>
      </c>
      <c r="C1094" s="41">
        <v>46189.369085648097</v>
      </c>
      <c r="D1094" s="40" t="s">
        <v>3377</v>
      </c>
      <c r="E1094" s="40" t="s">
        <v>2333</v>
      </c>
      <c r="F1094" s="41">
        <v>46157.500011574099</v>
      </c>
      <c r="G1094" s="42">
        <v>59.88</v>
      </c>
      <c r="H1094" s="42">
        <v>36.299999999999997</v>
      </c>
      <c r="I1094" s="42">
        <v>79.400000000000006</v>
      </c>
      <c r="J1094" s="42">
        <v>63.76</v>
      </c>
      <c r="K1094" s="42">
        <v>63.76</v>
      </c>
    </row>
    <row r="1095" spans="1:11">
      <c r="A1095" t="s">
        <v>3378</v>
      </c>
      <c r="B1095" s="40" t="s">
        <v>3379</v>
      </c>
      <c r="C1095" s="41">
        <v>46189.369131944397</v>
      </c>
      <c r="D1095" s="40" t="s">
        <v>3380</v>
      </c>
      <c r="E1095" s="40" t="s">
        <v>2333</v>
      </c>
      <c r="F1095" s="41">
        <v>46157.541678240697</v>
      </c>
      <c r="G1095" s="42">
        <v>61.14</v>
      </c>
      <c r="H1095" s="42">
        <v>35.9</v>
      </c>
      <c r="I1095" s="42">
        <v>83.6</v>
      </c>
      <c r="J1095" s="42">
        <v>64.900000000000006</v>
      </c>
      <c r="K1095" s="42">
        <v>64.900000000000006</v>
      </c>
    </row>
    <row r="1096" spans="1:11">
      <c r="A1096" t="s">
        <v>3381</v>
      </c>
      <c r="B1096" s="40" t="s">
        <v>3382</v>
      </c>
      <c r="C1096" s="41">
        <v>46189.369143518503</v>
      </c>
      <c r="D1096" s="40" t="s">
        <v>3383</v>
      </c>
      <c r="E1096" s="40" t="s">
        <v>2333</v>
      </c>
      <c r="F1096" s="41">
        <v>46157.583344907398</v>
      </c>
      <c r="G1096" s="42">
        <v>61.36</v>
      </c>
      <c r="H1096" s="42">
        <v>35.9</v>
      </c>
      <c r="I1096" s="42">
        <v>85.5</v>
      </c>
      <c r="J1096" s="42">
        <v>65.03</v>
      </c>
      <c r="K1096" s="42">
        <v>65.03</v>
      </c>
    </row>
    <row r="1097" spans="1:11">
      <c r="A1097" t="s">
        <v>3384</v>
      </c>
      <c r="B1097" s="40" t="s">
        <v>3385</v>
      </c>
      <c r="C1097" s="41">
        <v>46189.369282407402</v>
      </c>
      <c r="D1097" s="40" t="s">
        <v>3386</v>
      </c>
      <c r="E1097" s="40" t="s">
        <v>2333</v>
      </c>
      <c r="F1097" s="41">
        <v>46157.625011574099</v>
      </c>
      <c r="G1097" s="42">
        <v>61.87</v>
      </c>
      <c r="H1097" s="42">
        <v>35.5</v>
      </c>
      <c r="I1097" s="42">
        <v>87</v>
      </c>
      <c r="J1097" s="42">
        <v>65.27</v>
      </c>
      <c r="K1097" s="42">
        <v>65.27</v>
      </c>
    </row>
    <row r="1098" spans="1:11">
      <c r="A1098" t="s">
        <v>3387</v>
      </c>
      <c r="B1098" s="40" t="s">
        <v>3388</v>
      </c>
      <c r="C1098" s="41">
        <v>46189.369085648097</v>
      </c>
      <c r="D1098" s="40" t="s">
        <v>3389</v>
      </c>
      <c r="E1098" s="40" t="s">
        <v>2333</v>
      </c>
      <c r="F1098" s="41">
        <v>46157.666678240697</v>
      </c>
      <c r="G1098" s="42">
        <v>61.6</v>
      </c>
      <c r="H1098" s="42">
        <v>36.1</v>
      </c>
      <c r="I1098" s="42">
        <v>82.7</v>
      </c>
      <c r="J1098" s="42">
        <v>65.28</v>
      </c>
      <c r="K1098" s="42">
        <v>65.28</v>
      </c>
    </row>
    <row r="1099" spans="1:11">
      <c r="A1099" t="s">
        <v>3390</v>
      </c>
      <c r="B1099" s="40" t="s">
        <v>3391</v>
      </c>
      <c r="C1099" s="41">
        <v>46189.369097222203</v>
      </c>
      <c r="D1099" s="40" t="s">
        <v>3392</v>
      </c>
      <c r="E1099" s="40" t="s">
        <v>2333</v>
      </c>
      <c r="F1099" s="41">
        <v>46157.708344907398</v>
      </c>
      <c r="G1099" s="42">
        <v>61.41</v>
      </c>
      <c r="H1099" s="42">
        <v>36.6</v>
      </c>
      <c r="I1099" s="42">
        <v>82</v>
      </c>
      <c r="J1099" s="42">
        <v>65.209999999999994</v>
      </c>
      <c r="K1099" s="42">
        <v>65.209999999999994</v>
      </c>
    </row>
    <row r="1100" spans="1:11">
      <c r="A1100" t="s">
        <v>3393</v>
      </c>
      <c r="B1100" s="40" t="s">
        <v>3394</v>
      </c>
      <c r="C1100" s="41">
        <v>46189.369189814803</v>
      </c>
      <c r="D1100" s="40" t="s">
        <v>3395</v>
      </c>
      <c r="E1100" s="40" t="s">
        <v>2333</v>
      </c>
      <c r="F1100" s="41">
        <v>46157.750011574099</v>
      </c>
      <c r="G1100" s="42">
        <v>60.68</v>
      </c>
      <c r="H1100" s="42">
        <v>33.5</v>
      </c>
      <c r="I1100" s="42">
        <v>86.3</v>
      </c>
      <c r="J1100" s="42">
        <v>64.319999999999993</v>
      </c>
      <c r="K1100" s="42">
        <v>64.319999999999993</v>
      </c>
    </row>
    <row r="1101" spans="1:11">
      <c r="A1101" t="s">
        <v>3396</v>
      </c>
      <c r="B1101" s="40" t="s">
        <v>3397</v>
      </c>
      <c r="C1101" s="41">
        <v>46189.369108796302</v>
      </c>
      <c r="D1101" s="40" t="s">
        <v>3398</v>
      </c>
      <c r="E1101" s="40" t="s">
        <v>2333</v>
      </c>
      <c r="F1101" s="41">
        <v>46157.791678240697</v>
      </c>
      <c r="G1101" s="42">
        <v>59.87</v>
      </c>
      <c r="H1101" s="42">
        <v>29.9</v>
      </c>
      <c r="I1101" s="42">
        <v>90.2</v>
      </c>
      <c r="J1101" s="42">
        <v>62.59</v>
      </c>
      <c r="K1101" s="42">
        <v>62.59</v>
      </c>
    </row>
    <row r="1102" spans="1:11">
      <c r="A1102" t="s">
        <v>3399</v>
      </c>
      <c r="B1102" s="40" t="s">
        <v>3400</v>
      </c>
      <c r="C1102" s="41">
        <v>46189.369247685201</v>
      </c>
      <c r="D1102" s="40" t="s">
        <v>3401</v>
      </c>
      <c r="E1102" s="40" t="s">
        <v>2333</v>
      </c>
      <c r="F1102" s="41">
        <v>46157.833344907398</v>
      </c>
      <c r="G1102" s="42">
        <v>56.72</v>
      </c>
      <c r="H1102" s="42">
        <v>27.5</v>
      </c>
      <c r="I1102" s="42">
        <v>73.400000000000006</v>
      </c>
      <c r="J1102" s="42">
        <v>59.74</v>
      </c>
      <c r="K1102" s="42">
        <v>59.74</v>
      </c>
    </row>
    <row r="1103" spans="1:11">
      <c r="A1103" t="s">
        <v>3402</v>
      </c>
      <c r="B1103" s="40" t="s">
        <v>3403</v>
      </c>
      <c r="C1103" s="41">
        <v>46189.369293981501</v>
      </c>
      <c r="D1103" s="40" t="s">
        <v>3404</v>
      </c>
      <c r="E1103" s="40" t="s">
        <v>2333</v>
      </c>
      <c r="F1103" s="41">
        <v>46157.875011574099</v>
      </c>
      <c r="G1103" s="42">
        <v>55.4</v>
      </c>
      <c r="H1103" s="42">
        <v>25.1</v>
      </c>
      <c r="I1103" s="42">
        <v>76</v>
      </c>
      <c r="J1103" s="42">
        <v>56.54</v>
      </c>
      <c r="K1103" s="42">
        <v>56.54</v>
      </c>
    </row>
    <row r="1104" spans="1:11">
      <c r="A1104" t="s">
        <v>3405</v>
      </c>
      <c r="B1104" s="40" t="s">
        <v>3406</v>
      </c>
      <c r="C1104" s="41">
        <v>46189.369131944397</v>
      </c>
      <c r="D1104" s="40" t="s">
        <v>3407</v>
      </c>
      <c r="E1104" s="40" t="s">
        <v>2333</v>
      </c>
      <c r="F1104" s="41">
        <v>46157.916678240697</v>
      </c>
      <c r="G1104" s="42">
        <v>55.69</v>
      </c>
      <c r="H1104" s="42">
        <v>25.9</v>
      </c>
      <c r="I1104" s="42">
        <v>81</v>
      </c>
      <c r="J1104" s="42">
        <v>55.48</v>
      </c>
      <c r="K1104" s="42">
        <v>55.48</v>
      </c>
    </row>
    <row r="1105" spans="1:11">
      <c r="A1105" t="s">
        <v>3408</v>
      </c>
      <c r="B1105" s="40" t="s">
        <v>3409</v>
      </c>
      <c r="C1105" s="41">
        <v>46189.369212963</v>
      </c>
      <c r="D1105" s="40" t="s">
        <v>3410</v>
      </c>
      <c r="E1105" s="40" t="s">
        <v>2333</v>
      </c>
      <c r="F1105" s="41">
        <v>46157.958344907398</v>
      </c>
      <c r="G1105" s="42">
        <v>54.38</v>
      </c>
      <c r="H1105" s="42">
        <v>24.7</v>
      </c>
      <c r="I1105" s="42">
        <v>75.5</v>
      </c>
      <c r="J1105" s="42">
        <v>50.4</v>
      </c>
      <c r="K1105" s="42">
        <v>50.4</v>
      </c>
    </row>
    <row r="1106" spans="1:11">
      <c r="A1106" t="s">
        <v>3411</v>
      </c>
      <c r="B1106" s="40" t="s">
        <v>3412</v>
      </c>
      <c r="C1106" s="41">
        <v>46189.3692592593</v>
      </c>
      <c r="D1106" s="40" t="s">
        <v>3413</v>
      </c>
      <c r="E1106" s="40" t="s">
        <v>2333</v>
      </c>
      <c r="F1106" s="41">
        <v>46158.000011574099</v>
      </c>
      <c r="G1106" s="42">
        <v>49.31</v>
      </c>
      <c r="H1106" s="42">
        <v>22.5</v>
      </c>
      <c r="I1106" s="42">
        <v>73.400000000000006</v>
      </c>
      <c r="J1106" s="42">
        <v>38.74</v>
      </c>
      <c r="K1106" s="42">
        <v>38.74</v>
      </c>
    </row>
    <row r="1107" spans="1:11">
      <c r="A1107" t="s">
        <v>3414</v>
      </c>
      <c r="B1107" s="40" t="s">
        <v>3415</v>
      </c>
      <c r="C1107" s="41">
        <v>46189.369317129604</v>
      </c>
      <c r="D1107" s="40" t="s">
        <v>3416</v>
      </c>
      <c r="E1107" s="40" t="s">
        <v>2333</v>
      </c>
      <c r="F1107" s="41">
        <v>46158.041678240697</v>
      </c>
      <c r="G1107" s="42">
        <v>50.73</v>
      </c>
      <c r="H1107" s="42">
        <v>23.2</v>
      </c>
      <c r="I1107" s="42">
        <v>74.599999999999994</v>
      </c>
      <c r="J1107" s="42">
        <v>42.16</v>
      </c>
      <c r="K1107" s="42">
        <v>42.16</v>
      </c>
    </row>
    <row r="1108" spans="1:11">
      <c r="A1108" t="s">
        <v>3417</v>
      </c>
      <c r="B1108" s="40" t="s">
        <v>3418</v>
      </c>
      <c r="C1108" s="41">
        <v>46189.3691666667</v>
      </c>
      <c r="D1108" s="40" t="s">
        <v>3419</v>
      </c>
      <c r="E1108" s="40" t="s">
        <v>2333</v>
      </c>
      <c r="F1108" s="41">
        <v>46158.083344907398</v>
      </c>
      <c r="G1108" s="42">
        <v>51.02</v>
      </c>
      <c r="H1108" s="42">
        <v>23.9</v>
      </c>
      <c r="I1108" s="42">
        <v>77.5</v>
      </c>
      <c r="J1108" s="42">
        <v>42.77</v>
      </c>
      <c r="K1108" s="42">
        <v>42.77</v>
      </c>
    </row>
    <row r="1109" spans="1:11">
      <c r="A1109" t="s">
        <v>3420</v>
      </c>
      <c r="B1109" s="40" t="s">
        <v>3421</v>
      </c>
      <c r="C1109" s="41">
        <v>46189.369270833296</v>
      </c>
      <c r="D1109" s="40" t="s">
        <v>3422</v>
      </c>
      <c r="E1109" s="40" t="s">
        <v>2333</v>
      </c>
      <c r="F1109" s="41">
        <v>46158.125011574099</v>
      </c>
      <c r="G1109" s="42">
        <v>52.58</v>
      </c>
      <c r="H1109" s="42">
        <v>23</v>
      </c>
      <c r="I1109" s="42">
        <v>74</v>
      </c>
      <c r="J1109" s="42">
        <v>44.2</v>
      </c>
      <c r="K1109" s="42">
        <v>44.2</v>
      </c>
    </row>
    <row r="1110" spans="1:11">
      <c r="A1110" t="s">
        <v>3423</v>
      </c>
      <c r="B1110" s="40" t="s">
        <v>3424</v>
      </c>
      <c r="C1110" s="41">
        <v>46189.3691666667</v>
      </c>
      <c r="D1110" s="40" t="s">
        <v>3425</v>
      </c>
      <c r="E1110" s="40" t="s">
        <v>2333</v>
      </c>
      <c r="F1110" s="41">
        <v>46158.166678240697</v>
      </c>
      <c r="G1110" s="42">
        <v>53.6</v>
      </c>
      <c r="H1110" s="42">
        <v>24</v>
      </c>
      <c r="I1110" s="42">
        <v>74.400000000000006</v>
      </c>
      <c r="J1110" s="42">
        <v>52.5</v>
      </c>
      <c r="K1110" s="42">
        <v>52.5</v>
      </c>
    </row>
    <row r="1111" spans="1:11">
      <c r="A1111" t="s">
        <v>3426</v>
      </c>
      <c r="B1111" s="40" t="s">
        <v>3427</v>
      </c>
      <c r="C1111" s="41">
        <v>46189.369155092601</v>
      </c>
      <c r="D1111" s="40" t="s">
        <v>3428</v>
      </c>
      <c r="E1111" s="40" t="s">
        <v>2333</v>
      </c>
      <c r="F1111" s="41">
        <v>46158.208344907398</v>
      </c>
      <c r="G1111" s="42">
        <v>56.76</v>
      </c>
      <c r="H1111" s="42">
        <v>29.5</v>
      </c>
      <c r="I1111" s="42">
        <v>79.8</v>
      </c>
      <c r="J1111" s="42">
        <v>58.35</v>
      </c>
      <c r="K1111" s="42">
        <v>58.35</v>
      </c>
    </row>
    <row r="1112" spans="1:11">
      <c r="A1112" t="s">
        <v>3429</v>
      </c>
      <c r="B1112" s="40" t="s">
        <v>3430</v>
      </c>
      <c r="C1112" s="41">
        <v>46189.369189814803</v>
      </c>
      <c r="D1112" s="40" t="s">
        <v>3431</v>
      </c>
      <c r="E1112" s="40" t="s">
        <v>2333</v>
      </c>
      <c r="F1112" s="41">
        <v>46158.250011574099</v>
      </c>
      <c r="G1112" s="42">
        <v>55.31</v>
      </c>
      <c r="H1112" s="42">
        <v>28.2</v>
      </c>
      <c r="I1112" s="42">
        <v>77.099999999999994</v>
      </c>
      <c r="J1112" s="42">
        <v>57</v>
      </c>
      <c r="K1112" s="42">
        <v>57</v>
      </c>
    </row>
    <row r="1113" spans="1:11">
      <c r="A1113" t="s">
        <v>3432</v>
      </c>
      <c r="B1113" s="40" t="s">
        <v>3433</v>
      </c>
      <c r="C1113" s="41">
        <v>46189.369143518503</v>
      </c>
      <c r="D1113" s="40" t="s">
        <v>3434</v>
      </c>
      <c r="E1113" s="40" t="s">
        <v>2333</v>
      </c>
      <c r="F1113" s="41">
        <v>46158.291678240697</v>
      </c>
      <c r="G1113" s="42">
        <v>55.62</v>
      </c>
      <c r="H1113" s="42">
        <v>29.4</v>
      </c>
      <c r="I1113" s="42">
        <v>75.400000000000006</v>
      </c>
      <c r="J1113" s="42">
        <v>57.38</v>
      </c>
      <c r="K1113" s="42">
        <v>57.38</v>
      </c>
    </row>
    <row r="1114" spans="1:11">
      <c r="A1114" t="s">
        <v>3435</v>
      </c>
      <c r="B1114" s="40" t="s">
        <v>3436</v>
      </c>
      <c r="C1114" s="41">
        <v>46189.369085648097</v>
      </c>
      <c r="D1114" s="40" t="s">
        <v>3437</v>
      </c>
      <c r="E1114" s="40" t="s">
        <v>2333</v>
      </c>
      <c r="F1114" s="41">
        <v>46158.333344907398</v>
      </c>
      <c r="G1114" s="42">
        <v>57.36</v>
      </c>
      <c r="H1114" s="42">
        <v>34.799999999999997</v>
      </c>
      <c r="I1114" s="42">
        <v>77.7</v>
      </c>
      <c r="J1114" s="42">
        <v>60.55</v>
      </c>
      <c r="K1114" s="42">
        <v>60.55</v>
      </c>
    </row>
    <row r="1115" spans="1:11">
      <c r="A1115" t="s">
        <v>3438</v>
      </c>
      <c r="B1115" s="40" t="s">
        <v>3439</v>
      </c>
      <c r="C1115" s="41">
        <v>46189.369108796302</v>
      </c>
      <c r="D1115" s="40" t="s">
        <v>3440</v>
      </c>
      <c r="E1115" s="40" t="s">
        <v>2333</v>
      </c>
      <c r="F1115" s="41">
        <v>46158.375011574099</v>
      </c>
      <c r="G1115" s="42">
        <v>58.34</v>
      </c>
      <c r="H1115" s="42">
        <v>34.200000000000003</v>
      </c>
      <c r="I1115" s="42">
        <v>75.8</v>
      </c>
      <c r="J1115" s="42">
        <v>62.64</v>
      </c>
      <c r="K1115" s="42">
        <v>62.64</v>
      </c>
    </row>
    <row r="1116" spans="1:11">
      <c r="A1116" t="s">
        <v>3441</v>
      </c>
      <c r="B1116" s="40" t="s">
        <v>3442</v>
      </c>
      <c r="C1116" s="41">
        <v>46189.369097222203</v>
      </c>
      <c r="D1116" s="40" t="s">
        <v>3443</v>
      </c>
      <c r="E1116" s="40" t="s">
        <v>2333</v>
      </c>
      <c r="F1116" s="41">
        <v>46158.416678240697</v>
      </c>
      <c r="G1116" s="42">
        <v>59.18</v>
      </c>
      <c r="H1116" s="42">
        <v>36.200000000000003</v>
      </c>
      <c r="I1116" s="42">
        <v>84.2</v>
      </c>
      <c r="J1116" s="42">
        <v>63.01</v>
      </c>
      <c r="K1116" s="42">
        <v>63.01</v>
      </c>
    </row>
    <row r="1117" spans="1:11">
      <c r="A1117" t="s">
        <v>3444</v>
      </c>
      <c r="B1117" s="40" t="s">
        <v>3445</v>
      </c>
      <c r="C1117" s="41">
        <v>46189.3691203704</v>
      </c>
      <c r="D1117" s="40" t="s">
        <v>3446</v>
      </c>
      <c r="E1117" s="40" t="s">
        <v>2333</v>
      </c>
      <c r="F1117" s="41">
        <v>46158.458344907398</v>
      </c>
      <c r="G1117" s="42">
        <v>62.07</v>
      </c>
      <c r="H1117" s="42">
        <v>36.4</v>
      </c>
      <c r="I1117" s="42">
        <v>93.3</v>
      </c>
      <c r="J1117" s="42">
        <v>63.6</v>
      </c>
      <c r="K1117" s="42">
        <v>63.6</v>
      </c>
    </row>
    <row r="1118" spans="1:11">
      <c r="A1118" t="s">
        <v>3447</v>
      </c>
      <c r="B1118" s="40" t="s">
        <v>3448</v>
      </c>
      <c r="C1118" s="41">
        <v>46189.369097222203</v>
      </c>
      <c r="D1118" s="40" t="s">
        <v>3449</v>
      </c>
      <c r="E1118" s="40" t="s">
        <v>2333</v>
      </c>
      <c r="F1118" s="41">
        <v>46158.500011574099</v>
      </c>
      <c r="G1118" s="42">
        <v>59.69</v>
      </c>
      <c r="H1118" s="42">
        <v>37.1</v>
      </c>
      <c r="I1118" s="42">
        <v>82.8</v>
      </c>
      <c r="J1118" s="42">
        <v>63.47</v>
      </c>
      <c r="K1118" s="42">
        <v>63.47</v>
      </c>
    </row>
    <row r="1119" spans="1:11">
      <c r="A1119" t="s">
        <v>3450</v>
      </c>
      <c r="B1119" s="40" t="s">
        <v>3451</v>
      </c>
      <c r="C1119" s="41">
        <v>46189.369224536997</v>
      </c>
      <c r="D1119" s="40" t="s">
        <v>3452</v>
      </c>
      <c r="E1119" s="40" t="s">
        <v>2333</v>
      </c>
      <c r="F1119" s="41">
        <v>46158.541678240697</v>
      </c>
      <c r="G1119" s="42">
        <v>60.11</v>
      </c>
      <c r="H1119" s="42">
        <v>32.200000000000003</v>
      </c>
      <c r="I1119" s="42">
        <v>87.8</v>
      </c>
      <c r="J1119" s="42">
        <v>63.41</v>
      </c>
      <c r="K1119" s="42">
        <v>63.41</v>
      </c>
    </row>
    <row r="1120" spans="1:11">
      <c r="A1120" t="s">
        <v>3453</v>
      </c>
      <c r="B1120" s="40" t="s">
        <v>3454</v>
      </c>
      <c r="C1120" s="41">
        <v>46189.369201388901</v>
      </c>
      <c r="D1120" s="40" t="s">
        <v>3455</v>
      </c>
      <c r="E1120" s="40" t="s">
        <v>2333</v>
      </c>
      <c r="F1120" s="41">
        <v>46158.583344907398</v>
      </c>
      <c r="G1120" s="42">
        <v>58.46</v>
      </c>
      <c r="H1120" s="42">
        <v>33.200000000000003</v>
      </c>
      <c r="I1120" s="42">
        <v>74.099999999999994</v>
      </c>
      <c r="J1120" s="42">
        <v>62.68</v>
      </c>
      <c r="K1120" s="42">
        <v>62.68</v>
      </c>
    </row>
    <row r="1121" spans="1:11">
      <c r="A1121" t="s">
        <v>3456</v>
      </c>
      <c r="B1121" s="40" t="s">
        <v>3457</v>
      </c>
      <c r="C1121" s="41">
        <v>46189.369097222203</v>
      </c>
      <c r="D1121" s="40" t="s">
        <v>3458</v>
      </c>
      <c r="E1121" s="40" t="s">
        <v>2333</v>
      </c>
      <c r="F1121" s="41">
        <v>46158.625011574099</v>
      </c>
      <c r="G1121" s="42">
        <v>58.71</v>
      </c>
      <c r="H1121" s="42">
        <v>32.200000000000003</v>
      </c>
      <c r="I1121" s="42">
        <v>77.3</v>
      </c>
      <c r="J1121" s="42">
        <v>62.39</v>
      </c>
      <c r="K1121" s="42">
        <v>62.39</v>
      </c>
    </row>
    <row r="1122" spans="1:11">
      <c r="A1122" t="s">
        <v>3459</v>
      </c>
      <c r="B1122" s="40" t="s">
        <v>3460</v>
      </c>
      <c r="C1122" s="41">
        <v>46189.369282407402</v>
      </c>
      <c r="D1122" s="40" t="s">
        <v>3461</v>
      </c>
      <c r="E1122" s="40" t="s">
        <v>2333</v>
      </c>
      <c r="F1122" s="41">
        <v>46158.666678240697</v>
      </c>
      <c r="G1122" s="42">
        <v>59.41</v>
      </c>
      <c r="H1122" s="42">
        <v>33.299999999999997</v>
      </c>
      <c r="I1122" s="42">
        <v>83.1</v>
      </c>
      <c r="J1122" s="42">
        <v>63.33</v>
      </c>
      <c r="K1122" s="42">
        <v>63.33</v>
      </c>
    </row>
    <row r="1123" spans="1:11">
      <c r="A1123" t="s">
        <v>3462</v>
      </c>
      <c r="B1123" s="40" t="s">
        <v>3463</v>
      </c>
      <c r="C1123" s="41">
        <v>46189.3692592593</v>
      </c>
      <c r="D1123" s="40" t="s">
        <v>3464</v>
      </c>
      <c r="E1123" s="40" t="s">
        <v>2333</v>
      </c>
      <c r="F1123" s="41">
        <v>46158.708344907398</v>
      </c>
      <c r="G1123" s="42">
        <v>57.66</v>
      </c>
      <c r="H1123" s="42">
        <v>33.6</v>
      </c>
      <c r="I1123" s="42">
        <v>72</v>
      </c>
      <c r="J1123" s="42">
        <v>61.52</v>
      </c>
      <c r="K1123" s="42">
        <v>61.52</v>
      </c>
    </row>
    <row r="1124" spans="1:11">
      <c r="A1124" t="s">
        <v>3465</v>
      </c>
      <c r="B1124" s="40" t="s">
        <v>3466</v>
      </c>
      <c r="C1124" s="41">
        <v>46189.369178240697</v>
      </c>
      <c r="D1124" s="40" t="s">
        <v>3467</v>
      </c>
      <c r="E1124" s="40" t="s">
        <v>2333</v>
      </c>
      <c r="F1124" s="41">
        <v>46158.750011574099</v>
      </c>
      <c r="G1124" s="42">
        <v>57.9</v>
      </c>
      <c r="H1124" s="42">
        <v>32.200000000000003</v>
      </c>
      <c r="I1124" s="42">
        <v>76.8</v>
      </c>
      <c r="J1124" s="42">
        <v>61.58</v>
      </c>
      <c r="K1124" s="42">
        <v>61.58</v>
      </c>
    </row>
    <row r="1125" spans="1:11">
      <c r="A1125" t="s">
        <v>3468</v>
      </c>
      <c r="B1125" s="40" t="s">
        <v>3469</v>
      </c>
      <c r="C1125" s="41">
        <v>46189.369236111103</v>
      </c>
      <c r="D1125" s="40" t="s">
        <v>3470</v>
      </c>
      <c r="E1125" s="40" t="s">
        <v>2333</v>
      </c>
      <c r="F1125" s="41">
        <v>46158.791678240697</v>
      </c>
      <c r="G1125" s="42">
        <v>56.13</v>
      </c>
      <c r="H1125" s="42">
        <v>29.2</v>
      </c>
      <c r="I1125" s="42">
        <v>81.8</v>
      </c>
      <c r="J1125" s="42">
        <v>58.07</v>
      </c>
      <c r="K1125" s="42">
        <v>58.07</v>
      </c>
    </row>
    <row r="1126" spans="1:11">
      <c r="A1126" t="s">
        <v>3471</v>
      </c>
      <c r="B1126" s="40" t="s">
        <v>3472</v>
      </c>
      <c r="C1126" s="41">
        <v>46189.369108796302</v>
      </c>
      <c r="D1126" s="40" t="s">
        <v>3473</v>
      </c>
      <c r="E1126" s="40" t="s">
        <v>2333</v>
      </c>
      <c r="F1126" s="41">
        <v>46158.833344907398</v>
      </c>
      <c r="G1126" s="42">
        <v>54.53</v>
      </c>
      <c r="H1126" s="42">
        <v>29.2</v>
      </c>
      <c r="I1126" s="42">
        <v>77.400000000000006</v>
      </c>
      <c r="J1126" s="42">
        <v>56.08</v>
      </c>
      <c r="K1126" s="42">
        <v>56.08</v>
      </c>
    </row>
    <row r="1127" spans="1:11">
      <c r="A1127" t="s">
        <v>3474</v>
      </c>
      <c r="B1127" s="40" t="s">
        <v>3475</v>
      </c>
      <c r="C1127" s="41">
        <v>46189.369143518503</v>
      </c>
      <c r="D1127" s="40" t="s">
        <v>3476</v>
      </c>
      <c r="E1127" s="40" t="s">
        <v>2333</v>
      </c>
      <c r="F1127" s="41">
        <v>46158.875011574099</v>
      </c>
      <c r="G1127" s="42">
        <v>53.86</v>
      </c>
      <c r="H1127" s="42">
        <v>29.9</v>
      </c>
      <c r="I1127" s="42">
        <v>73.7</v>
      </c>
      <c r="J1127" s="42">
        <v>53.94</v>
      </c>
      <c r="K1127" s="42">
        <v>53.94</v>
      </c>
    </row>
    <row r="1128" spans="1:11">
      <c r="A1128" t="s">
        <v>3477</v>
      </c>
      <c r="B1128" s="40" t="s">
        <v>3478</v>
      </c>
      <c r="C1128" s="41">
        <v>46189.3691203704</v>
      </c>
      <c r="D1128" s="40" t="s">
        <v>3479</v>
      </c>
      <c r="E1128" s="40" t="s">
        <v>2333</v>
      </c>
      <c r="F1128" s="41">
        <v>46158.916678240697</v>
      </c>
      <c r="G1128" s="42">
        <v>53.32</v>
      </c>
      <c r="H1128" s="42">
        <v>26.9</v>
      </c>
      <c r="I1128" s="42">
        <v>74.7</v>
      </c>
      <c r="J1128" s="42">
        <v>52.23</v>
      </c>
      <c r="K1128" s="42">
        <v>52.23</v>
      </c>
    </row>
    <row r="1129" spans="1:11">
      <c r="A1129" t="s">
        <v>3480</v>
      </c>
      <c r="B1129" s="40" t="s">
        <v>3481</v>
      </c>
      <c r="C1129" s="41">
        <v>46189.369293981501</v>
      </c>
      <c r="D1129" s="40" t="s">
        <v>3482</v>
      </c>
      <c r="E1129" s="40" t="s">
        <v>2333</v>
      </c>
      <c r="F1129" s="41">
        <v>46158.958344907398</v>
      </c>
      <c r="G1129" s="42">
        <v>51.7</v>
      </c>
      <c r="H1129" s="42">
        <v>25.2</v>
      </c>
      <c r="I1129" s="42">
        <v>73.3</v>
      </c>
      <c r="J1129" s="42">
        <v>43.13</v>
      </c>
      <c r="K1129" s="42">
        <v>43.13</v>
      </c>
    </row>
    <row r="1130" spans="1:11">
      <c r="A1130" t="s">
        <v>3483</v>
      </c>
      <c r="B1130" s="40" t="s">
        <v>3484</v>
      </c>
      <c r="C1130" s="41">
        <v>46189.369189814803</v>
      </c>
      <c r="D1130" s="40" t="s">
        <v>3485</v>
      </c>
      <c r="E1130" s="40" t="s">
        <v>2333</v>
      </c>
      <c r="F1130" s="41">
        <v>46159.000011574099</v>
      </c>
      <c r="G1130" s="42">
        <v>49.56</v>
      </c>
      <c r="H1130" s="42">
        <v>23.7</v>
      </c>
      <c r="I1130" s="42">
        <v>79.900000000000006</v>
      </c>
      <c r="J1130" s="42">
        <v>39.19</v>
      </c>
      <c r="K1130" s="42">
        <v>39.19</v>
      </c>
    </row>
    <row r="1131" spans="1:11">
      <c r="A1131" t="s">
        <v>3486</v>
      </c>
      <c r="B1131" s="40" t="s">
        <v>3487</v>
      </c>
      <c r="C1131" s="41">
        <v>46189.3691666667</v>
      </c>
      <c r="D1131" s="40" t="s">
        <v>3488</v>
      </c>
      <c r="E1131" s="40" t="s">
        <v>2333</v>
      </c>
      <c r="F1131" s="41">
        <v>46159.041678240697</v>
      </c>
      <c r="G1131" s="42">
        <v>45.68</v>
      </c>
      <c r="H1131" s="42">
        <v>23.3</v>
      </c>
      <c r="I1131" s="42">
        <v>73.8</v>
      </c>
      <c r="J1131" s="42">
        <v>33.200000000000003</v>
      </c>
      <c r="K1131" s="42">
        <v>33.200000000000003</v>
      </c>
    </row>
    <row r="1132" spans="1:11">
      <c r="A1132" t="s">
        <v>3489</v>
      </c>
      <c r="B1132" s="40" t="s">
        <v>3490</v>
      </c>
      <c r="C1132" s="41">
        <v>46189.369236111103</v>
      </c>
      <c r="D1132" s="40" t="s">
        <v>3491</v>
      </c>
      <c r="E1132" s="40" t="s">
        <v>2333</v>
      </c>
      <c r="F1132" s="41">
        <v>46159.083344907398</v>
      </c>
      <c r="G1132" s="42">
        <v>46.1</v>
      </c>
      <c r="H1132" s="42">
        <v>23.4</v>
      </c>
      <c r="I1132" s="42">
        <v>74.900000000000006</v>
      </c>
      <c r="J1132" s="42">
        <v>33.909999999999997</v>
      </c>
      <c r="K1132" s="42">
        <v>33.909999999999997</v>
      </c>
    </row>
    <row r="1133" spans="1:11">
      <c r="A1133" t="s">
        <v>3492</v>
      </c>
      <c r="B1133" s="40" t="s">
        <v>3493</v>
      </c>
      <c r="C1133" s="41">
        <v>46189.3692592593</v>
      </c>
      <c r="D1133" s="40" t="s">
        <v>3494</v>
      </c>
      <c r="E1133" s="40" t="s">
        <v>2333</v>
      </c>
      <c r="F1133" s="41">
        <v>46159.125011574099</v>
      </c>
      <c r="G1133" s="42">
        <v>48.31</v>
      </c>
      <c r="H1133" s="42">
        <v>22.9</v>
      </c>
      <c r="I1133" s="42">
        <v>72</v>
      </c>
      <c r="J1133" s="42">
        <v>36.409999999999997</v>
      </c>
      <c r="K1133" s="42">
        <v>36.409999999999997</v>
      </c>
    </row>
    <row r="1134" spans="1:11">
      <c r="A1134" t="s">
        <v>3495</v>
      </c>
      <c r="B1134" s="40" t="s">
        <v>3496</v>
      </c>
      <c r="C1134" s="41">
        <v>46189.369143518503</v>
      </c>
      <c r="D1134" s="40" t="s">
        <v>3497</v>
      </c>
      <c r="E1134" s="40" t="s">
        <v>2333</v>
      </c>
      <c r="F1134" s="41">
        <v>46159.166678240697</v>
      </c>
      <c r="G1134" s="42">
        <v>54.26</v>
      </c>
      <c r="H1134" s="42">
        <v>23.5</v>
      </c>
      <c r="I1134" s="42">
        <v>75.900000000000006</v>
      </c>
      <c r="J1134" s="42">
        <v>54.27</v>
      </c>
      <c r="K1134" s="42">
        <v>54.27</v>
      </c>
    </row>
    <row r="1135" spans="1:11">
      <c r="A1135" t="s">
        <v>3498</v>
      </c>
      <c r="B1135" s="40" t="s">
        <v>3499</v>
      </c>
      <c r="C1135" s="41">
        <v>46189.369224536997</v>
      </c>
      <c r="D1135" s="40" t="s">
        <v>3500</v>
      </c>
      <c r="E1135" s="40" t="s">
        <v>2333</v>
      </c>
      <c r="F1135" s="41">
        <v>46159.208344907398</v>
      </c>
      <c r="G1135" s="42">
        <v>56.58</v>
      </c>
      <c r="H1135" s="42">
        <v>29.9</v>
      </c>
      <c r="I1135" s="42">
        <v>80.7</v>
      </c>
      <c r="J1135" s="42">
        <v>58.26</v>
      </c>
      <c r="K1135" s="42">
        <v>58.26</v>
      </c>
    </row>
    <row r="1136" spans="1:11">
      <c r="A1136" t="s">
        <v>3501</v>
      </c>
      <c r="B1136" s="40" t="s">
        <v>3502</v>
      </c>
      <c r="C1136" s="41">
        <v>46189.369085648097</v>
      </c>
      <c r="D1136" s="40" t="s">
        <v>3503</v>
      </c>
      <c r="E1136" s="40" t="s">
        <v>2333</v>
      </c>
      <c r="F1136" s="41">
        <v>46159.250011574099</v>
      </c>
      <c r="G1136" s="42">
        <v>55.39</v>
      </c>
      <c r="H1136" s="42">
        <v>29</v>
      </c>
      <c r="I1136" s="42">
        <v>74.2</v>
      </c>
      <c r="J1136" s="42">
        <v>57.66</v>
      </c>
      <c r="K1136" s="42">
        <v>57.66</v>
      </c>
    </row>
    <row r="1137" spans="1:11">
      <c r="A1137" t="s">
        <v>3504</v>
      </c>
      <c r="B1137" s="40" t="s">
        <v>3505</v>
      </c>
      <c r="C1137" s="41">
        <v>46189.369131944397</v>
      </c>
      <c r="D1137" s="40" t="s">
        <v>3506</v>
      </c>
      <c r="E1137" s="40" t="s">
        <v>2333</v>
      </c>
      <c r="F1137" s="41">
        <v>46159.291678240697</v>
      </c>
      <c r="G1137" s="42">
        <v>57.25</v>
      </c>
      <c r="H1137" s="42">
        <v>32.299999999999997</v>
      </c>
      <c r="I1137" s="42">
        <v>78.5</v>
      </c>
      <c r="J1137" s="42">
        <v>60.86</v>
      </c>
      <c r="K1137" s="42">
        <v>60.86</v>
      </c>
    </row>
    <row r="1138" spans="1:11">
      <c r="A1138" t="s">
        <v>3507</v>
      </c>
      <c r="B1138" s="40" t="s">
        <v>3508</v>
      </c>
      <c r="C1138" s="41">
        <v>46189.369201388901</v>
      </c>
      <c r="D1138" s="40" t="s">
        <v>3509</v>
      </c>
      <c r="E1138" s="40" t="s">
        <v>2333</v>
      </c>
      <c r="F1138" s="41">
        <v>46159.333344907398</v>
      </c>
      <c r="G1138" s="42">
        <v>57.7</v>
      </c>
      <c r="H1138" s="42">
        <v>34.200000000000003</v>
      </c>
      <c r="I1138" s="42">
        <v>75.2</v>
      </c>
      <c r="J1138" s="42">
        <v>61.34</v>
      </c>
      <c r="K1138" s="42">
        <v>61.34</v>
      </c>
    </row>
    <row r="1139" spans="1:11">
      <c r="A1139" t="s">
        <v>3510</v>
      </c>
      <c r="B1139" s="40" t="s">
        <v>3511</v>
      </c>
      <c r="C1139" s="41">
        <v>46189.369155092601</v>
      </c>
      <c r="D1139" s="40" t="s">
        <v>3512</v>
      </c>
      <c r="E1139" s="40" t="s">
        <v>2333</v>
      </c>
      <c r="F1139" s="41">
        <v>46159.375011574099</v>
      </c>
      <c r="G1139" s="42">
        <v>58.38</v>
      </c>
      <c r="H1139" s="42">
        <v>34.799999999999997</v>
      </c>
      <c r="I1139" s="42">
        <v>71.7</v>
      </c>
      <c r="J1139" s="42">
        <v>62.6</v>
      </c>
      <c r="K1139" s="42">
        <v>62.6</v>
      </c>
    </row>
    <row r="1140" spans="1:11">
      <c r="A1140" t="s">
        <v>3513</v>
      </c>
      <c r="B1140" s="40" t="s">
        <v>3514</v>
      </c>
      <c r="C1140" s="41">
        <v>46189.369270833296</v>
      </c>
      <c r="D1140" s="40" t="s">
        <v>3515</v>
      </c>
      <c r="E1140" s="40" t="s">
        <v>2333</v>
      </c>
      <c r="F1140" s="41">
        <v>46159.416678240697</v>
      </c>
      <c r="G1140" s="42">
        <v>60.77</v>
      </c>
      <c r="H1140" s="42">
        <v>34.9</v>
      </c>
      <c r="I1140" s="42">
        <v>90.6</v>
      </c>
      <c r="J1140" s="42">
        <v>63.43</v>
      </c>
      <c r="K1140" s="42">
        <v>63.43</v>
      </c>
    </row>
    <row r="1141" spans="1:11">
      <c r="A1141" t="s">
        <v>3516</v>
      </c>
      <c r="B1141" s="40" t="s">
        <v>3517</v>
      </c>
      <c r="C1141" s="41">
        <v>46189.369293981501</v>
      </c>
      <c r="D1141" s="40" t="s">
        <v>3518</v>
      </c>
      <c r="E1141" s="40" t="s">
        <v>2333</v>
      </c>
      <c r="F1141" s="41">
        <v>46159.458344907398</v>
      </c>
      <c r="G1141" s="42">
        <v>60.26</v>
      </c>
      <c r="H1141" s="42">
        <v>39.200000000000003</v>
      </c>
      <c r="I1141" s="42">
        <v>85.7</v>
      </c>
      <c r="J1141" s="42">
        <v>63.62</v>
      </c>
      <c r="K1141" s="42">
        <v>63.62</v>
      </c>
    </row>
    <row r="1142" spans="1:11">
      <c r="A1142" t="s">
        <v>3519</v>
      </c>
      <c r="B1142" s="40" t="s">
        <v>3520</v>
      </c>
      <c r="C1142" s="41">
        <v>46189.3691203704</v>
      </c>
      <c r="D1142" s="40" t="s">
        <v>3521</v>
      </c>
      <c r="E1142" s="40" t="s">
        <v>2333</v>
      </c>
      <c r="F1142" s="41">
        <v>46159.500011574099</v>
      </c>
      <c r="G1142" s="42">
        <v>60.21</v>
      </c>
      <c r="H1142" s="42">
        <v>33</v>
      </c>
      <c r="I1142" s="42">
        <v>82.9</v>
      </c>
      <c r="J1142" s="42">
        <v>63.83</v>
      </c>
      <c r="K1142" s="42">
        <v>63.83</v>
      </c>
    </row>
    <row r="1143" spans="1:11">
      <c r="A1143" t="s">
        <v>3522</v>
      </c>
      <c r="B1143" s="40" t="s">
        <v>3523</v>
      </c>
      <c r="C1143" s="41">
        <v>46189.369143518503</v>
      </c>
      <c r="D1143" s="40" t="s">
        <v>3524</v>
      </c>
      <c r="E1143" s="40" t="s">
        <v>2333</v>
      </c>
      <c r="F1143" s="41">
        <v>46159.541678240697</v>
      </c>
      <c r="G1143" s="42">
        <v>59.25</v>
      </c>
      <c r="H1143" s="42">
        <v>33.700000000000003</v>
      </c>
      <c r="I1143" s="42">
        <v>84.8</v>
      </c>
      <c r="J1143" s="42">
        <v>63.19</v>
      </c>
      <c r="K1143" s="42">
        <v>63.19</v>
      </c>
    </row>
    <row r="1144" spans="1:11">
      <c r="A1144" t="s">
        <v>3525</v>
      </c>
      <c r="B1144" s="40" t="s">
        <v>3526</v>
      </c>
      <c r="C1144" s="41">
        <v>46189.3691666667</v>
      </c>
      <c r="D1144" s="40" t="s">
        <v>3527</v>
      </c>
      <c r="E1144" s="40" t="s">
        <v>2333</v>
      </c>
      <c r="F1144" s="41">
        <v>46159.583344907398</v>
      </c>
      <c r="G1144" s="42">
        <v>59.83</v>
      </c>
      <c r="H1144" s="42">
        <v>35.700000000000003</v>
      </c>
      <c r="I1144" s="42">
        <v>80.5</v>
      </c>
      <c r="J1144" s="42">
        <v>63.58</v>
      </c>
      <c r="K1144" s="42">
        <v>63.58</v>
      </c>
    </row>
    <row r="1145" spans="1:11">
      <c r="A1145" t="s">
        <v>3528</v>
      </c>
      <c r="B1145" s="40" t="s">
        <v>3529</v>
      </c>
      <c r="C1145" s="41">
        <v>46189.369131944397</v>
      </c>
      <c r="D1145" s="40" t="s">
        <v>3530</v>
      </c>
      <c r="E1145" s="40" t="s">
        <v>2333</v>
      </c>
      <c r="F1145" s="41">
        <v>46159.625011574099</v>
      </c>
      <c r="G1145" s="42">
        <v>59.73</v>
      </c>
      <c r="H1145" s="42">
        <v>33.6</v>
      </c>
      <c r="I1145" s="42">
        <v>87.9</v>
      </c>
      <c r="J1145" s="42">
        <v>62.54</v>
      </c>
      <c r="K1145" s="42">
        <v>62.54</v>
      </c>
    </row>
    <row r="1146" spans="1:11">
      <c r="A1146" t="s">
        <v>3531</v>
      </c>
      <c r="B1146" s="40" t="s">
        <v>3532</v>
      </c>
      <c r="C1146" s="41">
        <v>46189.369131944397</v>
      </c>
      <c r="D1146" s="40" t="s">
        <v>3533</v>
      </c>
      <c r="E1146" s="40" t="s">
        <v>2333</v>
      </c>
      <c r="F1146" s="41">
        <v>46159.666678240697</v>
      </c>
      <c r="G1146" s="42">
        <v>57.67</v>
      </c>
      <c r="H1146" s="42">
        <v>32.4</v>
      </c>
      <c r="I1146" s="42">
        <v>74.8</v>
      </c>
      <c r="J1146" s="42">
        <v>61.78</v>
      </c>
      <c r="K1146" s="42">
        <v>61.78</v>
      </c>
    </row>
    <row r="1147" spans="1:11">
      <c r="A1147" t="s">
        <v>3534</v>
      </c>
      <c r="B1147" s="40" t="s">
        <v>3535</v>
      </c>
      <c r="C1147" s="41">
        <v>46189.3691203704</v>
      </c>
      <c r="D1147" s="40" t="s">
        <v>3536</v>
      </c>
      <c r="E1147" s="40" t="s">
        <v>2333</v>
      </c>
      <c r="F1147" s="41">
        <v>46159.708344907398</v>
      </c>
      <c r="G1147" s="42">
        <v>58.73</v>
      </c>
      <c r="H1147" s="42">
        <v>34.200000000000003</v>
      </c>
      <c r="I1147" s="42">
        <v>85.5</v>
      </c>
      <c r="J1147" s="42">
        <v>62.23</v>
      </c>
      <c r="K1147" s="42">
        <v>62.23</v>
      </c>
    </row>
    <row r="1148" spans="1:11">
      <c r="A1148" t="s">
        <v>3537</v>
      </c>
      <c r="B1148" s="40" t="s">
        <v>3538</v>
      </c>
      <c r="C1148" s="41">
        <v>46189.369131944397</v>
      </c>
      <c r="D1148" s="40" t="s">
        <v>3539</v>
      </c>
      <c r="E1148" s="40" t="s">
        <v>2333</v>
      </c>
      <c r="F1148" s="41">
        <v>46159.750011574099</v>
      </c>
      <c r="G1148" s="42">
        <v>58.3</v>
      </c>
      <c r="H1148" s="42">
        <v>32.6</v>
      </c>
      <c r="I1148" s="42">
        <v>85.4</v>
      </c>
      <c r="J1148" s="42">
        <v>60.39</v>
      </c>
      <c r="K1148" s="42">
        <v>60.39</v>
      </c>
    </row>
    <row r="1149" spans="1:11">
      <c r="A1149" t="s">
        <v>3540</v>
      </c>
      <c r="B1149" s="40" t="s">
        <v>3541</v>
      </c>
      <c r="C1149" s="41">
        <v>46189.369143518503</v>
      </c>
      <c r="D1149" s="40" t="s">
        <v>3542</v>
      </c>
      <c r="E1149" s="40" t="s">
        <v>2333</v>
      </c>
      <c r="F1149" s="41">
        <v>46159.791678240697</v>
      </c>
      <c r="G1149" s="42">
        <v>55.94</v>
      </c>
      <c r="H1149" s="42">
        <v>33.9</v>
      </c>
      <c r="I1149" s="42">
        <v>73.3</v>
      </c>
      <c r="J1149" s="42">
        <v>58.42</v>
      </c>
      <c r="K1149" s="42">
        <v>58.42</v>
      </c>
    </row>
    <row r="1150" spans="1:11">
      <c r="A1150" t="s">
        <v>3543</v>
      </c>
      <c r="B1150" s="40" t="s">
        <v>3544</v>
      </c>
      <c r="C1150" s="41">
        <v>46189.3693055556</v>
      </c>
      <c r="D1150" s="40" t="s">
        <v>3545</v>
      </c>
      <c r="E1150" s="40" t="s">
        <v>2333</v>
      </c>
      <c r="F1150" s="41">
        <v>46159.833344907398</v>
      </c>
      <c r="G1150" s="42">
        <v>54.33</v>
      </c>
      <c r="H1150" s="42">
        <v>27.8</v>
      </c>
      <c r="I1150" s="42">
        <v>74.5</v>
      </c>
      <c r="J1150" s="42">
        <v>55.45</v>
      </c>
      <c r="K1150" s="42">
        <v>55.45</v>
      </c>
    </row>
    <row r="1151" spans="1:11">
      <c r="A1151" t="s">
        <v>3546</v>
      </c>
      <c r="B1151" s="40" t="s">
        <v>3547</v>
      </c>
      <c r="C1151" s="41">
        <v>46189.3691666667</v>
      </c>
      <c r="D1151" s="40" t="s">
        <v>3548</v>
      </c>
      <c r="E1151" s="40" t="s">
        <v>2333</v>
      </c>
      <c r="F1151" s="41">
        <v>46159.875011574099</v>
      </c>
      <c r="G1151" s="42">
        <v>54.29</v>
      </c>
      <c r="H1151" s="42">
        <v>28.7</v>
      </c>
      <c r="I1151" s="42">
        <v>76.3</v>
      </c>
      <c r="J1151" s="42">
        <v>55.16</v>
      </c>
      <c r="K1151" s="42">
        <v>55.16</v>
      </c>
    </row>
    <row r="1152" spans="1:11">
      <c r="A1152" t="s">
        <v>3549</v>
      </c>
      <c r="B1152" s="40" t="s">
        <v>3550</v>
      </c>
      <c r="C1152" s="41">
        <v>46189.369212963</v>
      </c>
      <c r="D1152" s="40" t="s">
        <v>3551</v>
      </c>
      <c r="E1152" s="40" t="s">
        <v>2333</v>
      </c>
      <c r="F1152" s="41">
        <v>46159.916678240697</v>
      </c>
      <c r="G1152" s="42">
        <v>50.99</v>
      </c>
      <c r="H1152" s="42">
        <v>26.4</v>
      </c>
      <c r="I1152" s="42">
        <v>72.400000000000006</v>
      </c>
      <c r="J1152" s="42">
        <v>44.75</v>
      </c>
      <c r="K1152" s="42">
        <v>44.75</v>
      </c>
    </row>
    <row r="1153" spans="1:11">
      <c r="A1153" t="s">
        <v>3552</v>
      </c>
      <c r="B1153" s="40" t="s">
        <v>3553</v>
      </c>
      <c r="C1153" s="41">
        <v>46189.369247685201</v>
      </c>
      <c r="D1153" s="40" t="s">
        <v>3554</v>
      </c>
      <c r="E1153" s="40" t="s">
        <v>2333</v>
      </c>
      <c r="F1153" s="41">
        <v>46159.958344907398</v>
      </c>
      <c r="G1153" s="42">
        <v>48.06</v>
      </c>
      <c r="H1153" s="42">
        <v>25.4</v>
      </c>
      <c r="I1153" s="42">
        <v>75.099999999999994</v>
      </c>
      <c r="J1153" s="42">
        <v>36.32</v>
      </c>
      <c r="K1153" s="42">
        <v>36.32</v>
      </c>
    </row>
    <row r="1154" spans="1:11">
      <c r="A1154" t="s">
        <v>3555</v>
      </c>
      <c r="B1154" s="40" t="s">
        <v>3556</v>
      </c>
      <c r="C1154" s="41">
        <v>46189.369201388901</v>
      </c>
      <c r="D1154" s="40" t="s">
        <v>3557</v>
      </c>
      <c r="E1154" s="40" t="s">
        <v>2333</v>
      </c>
      <c r="F1154" s="41">
        <v>46160.000011574099</v>
      </c>
      <c r="G1154" s="42">
        <v>46.8</v>
      </c>
      <c r="H1154" s="42">
        <v>25.1</v>
      </c>
      <c r="I1154" s="42">
        <v>74</v>
      </c>
      <c r="J1154" s="42">
        <v>35.53</v>
      </c>
      <c r="K1154" s="42">
        <v>35.53</v>
      </c>
    </row>
    <row r="1155" spans="1:11">
      <c r="A1155" t="s">
        <v>3558</v>
      </c>
      <c r="B1155" s="40" t="s">
        <v>3559</v>
      </c>
      <c r="C1155" s="41">
        <v>46189.369236111103</v>
      </c>
      <c r="D1155" s="40" t="s">
        <v>3560</v>
      </c>
      <c r="E1155" s="40" t="s">
        <v>2333</v>
      </c>
      <c r="F1155" s="41">
        <v>46160.041678240697</v>
      </c>
      <c r="G1155" s="42">
        <v>44.57</v>
      </c>
      <c r="H1155" s="42">
        <v>23.9</v>
      </c>
      <c r="I1155" s="42">
        <v>69.2</v>
      </c>
      <c r="J1155" s="42">
        <v>32.56</v>
      </c>
      <c r="K1155" s="42">
        <v>32.56</v>
      </c>
    </row>
    <row r="1156" spans="1:11">
      <c r="A1156" t="s">
        <v>3561</v>
      </c>
      <c r="B1156" s="40" t="s">
        <v>3562</v>
      </c>
      <c r="C1156" s="41">
        <v>46189.369224536997</v>
      </c>
      <c r="D1156" s="40" t="s">
        <v>3563</v>
      </c>
      <c r="E1156" s="40" t="s">
        <v>2333</v>
      </c>
      <c r="F1156" s="41">
        <v>46160.083344907398</v>
      </c>
      <c r="G1156" s="42">
        <v>48.34</v>
      </c>
      <c r="H1156" s="42">
        <v>23.6</v>
      </c>
      <c r="I1156" s="42">
        <v>70.8</v>
      </c>
      <c r="J1156" s="42">
        <v>36.450000000000003</v>
      </c>
      <c r="K1156" s="42">
        <v>36.450000000000003</v>
      </c>
    </row>
    <row r="1157" spans="1:11">
      <c r="A1157" t="s">
        <v>3564</v>
      </c>
      <c r="B1157" s="40" t="s">
        <v>3565</v>
      </c>
      <c r="C1157" s="41">
        <v>46189.369131944397</v>
      </c>
      <c r="D1157" s="40" t="s">
        <v>3566</v>
      </c>
      <c r="E1157" s="40" t="s">
        <v>2333</v>
      </c>
      <c r="F1157" s="41">
        <v>46160.125011574099</v>
      </c>
      <c r="G1157" s="42">
        <v>48.61</v>
      </c>
      <c r="H1157" s="42">
        <v>25.5</v>
      </c>
      <c r="I1157" s="42">
        <v>74.900000000000006</v>
      </c>
      <c r="J1157" s="42">
        <v>36.47</v>
      </c>
      <c r="K1157" s="42">
        <v>36.47</v>
      </c>
    </row>
    <row r="1158" spans="1:11">
      <c r="A1158" t="s">
        <v>3567</v>
      </c>
      <c r="B1158" s="40" t="s">
        <v>3568</v>
      </c>
      <c r="C1158" s="41">
        <v>46189.369131944397</v>
      </c>
      <c r="D1158" s="40" t="s">
        <v>3569</v>
      </c>
      <c r="E1158" s="40" t="s">
        <v>2333</v>
      </c>
      <c r="F1158" s="41">
        <v>46160.166678240697</v>
      </c>
      <c r="G1158" s="42">
        <v>55.1</v>
      </c>
      <c r="H1158" s="42">
        <v>27.8</v>
      </c>
      <c r="I1158" s="42">
        <v>75.099999999999994</v>
      </c>
      <c r="J1158" s="42">
        <v>55.77</v>
      </c>
      <c r="K1158" s="42">
        <v>55.77</v>
      </c>
    </row>
    <row r="1159" spans="1:11">
      <c r="A1159" t="s">
        <v>3570</v>
      </c>
      <c r="B1159" s="40" t="s">
        <v>3571</v>
      </c>
      <c r="C1159" s="41">
        <v>46189.369270833296</v>
      </c>
      <c r="D1159" s="40" t="s">
        <v>3572</v>
      </c>
      <c r="E1159" s="40" t="s">
        <v>2333</v>
      </c>
      <c r="F1159" s="41">
        <v>46160.208344907398</v>
      </c>
      <c r="G1159" s="42">
        <v>59.32</v>
      </c>
      <c r="H1159" s="42">
        <v>33.6</v>
      </c>
      <c r="I1159" s="42">
        <v>83.2</v>
      </c>
      <c r="J1159" s="42">
        <v>62.44</v>
      </c>
      <c r="K1159" s="42">
        <v>62.44</v>
      </c>
    </row>
    <row r="1160" spans="1:11">
      <c r="A1160" t="s">
        <v>3573</v>
      </c>
      <c r="B1160" s="40" t="s">
        <v>3574</v>
      </c>
      <c r="C1160" s="41">
        <v>46189.369201388901</v>
      </c>
      <c r="D1160" s="40" t="s">
        <v>3575</v>
      </c>
      <c r="E1160" s="40" t="s">
        <v>2333</v>
      </c>
      <c r="F1160" s="41">
        <v>46160.250011574099</v>
      </c>
      <c r="G1160" s="42">
        <v>59.01</v>
      </c>
      <c r="H1160" s="42">
        <v>33.4</v>
      </c>
      <c r="I1160" s="42">
        <v>80.5</v>
      </c>
      <c r="J1160" s="42">
        <v>62.92</v>
      </c>
      <c r="K1160" s="42">
        <v>62.92</v>
      </c>
    </row>
    <row r="1161" spans="1:11">
      <c r="A1161" t="s">
        <v>3576</v>
      </c>
      <c r="B1161" s="40" t="s">
        <v>3577</v>
      </c>
      <c r="C1161" s="41">
        <v>46189.369097222203</v>
      </c>
      <c r="D1161" s="40" t="s">
        <v>3578</v>
      </c>
      <c r="E1161" s="40" t="s">
        <v>2333</v>
      </c>
      <c r="F1161" s="41">
        <v>46160.291678240697</v>
      </c>
      <c r="G1161" s="42">
        <v>61.17</v>
      </c>
      <c r="H1161" s="42">
        <v>34.700000000000003</v>
      </c>
      <c r="I1161" s="42">
        <v>77.900000000000006</v>
      </c>
      <c r="J1161" s="42">
        <v>65.34</v>
      </c>
      <c r="K1161" s="42">
        <v>65.34</v>
      </c>
    </row>
    <row r="1162" spans="1:11">
      <c r="A1162" t="s">
        <v>3579</v>
      </c>
      <c r="B1162" s="40" t="s">
        <v>3580</v>
      </c>
      <c r="C1162" s="41">
        <v>46189.369085648097</v>
      </c>
      <c r="D1162" s="40" t="s">
        <v>3581</v>
      </c>
      <c r="E1162" s="40" t="s">
        <v>2333</v>
      </c>
      <c r="F1162" s="41">
        <v>46160.333344907398</v>
      </c>
      <c r="G1162" s="42">
        <v>61.51</v>
      </c>
      <c r="H1162" s="42">
        <v>38.4</v>
      </c>
      <c r="I1162" s="42">
        <v>77.400000000000006</v>
      </c>
      <c r="J1162" s="42">
        <v>65.349999999999994</v>
      </c>
      <c r="K1162" s="42">
        <v>65.349999999999994</v>
      </c>
    </row>
    <row r="1163" spans="1:11">
      <c r="A1163" t="s">
        <v>3582</v>
      </c>
      <c r="B1163" s="40" t="s">
        <v>3583</v>
      </c>
      <c r="C1163" s="41">
        <v>46189.369143518503</v>
      </c>
      <c r="D1163" s="40" t="s">
        <v>3584</v>
      </c>
      <c r="E1163" s="40" t="s">
        <v>2333</v>
      </c>
      <c r="F1163" s="41">
        <v>46160.375011574099</v>
      </c>
      <c r="G1163" s="42">
        <v>59.06</v>
      </c>
      <c r="H1163" s="42">
        <v>34.4</v>
      </c>
      <c r="I1163" s="42">
        <v>74.5</v>
      </c>
      <c r="J1163" s="42">
        <v>63.23</v>
      </c>
      <c r="K1163" s="42">
        <v>63.23</v>
      </c>
    </row>
    <row r="1164" spans="1:11">
      <c r="A1164" t="s">
        <v>3585</v>
      </c>
      <c r="B1164" s="40" t="s">
        <v>3586</v>
      </c>
      <c r="C1164" s="41">
        <v>46189.369247685201</v>
      </c>
      <c r="D1164" s="40" t="s">
        <v>3587</v>
      </c>
      <c r="E1164" s="40" t="s">
        <v>2333</v>
      </c>
      <c r="F1164" s="41">
        <v>46160.416678240697</v>
      </c>
      <c r="G1164" s="42">
        <v>58.65</v>
      </c>
      <c r="H1164" s="42">
        <v>33.4</v>
      </c>
      <c r="I1164" s="42">
        <v>82.2</v>
      </c>
      <c r="J1164" s="42">
        <v>62.36</v>
      </c>
      <c r="K1164" s="42">
        <v>62.36</v>
      </c>
    </row>
    <row r="1165" spans="1:11">
      <c r="A1165" t="s">
        <v>3588</v>
      </c>
      <c r="B1165" s="40" t="s">
        <v>3589</v>
      </c>
      <c r="C1165" s="41">
        <v>46189.369270833296</v>
      </c>
      <c r="D1165" s="40" t="s">
        <v>3590</v>
      </c>
      <c r="E1165" s="40" t="s">
        <v>2333</v>
      </c>
      <c r="F1165" s="41">
        <v>46160.458344907398</v>
      </c>
      <c r="G1165" s="42">
        <v>57.63</v>
      </c>
      <c r="H1165" s="42">
        <v>35</v>
      </c>
      <c r="I1165" s="42">
        <v>79.2</v>
      </c>
      <c r="J1165" s="42">
        <v>60.96</v>
      </c>
      <c r="K1165" s="42">
        <v>60.96</v>
      </c>
    </row>
    <row r="1166" spans="1:11">
      <c r="A1166" t="s">
        <v>3591</v>
      </c>
      <c r="B1166" s="40" t="s">
        <v>3592</v>
      </c>
      <c r="C1166" s="41">
        <v>46189.3691203704</v>
      </c>
      <c r="D1166" s="40" t="s">
        <v>3593</v>
      </c>
      <c r="E1166" s="40" t="s">
        <v>2333</v>
      </c>
      <c r="F1166" s="41">
        <v>46160.500011574099</v>
      </c>
      <c r="G1166" s="42">
        <v>58.17</v>
      </c>
      <c r="H1166" s="42">
        <v>35.299999999999997</v>
      </c>
      <c r="I1166" s="42">
        <v>80.3</v>
      </c>
      <c r="J1166" s="42">
        <v>61.92</v>
      </c>
      <c r="K1166" s="42">
        <v>61.92</v>
      </c>
    </row>
    <row r="1167" spans="1:11">
      <c r="A1167" t="s">
        <v>3594</v>
      </c>
      <c r="B1167" s="40" t="s">
        <v>3595</v>
      </c>
      <c r="C1167" s="41">
        <v>46189.369085648097</v>
      </c>
      <c r="D1167" s="40" t="s">
        <v>3596</v>
      </c>
      <c r="E1167" s="40" t="s">
        <v>2333</v>
      </c>
      <c r="F1167" s="41">
        <v>46160.541678240697</v>
      </c>
      <c r="G1167" s="42">
        <v>60.42</v>
      </c>
      <c r="H1167" s="42">
        <v>37.6</v>
      </c>
      <c r="I1167" s="42">
        <v>79.7</v>
      </c>
      <c r="J1167" s="42">
        <v>63.73</v>
      </c>
      <c r="K1167" s="42">
        <v>63.73</v>
      </c>
    </row>
    <row r="1168" spans="1:11">
      <c r="A1168" t="s">
        <v>3597</v>
      </c>
      <c r="B1168" s="40" t="s">
        <v>3598</v>
      </c>
      <c r="C1168" s="41">
        <v>46189.369108796302</v>
      </c>
      <c r="D1168" s="40" t="s">
        <v>3599</v>
      </c>
      <c r="E1168" s="40" t="s">
        <v>2333</v>
      </c>
      <c r="F1168" s="41">
        <v>46160.583344907398</v>
      </c>
      <c r="G1168" s="42">
        <v>59.25</v>
      </c>
      <c r="H1168" s="42">
        <v>36</v>
      </c>
      <c r="I1168" s="42">
        <v>81.099999999999994</v>
      </c>
      <c r="J1168" s="42">
        <v>62.85</v>
      </c>
      <c r="K1168" s="42">
        <v>62.85</v>
      </c>
    </row>
    <row r="1169" spans="1:11">
      <c r="A1169" t="s">
        <v>3600</v>
      </c>
      <c r="B1169" s="40" t="s">
        <v>3601</v>
      </c>
      <c r="C1169" s="41">
        <v>46189.369282407402</v>
      </c>
      <c r="D1169" s="40" t="s">
        <v>3602</v>
      </c>
      <c r="E1169" s="40" t="s">
        <v>2333</v>
      </c>
      <c r="F1169" s="41">
        <v>46160.625011574099</v>
      </c>
      <c r="G1169" s="42">
        <v>60.52</v>
      </c>
      <c r="H1169" s="42">
        <v>38.9</v>
      </c>
      <c r="I1169" s="42">
        <v>83.6</v>
      </c>
      <c r="J1169" s="42">
        <v>64.180000000000007</v>
      </c>
      <c r="K1169" s="42">
        <v>64.180000000000007</v>
      </c>
    </row>
    <row r="1170" spans="1:11">
      <c r="A1170" t="s">
        <v>3603</v>
      </c>
      <c r="B1170" s="40" t="s">
        <v>3604</v>
      </c>
      <c r="C1170" s="41">
        <v>46189.369293981501</v>
      </c>
      <c r="D1170" s="40" t="s">
        <v>3605</v>
      </c>
      <c r="E1170" s="40" t="s">
        <v>2333</v>
      </c>
      <c r="F1170" s="41">
        <v>46160.666678240697</v>
      </c>
      <c r="G1170" s="42">
        <v>61.21</v>
      </c>
      <c r="H1170" s="42">
        <v>37.9</v>
      </c>
      <c r="I1170" s="42">
        <v>78.900000000000006</v>
      </c>
      <c r="J1170" s="42">
        <v>64.91</v>
      </c>
      <c r="K1170" s="42">
        <v>64.91</v>
      </c>
    </row>
    <row r="1171" spans="1:11">
      <c r="A1171" t="s">
        <v>3606</v>
      </c>
      <c r="B1171" s="40" t="s">
        <v>3607</v>
      </c>
      <c r="C1171" s="41">
        <v>46189.3691203704</v>
      </c>
      <c r="D1171" s="40" t="s">
        <v>3608</v>
      </c>
      <c r="E1171" s="40" t="s">
        <v>2333</v>
      </c>
      <c r="F1171" s="41">
        <v>46160.708344907398</v>
      </c>
      <c r="G1171" s="42">
        <v>61.01</v>
      </c>
      <c r="H1171" s="42">
        <v>37.200000000000003</v>
      </c>
      <c r="I1171" s="42">
        <v>73.7</v>
      </c>
      <c r="J1171" s="42">
        <v>65.08</v>
      </c>
      <c r="K1171" s="42">
        <v>65.08</v>
      </c>
    </row>
    <row r="1172" spans="1:11">
      <c r="A1172" t="s">
        <v>3609</v>
      </c>
      <c r="B1172" s="40" t="s">
        <v>3610</v>
      </c>
      <c r="C1172" s="41">
        <v>46189.369189814803</v>
      </c>
      <c r="D1172" s="40" t="s">
        <v>3611</v>
      </c>
      <c r="E1172" s="40" t="s">
        <v>2333</v>
      </c>
      <c r="F1172" s="41">
        <v>46160.750011574099</v>
      </c>
      <c r="G1172" s="42">
        <v>60.04</v>
      </c>
      <c r="H1172" s="42">
        <v>35</v>
      </c>
      <c r="I1172" s="42">
        <v>83.9</v>
      </c>
      <c r="J1172" s="42">
        <v>64.08</v>
      </c>
      <c r="K1172" s="42">
        <v>64.08</v>
      </c>
    </row>
    <row r="1173" spans="1:11">
      <c r="A1173" t="s">
        <v>3612</v>
      </c>
      <c r="B1173" s="40" t="s">
        <v>3613</v>
      </c>
      <c r="C1173" s="41">
        <v>46189.369131944397</v>
      </c>
      <c r="D1173" s="40" t="s">
        <v>3614</v>
      </c>
      <c r="E1173" s="40" t="s">
        <v>2333</v>
      </c>
      <c r="F1173" s="41">
        <v>46160.791678240697</v>
      </c>
      <c r="G1173" s="42">
        <v>57.91</v>
      </c>
      <c r="H1173" s="42">
        <v>32.9</v>
      </c>
      <c r="I1173" s="42">
        <v>74.7</v>
      </c>
      <c r="J1173" s="42">
        <v>61.54</v>
      </c>
      <c r="K1173" s="42">
        <v>61.54</v>
      </c>
    </row>
    <row r="1174" spans="1:11">
      <c r="A1174" t="s">
        <v>3615</v>
      </c>
      <c r="B1174" s="40" t="s">
        <v>3616</v>
      </c>
      <c r="C1174" s="41">
        <v>46189.369131944397</v>
      </c>
      <c r="D1174" s="40" t="s">
        <v>3617</v>
      </c>
      <c r="E1174" s="40" t="s">
        <v>2333</v>
      </c>
      <c r="F1174" s="41">
        <v>46160.833344907398</v>
      </c>
      <c r="G1174" s="42">
        <v>57.15</v>
      </c>
      <c r="H1174" s="42">
        <v>33.6</v>
      </c>
      <c r="I1174" s="42">
        <v>75.7</v>
      </c>
      <c r="J1174" s="42">
        <v>60.85</v>
      </c>
      <c r="K1174" s="42">
        <v>60.85</v>
      </c>
    </row>
    <row r="1175" spans="1:11">
      <c r="A1175" t="s">
        <v>3618</v>
      </c>
      <c r="B1175" s="40" t="s">
        <v>3619</v>
      </c>
      <c r="C1175" s="41">
        <v>46189.369131944397</v>
      </c>
      <c r="D1175" s="40" t="s">
        <v>3620</v>
      </c>
      <c r="E1175" s="40" t="s">
        <v>2333</v>
      </c>
      <c r="F1175" s="41">
        <v>46160.875011574099</v>
      </c>
      <c r="G1175" s="42">
        <v>55.83</v>
      </c>
      <c r="H1175" s="42">
        <v>32.4</v>
      </c>
      <c r="I1175" s="42">
        <v>74.599999999999994</v>
      </c>
      <c r="J1175" s="42">
        <v>56.98</v>
      </c>
      <c r="K1175" s="42">
        <v>56.98</v>
      </c>
    </row>
    <row r="1176" spans="1:11">
      <c r="A1176" t="s">
        <v>3621</v>
      </c>
      <c r="B1176" s="40" t="s">
        <v>3622</v>
      </c>
      <c r="C1176" s="41">
        <v>46189.369085648097</v>
      </c>
      <c r="D1176" s="40" t="s">
        <v>3623</v>
      </c>
      <c r="E1176" s="40" t="s">
        <v>2333</v>
      </c>
      <c r="F1176" s="41">
        <v>46160.916678240697</v>
      </c>
      <c r="G1176" s="42">
        <v>55.04</v>
      </c>
      <c r="H1176" s="42">
        <v>33</v>
      </c>
      <c r="I1176" s="42">
        <v>73.7</v>
      </c>
      <c r="J1176" s="42">
        <v>52.2</v>
      </c>
      <c r="K1176" s="42">
        <v>52.2</v>
      </c>
    </row>
    <row r="1177" spans="1:11">
      <c r="A1177" t="s">
        <v>3624</v>
      </c>
      <c r="B1177" s="40" t="s">
        <v>3625</v>
      </c>
      <c r="C1177" s="41">
        <v>46189.369097222203</v>
      </c>
      <c r="D1177" s="40" t="s">
        <v>3626</v>
      </c>
      <c r="E1177" s="40" t="s">
        <v>2333</v>
      </c>
      <c r="F1177" s="41">
        <v>46160.958344907398</v>
      </c>
      <c r="G1177" s="42">
        <v>51.34</v>
      </c>
      <c r="H1177" s="42">
        <v>32.700000000000003</v>
      </c>
      <c r="I1177" s="42">
        <v>73.8</v>
      </c>
      <c r="J1177" s="42">
        <v>45.78</v>
      </c>
      <c r="K1177" s="42">
        <v>45.78</v>
      </c>
    </row>
    <row r="1178" spans="1:11">
      <c r="A1178" t="s">
        <v>3627</v>
      </c>
      <c r="B1178" s="40" t="s">
        <v>3628</v>
      </c>
      <c r="C1178" s="41">
        <v>46189.369293981501</v>
      </c>
      <c r="D1178" s="40" t="s">
        <v>3629</v>
      </c>
      <c r="E1178" s="40" t="s">
        <v>2333</v>
      </c>
      <c r="F1178" s="41">
        <v>46161.000011574099</v>
      </c>
      <c r="G1178" s="42">
        <v>52.37</v>
      </c>
      <c r="H1178" s="42">
        <v>32.799999999999997</v>
      </c>
      <c r="I1178" s="42">
        <v>75.3</v>
      </c>
      <c r="J1178" s="42">
        <v>47.07</v>
      </c>
      <c r="K1178" s="42">
        <v>47.07</v>
      </c>
    </row>
    <row r="1179" spans="1:11">
      <c r="A1179" t="s">
        <v>3630</v>
      </c>
      <c r="B1179" s="40" t="s">
        <v>3631</v>
      </c>
      <c r="C1179" s="41">
        <v>46189.3691203704</v>
      </c>
      <c r="D1179" s="40" t="s">
        <v>3632</v>
      </c>
      <c r="E1179" s="40" t="s">
        <v>2333</v>
      </c>
      <c r="F1179" s="41">
        <v>46161.041678240697</v>
      </c>
      <c r="G1179" s="42">
        <v>51.43</v>
      </c>
      <c r="H1179" s="42">
        <v>33.4</v>
      </c>
      <c r="I1179" s="42">
        <v>77.3</v>
      </c>
      <c r="J1179" s="42">
        <v>49.4</v>
      </c>
      <c r="K1179" s="42">
        <v>49.4</v>
      </c>
    </row>
    <row r="1180" spans="1:11">
      <c r="A1180" t="s">
        <v>3633</v>
      </c>
      <c r="B1180" s="40" t="s">
        <v>3634</v>
      </c>
      <c r="C1180" s="41">
        <v>46189.369155092601</v>
      </c>
      <c r="D1180" s="40" t="s">
        <v>3635</v>
      </c>
      <c r="E1180" s="40" t="s">
        <v>2333</v>
      </c>
      <c r="F1180" s="41">
        <v>46161.083344907398</v>
      </c>
      <c r="G1180" s="42">
        <v>51.06</v>
      </c>
      <c r="H1180" s="42">
        <v>35.6</v>
      </c>
      <c r="I1180" s="42">
        <v>73.599999999999994</v>
      </c>
      <c r="J1180" s="42">
        <v>50.02</v>
      </c>
      <c r="K1180" s="42">
        <v>50.02</v>
      </c>
    </row>
    <row r="1181" spans="1:11">
      <c r="A1181" t="s">
        <v>3636</v>
      </c>
      <c r="B1181" s="40" t="s">
        <v>3637</v>
      </c>
      <c r="C1181" s="41">
        <v>46189.369097222203</v>
      </c>
      <c r="D1181" s="40" t="s">
        <v>3638</v>
      </c>
      <c r="E1181" s="40" t="s">
        <v>2333</v>
      </c>
      <c r="F1181" s="41">
        <v>46161.125011574099</v>
      </c>
      <c r="G1181" s="42">
        <v>52.67</v>
      </c>
      <c r="H1181" s="42">
        <v>34.799999999999997</v>
      </c>
      <c r="I1181" s="42">
        <v>76.099999999999994</v>
      </c>
      <c r="J1181" s="42">
        <v>50.32</v>
      </c>
      <c r="K1181" s="42">
        <v>50.32</v>
      </c>
    </row>
    <row r="1182" spans="1:11">
      <c r="A1182" t="s">
        <v>3639</v>
      </c>
      <c r="B1182" s="40" t="s">
        <v>3640</v>
      </c>
      <c r="C1182" s="41">
        <v>46189.3691666667</v>
      </c>
      <c r="D1182" s="40" t="s">
        <v>3641</v>
      </c>
      <c r="E1182" s="40" t="s">
        <v>2333</v>
      </c>
      <c r="F1182" s="41">
        <v>46161.166678240697</v>
      </c>
      <c r="G1182" s="42">
        <v>55.33</v>
      </c>
      <c r="H1182" s="42">
        <v>35.299999999999997</v>
      </c>
      <c r="I1182" s="42">
        <v>72.3</v>
      </c>
      <c r="J1182" s="42">
        <v>55.57</v>
      </c>
      <c r="K1182" s="42">
        <v>55.57</v>
      </c>
    </row>
    <row r="1183" spans="1:11">
      <c r="A1183" t="s">
        <v>3642</v>
      </c>
      <c r="B1183" s="40" t="s">
        <v>3643</v>
      </c>
      <c r="C1183" s="41">
        <v>46189.369097222203</v>
      </c>
      <c r="D1183" s="40" t="s">
        <v>3644</v>
      </c>
      <c r="E1183" s="40" t="s">
        <v>2333</v>
      </c>
      <c r="F1183" s="41">
        <v>46161.208344907398</v>
      </c>
      <c r="G1183" s="42">
        <v>59.72</v>
      </c>
      <c r="H1183" s="42">
        <v>38</v>
      </c>
      <c r="I1183" s="42">
        <v>83.8</v>
      </c>
      <c r="J1183" s="42">
        <v>63.16</v>
      </c>
      <c r="K1183" s="42">
        <v>63.16</v>
      </c>
    </row>
    <row r="1184" spans="1:11">
      <c r="A1184" t="s">
        <v>3645</v>
      </c>
      <c r="B1184" s="40" t="s">
        <v>3646</v>
      </c>
      <c r="C1184" s="41">
        <v>46189.369131944397</v>
      </c>
      <c r="D1184" s="40" t="s">
        <v>3647</v>
      </c>
      <c r="E1184" s="40" t="s">
        <v>2333</v>
      </c>
      <c r="F1184" s="41">
        <v>46161.250011574099</v>
      </c>
      <c r="G1184" s="42">
        <v>59.64</v>
      </c>
      <c r="H1184" s="42">
        <v>39.200000000000003</v>
      </c>
      <c r="I1184" s="42">
        <v>79.8</v>
      </c>
      <c r="J1184" s="42">
        <v>63.63</v>
      </c>
      <c r="K1184" s="42">
        <v>63.63</v>
      </c>
    </row>
    <row r="1185" spans="1:11">
      <c r="A1185" t="s">
        <v>3648</v>
      </c>
      <c r="B1185" s="40" t="s">
        <v>3649</v>
      </c>
      <c r="C1185" s="41">
        <v>46189.369201388901</v>
      </c>
      <c r="D1185" s="40" t="s">
        <v>3650</v>
      </c>
      <c r="E1185" s="40" t="s">
        <v>2333</v>
      </c>
      <c r="F1185" s="41">
        <v>46161.291678240697</v>
      </c>
      <c r="G1185" s="42">
        <v>61.63</v>
      </c>
      <c r="H1185" s="42">
        <v>41.2</v>
      </c>
      <c r="I1185" s="42">
        <v>80.400000000000006</v>
      </c>
      <c r="J1185" s="42">
        <v>65.48</v>
      </c>
      <c r="K1185" s="42">
        <v>65.48</v>
      </c>
    </row>
    <row r="1186" spans="1:11">
      <c r="A1186" t="s">
        <v>3651</v>
      </c>
      <c r="B1186" s="40" t="s">
        <v>3652</v>
      </c>
      <c r="C1186" s="41">
        <v>46189.3692592593</v>
      </c>
      <c r="D1186" s="40" t="s">
        <v>3653</v>
      </c>
      <c r="E1186" s="40" t="s">
        <v>2333</v>
      </c>
      <c r="F1186" s="41">
        <v>46161.333344907398</v>
      </c>
      <c r="G1186" s="42">
        <v>62.05</v>
      </c>
      <c r="H1186" s="42">
        <v>41.9</v>
      </c>
      <c r="I1186" s="42">
        <v>80.8</v>
      </c>
      <c r="J1186" s="42">
        <v>65.89</v>
      </c>
      <c r="K1186" s="42">
        <v>65.89</v>
      </c>
    </row>
    <row r="1187" spans="1:11">
      <c r="A1187" t="s">
        <v>3654</v>
      </c>
      <c r="B1187" s="40" t="s">
        <v>3655</v>
      </c>
      <c r="C1187" s="41">
        <v>46189.369282407402</v>
      </c>
      <c r="D1187" s="40" t="s">
        <v>3656</v>
      </c>
      <c r="E1187" s="40" t="s">
        <v>2333</v>
      </c>
      <c r="F1187" s="41">
        <v>46161.375011574099</v>
      </c>
      <c r="G1187" s="42">
        <v>59.62</v>
      </c>
      <c r="H1187" s="42">
        <v>38.4</v>
      </c>
      <c r="I1187" s="42">
        <v>75</v>
      </c>
      <c r="J1187" s="42">
        <v>63.89</v>
      </c>
      <c r="K1187" s="42">
        <v>63.89</v>
      </c>
    </row>
    <row r="1188" spans="1:11">
      <c r="A1188" t="s">
        <v>3657</v>
      </c>
      <c r="B1188" s="40" t="s">
        <v>3658</v>
      </c>
      <c r="C1188" s="41">
        <v>46189.369178240697</v>
      </c>
      <c r="D1188" s="40" t="s">
        <v>3659</v>
      </c>
      <c r="E1188" s="40" t="s">
        <v>2333</v>
      </c>
      <c r="F1188" s="41">
        <v>46161.416678240697</v>
      </c>
      <c r="G1188" s="42">
        <v>58.6</v>
      </c>
      <c r="H1188" s="42">
        <v>38.200000000000003</v>
      </c>
      <c r="I1188" s="42">
        <v>84.9</v>
      </c>
      <c r="J1188" s="42">
        <v>62.26</v>
      </c>
      <c r="K1188" s="42">
        <v>62.26</v>
      </c>
    </row>
    <row r="1189" spans="1:11">
      <c r="A1189" t="s">
        <v>3660</v>
      </c>
      <c r="B1189" s="40" t="s">
        <v>3661</v>
      </c>
      <c r="C1189" s="41">
        <v>46189.369108796302</v>
      </c>
      <c r="D1189" s="40" t="s">
        <v>3662</v>
      </c>
      <c r="E1189" s="40" t="s">
        <v>2333</v>
      </c>
      <c r="F1189" s="41">
        <v>46161.458344907398</v>
      </c>
      <c r="G1189" s="42">
        <v>58.25</v>
      </c>
      <c r="H1189" s="42">
        <v>38.5</v>
      </c>
      <c r="I1189" s="42">
        <v>79</v>
      </c>
      <c r="J1189" s="42">
        <v>61.81</v>
      </c>
      <c r="K1189" s="42">
        <v>61.81</v>
      </c>
    </row>
    <row r="1190" spans="1:11">
      <c r="A1190" t="s">
        <v>3663</v>
      </c>
      <c r="B1190" s="40" t="s">
        <v>3664</v>
      </c>
      <c r="C1190" s="41">
        <v>46189.3691666667</v>
      </c>
      <c r="D1190" s="40" t="s">
        <v>3665</v>
      </c>
      <c r="E1190" s="40" t="s">
        <v>2333</v>
      </c>
      <c r="F1190" s="41">
        <v>46161.500011574099</v>
      </c>
      <c r="G1190" s="42">
        <v>58.38</v>
      </c>
      <c r="H1190" s="42">
        <v>41.1</v>
      </c>
      <c r="I1190" s="42">
        <v>77.900000000000006</v>
      </c>
      <c r="J1190" s="42">
        <v>62.42</v>
      </c>
      <c r="K1190" s="42">
        <v>62.42</v>
      </c>
    </row>
    <row r="1191" spans="1:11">
      <c r="A1191" t="s">
        <v>3666</v>
      </c>
      <c r="B1191" s="40" t="s">
        <v>3667</v>
      </c>
      <c r="C1191" s="41">
        <v>46189.3693055556</v>
      </c>
      <c r="D1191" s="40" t="s">
        <v>3668</v>
      </c>
      <c r="E1191" s="40" t="s">
        <v>2333</v>
      </c>
      <c r="F1191" s="41">
        <v>46161.541678240697</v>
      </c>
      <c r="G1191" s="42">
        <v>59.33</v>
      </c>
      <c r="H1191" s="42">
        <v>39</v>
      </c>
      <c r="I1191" s="42">
        <v>78</v>
      </c>
      <c r="J1191" s="42">
        <v>63.36</v>
      </c>
      <c r="K1191" s="42">
        <v>63.36</v>
      </c>
    </row>
    <row r="1192" spans="1:11">
      <c r="A1192" t="s">
        <v>3669</v>
      </c>
      <c r="B1192" s="40" t="s">
        <v>3670</v>
      </c>
      <c r="C1192" s="41">
        <v>46189.369178240697</v>
      </c>
      <c r="D1192" s="40" t="s">
        <v>3671</v>
      </c>
      <c r="E1192" s="40" t="s">
        <v>2333</v>
      </c>
      <c r="F1192" s="41">
        <v>46161.583344907398</v>
      </c>
      <c r="G1192" s="42">
        <v>59.69</v>
      </c>
      <c r="H1192" s="42">
        <v>39.700000000000003</v>
      </c>
      <c r="I1192" s="42">
        <v>76.2</v>
      </c>
      <c r="J1192" s="42">
        <v>63.96</v>
      </c>
      <c r="K1192" s="42">
        <v>63.96</v>
      </c>
    </row>
    <row r="1193" spans="1:11">
      <c r="A1193" t="s">
        <v>3672</v>
      </c>
      <c r="B1193" s="40" t="s">
        <v>3673</v>
      </c>
      <c r="C1193" s="41">
        <v>46189.369224536997</v>
      </c>
      <c r="D1193" s="40" t="s">
        <v>3674</v>
      </c>
      <c r="E1193" s="40" t="s">
        <v>2333</v>
      </c>
      <c r="F1193" s="41">
        <v>46161.625011574099</v>
      </c>
      <c r="G1193" s="42">
        <v>61.23</v>
      </c>
      <c r="H1193" s="42">
        <v>37.700000000000003</v>
      </c>
      <c r="I1193" s="42">
        <v>86.4</v>
      </c>
      <c r="J1193" s="42">
        <v>64.95</v>
      </c>
      <c r="K1193" s="42">
        <v>64.95</v>
      </c>
    </row>
    <row r="1194" spans="1:11">
      <c r="A1194" t="s">
        <v>3675</v>
      </c>
      <c r="B1194" s="40" t="s">
        <v>3676</v>
      </c>
      <c r="C1194" s="41">
        <v>46189.369108796302</v>
      </c>
      <c r="D1194" s="40" t="s">
        <v>3677</v>
      </c>
      <c r="E1194" s="40" t="s">
        <v>2333</v>
      </c>
      <c r="F1194" s="41">
        <v>46161.666678240697</v>
      </c>
      <c r="G1194" s="42">
        <v>62</v>
      </c>
      <c r="H1194" s="42">
        <v>37.9</v>
      </c>
      <c r="I1194" s="42">
        <v>77.900000000000006</v>
      </c>
      <c r="J1194" s="42">
        <v>65.98</v>
      </c>
      <c r="K1194" s="42">
        <v>65.98</v>
      </c>
    </row>
    <row r="1195" spans="1:11">
      <c r="A1195" t="s">
        <v>3678</v>
      </c>
      <c r="B1195" s="40" t="s">
        <v>3679</v>
      </c>
      <c r="C1195" s="41">
        <v>46189.369317129604</v>
      </c>
      <c r="D1195" s="40" t="s">
        <v>3680</v>
      </c>
      <c r="E1195" s="40" t="s">
        <v>2333</v>
      </c>
      <c r="F1195" s="41">
        <v>46161.708344907398</v>
      </c>
      <c r="G1195" s="42">
        <v>61.77</v>
      </c>
      <c r="H1195" s="42">
        <v>37.799999999999997</v>
      </c>
      <c r="I1195" s="42">
        <v>74.5</v>
      </c>
      <c r="J1195" s="42">
        <v>65.61</v>
      </c>
      <c r="K1195" s="42">
        <v>65.61</v>
      </c>
    </row>
    <row r="1196" spans="1:11">
      <c r="A1196" t="s">
        <v>3681</v>
      </c>
      <c r="B1196" s="40" t="s">
        <v>3682</v>
      </c>
      <c r="C1196" s="41">
        <v>46189.3692592593</v>
      </c>
      <c r="D1196" s="40" t="s">
        <v>3683</v>
      </c>
      <c r="E1196" s="40" t="s">
        <v>2333</v>
      </c>
      <c r="F1196" s="41">
        <v>46161.750011574099</v>
      </c>
      <c r="G1196" s="42">
        <v>60.09</v>
      </c>
      <c r="H1196" s="42">
        <v>35.5</v>
      </c>
      <c r="I1196" s="42">
        <v>79.7</v>
      </c>
      <c r="J1196" s="42">
        <v>64.069999999999993</v>
      </c>
      <c r="K1196" s="42">
        <v>64.069999999999993</v>
      </c>
    </row>
    <row r="1197" spans="1:11">
      <c r="A1197" t="s">
        <v>3684</v>
      </c>
      <c r="B1197" s="40" t="s">
        <v>3685</v>
      </c>
      <c r="C1197" s="41">
        <v>46189.369085648097</v>
      </c>
      <c r="D1197" s="40" t="s">
        <v>3686</v>
      </c>
      <c r="E1197" s="40" t="s">
        <v>2333</v>
      </c>
      <c r="F1197" s="41">
        <v>46161.791678240697</v>
      </c>
      <c r="G1197" s="42">
        <v>58.62</v>
      </c>
      <c r="H1197" s="42">
        <v>33.700000000000003</v>
      </c>
      <c r="I1197" s="42">
        <v>85</v>
      </c>
      <c r="J1197" s="42">
        <v>62.17</v>
      </c>
      <c r="K1197" s="42">
        <v>62.17</v>
      </c>
    </row>
    <row r="1198" spans="1:11">
      <c r="A1198" t="s">
        <v>3687</v>
      </c>
      <c r="B1198" s="40" t="s">
        <v>3688</v>
      </c>
      <c r="C1198" s="41">
        <v>46189.3691203704</v>
      </c>
      <c r="D1198" s="40" t="s">
        <v>3689</v>
      </c>
      <c r="E1198" s="40" t="s">
        <v>2333</v>
      </c>
      <c r="F1198" s="41">
        <v>46161.833344907398</v>
      </c>
      <c r="G1198" s="42">
        <v>56.33</v>
      </c>
      <c r="H1198" s="42">
        <v>32.799999999999997</v>
      </c>
      <c r="I1198" s="42">
        <v>74.7</v>
      </c>
      <c r="J1198" s="42">
        <v>59.02</v>
      </c>
      <c r="K1198" s="42">
        <v>59.02</v>
      </c>
    </row>
    <row r="1199" spans="1:11">
      <c r="A1199" t="s">
        <v>3690</v>
      </c>
      <c r="B1199" s="40" t="s">
        <v>3691</v>
      </c>
      <c r="C1199" s="41">
        <v>46189.369097222203</v>
      </c>
      <c r="D1199" s="40" t="s">
        <v>3692</v>
      </c>
      <c r="E1199" s="40" t="s">
        <v>2333</v>
      </c>
      <c r="F1199" s="41">
        <v>46161.875011574099</v>
      </c>
      <c r="G1199" s="42">
        <v>55.96</v>
      </c>
      <c r="H1199" s="42">
        <v>31.3</v>
      </c>
      <c r="I1199" s="42">
        <v>71.599999999999994</v>
      </c>
      <c r="J1199" s="42">
        <v>58.83</v>
      </c>
      <c r="K1199" s="42">
        <v>58.83</v>
      </c>
    </row>
    <row r="1200" spans="1:11">
      <c r="A1200" t="s">
        <v>3693</v>
      </c>
      <c r="B1200" s="40" t="s">
        <v>3694</v>
      </c>
      <c r="C1200" s="41">
        <v>46189.3691203704</v>
      </c>
      <c r="D1200" s="40" t="s">
        <v>3695</v>
      </c>
      <c r="E1200" s="40" t="s">
        <v>2333</v>
      </c>
      <c r="F1200" s="41">
        <v>46161.916678240697</v>
      </c>
      <c r="G1200" s="42">
        <v>55.62</v>
      </c>
      <c r="H1200" s="42">
        <v>31.5</v>
      </c>
      <c r="I1200" s="42">
        <v>75.400000000000006</v>
      </c>
      <c r="J1200" s="42">
        <v>52.59</v>
      </c>
      <c r="K1200" s="42">
        <v>52.59</v>
      </c>
    </row>
    <row r="1201" spans="1:11">
      <c r="A1201" t="s">
        <v>3696</v>
      </c>
      <c r="B1201" s="40" t="s">
        <v>3697</v>
      </c>
      <c r="C1201" s="41">
        <v>46189.369178240697</v>
      </c>
      <c r="D1201" s="40" t="s">
        <v>3698</v>
      </c>
      <c r="E1201" s="40" t="s">
        <v>2333</v>
      </c>
      <c r="F1201" s="41">
        <v>46161.958344907398</v>
      </c>
      <c r="G1201" s="42">
        <v>52.05</v>
      </c>
      <c r="H1201" s="42">
        <v>30.7</v>
      </c>
      <c r="I1201" s="42">
        <v>75.5</v>
      </c>
      <c r="J1201" s="42">
        <v>46</v>
      </c>
      <c r="K1201" s="42">
        <v>46</v>
      </c>
    </row>
    <row r="1202" spans="1:11">
      <c r="A1202" t="s">
        <v>3699</v>
      </c>
      <c r="B1202" s="40" t="s">
        <v>3700</v>
      </c>
      <c r="C1202" s="41">
        <v>46189.369189814803</v>
      </c>
      <c r="D1202" s="40" t="s">
        <v>3701</v>
      </c>
      <c r="E1202" s="40" t="s">
        <v>2333</v>
      </c>
      <c r="F1202" s="41">
        <v>46162.000011574099</v>
      </c>
      <c r="G1202" s="42">
        <v>50.58</v>
      </c>
      <c r="H1202" s="42">
        <v>29.4</v>
      </c>
      <c r="I1202" s="42">
        <v>77.900000000000006</v>
      </c>
      <c r="J1202" s="42">
        <v>43.81</v>
      </c>
      <c r="K1202" s="42">
        <v>43.81</v>
      </c>
    </row>
    <row r="1203" spans="1:11">
      <c r="A1203" t="s">
        <v>3702</v>
      </c>
      <c r="B1203" s="40" t="s">
        <v>3703</v>
      </c>
      <c r="C1203" s="41">
        <v>46189.369224536997</v>
      </c>
      <c r="D1203" s="40" t="s">
        <v>3704</v>
      </c>
      <c r="E1203" s="40" t="s">
        <v>2333</v>
      </c>
      <c r="F1203" s="41">
        <v>46162.041678240697</v>
      </c>
      <c r="G1203" s="42">
        <v>50.69</v>
      </c>
      <c r="H1203" s="42">
        <v>31.7</v>
      </c>
      <c r="I1203" s="42">
        <v>75.3</v>
      </c>
      <c r="J1203" s="42">
        <v>44.98</v>
      </c>
      <c r="K1203" s="42">
        <v>44.98</v>
      </c>
    </row>
    <row r="1204" spans="1:11">
      <c r="A1204" t="s">
        <v>3705</v>
      </c>
      <c r="B1204" s="40" t="s">
        <v>3706</v>
      </c>
      <c r="C1204" s="41">
        <v>46189.369143518503</v>
      </c>
      <c r="D1204" s="40" t="s">
        <v>3707</v>
      </c>
      <c r="E1204" s="40" t="s">
        <v>2333</v>
      </c>
      <c r="F1204" s="41">
        <v>46162.083344907398</v>
      </c>
      <c r="G1204" s="42">
        <v>49.32</v>
      </c>
      <c r="H1204" s="42">
        <v>30.5</v>
      </c>
      <c r="I1204" s="42">
        <v>75.400000000000006</v>
      </c>
      <c r="J1204" s="42">
        <v>43.92</v>
      </c>
      <c r="K1204" s="42">
        <v>43.92</v>
      </c>
    </row>
    <row r="1205" spans="1:11">
      <c r="A1205" t="s">
        <v>3708</v>
      </c>
      <c r="B1205" s="40" t="s">
        <v>3709</v>
      </c>
      <c r="C1205" s="41">
        <v>46189.3691203704</v>
      </c>
      <c r="D1205" s="40" t="s">
        <v>3710</v>
      </c>
      <c r="E1205" s="40" t="s">
        <v>2333</v>
      </c>
      <c r="F1205" s="41">
        <v>46162.125011574099</v>
      </c>
      <c r="G1205" s="42">
        <v>51.49</v>
      </c>
      <c r="H1205" s="42">
        <v>28.8</v>
      </c>
      <c r="I1205" s="42">
        <v>74.900000000000006</v>
      </c>
      <c r="J1205" s="42">
        <v>45.4</v>
      </c>
      <c r="K1205" s="42">
        <v>45.4</v>
      </c>
    </row>
    <row r="1206" spans="1:11">
      <c r="A1206" t="s">
        <v>3711</v>
      </c>
      <c r="B1206" s="40" t="s">
        <v>3712</v>
      </c>
      <c r="C1206" s="41">
        <v>46189.369189814803</v>
      </c>
      <c r="D1206" s="40" t="s">
        <v>3713</v>
      </c>
      <c r="E1206" s="40" t="s">
        <v>2333</v>
      </c>
      <c r="F1206" s="41">
        <v>46162.166678240697</v>
      </c>
      <c r="G1206" s="42">
        <v>55.19</v>
      </c>
      <c r="H1206" s="42">
        <v>31.3</v>
      </c>
      <c r="I1206" s="42">
        <v>74.7</v>
      </c>
      <c r="J1206" s="42">
        <v>55.24</v>
      </c>
      <c r="K1206" s="42">
        <v>55.24</v>
      </c>
    </row>
    <row r="1207" spans="1:11">
      <c r="A1207" t="s">
        <v>3714</v>
      </c>
      <c r="B1207" s="40" t="s">
        <v>3715</v>
      </c>
      <c r="C1207" s="41">
        <v>46189.369085648097</v>
      </c>
      <c r="D1207" s="40" t="s">
        <v>3716</v>
      </c>
      <c r="E1207" s="40" t="s">
        <v>2333</v>
      </c>
      <c r="F1207" s="41">
        <v>46162.208344907398</v>
      </c>
      <c r="G1207" s="42">
        <v>59.93</v>
      </c>
      <c r="H1207" s="42">
        <v>34.4</v>
      </c>
      <c r="I1207" s="42">
        <v>82.8</v>
      </c>
      <c r="J1207" s="42">
        <v>63.21</v>
      </c>
      <c r="K1207" s="42">
        <v>63.21</v>
      </c>
    </row>
    <row r="1208" spans="1:11">
      <c r="A1208" t="s">
        <v>3717</v>
      </c>
      <c r="B1208" s="40" t="s">
        <v>3718</v>
      </c>
      <c r="C1208" s="41">
        <v>46189.3691203704</v>
      </c>
      <c r="D1208" s="40" t="s">
        <v>3719</v>
      </c>
      <c r="E1208" s="40" t="s">
        <v>2333</v>
      </c>
      <c r="F1208" s="41">
        <v>46162.250011574099</v>
      </c>
      <c r="G1208" s="42">
        <v>59.48</v>
      </c>
      <c r="H1208" s="42">
        <v>34.299999999999997</v>
      </c>
      <c r="I1208" s="42">
        <v>77.400000000000006</v>
      </c>
      <c r="J1208" s="42">
        <v>63.21</v>
      </c>
      <c r="K1208" s="42">
        <v>63.21</v>
      </c>
    </row>
    <row r="1209" spans="1:11">
      <c r="A1209" t="s">
        <v>3720</v>
      </c>
      <c r="B1209" s="40" t="s">
        <v>3721</v>
      </c>
      <c r="C1209" s="41">
        <v>46189.369178240697</v>
      </c>
      <c r="D1209" s="40" t="s">
        <v>3722</v>
      </c>
      <c r="E1209" s="40" t="s">
        <v>2333</v>
      </c>
      <c r="F1209" s="41">
        <v>46162.291678240697</v>
      </c>
      <c r="G1209" s="42">
        <v>61.82</v>
      </c>
      <c r="H1209" s="42">
        <v>39.299999999999997</v>
      </c>
      <c r="I1209" s="42">
        <v>83.2</v>
      </c>
      <c r="J1209" s="42">
        <v>65.7</v>
      </c>
      <c r="K1209" s="42">
        <v>65.7</v>
      </c>
    </row>
    <row r="1210" spans="1:11">
      <c r="A1210" t="s">
        <v>3723</v>
      </c>
      <c r="B1210" s="40" t="s">
        <v>3724</v>
      </c>
      <c r="C1210" s="41">
        <v>46189.3692592593</v>
      </c>
      <c r="D1210" s="40" t="s">
        <v>3725</v>
      </c>
      <c r="E1210" s="40" t="s">
        <v>2333</v>
      </c>
      <c r="F1210" s="41">
        <v>46162.333344907398</v>
      </c>
      <c r="G1210" s="42">
        <v>62.05</v>
      </c>
      <c r="H1210" s="42">
        <v>40.299999999999997</v>
      </c>
      <c r="I1210" s="42">
        <v>81</v>
      </c>
      <c r="J1210" s="42">
        <v>65.75</v>
      </c>
      <c r="K1210" s="42">
        <v>65.75</v>
      </c>
    </row>
    <row r="1211" spans="1:11">
      <c r="A1211" t="s">
        <v>3726</v>
      </c>
      <c r="B1211" s="40" t="s">
        <v>3727</v>
      </c>
      <c r="C1211" s="41">
        <v>46189.369212963</v>
      </c>
      <c r="D1211" s="40" t="s">
        <v>3728</v>
      </c>
      <c r="E1211" s="40" t="s">
        <v>2333</v>
      </c>
      <c r="F1211" s="41">
        <v>46162.375011574099</v>
      </c>
      <c r="G1211" s="42">
        <v>60.12</v>
      </c>
      <c r="H1211" s="42">
        <v>38.700000000000003</v>
      </c>
      <c r="I1211" s="42">
        <v>80.2</v>
      </c>
      <c r="J1211" s="42">
        <v>63.92</v>
      </c>
      <c r="K1211" s="42">
        <v>63.92</v>
      </c>
    </row>
    <row r="1212" spans="1:11">
      <c r="A1212" t="s">
        <v>3729</v>
      </c>
      <c r="B1212" s="40" t="s">
        <v>3730</v>
      </c>
      <c r="C1212" s="41">
        <v>46189.369236111103</v>
      </c>
      <c r="D1212" s="40" t="s">
        <v>3731</v>
      </c>
      <c r="E1212" s="40" t="s">
        <v>2333</v>
      </c>
      <c r="F1212" s="41">
        <v>46162.416678240697</v>
      </c>
      <c r="G1212" s="42">
        <v>59.57</v>
      </c>
      <c r="H1212" s="42">
        <v>36.5</v>
      </c>
      <c r="I1212" s="42">
        <v>80.3</v>
      </c>
      <c r="J1212" s="42">
        <v>63.28</v>
      </c>
      <c r="K1212" s="42">
        <v>63.28</v>
      </c>
    </row>
    <row r="1213" spans="1:11">
      <c r="A1213" t="s">
        <v>3732</v>
      </c>
      <c r="B1213" s="40" t="s">
        <v>3733</v>
      </c>
      <c r="C1213" s="41">
        <v>46189.3692592593</v>
      </c>
      <c r="D1213" s="40" t="s">
        <v>3734</v>
      </c>
      <c r="E1213" s="40" t="s">
        <v>2333</v>
      </c>
      <c r="F1213" s="41">
        <v>46162.458344907398</v>
      </c>
      <c r="G1213" s="42">
        <v>58.33</v>
      </c>
      <c r="H1213" s="42">
        <v>37.799999999999997</v>
      </c>
      <c r="I1213" s="42">
        <v>77.7</v>
      </c>
      <c r="J1213" s="42">
        <v>61.76</v>
      </c>
      <c r="K1213" s="42">
        <v>61.76</v>
      </c>
    </row>
    <row r="1214" spans="1:11">
      <c r="A1214" t="s">
        <v>3735</v>
      </c>
      <c r="B1214" s="40" t="s">
        <v>3736</v>
      </c>
      <c r="C1214" s="41">
        <v>46189.369131944397</v>
      </c>
      <c r="D1214" s="40" t="s">
        <v>3737</v>
      </c>
      <c r="E1214" s="40" t="s">
        <v>2333</v>
      </c>
      <c r="F1214" s="41">
        <v>46162.500011574099</v>
      </c>
      <c r="G1214" s="42">
        <v>59.33</v>
      </c>
      <c r="H1214" s="42">
        <v>40.1</v>
      </c>
      <c r="I1214" s="42">
        <v>84.6</v>
      </c>
      <c r="J1214" s="42">
        <v>62.87</v>
      </c>
      <c r="K1214" s="42">
        <v>62.87</v>
      </c>
    </row>
    <row r="1215" spans="1:11">
      <c r="A1215" t="s">
        <v>3738</v>
      </c>
      <c r="B1215" s="40" t="s">
        <v>3739</v>
      </c>
      <c r="C1215" s="41">
        <v>46189.369467592602</v>
      </c>
      <c r="D1215" s="40" t="s">
        <v>3740</v>
      </c>
      <c r="E1215" s="40" t="s">
        <v>2333</v>
      </c>
      <c r="F1215" s="41">
        <v>46162.541678240697</v>
      </c>
      <c r="G1215" s="42">
        <v>60.62</v>
      </c>
      <c r="H1215" s="42">
        <v>40.200000000000003</v>
      </c>
      <c r="I1215" s="42">
        <v>89.4</v>
      </c>
      <c r="J1215" s="42">
        <v>63.65</v>
      </c>
      <c r="K1215" s="42">
        <v>63.65</v>
      </c>
    </row>
    <row r="1216" spans="1:11">
      <c r="A1216" t="s">
        <v>3741</v>
      </c>
      <c r="B1216" s="40" t="s">
        <v>3742</v>
      </c>
      <c r="C1216" s="41">
        <v>46189.369282407402</v>
      </c>
      <c r="D1216" s="40" t="s">
        <v>3743</v>
      </c>
      <c r="E1216" s="40" t="s">
        <v>2333</v>
      </c>
      <c r="F1216" s="41">
        <v>46162.583344907398</v>
      </c>
      <c r="G1216" s="42">
        <v>61.87</v>
      </c>
      <c r="H1216" s="42">
        <v>40.299999999999997</v>
      </c>
      <c r="I1216" s="42">
        <v>85.7</v>
      </c>
      <c r="J1216" s="42">
        <v>64.66</v>
      </c>
      <c r="K1216" s="42">
        <v>64.66</v>
      </c>
    </row>
    <row r="1217" spans="1:11">
      <c r="A1217" t="s">
        <v>3744</v>
      </c>
      <c r="B1217" s="40" t="s">
        <v>3745</v>
      </c>
      <c r="C1217" s="41">
        <v>46189.369270833296</v>
      </c>
      <c r="D1217" s="40" t="s">
        <v>3746</v>
      </c>
      <c r="E1217" s="40" t="s">
        <v>2333</v>
      </c>
      <c r="F1217" s="41">
        <v>46162.625011574099</v>
      </c>
      <c r="G1217" s="42">
        <v>60.59</v>
      </c>
      <c r="H1217" s="42">
        <v>38.200000000000003</v>
      </c>
      <c r="I1217" s="42">
        <v>81</v>
      </c>
      <c r="J1217" s="42">
        <v>64.290000000000006</v>
      </c>
      <c r="K1217" s="42">
        <v>64.290000000000006</v>
      </c>
    </row>
    <row r="1218" spans="1:11">
      <c r="A1218" t="s">
        <v>3747</v>
      </c>
      <c r="B1218" s="40" t="s">
        <v>3748</v>
      </c>
      <c r="C1218" s="41">
        <v>46189.369189814803</v>
      </c>
      <c r="D1218" s="40" t="s">
        <v>3749</v>
      </c>
      <c r="E1218" s="40" t="s">
        <v>2333</v>
      </c>
      <c r="F1218" s="41">
        <v>46162.666678240697</v>
      </c>
      <c r="G1218" s="42">
        <v>61.68</v>
      </c>
      <c r="H1218" s="42">
        <v>39.4</v>
      </c>
      <c r="I1218" s="42">
        <v>76.7</v>
      </c>
      <c r="J1218" s="42">
        <v>65.41</v>
      </c>
      <c r="K1218" s="42">
        <v>65.41</v>
      </c>
    </row>
    <row r="1219" spans="1:11">
      <c r="A1219" t="s">
        <v>3750</v>
      </c>
      <c r="B1219" s="40" t="s">
        <v>3751</v>
      </c>
      <c r="C1219" s="41">
        <v>46189.369108796302</v>
      </c>
      <c r="D1219" s="40" t="s">
        <v>3752</v>
      </c>
      <c r="E1219" s="40" t="s">
        <v>2333</v>
      </c>
      <c r="F1219" s="41">
        <v>46162.708344907398</v>
      </c>
      <c r="G1219" s="42">
        <v>61.99</v>
      </c>
      <c r="H1219" s="42">
        <v>40.299999999999997</v>
      </c>
      <c r="I1219" s="42">
        <v>78.7</v>
      </c>
      <c r="J1219" s="42">
        <v>65.56</v>
      </c>
      <c r="K1219" s="42">
        <v>65.56</v>
      </c>
    </row>
    <row r="1220" spans="1:11">
      <c r="A1220" t="s">
        <v>3753</v>
      </c>
      <c r="B1220" s="40" t="s">
        <v>3754</v>
      </c>
      <c r="C1220" s="41">
        <v>46189.3691203704</v>
      </c>
      <c r="D1220" s="40" t="s">
        <v>3755</v>
      </c>
      <c r="E1220" s="40" t="s">
        <v>2333</v>
      </c>
      <c r="F1220" s="41">
        <v>46162.750011574099</v>
      </c>
      <c r="G1220" s="42">
        <v>60.97</v>
      </c>
      <c r="H1220" s="42">
        <v>36.9</v>
      </c>
      <c r="I1220" s="42">
        <v>82.7</v>
      </c>
      <c r="J1220" s="42">
        <v>64.349999999999994</v>
      </c>
      <c r="K1220" s="42">
        <v>64.349999999999994</v>
      </c>
    </row>
    <row r="1221" spans="1:11">
      <c r="A1221" t="s">
        <v>3756</v>
      </c>
      <c r="B1221" s="40" t="s">
        <v>3757</v>
      </c>
      <c r="C1221" s="41">
        <v>46189.369131944397</v>
      </c>
      <c r="D1221" s="40" t="s">
        <v>3758</v>
      </c>
      <c r="E1221" s="40" t="s">
        <v>2333</v>
      </c>
      <c r="F1221" s="41">
        <v>46162.791678240697</v>
      </c>
      <c r="G1221" s="42">
        <v>58.87</v>
      </c>
      <c r="H1221" s="42">
        <v>36</v>
      </c>
      <c r="I1221" s="42">
        <v>77.400000000000006</v>
      </c>
      <c r="J1221" s="42">
        <v>63.23</v>
      </c>
      <c r="K1221" s="42">
        <v>63.23</v>
      </c>
    </row>
    <row r="1222" spans="1:11">
      <c r="A1222" t="s">
        <v>3759</v>
      </c>
      <c r="B1222" s="40" t="s">
        <v>3760</v>
      </c>
      <c r="C1222" s="41">
        <v>46189.3692592593</v>
      </c>
      <c r="D1222" s="40" t="s">
        <v>3761</v>
      </c>
      <c r="E1222" s="40" t="s">
        <v>2333</v>
      </c>
      <c r="F1222" s="41">
        <v>46162.833344907398</v>
      </c>
      <c r="G1222" s="42">
        <v>56.91</v>
      </c>
      <c r="H1222" s="42">
        <v>31.5</v>
      </c>
      <c r="I1222" s="42">
        <v>73.599999999999994</v>
      </c>
      <c r="J1222" s="42">
        <v>60.25</v>
      </c>
      <c r="K1222" s="42">
        <v>60.25</v>
      </c>
    </row>
    <row r="1223" spans="1:11">
      <c r="A1223" t="s">
        <v>3762</v>
      </c>
      <c r="B1223" s="40" t="s">
        <v>3763</v>
      </c>
      <c r="C1223" s="41">
        <v>46189.369247685201</v>
      </c>
      <c r="D1223" s="40" t="s">
        <v>3764</v>
      </c>
      <c r="E1223" s="40" t="s">
        <v>2333</v>
      </c>
      <c r="F1223" s="41">
        <v>46162.875011574099</v>
      </c>
      <c r="G1223" s="42">
        <v>56.61</v>
      </c>
      <c r="H1223" s="42">
        <v>30</v>
      </c>
      <c r="I1223" s="42">
        <v>78</v>
      </c>
      <c r="J1223" s="42">
        <v>58.51</v>
      </c>
      <c r="K1223" s="42">
        <v>58.51</v>
      </c>
    </row>
    <row r="1224" spans="1:11">
      <c r="A1224" t="s">
        <v>3765</v>
      </c>
      <c r="B1224" s="40" t="s">
        <v>3766</v>
      </c>
      <c r="C1224" s="41">
        <v>46189.369085648097</v>
      </c>
      <c r="D1224" s="40" t="s">
        <v>3767</v>
      </c>
      <c r="E1224" s="40" t="s">
        <v>2333</v>
      </c>
      <c r="F1224" s="41">
        <v>46162.916678240697</v>
      </c>
      <c r="G1224" s="42">
        <v>56.27</v>
      </c>
      <c r="H1224" s="42">
        <v>29.8</v>
      </c>
      <c r="I1224" s="42">
        <v>75.599999999999994</v>
      </c>
      <c r="J1224" s="42">
        <v>55.93</v>
      </c>
      <c r="K1224" s="42">
        <v>55.93</v>
      </c>
    </row>
    <row r="1225" spans="1:11">
      <c r="A1225" t="s">
        <v>3768</v>
      </c>
      <c r="B1225" s="40" t="s">
        <v>3769</v>
      </c>
      <c r="C1225" s="41">
        <v>46189.369108796302</v>
      </c>
      <c r="D1225" s="40" t="s">
        <v>3770</v>
      </c>
      <c r="E1225" s="40" t="s">
        <v>2333</v>
      </c>
      <c r="F1225" s="41">
        <v>46162.958344907398</v>
      </c>
      <c r="G1225" s="42">
        <v>51.89</v>
      </c>
      <c r="H1225" s="42">
        <v>28.2</v>
      </c>
      <c r="I1225" s="42">
        <v>75.7</v>
      </c>
      <c r="J1225" s="42">
        <v>43.66</v>
      </c>
      <c r="K1225" s="42">
        <v>43.66</v>
      </c>
    </row>
    <row r="1226" spans="1:11">
      <c r="A1226" t="s">
        <v>3771</v>
      </c>
      <c r="B1226" s="40" t="s">
        <v>3772</v>
      </c>
      <c r="C1226" s="41">
        <v>46189.369212963</v>
      </c>
      <c r="D1226" s="40" t="s">
        <v>3773</v>
      </c>
      <c r="E1226" s="40" t="s">
        <v>2333</v>
      </c>
      <c r="F1226" s="41">
        <v>46163.000011574099</v>
      </c>
      <c r="G1226" s="42">
        <v>51.78</v>
      </c>
      <c r="H1226" s="42">
        <v>26.6</v>
      </c>
      <c r="I1226" s="42">
        <v>76.2</v>
      </c>
      <c r="J1226" s="42">
        <v>42.23</v>
      </c>
      <c r="K1226" s="42">
        <v>42.23</v>
      </c>
    </row>
    <row r="1227" spans="1:11">
      <c r="A1227" t="s">
        <v>3774</v>
      </c>
      <c r="B1227" s="40" t="s">
        <v>3775</v>
      </c>
      <c r="C1227" s="41">
        <v>46189.369317129604</v>
      </c>
      <c r="D1227" s="40" t="s">
        <v>3776</v>
      </c>
      <c r="E1227" s="40" t="s">
        <v>2333</v>
      </c>
      <c r="F1227" s="41">
        <v>46163.041678240697</v>
      </c>
      <c r="G1227" s="42">
        <v>50.45</v>
      </c>
      <c r="H1227" s="42">
        <v>26.9</v>
      </c>
      <c r="I1227" s="42">
        <v>73.5</v>
      </c>
      <c r="J1227" s="42">
        <v>42.34</v>
      </c>
      <c r="K1227" s="42">
        <v>42.34</v>
      </c>
    </row>
    <row r="1228" spans="1:11">
      <c r="A1228" t="s">
        <v>3777</v>
      </c>
      <c r="B1228" s="40" t="s">
        <v>3778</v>
      </c>
      <c r="C1228" s="41">
        <v>46189.369108796302</v>
      </c>
      <c r="D1228" s="40" t="s">
        <v>3779</v>
      </c>
      <c r="E1228" s="40" t="s">
        <v>2333</v>
      </c>
      <c r="F1228" s="41">
        <v>46163.083344907398</v>
      </c>
      <c r="G1228" s="42">
        <v>49.19</v>
      </c>
      <c r="H1228" s="42">
        <v>27.6</v>
      </c>
      <c r="I1228" s="42">
        <v>73</v>
      </c>
      <c r="J1228" s="42">
        <v>39.590000000000003</v>
      </c>
      <c r="K1228" s="42">
        <v>39.590000000000003</v>
      </c>
    </row>
    <row r="1229" spans="1:11">
      <c r="A1229" t="s">
        <v>3780</v>
      </c>
      <c r="B1229" s="40" t="s">
        <v>3781</v>
      </c>
      <c r="C1229" s="41">
        <v>46189.3691666667</v>
      </c>
      <c r="D1229" s="40" t="s">
        <v>3782</v>
      </c>
      <c r="E1229" s="40" t="s">
        <v>2333</v>
      </c>
      <c r="F1229" s="41">
        <v>46163.125011574099</v>
      </c>
      <c r="G1229" s="42">
        <v>50.09</v>
      </c>
      <c r="H1229" s="42">
        <v>28.5</v>
      </c>
      <c r="I1229" s="42">
        <v>73.599999999999994</v>
      </c>
      <c r="J1229" s="42">
        <v>42.02</v>
      </c>
      <c r="K1229" s="42">
        <v>42.02</v>
      </c>
    </row>
    <row r="1230" spans="1:11">
      <c r="A1230" t="s">
        <v>3783</v>
      </c>
      <c r="B1230" s="40" t="s">
        <v>3784</v>
      </c>
      <c r="C1230" s="41">
        <v>46189.369085648097</v>
      </c>
      <c r="D1230" s="40" t="s">
        <v>3785</v>
      </c>
      <c r="E1230" s="40" t="s">
        <v>2333</v>
      </c>
      <c r="F1230" s="41">
        <v>46163.166678240697</v>
      </c>
      <c r="G1230" s="42">
        <v>56.33</v>
      </c>
      <c r="H1230" s="42">
        <v>29.5</v>
      </c>
      <c r="I1230" s="42">
        <v>75.599999999999994</v>
      </c>
      <c r="J1230" s="42">
        <v>56.74</v>
      </c>
      <c r="K1230" s="42">
        <v>56.74</v>
      </c>
    </row>
    <row r="1231" spans="1:11">
      <c r="A1231" t="s">
        <v>3786</v>
      </c>
      <c r="B1231" s="40" t="s">
        <v>3787</v>
      </c>
      <c r="C1231" s="41">
        <v>46189.3694791667</v>
      </c>
      <c r="D1231" s="40" t="s">
        <v>3788</v>
      </c>
      <c r="E1231" s="40" t="s">
        <v>2333</v>
      </c>
      <c r="F1231" s="41">
        <v>46163.208344907398</v>
      </c>
      <c r="G1231" s="42">
        <v>59.02</v>
      </c>
      <c r="H1231" s="42">
        <v>34.4</v>
      </c>
      <c r="I1231" s="42">
        <v>80.8</v>
      </c>
      <c r="J1231" s="42">
        <v>62.13</v>
      </c>
      <c r="K1231" s="42">
        <v>62.13</v>
      </c>
    </row>
    <row r="1232" spans="1:11">
      <c r="A1232" t="s">
        <v>3789</v>
      </c>
      <c r="B1232" s="40" t="s">
        <v>3790</v>
      </c>
      <c r="C1232" s="41">
        <v>46189.369247685201</v>
      </c>
      <c r="D1232" s="40" t="s">
        <v>3791</v>
      </c>
      <c r="E1232" s="40" t="s">
        <v>2333</v>
      </c>
      <c r="F1232" s="41">
        <v>46163.250011574099</v>
      </c>
      <c r="G1232" s="42">
        <v>58.96</v>
      </c>
      <c r="H1232" s="42">
        <v>35.5</v>
      </c>
      <c r="I1232" s="42">
        <v>78.5</v>
      </c>
      <c r="J1232" s="42">
        <v>62.55</v>
      </c>
      <c r="K1232" s="42">
        <v>62.55</v>
      </c>
    </row>
    <row r="1233" spans="1:11">
      <c r="A1233" t="s">
        <v>3792</v>
      </c>
      <c r="B1233" s="40" t="s">
        <v>3793</v>
      </c>
      <c r="C1233" s="41">
        <v>46189.369085648097</v>
      </c>
      <c r="D1233" s="40" t="s">
        <v>3794</v>
      </c>
      <c r="E1233" s="40" t="s">
        <v>2333</v>
      </c>
      <c r="F1233" s="41">
        <v>46163.291678240697</v>
      </c>
      <c r="G1233" s="42">
        <v>60.74</v>
      </c>
      <c r="H1233" s="42">
        <v>36.799999999999997</v>
      </c>
      <c r="I1233" s="42">
        <v>83.2</v>
      </c>
      <c r="J1233" s="42">
        <v>64.650000000000006</v>
      </c>
      <c r="K1233" s="42">
        <v>64.650000000000006</v>
      </c>
    </row>
    <row r="1234" spans="1:11">
      <c r="A1234" t="s">
        <v>3795</v>
      </c>
      <c r="B1234" s="40" t="s">
        <v>3796</v>
      </c>
      <c r="C1234" s="41">
        <v>46189.369270833296</v>
      </c>
      <c r="D1234" s="40" t="s">
        <v>3797</v>
      </c>
      <c r="E1234" s="40" t="s">
        <v>2333</v>
      </c>
      <c r="F1234" s="41">
        <v>46163.333344907398</v>
      </c>
      <c r="G1234" s="42">
        <v>61.37</v>
      </c>
      <c r="H1234" s="42">
        <v>39.6</v>
      </c>
      <c r="I1234" s="42">
        <v>80.3</v>
      </c>
      <c r="J1234" s="42">
        <v>65.28</v>
      </c>
      <c r="K1234" s="42">
        <v>65.28</v>
      </c>
    </row>
    <row r="1235" spans="1:11">
      <c r="A1235" t="s">
        <v>3798</v>
      </c>
      <c r="B1235" s="40" t="s">
        <v>3799</v>
      </c>
      <c r="C1235" s="41">
        <v>46189.3693055556</v>
      </c>
      <c r="D1235" s="40" t="s">
        <v>3800</v>
      </c>
      <c r="E1235" s="40" t="s">
        <v>2333</v>
      </c>
      <c r="F1235" s="41">
        <v>46163.375011574099</v>
      </c>
      <c r="G1235" s="42">
        <v>59.13</v>
      </c>
      <c r="H1235" s="42">
        <v>36.4</v>
      </c>
      <c r="I1235" s="42">
        <v>79.8</v>
      </c>
      <c r="J1235" s="42">
        <v>62.84</v>
      </c>
      <c r="K1235" s="42">
        <v>62.84</v>
      </c>
    </row>
    <row r="1236" spans="1:11">
      <c r="A1236" t="s">
        <v>3801</v>
      </c>
      <c r="B1236" s="40" t="s">
        <v>3802</v>
      </c>
      <c r="C1236" s="41">
        <v>46189.369224536997</v>
      </c>
      <c r="D1236" s="40" t="s">
        <v>3803</v>
      </c>
      <c r="E1236" s="40" t="s">
        <v>2333</v>
      </c>
      <c r="F1236" s="41">
        <v>46163.416678240697</v>
      </c>
      <c r="G1236" s="42">
        <v>58.79</v>
      </c>
      <c r="H1236" s="42">
        <v>37.700000000000003</v>
      </c>
      <c r="I1236" s="42">
        <v>83.1</v>
      </c>
      <c r="J1236" s="42">
        <v>61.88</v>
      </c>
      <c r="K1236" s="42">
        <v>61.88</v>
      </c>
    </row>
    <row r="1237" spans="1:11">
      <c r="A1237" t="s">
        <v>3804</v>
      </c>
      <c r="B1237" s="40" t="s">
        <v>3805</v>
      </c>
      <c r="C1237" s="41">
        <v>46189.369131944397</v>
      </c>
      <c r="D1237" s="40" t="s">
        <v>3806</v>
      </c>
      <c r="E1237" s="40" t="s">
        <v>2333</v>
      </c>
      <c r="F1237" s="41">
        <v>46163.458344907398</v>
      </c>
      <c r="G1237" s="42">
        <v>59.6</v>
      </c>
      <c r="H1237" s="42">
        <v>37</v>
      </c>
      <c r="I1237" s="42">
        <v>83.3</v>
      </c>
      <c r="J1237" s="42">
        <v>62.34</v>
      </c>
      <c r="K1237" s="42">
        <v>62.34</v>
      </c>
    </row>
    <row r="1238" spans="1:11">
      <c r="A1238" t="s">
        <v>3807</v>
      </c>
      <c r="B1238" s="40" t="s">
        <v>3808</v>
      </c>
      <c r="C1238" s="41">
        <v>46189.369143518503</v>
      </c>
      <c r="D1238" s="40" t="s">
        <v>3809</v>
      </c>
      <c r="E1238" s="40" t="s">
        <v>2333</v>
      </c>
      <c r="F1238" s="41">
        <v>46163.500011574099</v>
      </c>
      <c r="G1238" s="42">
        <v>62.61</v>
      </c>
      <c r="H1238" s="42">
        <v>38.799999999999997</v>
      </c>
      <c r="I1238" s="42">
        <v>84.8</v>
      </c>
      <c r="J1238" s="42">
        <v>64.760000000000005</v>
      </c>
      <c r="K1238" s="42">
        <v>64.760000000000005</v>
      </c>
    </row>
    <row r="1239" spans="1:11">
      <c r="A1239" t="s">
        <v>3810</v>
      </c>
      <c r="B1239" s="40" t="s">
        <v>3811</v>
      </c>
      <c r="C1239" s="41">
        <v>46189.369131944397</v>
      </c>
      <c r="D1239" s="40" t="s">
        <v>3812</v>
      </c>
      <c r="E1239" s="40" t="s">
        <v>2333</v>
      </c>
      <c r="F1239" s="41">
        <v>46163.541678240697</v>
      </c>
      <c r="G1239" s="42">
        <v>59.81</v>
      </c>
      <c r="H1239" s="42">
        <v>37.4</v>
      </c>
      <c r="I1239" s="42">
        <v>78.5</v>
      </c>
      <c r="J1239" s="42">
        <v>63.36</v>
      </c>
      <c r="K1239" s="42">
        <v>63.36</v>
      </c>
    </row>
    <row r="1240" spans="1:11">
      <c r="A1240" t="s">
        <v>3813</v>
      </c>
      <c r="B1240" s="40" t="s">
        <v>3814</v>
      </c>
      <c r="C1240" s="41">
        <v>46189.369085648097</v>
      </c>
      <c r="D1240" s="40" t="s">
        <v>3815</v>
      </c>
      <c r="E1240" s="40" t="s">
        <v>2333</v>
      </c>
      <c r="F1240" s="41">
        <v>46163.583344907398</v>
      </c>
      <c r="G1240" s="42">
        <v>61.06</v>
      </c>
      <c r="H1240" s="42">
        <v>36.4</v>
      </c>
      <c r="I1240" s="42">
        <v>81.400000000000006</v>
      </c>
      <c r="J1240" s="42">
        <v>64.06</v>
      </c>
      <c r="K1240" s="42">
        <v>64.06</v>
      </c>
    </row>
    <row r="1241" spans="1:11">
      <c r="A1241" t="s">
        <v>3816</v>
      </c>
      <c r="B1241" s="40" t="s">
        <v>3817</v>
      </c>
      <c r="C1241" s="41">
        <v>46189.369293981501</v>
      </c>
      <c r="D1241" s="40" t="s">
        <v>3818</v>
      </c>
      <c r="E1241" s="40" t="s">
        <v>2333</v>
      </c>
      <c r="F1241" s="41">
        <v>46163.625011574099</v>
      </c>
      <c r="G1241" s="42">
        <v>60.94</v>
      </c>
      <c r="H1241" s="42">
        <v>36.700000000000003</v>
      </c>
      <c r="I1241" s="42">
        <v>79.099999999999994</v>
      </c>
      <c r="J1241" s="42">
        <v>64.569999999999993</v>
      </c>
      <c r="K1241" s="42">
        <v>64.569999999999993</v>
      </c>
    </row>
    <row r="1242" spans="1:11">
      <c r="A1242" t="s">
        <v>3819</v>
      </c>
      <c r="B1242" s="40" t="s">
        <v>3820</v>
      </c>
      <c r="C1242" s="41">
        <v>46189.369131944397</v>
      </c>
      <c r="D1242" s="40" t="s">
        <v>3821</v>
      </c>
      <c r="E1242" s="40" t="s">
        <v>2333</v>
      </c>
      <c r="F1242" s="41">
        <v>46163.666678240697</v>
      </c>
      <c r="G1242" s="42">
        <v>62.45</v>
      </c>
      <c r="H1242" s="42">
        <v>38.299999999999997</v>
      </c>
      <c r="I1242" s="42">
        <v>85.7</v>
      </c>
      <c r="J1242" s="42">
        <v>65.59</v>
      </c>
      <c r="K1242" s="42">
        <v>65.59</v>
      </c>
    </row>
    <row r="1243" spans="1:11">
      <c r="A1243" t="s">
        <v>3822</v>
      </c>
      <c r="B1243" s="40" t="s">
        <v>3823</v>
      </c>
      <c r="C1243" s="41">
        <v>46189.369224536997</v>
      </c>
      <c r="D1243" s="40" t="s">
        <v>3824</v>
      </c>
      <c r="E1243" s="40" t="s">
        <v>2333</v>
      </c>
      <c r="F1243" s="41">
        <v>46163.708344907398</v>
      </c>
      <c r="G1243" s="42">
        <v>63.49</v>
      </c>
      <c r="H1243" s="42">
        <v>37.1</v>
      </c>
      <c r="I1243" s="42">
        <v>84.8</v>
      </c>
      <c r="J1243" s="42">
        <v>66.31</v>
      </c>
      <c r="K1243" s="42">
        <v>66.31</v>
      </c>
    </row>
    <row r="1244" spans="1:11">
      <c r="A1244" t="s">
        <v>3825</v>
      </c>
      <c r="B1244" s="40" t="s">
        <v>3826</v>
      </c>
      <c r="C1244" s="41">
        <v>46189.369236111103</v>
      </c>
      <c r="D1244" s="40" t="s">
        <v>3827</v>
      </c>
      <c r="E1244" s="40" t="s">
        <v>2333</v>
      </c>
      <c r="F1244" s="41">
        <v>46163.750011574099</v>
      </c>
      <c r="G1244" s="42">
        <v>61.43</v>
      </c>
      <c r="H1244" s="42">
        <v>32.5</v>
      </c>
      <c r="I1244" s="42">
        <v>90.5</v>
      </c>
      <c r="J1244" s="42">
        <v>63.42</v>
      </c>
      <c r="K1244" s="42">
        <v>63.42</v>
      </c>
    </row>
    <row r="1245" spans="1:11">
      <c r="A1245" t="s">
        <v>3828</v>
      </c>
      <c r="B1245" s="40" t="s">
        <v>3829</v>
      </c>
      <c r="C1245" s="41">
        <v>46189.3692592593</v>
      </c>
      <c r="D1245" s="40" t="s">
        <v>3830</v>
      </c>
      <c r="E1245" s="40" t="s">
        <v>2333</v>
      </c>
      <c r="F1245" s="41">
        <v>46163.791678240697</v>
      </c>
      <c r="G1245" s="42">
        <v>58.58</v>
      </c>
      <c r="H1245" s="42">
        <v>34.299999999999997</v>
      </c>
      <c r="I1245" s="42">
        <v>82.3</v>
      </c>
      <c r="J1245" s="42">
        <v>62.15</v>
      </c>
      <c r="K1245" s="42">
        <v>62.15</v>
      </c>
    </row>
    <row r="1246" spans="1:11">
      <c r="A1246" t="s">
        <v>3831</v>
      </c>
      <c r="B1246" s="40" t="s">
        <v>3832</v>
      </c>
      <c r="C1246" s="41">
        <v>46189.369201388901</v>
      </c>
      <c r="D1246" s="40" t="s">
        <v>3833</v>
      </c>
      <c r="E1246" s="40" t="s">
        <v>2333</v>
      </c>
      <c r="F1246" s="41">
        <v>46163.833344907398</v>
      </c>
      <c r="G1246" s="42">
        <v>59.43</v>
      </c>
      <c r="H1246" s="42">
        <v>31.1</v>
      </c>
      <c r="I1246" s="42">
        <v>89.6</v>
      </c>
      <c r="J1246" s="42">
        <v>61.19</v>
      </c>
      <c r="K1246" s="42">
        <v>61.19</v>
      </c>
    </row>
    <row r="1247" spans="1:11">
      <c r="A1247" t="s">
        <v>3834</v>
      </c>
      <c r="B1247" s="40" t="s">
        <v>3835</v>
      </c>
      <c r="C1247" s="41">
        <v>46189.369131944397</v>
      </c>
      <c r="D1247" s="40" t="s">
        <v>3836</v>
      </c>
      <c r="E1247" s="40" t="s">
        <v>2333</v>
      </c>
      <c r="F1247" s="41">
        <v>46163.875011574099</v>
      </c>
      <c r="G1247" s="42">
        <v>56.01</v>
      </c>
      <c r="H1247" s="42">
        <v>30.1</v>
      </c>
      <c r="I1247" s="42">
        <v>77.7</v>
      </c>
      <c r="J1247" s="42">
        <v>57.52</v>
      </c>
      <c r="K1247" s="42">
        <v>57.52</v>
      </c>
    </row>
    <row r="1248" spans="1:11">
      <c r="A1248" t="s">
        <v>3837</v>
      </c>
      <c r="B1248" s="40" t="s">
        <v>3838</v>
      </c>
      <c r="C1248" s="41">
        <v>46189.369131944397</v>
      </c>
      <c r="D1248" s="40" t="s">
        <v>3839</v>
      </c>
      <c r="E1248" s="40" t="s">
        <v>2333</v>
      </c>
      <c r="F1248" s="41">
        <v>46163.916678240697</v>
      </c>
      <c r="G1248" s="42">
        <v>55.36</v>
      </c>
      <c r="H1248" s="42">
        <v>30.7</v>
      </c>
      <c r="I1248" s="42">
        <v>77.7</v>
      </c>
      <c r="J1248" s="42">
        <v>54.76</v>
      </c>
      <c r="K1248" s="42">
        <v>54.76</v>
      </c>
    </row>
    <row r="1249" spans="1:11">
      <c r="A1249" t="s">
        <v>3840</v>
      </c>
      <c r="B1249" s="40" t="s">
        <v>3841</v>
      </c>
      <c r="C1249" s="41">
        <v>46189.369097222203</v>
      </c>
      <c r="D1249" s="40" t="s">
        <v>3842</v>
      </c>
      <c r="E1249" s="40" t="s">
        <v>2333</v>
      </c>
      <c r="F1249" s="41">
        <v>46163.958344907398</v>
      </c>
      <c r="G1249" s="42">
        <v>53.77</v>
      </c>
      <c r="H1249" s="42">
        <v>32</v>
      </c>
      <c r="I1249" s="42">
        <v>75.400000000000006</v>
      </c>
      <c r="J1249" s="42">
        <v>47.19</v>
      </c>
      <c r="K1249" s="42">
        <v>47.19</v>
      </c>
    </row>
    <row r="1250" spans="1:11">
      <c r="A1250" t="s">
        <v>3843</v>
      </c>
      <c r="B1250" s="40" t="s">
        <v>3844</v>
      </c>
      <c r="C1250" s="41">
        <v>46189.369317129604</v>
      </c>
      <c r="D1250" s="40" t="s">
        <v>3845</v>
      </c>
      <c r="E1250" s="40" t="s">
        <v>2333</v>
      </c>
      <c r="F1250" s="41">
        <v>46164.000011574099</v>
      </c>
      <c r="G1250" s="42">
        <v>51.78</v>
      </c>
      <c r="H1250" s="42">
        <v>29.2</v>
      </c>
      <c r="I1250" s="42">
        <v>75.5</v>
      </c>
      <c r="J1250" s="42">
        <v>43.43</v>
      </c>
      <c r="K1250" s="42">
        <v>43.43</v>
      </c>
    </row>
    <row r="1251" spans="1:11">
      <c r="A1251" t="s">
        <v>3846</v>
      </c>
      <c r="B1251" s="40" t="s">
        <v>3847</v>
      </c>
      <c r="C1251" s="41">
        <v>46189.3694791667</v>
      </c>
      <c r="D1251" s="40" t="s">
        <v>3848</v>
      </c>
      <c r="E1251" s="40" t="s">
        <v>2333</v>
      </c>
      <c r="F1251" s="41">
        <v>46164.041678240697</v>
      </c>
      <c r="G1251" s="42">
        <v>51.79</v>
      </c>
      <c r="H1251" s="42">
        <v>29.5</v>
      </c>
      <c r="I1251" s="42">
        <v>75.3</v>
      </c>
      <c r="J1251" s="42">
        <v>41.98</v>
      </c>
      <c r="K1251" s="42">
        <v>41.98</v>
      </c>
    </row>
    <row r="1252" spans="1:11">
      <c r="A1252" t="s">
        <v>3849</v>
      </c>
      <c r="B1252" s="40" t="s">
        <v>3850</v>
      </c>
      <c r="C1252" s="41">
        <v>46189.3691203704</v>
      </c>
      <c r="D1252" s="40" t="s">
        <v>3851</v>
      </c>
      <c r="E1252" s="40" t="s">
        <v>2333</v>
      </c>
      <c r="F1252" s="41">
        <v>46164.083344907398</v>
      </c>
      <c r="G1252" s="42">
        <v>50.74</v>
      </c>
      <c r="H1252" s="42">
        <v>30.7</v>
      </c>
      <c r="I1252" s="42">
        <v>74.8</v>
      </c>
      <c r="J1252" s="42">
        <v>42.72</v>
      </c>
      <c r="K1252" s="42">
        <v>42.72</v>
      </c>
    </row>
    <row r="1253" spans="1:11">
      <c r="A1253" t="s">
        <v>3852</v>
      </c>
      <c r="B1253" s="40" t="s">
        <v>3853</v>
      </c>
      <c r="C1253" s="41">
        <v>46189.369097222203</v>
      </c>
      <c r="D1253" s="40" t="s">
        <v>3854</v>
      </c>
      <c r="E1253" s="40" t="s">
        <v>2333</v>
      </c>
      <c r="F1253" s="41">
        <v>46164.125011574099</v>
      </c>
      <c r="G1253" s="42">
        <v>52.21</v>
      </c>
      <c r="H1253" s="42">
        <v>31.8</v>
      </c>
      <c r="I1253" s="42">
        <v>74.8</v>
      </c>
      <c r="J1253" s="42">
        <v>45.14</v>
      </c>
      <c r="K1253" s="42">
        <v>45.14</v>
      </c>
    </row>
    <row r="1254" spans="1:11">
      <c r="A1254" t="s">
        <v>3855</v>
      </c>
      <c r="B1254" s="40" t="s">
        <v>3856</v>
      </c>
      <c r="C1254" s="41">
        <v>46189.3691666667</v>
      </c>
      <c r="D1254" s="40" t="s">
        <v>3857</v>
      </c>
      <c r="E1254" s="40" t="s">
        <v>2333</v>
      </c>
      <c r="F1254" s="41">
        <v>46164.166678240697</v>
      </c>
      <c r="G1254" s="42">
        <v>55.49</v>
      </c>
      <c r="H1254" s="42">
        <v>32.299999999999997</v>
      </c>
      <c r="I1254" s="42">
        <v>72.8</v>
      </c>
      <c r="J1254" s="42">
        <v>58.16</v>
      </c>
      <c r="K1254" s="42">
        <v>58.16</v>
      </c>
    </row>
    <row r="1255" spans="1:11">
      <c r="A1255" t="s">
        <v>3858</v>
      </c>
      <c r="B1255" s="40" t="s">
        <v>3859</v>
      </c>
      <c r="C1255" s="41">
        <v>46189.369131944397</v>
      </c>
      <c r="D1255" s="40" t="s">
        <v>3860</v>
      </c>
      <c r="E1255" s="40" t="s">
        <v>2333</v>
      </c>
      <c r="F1255" s="41">
        <v>46164.208344907398</v>
      </c>
      <c r="G1255" s="42">
        <v>60.29</v>
      </c>
      <c r="H1255" s="42">
        <v>37</v>
      </c>
      <c r="I1255" s="42">
        <v>86.4</v>
      </c>
      <c r="J1255" s="42">
        <v>62.73</v>
      </c>
      <c r="K1255" s="42">
        <v>62.73</v>
      </c>
    </row>
    <row r="1256" spans="1:11">
      <c r="A1256" t="s">
        <v>3861</v>
      </c>
      <c r="B1256" s="40" t="s">
        <v>3862</v>
      </c>
      <c r="C1256" s="41">
        <v>46189.3692592593</v>
      </c>
      <c r="D1256" s="40" t="s">
        <v>3863</v>
      </c>
      <c r="E1256" s="40" t="s">
        <v>2333</v>
      </c>
      <c r="F1256" s="41">
        <v>46164.250011574099</v>
      </c>
      <c r="G1256" s="42">
        <v>58.8</v>
      </c>
      <c r="H1256" s="42">
        <v>39.200000000000003</v>
      </c>
      <c r="I1256" s="42">
        <v>78.8</v>
      </c>
      <c r="J1256" s="42">
        <v>62.77</v>
      </c>
      <c r="K1256" s="42">
        <v>62.77</v>
      </c>
    </row>
    <row r="1257" spans="1:11">
      <c r="A1257" t="s">
        <v>3864</v>
      </c>
      <c r="B1257" s="40" t="s">
        <v>3865</v>
      </c>
      <c r="C1257" s="41">
        <v>46189.369247685201</v>
      </c>
      <c r="D1257" s="40" t="s">
        <v>3866</v>
      </c>
      <c r="E1257" s="40" t="s">
        <v>2333</v>
      </c>
      <c r="F1257" s="41">
        <v>46164.291678240697</v>
      </c>
      <c r="G1257" s="42">
        <v>60.39</v>
      </c>
      <c r="H1257" s="42">
        <v>40.1</v>
      </c>
      <c r="I1257" s="42">
        <v>83.3</v>
      </c>
      <c r="J1257" s="42">
        <v>64.28</v>
      </c>
      <c r="K1257" s="42">
        <v>64.28</v>
      </c>
    </row>
    <row r="1258" spans="1:11">
      <c r="A1258" t="s">
        <v>3867</v>
      </c>
      <c r="B1258" s="40" t="s">
        <v>3868</v>
      </c>
      <c r="C1258" s="41">
        <v>46189.369085648097</v>
      </c>
      <c r="D1258" s="40" t="s">
        <v>3869</v>
      </c>
      <c r="E1258" s="40" t="s">
        <v>2333</v>
      </c>
      <c r="F1258" s="41">
        <v>46164.333344907398</v>
      </c>
      <c r="G1258" s="42">
        <v>60.31</v>
      </c>
      <c r="H1258" s="42">
        <v>36.5</v>
      </c>
      <c r="I1258" s="42">
        <v>81.2</v>
      </c>
      <c r="J1258" s="42">
        <v>64.2</v>
      </c>
      <c r="K1258" s="42">
        <v>64.2</v>
      </c>
    </row>
    <row r="1259" spans="1:11">
      <c r="A1259" t="s">
        <v>3870</v>
      </c>
      <c r="B1259" s="40" t="s">
        <v>3871</v>
      </c>
      <c r="C1259" s="41">
        <v>46189.369293981501</v>
      </c>
      <c r="D1259" s="40" t="s">
        <v>3872</v>
      </c>
      <c r="E1259" s="40" t="s">
        <v>2333</v>
      </c>
      <c r="F1259" s="41">
        <v>46164.375011574099</v>
      </c>
      <c r="G1259" s="42">
        <v>58.98</v>
      </c>
      <c r="H1259" s="42">
        <v>35.1</v>
      </c>
      <c r="I1259" s="42">
        <v>79.7</v>
      </c>
      <c r="J1259" s="42">
        <v>62.93</v>
      </c>
      <c r="K1259" s="42">
        <v>62.93</v>
      </c>
    </row>
    <row r="1260" spans="1:11">
      <c r="A1260" t="s">
        <v>3873</v>
      </c>
      <c r="B1260" s="40" t="s">
        <v>3874</v>
      </c>
      <c r="C1260" s="41">
        <v>46189.3691203704</v>
      </c>
      <c r="D1260" s="40" t="s">
        <v>3875</v>
      </c>
      <c r="E1260" s="40" t="s">
        <v>2333</v>
      </c>
      <c r="F1260" s="41">
        <v>46164.416678240697</v>
      </c>
      <c r="G1260" s="42">
        <v>64.88</v>
      </c>
      <c r="H1260" s="42">
        <v>37.6</v>
      </c>
      <c r="I1260" s="42">
        <v>93.3</v>
      </c>
      <c r="J1260" s="42">
        <v>63.66</v>
      </c>
      <c r="K1260" s="42">
        <v>63.66</v>
      </c>
    </row>
    <row r="1261" spans="1:11">
      <c r="A1261" t="s">
        <v>3876</v>
      </c>
      <c r="B1261" s="40" t="s">
        <v>3877</v>
      </c>
      <c r="C1261" s="41">
        <v>46189.369270833296</v>
      </c>
      <c r="D1261" s="40" t="s">
        <v>3878</v>
      </c>
      <c r="E1261" s="40" t="s">
        <v>2333</v>
      </c>
      <c r="F1261" s="41">
        <v>46164.458344907398</v>
      </c>
      <c r="G1261" s="42">
        <v>59.78</v>
      </c>
      <c r="H1261" s="42">
        <v>36.799999999999997</v>
      </c>
      <c r="I1261" s="42">
        <v>88.2</v>
      </c>
      <c r="J1261" s="42">
        <v>62.86</v>
      </c>
      <c r="K1261" s="42">
        <v>62.86</v>
      </c>
    </row>
    <row r="1262" spans="1:11">
      <c r="A1262" t="s">
        <v>3879</v>
      </c>
      <c r="B1262" s="40" t="s">
        <v>3880</v>
      </c>
      <c r="C1262" s="41">
        <v>46189.369247685201</v>
      </c>
      <c r="D1262" s="40" t="s">
        <v>3881</v>
      </c>
      <c r="E1262" s="40" t="s">
        <v>2333</v>
      </c>
      <c r="F1262" s="41">
        <v>46164.500011574099</v>
      </c>
      <c r="G1262" s="42">
        <v>58.5</v>
      </c>
      <c r="H1262" s="42">
        <v>38.799999999999997</v>
      </c>
      <c r="I1262" s="42">
        <v>77</v>
      </c>
      <c r="J1262" s="42">
        <v>62.12</v>
      </c>
      <c r="K1262" s="42">
        <v>62.12</v>
      </c>
    </row>
    <row r="1263" spans="1:11">
      <c r="A1263" t="s">
        <v>3882</v>
      </c>
      <c r="B1263" s="40" t="s">
        <v>3883</v>
      </c>
      <c r="C1263" s="41">
        <v>46189.369270833296</v>
      </c>
      <c r="D1263" s="40" t="s">
        <v>3884</v>
      </c>
      <c r="E1263" s="40" t="s">
        <v>2333</v>
      </c>
      <c r="F1263" s="41">
        <v>46164.541678240697</v>
      </c>
      <c r="G1263" s="42">
        <v>60.19</v>
      </c>
      <c r="H1263" s="42">
        <v>37.299999999999997</v>
      </c>
      <c r="I1263" s="42">
        <v>88.5</v>
      </c>
      <c r="J1263" s="42">
        <v>62.72</v>
      </c>
      <c r="K1263" s="42">
        <v>62.72</v>
      </c>
    </row>
    <row r="1264" spans="1:11">
      <c r="A1264" t="s">
        <v>3885</v>
      </c>
      <c r="B1264" s="40" t="s">
        <v>3886</v>
      </c>
      <c r="C1264" s="41">
        <v>46189.369328703702</v>
      </c>
      <c r="D1264" s="40" t="s">
        <v>3887</v>
      </c>
      <c r="E1264" s="40" t="s">
        <v>2333</v>
      </c>
      <c r="F1264" s="41">
        <v>46164.583344907398</v>
      </c>
      <c r="G1264" s="42">
        <v>60.28</v>
      </c>
      <c r="H1264" s="42">
        <v>38.200000000000003</v>
      </c>
      <c r="I1264" s="42">
        <v>79.3</v>
      </c>
      <c r="J1264" s="42">
        <v>63.89</v>
      </c>
      <c r="K1264" s="42">
        <v>63.89</v>
      </c>
    </row>
    <row r="1265" spans="1:11">
      <c r="A1265" t="s">
        <v>3888</v>
      </c>
      <c r="B1265" s="40" t="s">
        <v>3889</v>
      </c>
      <c r="C1265" s="41">
        <v>46189.3691203704</v>
      </c>
      <c r="D1265" s="40" t="s">
        <v>3890</v>
      </c>
      <c r="E1265" s="40" t="s">
        <v>2333</v>
      </c>
      <c r="F1265" s="41">
        <v>46164.625011574099</v>
      </c>
      <c r="G1265" s="42">
        <v>60.06</v>
      </c>
      <c r="H1265" s="42">
        <v>37.4</v>
      </c>
      <c r="I1265" s="42">
        <v>80.7</v>
      </c>
      <c r="J1265" s="42">
        <v>63.75</v>
      </c>
      <c r="K1265" s="42">
        <v>63.75</v>
      </c>
    </row>
    <row r="1266" spans="1:11">
      <c r="A1266" t="s">
        <v>3891</v>
      </c>
      <c r="B1266" s="40" t="s">
        <v>3892</v>
      </c>
      <c r="C1266" s="41">
        <v>46189.369143518503</v>
      </c>
      <c r="D1266" s="40" t="s">
        <v>3893</v>
      </c>
      <c r="E1266" s="40" t="s">
        <v>2333</v>
      </c>
      <c r="F1266" s="41">
        <v>46164.666678240697</v>
      </c>
      <c r="G1266" s="42">
        <v>62.22</v>
      </c>
      <c r="H1266" s="42">
        <v>39.4</v>
      </c>
      <c r="I1266" s="42">
        <v>93.5</v>
      </c>
      <c r="J1266" s="42">
        <v>64.25</v>
      </c>
      <c r="K1266" s="42">
        <v>64.25</v>
      </c>
    </row>
    <row r="1267" spans="1:11">
      <c r="A1267" t="s">
        <v>3894</v>
      </c>
      <c r="B1267" s="40" t="s">
        <v>3895</v>
      </c>
      <c r="C1267" s="41">
        <v>46189.369189814803</v>
      </c>
      <c r="D1267" s="40" t="s">
        <v>3896</v>
      </c>
      <c r="E1267" s="40" t="s">
        <v>2333</v>
      </c>
      <c r="F1267" s="41">
        <v>46164.708344907398</v>
      </c>
      <c r="G1267" s="42">
        <v>60.17</v>
      </c>
      <c r="H1267" s="42">
        <v>40.200000000000003</v>
      </c>
      <c r="I1267" s="42">
        <v>82.4</v>
      </c>
      <c r="J1267" s="42">
        <v>63.89</v>
      </c>
      <c r="K1267" s="42">
        <v>63.89</v>
      </c>
    </row>
    <row r="1268" spans="1:11">
      <c r="A1268" t="s">
        <v>3897</v>
      </c>
      <c r="B1268" s="40" t="s">
        <v>3898</v>
      </c>
      <c r="C1268" s="41">
        <v>46189.369317129604</v>
      </c>
      <c r="D1268" s="40" t="s">
        <v>3899</v>
      </c>
      <c r="E1268" s="40" t="s">
        <v>2333</v>
      </c>
      <c r="F1268" s="41">
        <v>46164.750011574099</v>
      </c>
      <c r="G1268" s="42">
        <v>59.23</v>
      </c>
      <c r="H1268" s="42">
        <v>37.799999999999997</v>
      </c>
      <c r="I1268" s="42">
        <v>85.7</v>
      </c>
      <c r="J1268" s="42">
        <v>63</v>
      </c>
      <c r="K1268" s="42">
        <v>63</v>
      </c>
    </row>
    <row r="1269" spans="1:11">
      <c r="A1269" t="s">
        <v>3900</v>
      </c>
      <c r="B1269" s="40" t="s">
        <v>3901</v>
      </c>
      <c r="C1269" s="41">
        <v>46189.3691203704</v>
      </c>
      <c r="D1269" s="40" t="s">
        <v>3902</v>
      </c>
      <c r="E1269" s="40" t="s">
        <v>2333</v>
      </c>
      <c r="F1269" s="41">
        <v>46164.791678240697</v>
      </c>
      <c r="G1269" s="42">
        <v>58.58</v>
      </c>
      <c r="H1269" s="42">
        <v>36.200000000000003</v>
      </c>
      <c r="I1269" s="42">
        <v>85.7</v>
      </c>
      <c r="J1269" s="42">
        <v>61.69</v>
      </c>
      <c r="K1269" s="42">
        <v>61.69</v>
      </c>
    </row>
    <row r="1270" spans="1:11">
      <c r="A1270" t="s">
        <v>3903</v>
      </c>
      <c r="B1270" s="40" t="s">
        <v>3904</v>
      </c>
      <c r="C1270" s="41">
        <v>46189.369189814803</v>
      </c>
      <c r="D1270" s="40" t="s">
        <v>3905</v>
      </c>
      <c r="E1270" s="40" t="s">
        <v>2333</v>
      </c>
      <c r="F1270" s="41">
        <v>46164.833344907398</v>
      </c>
      <c r="G1270" s="42">
        <v>58.22</v>
      </c>
      <c r="H1270" s="42">
        <v>33.200000000000003</v>
      </c>
      <c r="I1270" s="42">
        <v>85.1</v>
      </c>
      <c r="J1270" s="42">
        <v>59.66</v>
      </c>
      <c r="K1270" s="42">
        <v>59.66</v>
      </c>
    </row>
    <row r="1271" spans="1:11">
      <c r="A1271" t="s">
        <v>3906</v>
      </c>
      <c r="B1271" s="40" t="s">
        <v>3907</v>
      </c>
      <c r="C1271" s="41">
        <v>46189.3691203704</v>
      </c>
      <c r="D1271" s="40" t="s">
        <v>3908</v>
      </c>
      <c r="E1271" s="40" t="s">
        <v>2333</v>
      </c>
      <c r="F1271" s="41">
        <v>46164.875011574099</v>
      </c>
      <c r="G1271" s="42">
        <v>58.62</v>
      </c>
      <c r="H1271" s="42">
        <v>30.3</v>
      </c>
      <c r="I1271" s="42">
        <v>91</v>
      </c>
      <c r="J1271" s="42">
        <v>58.3</v>
      </c>
      <c r="K1271" s="42">
        <v>58.3</v>
      </c>
    </row>
    <row r="1272" spans="1:11">
      <c r="A1272" t="s">
        <v>3909</v>
      </c>
      <c r="B1272" s="40" t="s">
        <v>3910</v>
      </c>
      <c r="C1272" s="41">
        <v>46189.369270833296</v>
      </c>
      <c r="D1272" s="40" t="s">
        <v>3911</v>
      </c>
      <c r="E1272" s="40" t="s">
        <v>2333</v>
      </c>
      <c r="F1272" s="41">
        <v>46164.916678240697</v>
      </c>
      <c r="G1272" s="42">
        <v>54.06</v>
      </c>
      <c r="H1272" s="42">
        <v>29.5</v>
      </c>
      <c r="I1272" s="42">
        <v>76.599999999999994</v>
      </c>
      <c r="J1272" s="42">
        <v>52.49</v>
      </c>
      <c r="K1272" s="42">
        <v>52.49</v>
      </c>
    </row>
    <row r="1273" spans="1:11">
      <c r="A1273" t="s">
        <v>3912</v>
      </c>
      <c r="B1273" s="40" t="s">
        <v>3913</v>
      </c>
      <c r="C1273" s="41">
        <v>46189.369097222203</v>
      </c>
      <c r="D1273" s="40" t="s">
        <v>3914</v>
      </c>
      <c r="E1273" s="40" t="s">
        <v>2333</v>
      </c>
      <c r="F1273" s="41">
        <v>46164.958344907398</v>
      </c>
      <c r="G1273" s="42">
        <v>51.31</v>
      </c>
      <c r="H1273" s="42">
        <v>25.8</v>
      </c>
      <c r="I1273" s="42">
        <v>75.099999999999994</v>
      </c>
      <c r="J1273" s="42">
        <v>43.49</v>
      </c>
      <c r="K1273" s="42">
        <v>43.49</v>
      </c>
    </row>
    <row r="1274" spans="1:11">
      <c r="A1274" t="s">
        <v>3915</v>
      </c>
      <c r="B1274" s="40" t="s">
        <v>3916</v>
      </c>
      <c r="C1274" s="41">
        <v>46189.3691666667</v>
      </c>
      <c r="D1274" s="40" t="s">
        <v>3917</v>
      </c>
      <c r="E1274" s="40" t="s">
        <v>2333</v>
      </c>
      <c r="F1274" s="41">
        <v>46165.000011574099</v>
      </c>
      <c r="G1274" s="42">
        <v>50.34</v>
      </c>
      <c r="H1274" s="42">
        <v>23.8</v>
      </c>
      <c r="I1274" s="42">
        <v>74.400000000000006</v>
      </c>
      <c r="J1274" s="42">
        <v>40.98</v>
      </c>
      <c r="K1274" s="42">
        <v>40.98</v>
      </c>
    </row>
    <row r="1275" spans="1:11">
      <c r="A1275" t="s">
        <v>3918</v>
      </c>
      <c r="B1275" s="40" t="s">
        <v>3919</v>
      </c>
      <c r="C1275" s="41">
        <v>46189.369131944397</v>
      </c>
      <c r="D1275" s="40" t="s">
        <v>3920</v>
      </c>
      <c r="E1275" s="40" t="s">
        <v>2333</v>
      </c>
      <c r="F1275" s="41">
        <v>46165.041678240697</v>
      </c>
      <c r="G1275" s="42">
        <v>51.76</v>
      </c>
      <c r="H1275" s="42">
        <v>22.2</v>
      </c>
      <c r="I1275" s="42">
        <v>75.599999999999994</v>
      </c>
      <c r="J1275" s="42">
        <v>41.51</v>
      </c>
      <c r="K1275" s="42">
        <v>41.51</v>
      </c>
    </row>
    <row r="1276" spans="1:11">
      <c r="A1276" t="s">
        <v>3921</v>
      </c>
      <c r="B1276" s="40" t="s">
        <v>3922</v>
      </c>
      <c r="C1276" s="41">
        <v>46189.369212963</v>
      </c>
      <c r="D1276" s="40" t="s">
        <v>3923</v>
      </c>
      <c r="E1276" s="40" t="s">
        <v>2333</v>
      </c>
      <c r="F1276" s="41">
        <v>46165.083344907398</v>
      </c>
      <c r="G1276" s="42">
        <v>48.76</v>
      </c>
      <c r="H1276" s="42">
        <v>21.3</v>
      </c>
      <c r="I1276" s="42">
        <v>72.599999999999994</v>
      </c>
      <c r="J1276" s="42">
        <v>35.67</v>
      </c>
      <c r="K1276" s="42">
        <v>35.67</v>
      </c>
    </row>
    <row r="1277" spans="1:11">
      <c r="A1277" t="s">
        <v>3924</v>
      </c>
      <c r="B1277" s="40" t="s">
        <v>3925</v>
      </c>
      <c r="C1277" s="41">
        <v>46189.369224536997</v>
      </c>
      <c r="D1277" s="40" t="s">
        <v>3926</v>
      </c>
      <c r="E1277" s="40" t="s">
        <v>2333</v>
      </c>
      <c r="F1277" s="41">
        <v>46165.125011574099</v>
      </c>
      <c r="G1277" s="42">
        <v>53.02</v>
      </c>
      <c r="H1277" s="42">
        <v>22.4</v>
      </c>
      <c r="I1277" s="42">
        <v>80.7</v>
      </c>
      <c r="J1277" s="42">
        <v>42.09</v>
      </c>
      <c r="K1277" s="42">
        <v>42.09</v>
      </c>
    </row>
    <row r="1278" spans="1:11">
      <c r="A1278" t="s">
        <v>3927</v>
      </c>
      <c r="B1278" s="40" t="s">
        <v>3928</v>
      </c>
      <c r="C1278" s="41">
        <v>46189.369189814803</v>
      </c>
      <c r="D1278" s="40" t="s">
        <v>3929</v>
      </c>
      <c r="E1278" s="40" t="s">
        <v>2333</v>
      </c>
      <c r="F1278" s="41">
        <v>46165.166678240697</v>
      </c>
      <c r="G1278" s="42">
        <v>55.18</v>
      </c>
      <c r="H1278" s="42">
        <v>28.4</v>
      </c>
      <c r="I1278" s="42">
        <v>73.599999999999994</v>
      </c>
      <c r="J1278" s="42">
        <v>57.3</v>
      </c>
      <c r="K1278" s="42">
        <v>57.3</v>
      </c>
    </row>
    <row r="1279" spans="1:11">
      <c r="A1279" t="s">
        <v>3930</v>
      </c>
      <c r="B1279" s="40" t="s">
        <v>3931</v>
      </c>
      <c r="C1279" s="41">
        <v>46189.369282407402</v>
      </c>
      <c r="D1279" s="40" t="s">
        <v>3932</v>
      </c>
      <c r="E1279" s="40" t="s">
        <v>2333</v>
      </c>
      <c r="F1279" s="41">
        <v>46165.208344907398</v>
      </c>
      <c r="G1279" s="42">
        <v>56.72</v>
      </c>
      <c r="H1279" s="42">
        <v>29.6</v>
      </c>
      <c r="I1279" s="42">
        <v>77.900000000000006</v>
      </c>
      <c r="J1279" s="42">
        <v>59.04</v>
      </c>
      <c r="K1279" s="42">
        <v>59.04</v>
      </c>
    </row>
    <row r="1280" spans="1:11">
      <c r="A1280" t="s">
        <v>3933</v>
      </c>
      <c r="B1280" s="40" t="s">
        <v>3934</v>
      </c>
      <c r="C1280" s="41">
        <v>46189.369178240697</v>
      </c>
      <c r="D1280" s="40" t="s">
        <v>3935</v>
      </c>
      <c r="E1280" s="40" t="s">
        <v>2333</v>
      </c>
      <c r="F1280" s="41">
        <v>46165.250011574099</v>
      </c>
      <c r="G1280" s="42">
        <v>54.88</v>
      </c>
      <c r="H1280" s="42">
        <v>28.8</v>
      </c>
      <c r="I1280" s="42">
        <v>75.7</v>
      </c>
      <c r="J1280" s="42">
        <v>56.97</v>
      </c>
      <c r="K1280" s="42">
        <v>56.97</v>
      </c>
    </row>
    <row r="1281" spans="1:11">
      <c r="A1281" t="s">
        <v>3936</v>
      </c>
      <c r="B1281" s="40" t="s">
        <v>3937</v>
      </c>
      <c r="C1281" s="41">
        <v>46189.369143518503</v>
      </c>
      <c r="D1281" s="40" t="s">
        <v>3938</v>
      </c>
      <c r="E1281" s="40" t="s">
        <v>2333</v>
      </c>
      <c r="F1281" s="41">
        <v>46165.291678240697</v>
      </c>
      <c r="G1281" s="42">
        <v>56.73</v>
      </c>
      <c r="H1281" s="42">
        <v>27.4</v>
      </c>
      <c r="I1281" s="42">
        <v>84</v>
      </c>
      <c r="J1281" s="42">
        <v>58.36</v>
      </c>
      <c r="K1281" s="42">
        <v>58.36</v>
      </c>
    </row>
    <row r="1282" spans="1:11">
      <c r="A1282" t="s">
        <v>3939</v>
      </c>
      <c r="B1282" s="40" t="s">
        <v>3940</v>
      </c>
      <c r="C1282" s="41">
        <v>46189.369270833296</v>
      </c>
      <c r="D1282" s="40" t="s">
        <v>3941</v>
      </c>
      <c r="E1282" s="40" t="s">
        <v>2333</v>
      </c>
      <c r="F1282" s="41">
        <v>46165.333344907398</v>
      </c>
      <c r="G1282" s="42">
        <v>57.89</v>
      </c>
      <c r="H1282" s="42">
        <v>31</v>
      </c>
      <c r="I1282" s="42">
        <v>74.599999999999994</v>
      </c>
      <c r="J1282" s="42">
        <v>61.63</v>
      </c>
      <c r="K1282" s="42">
        <v>61.63</v>
      </c>
    </row>
    <row r="1283" spans="1:11">
      <c r="A1283" t="s">
        <v>3942</v>
      </c>
      <c r="B1283" s="40" t="s">
        <v>3943</v>
      </c>
      <c r="C1283" s="41">
        <v>46189.369155092601</v>
      </c>
      <c r="D1283" s="40" t="s">
        <v>3944</v>
      </c>
      <c r="E1283" s="40" t="s">
        <v>2333</v>
      </c>
      <c r="F1283" s="41">
        <v>46165.375011574099</v>
      </c>
      <c r="G1283" s="42">
        <v>57.9</v>
      </c>
      <c r="H1283" s="42">
        <v>33.700000000000003</v>
      </c>
      <c r="I1283" s="42">
        <v>75.3</v>
      </c>
      <c r="J1283" s="42">
        <v>61.85</v>
      </c>
      <c r="K1283" s="42">
        <v>61.85</v>
      </c>
    </row>
    <row r="1284" spans="1:11">
      <c r="A1284" t="s">
        <v>3945</v>
      </c>
      <c r="B1284" s="40" t="s">
        <v>3946</v>
      </c>
      <c r="C1284" s="41">
        <v>46189.3691203704</v>
      </c>
      <c r="D1284" s="40" t="s">
        <v>3947</v>
      </c>
      <c r="E1284" s="40" t="s">
        <v>2333</v>
      </c>
      <c r="F1284" s="41">
        <v>46165.416678240697</v>
      </c>
      <c r="G1284" s="42">
        <v>58.12</v>
      </c>
      <c r="H1284" s="42">
        <v>33.299999999999997</v>
      </c>
      <c r="I1284" s="42">
        <v>76.2</v>
      </c>
      <c r="J1284" s="42">
        <v>62.02</v>
      </c>
      <c r="K1284" s="42">
        <v>62.02</v>
      </c>
    </row>
    <row r="1285" spans="1:11">
      <c r="A1285" t="s">
        <v>3948</v>
      </c>
      <c r="B1285" s="40" t="s">
        <v>3949</v>
      </c>
      <c r="C1285" s="41">
        <v>46189.369131944397</v>
      </c>
      <c r="D1285" s="40" t="s">
        <v>3950</v>
      </c>
      <c r="E1285" s="40" t="s">
        <v>2333</v>
      </c>
      <c r="F1285" s="41">
        <v>46165.458344907398</v>
      </c>
      <c r="G1285" s="42">
        <v>58.67</v>
      </c>
      <c r="H1285" s="42">
        <v>34.299999999999997</v>
      </c>
      <c r="I1285" s="42">
        <v>75.5</v>
      </c>
      <c r="J1285" s="42">
        <v>62.81</v>
      </c>
      <c r="K1285" s="42">
        <v>62.81</v>
      </c>
    </row>
    <row r="1286" spans="1:11">
      <c r="A1286" t="s">
        <v>3951</v>
      </c>
      <c r="B1286" s="40" t="s">
        <v>3952</v>
      </c>
      <c r="C1286" s="41">
        <v>46189.369143518503</v>
      </c>
      <c r="D1286" s="40" t="s">
        <v>3953</v>
      </c>
      <c r="E1286" s="40" t="s">
        <v>2333</v>
      </c>
      <c r="F1286" s="41">
        <v>46165.500011574099</v>
      </c>
      <c r="G1286" s="42">
        <v>59.2</v>
      </c>
      <c r="H1286" s="42">
        <v>29.5</v>
      </c>
      <c r="I1286" s="42">
        <v>88.4</v>
      </c>
      <c r="J1286" s="42">
        <v>62.62</v>
      </c>
      <c r="K1286" s="42">
        <v>62.62</v>
      </c>
    </row>
    <row r="1287" spans="1:11">
      <c r="A1287" t="s">
        <v>3954</v>
      </c>
      <c r="B1287" s="40" t="s">
        <v>3955</v>
      </c>
      <c r="C1287" s="41">
        <v>46189.3691666667</v>
      </c>
      <c r="D1287" s="40" t="s">
        <v>3956</v>
      </c>
      <c r="E1287" s="40" t="s">
        <v>2333</v>
      </c>
      <c r="F1287" s="41">
        <v>46165.541678240697</v>
      </c>
      <c r="G1287" s="42">
        <v>58.22</v>
      </c>
      <c r="H1287" s="42">
        <v>29.1</v>
      </c>
      <c r="I1287" s="42">
        <v>82.2</v>
      </c>
      <c r="J1287" s="42">
        <v>62.07</v>
      </c>
      <c r="K1287" s="42">
        <v>62.07</v>
      </c>
    </row>
    <row r="1288" spans="1:11">
      <c r="A1288" t="s">
        <v>3957</v>
      </c>
      <c r="B1288" s="40" t="s">
        <v>3958</v>
      </c>
      <c r="C1288" s="41">
        <v>46189.369097222203</v>
      </c>
      <c r="D1288" s="40" t="s">
        <v>3959</v>
      </c>
      <c r="E1288" s="40" t="s">
        <v>2333</v>
      </c>
      <c r="F1288" s="41">
        <v>46165.583344907398</v>
      </c>
      <c r="G1288" s="42">
        <v>57.8</v>
      </c>
      <c r="H1288" s="42">
        <v>33.6</v>
      </c>
      <c r="I1288" s="42">
        <v>79.900000000000006</v>
      </c>
      <c r="J1288" s="42">
        <v>61.55</v>
      </c>
      <c r="K1288" s="42">
        <v>61.55</v>
      </c>
    </row>
    <row r="1289" spans="1:11">
      <c r="A1289" t="s">
        <v>3960</v>
      </c>
      <c r="B1289" s="40" t="s">
        <v>3961</v>
      </c>
      <c r="C1289" s="41">
        <v>46189.369178240697</v>
      </c>
      <c r="D1289" s="40" t="s">
        <v>3962</v>
      </c>
      <c r="E1289" s="40" t="s">
        <v>2333</v>
      </c>
      <c r="F1289" s="41">
        <v>46165.625011574099</v>
      </c>
      <c r="G1289" s="42">
        <v>59.58</v>
      </c>
      <c r="H1289" s="42">
        <v>33.4</v>
      </c>
      <c r="I1289" s="42">
        <v>90.7</v>
      </c>
      <c r="J1289" s="42">
        <v>61.57</v>
      </c>
      <c r="K1289" s="42">
        <v>61.57</v>
      </c>
    </row>
    <row r="1290" spans="1:11">
      <c r="A1290" t="s">
        <v>3963</v>
      </c>
      <c r="B1290" s="40" t="s">
        <v>3964</v>
      </c>
      <c r="C1290" s="41">
        <v>46189.369212963</v>
      </c>
      <c r="D1290" s="40" t="s">
        <v>3965</v>
      </c>
      <c r="E1290" s="40" t="s">
        <v>2333</v>
      </c>
      <c r="F1290" s="41">
        <v>46165.666678240697</v>
      </c>
      <c r="G1290" s="42">
        <v>57.39</v>
      </c>
      <c r="H1290" s="42">
        <v>31.8</v>
      </c>
      <c r="I1290" s="42">
        <v>75</v>
      </c>
      <c r="J1290" s="42">
        <v>61.41</v>
      </c>
      <c r="K1290" s="42">
        <v>61.41</v>
      </c>
    </row>
    <row r="1291" spans="1:11">
      <c r="A1291" t="s">
        <v>3966</v>
      </c>
      <c r="B1291" s="40" t="s">
        <v>3967</v>
      </c>
      <c r="C1291" s="41">
        <v>46189.369328703702</v>
      </c>
      <c r="D1291" s="40" t="s">
        <v>3968</v>
      </c>
      <c r="E1291" s="40" t="s">
        <v>2333</v>
      </c>
      <c r="F1291" s="41">
        <v>46165.708344907398</v>
      </c>
      <c r="G1291" s="42">
        <v>57.53</v>
      </c>
      <c r="H1291" s="42">
        <v>32.4</v>
      </c>
      <c r="I1291" s="42">
        <v>77.2</v>
      </c>
      <c r="J1291" s="42">
        <v>61.28</v>
      </c>
      <c r="K1291" s="42">
        <v>61.28</v>
      </c>
    </row>
    <row r="1292" spans="1:11">
      <c r="A1292" t="s">
        <v>3969</v>
      </c>
      <c r="B1292" s="40" t="s">
        <v>3970</v>
      </c>
      <c r="C1292" s="41">
        <v>46189.369282407402</v>
      </c>
      <c r="D1292" s="40" t="s">
        <v>3971</v>
      </c>
      <c r="E1292" s="40" t="s">
        <v>2333</v>
      </c>
      <c r="F1292" s="41">
        <v>46165.750011574099</v>
      </c>
      <c r="G1292" s="42">
        <v>57.68</v>
      </c>
      <c r="H1292" s="42">
        <v>32.799999999999997</v>
      </c>
      <c r="I1292" s="42">
        <v>75.599999999999994</v>
      </c>
      <c r="J1292" s="42">
        <v>61.33</v>
      </c>
      <c r="K1292" s="42">
        <v>61.33</v>
      </c>
    </row>
    <row r="1293" spans="1:11">
      <c r="A1293" t="s">
        <v>3972</v>
      </c>
      <c r="B1293" s="40" t="s">
        <v>3973</v>
      </c>
      <c r="C1293" s="41">
        <v>46189.3691203704</v>
      </c>
      <c r="D1293" s="40" t="s">
        <v>3974</v>
      </c>
      <c r="E1293" s="40" t="s">
        <v>2333</v>
      </c>
      <c r="F1293" s="41">
        <v>46165.791678240697</v>
      </c>
      <c r="G1293" s="42">
        <v>55.66</v>
      </c>
      <c r="H1293" s="42">
        <v>32.799999999999997</v>
      </c>
      <c r="I1293" s="42">
        <v>72.7</v>
      </c>
      <c r="J1293" s="42">
        <v>58.49</v>
      </c>
      <c r="K1293" s="42">
        <v>58.49</v>
      </c>
    </row>
    <row r="1294" spans="1:11">
      <c r="A1294" t="s">
        <v>3975</v>
      </c>
      <c r="B1294" s="40" t="s">
        <v>3976</v>
      </c>
      <c r="C1294" s="41">
        <v>46189.369224536997</v>
      </c>
      <c r="D1294" s="40" t="s">
        <v>3977</v>
      </c>
      <c r="E1294" s="40" t="s">
        <v>2333</v>
      </c>
      <c r="F1294" s="41">
        <v>46165.833344907398</v>
      </c>
      <c r="G1294" s="42">
        <v>55.85</v>
      </c>
      <c r="H1294" s="42">
        <v>30.6</v>
      </c>
      <c r="I1294" s="42">
        <v>76.8</v>
      </c>
      <c r="J1294" s="42">
        <v>58.24</v>
      </c>
      <c r="K1294" s="42">
        <v>58.24</v>
      </c>
    </row>
    <row r="1295" spans="1:11">
      <c r="A1295" t="s">
        <v>3978</v>
      </c>
      <c r="B1295" s="40" t="s">
        <v>3979</v>
      </c>
      <c r="C1295" s="41">
        <v>46189.369212963</v>
      </c>
      <c r="D1295" s="40" t="s">
        <v>3980</v>
      </c>
      <c r="E1295" s="40" t="s">
        <v>2333</v>
      </c>
      <c r="F1295" s="41">
        <v>46165.875011574099</v>
      </c>
      <c r="G1295" s="42">
        <v>55.01</v>
      </c>
      <c r="H1295" s="42">
        <v>30</v>
      </c>
      <c r="I1295" s="42">
        <v>77</v>
      </c>
      <c r="J1295" s="42">
        <v>56.34</v>
      </c>
      <c r="K1295" s="42">
        <v>56.34</v>
      </c>
    </row>
    <row r="1296" spans="1:11">
      <c r="A1296" t="s">
        <v>3981</v>
      </c>
      <c r="B1296" s="40" t="s">
        <v>3982</v>
      </c>
      <c r="C1296" s="41">
        <v>46189.3693055556</v>
      </c>
      <c r="D1296" s="40" t="s">
        <v>3983</v>
      </c>
      <c r="E1296" s="40" t="s">
        <v>2333</v>
      </c>
      <c r="F1296" s="41">
        <v>46165.916678240697</v>
      </c>
      <c r="G1296" s="42">
        <v>52.66</v>
      </c>
      <c r="H1296" s="42">
        <v>25.2</v>
      </c>
      <c r="I1296" s="42">
        <v>70.599999999999994</v>
      </c>
      <c r="J1296" s="42">
        <v>52.5</v>
      </c>
      <c r="K1296" s="42">
        <v>52.5</v>
      </c>
    </row>
    <row r="1297" spans="1:11">
      <c r="A1297" t="s">
        <v>3984</v>
      </c>
      <c r="B1297" s="40" t="s">
        <v>3985</v>
      </c>
      <c r="C1297" s="41">
        <v>46189.369270833296</v>
      </c>
      <c r="D1297" s="40" t="s">
        <v>3986</v>
      </c>
      <c r="E1297" s="40" t="s">
        <v>2333</v>
      </c>
      <c r="F1297" s="41">
        <v>46165.958344907398</v>
      </c>
      <c r="G1297" s="42">
        <v>48.61</v>
      </c>
      <c r="H1297" s="42">
        <v>23.4</v>
      </c>
      <c r="I1297" s="42">
        <v>71.599999999999994</v>
      </c>
      <c r="J1297" s="42">
        <v>41.65</v>
      </c>
      <c r="K1297" s="42">
        <v>41.65</v>
      </c>
    </row>
    <row r="1298" spans="1:11">
      <c r="A1298" t="s">
        <v>3987</v>
      </c>
      <c r="B1298" s="40" t="s">
        <v>3988</v>
      </c>
      <c r="C1298" s="41">
        <v>46189.369143518503</v>
      </c>
      <c r="D1298" s="40" t="s">
        <v>3989</v>
      </c>
      <c r="E1298" s="40" t="s">
        <v>2333</v>
      </c>
      <c r="F1298" s="41">
        <v>46166.000011574099</v>
      </c>
      <c r="G1298" s="42">
        <v>48.28</v>
      </c>
      <c r="H1298" s="42">
        <v>21.1</v>
      </c>
      <c r="I1298" s="42">
        <v>76.2</v>
      </c>
      <c r="J1298" s="42">
        <v>38.08</v>
      </c>
      <c r="K1298" s="42">
        <v>38.08</v>
      </c>
    </row>
    <row r="1299" spans="1:11">
      <c r="A1299" t="s">
        <v>3990</v>
      </c>
      <c r="B1299" s="40" t="s">
        <v>3991</v>
      </c>
      <c r="C1299" s="41">
        <v>46189.369097222203</v>
      </c>
      <c r="D1299" s="40" t="s">
        <v>3992</v>
      </c>
      <c r="E1299" s="40" t="s">
        <v>2333</v>
      </c>
      <c r="F1299" s="41">
        <v>46166.041678240697</v>
      </c>
      <c r="G1299" s="42">
        <v>46.91</v>
      </c>
      <c r="H1299" s="42">
        <v>23.3</v>
      </c>
      <c r="I1299" s="42">
        <v>71.3</v>
      </c>
      <c r="J1299" s="42">
        <v>36.21</v>
      </c>
      <c r="K1299" s="42">
        <v>36.21</v>
      </c>
    </row>
    <row r="1300" spans="1:11">
      <c r="A1300" t="s">
        <v>3993</v>
      </c>
      <c r="B1300" s="40" t="s">
        <v>3994</v>
      </c>
      <c r="C1300" s="41">
        <v>46189.369178240697</v>
      </c>
      <c r="D1300" s="40" t="s">
        <v>3995</v>
      </c>
      <c r="E1300" s="40" t="s">
        <v>2333</v>
      </c>
      <c r="F1300" s="41">
        <v>46166.083344907398</v>
      </c>
      <c r="G1300" s="42">
        <v>47.79</v>
      </c>
      <c r="H1300" s="42">
        <v>22.9</v>
      </c>
      <c r="I1300" s="42">
        <v>71.8</v>
      </c>
      <c r="J1300" s="42">
        <v>35.729999999999997</v>
      </c>
      <c r="K1300" s="42">
        <v>35.729999999999997</v>
      </c>
    </row>
    <row r="1301" spans="1:11">
      <c r="A1301" t="s">
        <v>3996</v>
      </c>
      <c r="B1301" s="40" t="s">
        <v>3997</v>
      </c>
      <c r="C1301" s="41">
        <v>46189.369317129604</v>
      </c>
      <c r="D1301" s="40" t="s">
        <v>3998</v>
      </c>
      <c r="E1301" s="40" t="s">
        <v>2333</v>
      </c>
      <c r="F1301" s="41">
        <v>46166.125011574099</v>
      </c>
      <c r="G1301" s="42">
        <v>47.3</v>
      </c>
      <c r="H1301" s="42">
        <v>23.8</v>
      </c>
      <c r="I1301" s="42">
        <v>70.5</v>
      </c>
      <c r="J1301" s="42">
        <v>35.86</v>
      </c>
      <c r="K1301" s="42">
        <v>35.86</v>
      </c>
    </row>
    <row r="1302" spans="1:11">
      <c r="A1302" t="s">
        <v>3999</v>
      </c>
      <c r="B1302" s="40" t="s">
        <v>4000</v>
      </c>
      <c r="C1302" s="41">
        <v>46189.369108796302</v>
      </c>
      <c r="D1302" s="40" t="s">
        <v>4001</v>
      </c>
      <c r="E1302" s="40" t="s">
        <v>2333</v>
      </c>
      <c r="F1302" s="41">
        <v>46166.166678240697</v>
      </c>
      <c r="G1302" s="42">
        <v>53.89</v>
      </c>
      <c r="H1302" s="42">
        <v>29.2</v>
      </c>
      <c r="I1302" s="42">
        <v>73.8</v>
      </c>
      <c r="J1302" s="42">
        <v>56.28</v>
      </c>
      <c r="K1302" s="42">
        <v>56.28</v>
      </c>
    </row>
    <row r="1303" spans="1:11">
      <c r="A1303" t="s">
        <v>4002</v>
      </c>
      <c r="B1303" s="40" t="s">
        <v>4003</v>
      </c>
      <c r="C1303" s="41">
        <v>46189.369270833296</v>
      </c>
      <c r="D1303" s="40" t="s">
        <v>4004</v>
      </c>
      <c r="E1303" s="40" t="s">
        <v>2333</v>
      </c>
      <c r="F1303" s="41">
        <v>46166.208344907398</v>
      </c>
      <c r="G1303" s="42">
        <v>55.84</v>
      </c>
      <c r="H1303" s="42">
        <v>29.7</v>
      </c>
      <c r="I1303" s="42">
        <v>80.7</v>
      </c>
      <c r="J1303" s="42">
        <v>57.53</v>
      </c>
      <c r="K1303" s="42">
        <v>57.53</v>
      </c>
    </row>
    <row r="1304" spans="1:11">
      <c r="A1304" t="s">
        <v>4005</v>
      </c>
      <c r="B1304" s="40" t="s">
        <v>4006</v>
      </c>
      <c r="C1304" s="41">
        <v>46189.369270833296</v>
      </c>
      <c r="D1304" s="40" t="s">
        <v>4007</v>
      </c>
      <c r="E1304" s="40" t="s">
        <v>2333</v>
      </c>
      <c r="F1304" s="41">
        <v>46166.250011574099</v>
      </c>
      <c r="G1304" s="42">
        <v>55.75</v>
      </c>
      <c r="H1304" s="42">
        <v>30.3</v>
      </c>
      <c r="I1304" s="42">
        <v>69.900000000000006</v>
      </c>
      <c r="J1304" s="42">
        <v>59.12</v>
      </c>
      <c r="K1304" s="42">
        <v>59.12</v>
      </c>
    </row>
    <row r="1305" spans="1:11">
      <c r="A1305" t="s">
        <v>4008</v>
      </c>
      <c r="B1305" s="40" t="s">
        <v>4009</v>
      </c>
      <c r="C1305" s="41">
        <v>46189.369282407402</v>
      </c>
      <c r="D1305" s="40" t="s">
        <v>4010</v>
      </c>
      <c r="E1305" s="40" t="s">
        <v>2333</v>
      </c>
      <c r="F1305" s="41">
        <v>46166.291678240697</v>
      </c>
      <c r="G1305" s="42">
        <v>56.09</v>
      </c>
      <c r="H1305" s="42">
        <v>29.6</v>
      </c>
      <c r="I1305" s="42">
        <v>73.099999999999994</v>
      </c>
      <c r="J1305" s="42">
        <v>59.66</v>
      </c>
      <c r="K1305" s="42">
        <v>59.66</v>
      </c>
    </row>
    <row r="1306" spans="1:11">
      <c r="A1306" t="s">
        <v>4011</v>
      </c>
      <c r="B1306" s="40" t="s">
        <v>4012</v>
      </c>
      <c r="C1306" s="41">
        <v>46189.369293981501</v>
      </c>
      <c r="D1306" s="40" t="s">
        <v>4013</v>
      </c>
      <c r="E1306" s="40" t="s">
        <v>2333</v>
      </c>
      <c r="F1306" s="41">
        <v>46166.333344907398</v>
      </c>
      <c r="G1306" s="42">
        <v>57.26</v>
      </c>
      <c r="H1306" s="42">
        <v>29.9</v>
      </c>
      <c r="I1306" s="42">
        <v>70.8</v>
      </c>
      <c r="J1306" s="42">
        <v>61.38</v>
      </c>
      <c r="K1306" s="42">
        <v>61.38</v>
      </c>
    </row>
    <row r="1307" spans="1:11">
      <c r="A1307" t="s">
        <v>4014</v>
      </c>
      <c r="B1307" s="40" t="s">
        <v>4015</v>
      </c>
      <c r="C1307" s="41">
        <v>46189.369270833296</v>
      </c>
      <c r="D1307" s="40" t="s">
        <v>4016</v>
      </c>
      <c r="E1307" s="40" t="s">
        <v>2333</v>
      </c>
      <c r="F1307" s="41">
        <v>46166.375011574099</v>
      </c>
      <c r="G1307" s="42">
        <v>57.72</v>
      </c>
      <c r="H1307" s="42">
        <v>28.6</v>
      </c>
      <c r="I1307" s="42">
        <v>70.900000000000006</v>
      </c>
      <c r="J1307" s="42">
        <v>61.84</v>
      </c>
      <c r="K1307" s="42">
        <v>61.84</v>
      </c>
    </row>
    <row r="1308" spans="1:11">
      <c r="A1308" t="s">
        <v>4017</v>
      </c>
      <c r="B1308" s="40" t="s">
        <v>4018</v>
      </c>
      <c r="C1308" s="41">
        <v>46189.369247685201</v>
      </c>
      <c r="D1308" s="40" t="s">
        <v>4019</v>
      </c>
      <c r="E1308" s="40" t="s">
        <v>2333</v>
      </c>
      <c r="F1308" s="41">
        <v>46166.416678240697</v>
      </c>
      <c r="G1308" s="42">
        <v>58.7</v>
      </c>
      <c r="H1308" s="42">
        <v>33</v>
      </c>
      <c r="I1308" s="42">
        <v>78.599999999999994</v>
      </c>
      <c r="J1308" s="42">
        <v>62.14</v>
      </c>
      <c r="K1308" s="42">
        <v>62.14</v>
      </c>
    </row>
    <row r="1309" spans="1:11">
      <c r="A1309" t="s">
        <v>4020</v>
      </c>
      <c r="B1309" s="40" t="s">
        <v>4021</v>
      </c>
      <c r="C1309" s="41">
        <v>46189.3691203704</v>
      </c>
      <c r="D1309" s="40" t="s">
        <v>4022</v>
      </c>
      <c r="E1309" s="40" t="s">
        <v>2333</v>
      </c>
      <c r="F1309" s="41">
        <v>46166.458344907398</v>
      </c>
      <c r="G1309" s="42">
        <v>58.25</v>
      </c>
      <c r="H1309" s="42">
        <v>29.8</v>
      </c>
      <c r="I1309" s="42">
        <v>77.900000000000006</v>
      </c>
      <c r="J1309" s="42">
        <v>62.24</v>
      </c>
      <c r="K1309" s="42">
        <v>62.24</v>
      </c>
    </row>
    <row r="1310" spans="1:11">
      <c r="A1310" t="s">
        <v>4023</v>
      </c>
      <c r="B1310" s="40" t="s">
        <v>4024</v>
      </c>
      <c r="C1310" s="41">
        <v>46189.3691666667</v>
      </c>
      <c r="D1310" s="40" t="s">
        <v>4025</v>
      </c>
      <c r="E1310" s="40" t="s">
        <v>2333</v>
      </c>
      <c r="F1310" s="41">
        <v>46166.500011574099</v>
      </c>
      <c r="G1310" s="42">
        <v>57.75</v>
      </c>
      <c r="H1310" s="42">
        <v>30.8</v>
      </c>
      <c r="I1310" s="42">
        <v>77.900000000000006</v>
      </c>
      <c r="J1310" s="42">
        <v>61.62</v>
      </c>
      <c r="K1310" s="42">
        <v>61.62</v>
      </c>
    </row>
    <row r="1311" spans="1:11">
      <c r="A1311" t="s">
        <v>4026</v>
      </c>
      <c r="B1311" s="40" t="s">
        <v>4027</v>
      </c>
      <c r="C1311" s="41">
        <v>46189.369097222203</v>
      </c>
      <c r="D1311" s="40" t="s">
        <v>4028</v>
      </c>
      <c r="E1311" s="40" t="s">
        <v>2333</v>
      </c>
      <c r="F1311" s="41">
        <v>46166.541678240697</v>
      </c>
      <c r="G1311" s="42">
        <v>57.65</v>
      </c>
      <c r="H1311" s="42">
        <v>30.4</v>
      </c>
      <c r="I1311" s="42">
        <v>76.400000000000006</v>
      </c>
      <c r="J1311" s="42">
        <v>61.89</v>
      </c>
      <c r="K1311" s="42">
        <v>61.89</v>
      </c>
    </row>
    <row r="1312" spans="1:11">
      <c r="A1312" t="s">
        <v>4029</v>
      </c>
      <c r="B1312" s="40" t="s">
        <v>4030</v>
      </c>
      <c r="C1312" s="41">
        <v>46189.369155092601</v>
      </c>
      <c r="D1312" s="40" t="s">
        <v>4031</v>
      </c>
      <c r="E1312" s="40" t="s">
        <v>2333</v>
      </c>
      <c r="F1312" s="41">
        <v>46166.583344907398</v>
      </c>
      <c r="G1312" s="42">
        <v>56.75</v>
      </c>
      <c r="H1312" s="42">
        <v>29.1</v>
      </c>
      <c r="I1312" s="42">
        <v>76.400000000000006</v>
      </c>
      <c r="J1312" s="42">
        <v>60.64</v>
      </c>
      <c r="K1312" s="42">
        <v>60.64</v>
      </c>
    </row>
    <row r="1313" spans="1:11">
      <c r="A1313" t="s">
        <v>4032</v>
      </c>
      <c r="B1313" s="40" t="s">
        <v>4033</v>
      </c>
      <c r="C1313" s="41">
        <v>46189.3693055556</v>
      </c>
      <c r="D1313" s="40" t="s">
        <v>4034</v>
      </c>
      <c r="E1313" s="40" t="s">
        <v>2333</v>
      </c>
      <c r="F1313" s="41">
        <v>46166.625011574099</v>
      </c>
      <c r="G1313" s="42">
        <v>57.51</v>
      </c>
      <c r="H1313" s="42">
        <v>28.2</v>
      </c>
      <c r="I1313" s="42">
        <v>84.2</v>
      </c>
      <c r="J1313" s="42">
        <v>60.41</v>
      </c>
      <c r="K1313" s="42">
        <v>60.41</v>
      </c>
    </row>
    <row r="1314" spans="1:11">
      <c r="A1314" t="s">
        <v>4035</v>
      </c>
      <c r="B1314" s="40" t="s">
        <v>4036</v>
      </c>
      <c r="C1314" s="41">
        <v>46189.3691203704</v>
      </c>
      <c r="D1314" s="40" t="s">
        <v>4037</v>
      </c>
      <c r="E1314" s="40" t="s">
        <v>2333</v>
      </c>
      <c r="F1314" s="41">
        <v>46166.666678240697</v>
      </c>
      <c r="G1314" s="42">
        <v>55.93</v>
      </c>
      <c r="H1314" s="42">
        <v>27.6</v>
      </c>
      <c r="I1314" s="42">
        <v>78.099999999999994</v>
      </c>
      <c r="J1314" s="42">
        <v>58.85</v>
      </c>
      <c r="K1314" s="42">
        <v>58.85</v>
      </c>
    </row>
    <row r="1315" spans="1:11">
      <c r="A1315" t="s">
        <v>4038</v>
      </c>
      <c r="B1315" s="40" t="s">
        <v>4039</v>
      </c>
      <c r="C1315" s="41">
        <v>46189.369085648097</v>
      </c>
      <c r="D1315" s="40" t="s">
        <v>4040</v>
      </c>
      <c r="E1315" s="40" t="s">
        <v>2333</v>
      </c>
      <c r="F1315" s="41">
        <v>46166.708344907398</v>
      </c>
      <c r="G1315" s="42">
        <v>56.46</v>
      </c>
      <c r="H1315" s="42">
        <v>27.1</v>
      </c>
      <c r="I1315" s="42">
        <v>79.7</v>
      </c>
      <c r="J1315" s="42">
        <v>59.45</v>
      </c>
      <c r="K1315" s="42">
        <v>59.45</v>
      </c>
    </row>
    <row r="1316" spans="1:11">
      <c r="A1316" t="s">
        <v>4041</v>
      </c>
      <c r="B1316" s="40" t="s">
        <v>4042</v>
      </c>
      <c r="C1316" s="41">
        <v>46189.369155092601</v>
      </c>
      <c r="D1316" s="40" t="s">
        <v>4043</v>
      </c>
      <c r="E1316" s="40" t="s">
        <v>2333</v>
      </c>
      <c r="F1316" s="41">
        <v>46166.750011574099</v>
      </c>
      <c r="G1316" s="42">
        <v>55.61</v>
      </c>
      <c r="H1316" s="42">
        <v>27.1</v>
      </c>
      <c r="I1316" s="42">
        <v>77</v>
      </c>
      <c r="J1316" s="42">
        <v>58.97</v>
      </c>
      <c r="K1316" s="42">
        <v>58.97</v>
      </c>
    </row>
    <row r="1317" spans="1:11">
      <c r="A1317" t="s">
        <v>4044</v>
      </c>
      <c r="B1317" s="40" t="s">
        <v>4045</v>
      </c>
      <c r="C1317" s="41">
        <v>46189.369178240697</v>
      </c>
      <c r="D1317" s="40" t="s">
        <v>4046</v>
      </c>
      <c r="E1317" s="40" t="s">
        <v>2333</v>
      </c>
      <c r="F1317" s="41">
        <v>46166.791678240697</v>
      </c>
      <c r="G1317" s="42">
        <v>55.32</v>
      </c>
      <c r="H1317" s="42">
        <v>30</v>
      </c>
      <c r="I1317" s="42">
        <v>77.5</v>
      </c>
      <c r="J1317" s="42">
        <v>58.08</v>
      </c>
      <c r="K1317" s="42">
        <v>58.08</v>
      </c>
    </row>
    <row r="1318" spans="1:11">
      <c r="A1318" t="s">
        <v>4047</v>
      </c>
      <c r="B1318" s="40" t="s">
        <v>4048</v>
      </c>
      <c r="C1318" s="41">
        <v>46189.369282407402</v>
      </c>
      <c r="D1318" s="40" t="s">
        <v>4049</v>
      </c>
      <c r="E1318" s="40" t="s">
        <v>2333</v>
      </c>
      <c r="F1318" s="41">
        <v>46166.833344907398</v>
      </c>
      <c r="G1318" s="42">
        <v>54.34</v>
      </c>
      <c r="H1318" s="42">
        <v>31.3</v>
      </c>
      <c r="I1318" s="42">
        <v>74.900000000000006</v>
      </c>
      <c r="J1318" s="42">
        <v>56.46</v>
      </c>
      <c r="K1318" s="42">
        <v>56.46</v>
      </c>
    </row>
    <row r="1319" spans="1:11">
      <c r="A1319" t="s">
        <v>4050</v>
      </c>
      <c r="B1319" s="40" t="s">
        <v>4051</v>
      </c>
      <c r="C1319" s="41">
        <v>46189.369085648097</v>
      </c>
      <c r="D1319" s="40" t="s">
        <v>4052</v>
      </c>
      <c r="E1319" s="40" t="s">
        <v>2333</v>
      </c>
      <c r="F1319" s="41">
        <v>46166.875011574099</v>
      </c>
      <c r="G1319" s="42">
        <v>54.31</v>
      </c>
      <c r="H1319" s="42">
        <v>31.6</v>
      </c>
      <c r="I1319" s="42">
        <v>76.8</v>
      </c>
      <c r="J1319" s="42">
        <v>55.65</v>
      </c>
      <c r="K1319" s="42">
        <v>55.65</v>
      </c>
    </row>
    <row r="1320" spans="1:11">
      <c r="A1320" t="s">
        <v>4053</v>
      </c>
      <c r="B1320" s="40" t="s">
        <v>4054</v>
      </c>
      <c r="C1320" s="41">
        <v>46189.369270833296</v>
      </c>
      <c r="D1320" s="40" t="s">
        <v>4055</v>
      </c>
      <c r="E1320" s="40" t="s">
        <v>2333</v>
      </c>
      <c r="F1320" s="41">
        <v>46166.916678240697</v>
      </c>
      <c r="G1320" s="42">
        <v>52.14</v>
      </c>
      <c r="H1320" s="42">
        <v>32.200000000000003</v>
      </c>
      <c r="I1320" s="42">
        <v>77.7</v>
      </c>
      <c r="J1320" s="42">
        <v>49.48</v>
      </c>
      <c r="K1320" s="42">
        <v>49.48</v>
      </c>
    </row>
    <row r="1321" spans="1:11">
      <c r="A1321" t="s">
        <v>4056</v>
      </c>
      <c r="B1321" s="40" t="s">
        <v>4057</v>
      </c>
      <c r="C1321" s="41">
        <v>46189.369097222203</v>
      </c>
      <c r="D1321" s="40" t="s">
        <v>4058</v>
      </c>
      <c r="E1321" s="40" t="s">
        <v>2333</v>
      </c>
      <c r="F1321" s="41">
        <v>46166.958344907398</v>
      </c>
      <c r="G1321" s="42">
        <v>49.59</v>
      </c>
      <c r="H1321" s="42">
        <v>31</v>
      </c>
      <c r="I1321" s="42">
        <v>70.099999999999994</v>
      </c>
      <c r="J1321" s="42">
        <v>44.79</v>
      </c>
      <c r="K1321" s="42">
        <v>44.79</v>
      </c>
    </row>
    <row r="1322" spans="1:11">
      <c r="A1322" t="s">
        <v>4059</v>
      </c>
      <c r="B1322" s="40" t="s">
        <v>4060</v>
      </c>
      <c r="C1322" s="41">
        <v>46189.369085648097</v>
      </c>
      <c r="D1322" s="40" t="s">
        <v>4061</v>
      </c>
      <c r="E1322" s="40" t="s">
        <v>2333</v>
      </c>
      <c r="F1322" s="41">
        <v>46167.000011574099</v>
      </c>
      <c r="G1322" s="42">
        <v>49.23</v>
      </c>
      <c r="H1322" s="42">
        <v>31</v>
      </c>
      <c r="I1322" s="42">
        <v>74.599999999999994</v>
      </c>
      <c r="J1322" s="42">
        <v>42.59</v>
      </c>
      <c r="K1322" s="42">
        <v>42.59</v>
      </c>
    </row>
    <row r="1323" spans="1:11">
      <c r="A1323" t="s">
        <v>4062</v>
      </c>
      <c r="B1323" s="40" t="s">
        <v>4063</v>
      </c>
      <c r="C1323" s="41">
        <v>46189.369155092601</v>
      </c>
      <c r="D1323" s="40" t="s">
        <v>4064</v>
      </c>
      <c r="E1323" s="40" t="s">
        <v>2333</v>
      </c>
      <c r="F1323" s="41">
        <v>46167.041678240697</v>
      </c>
      <c r="G1323" s="42">
        <v>47.13</v>
      </c>
      <c r="H1323" s="42">
        <v>33.700000000000003</v>
      </c>
      <c r="I1323" s="42">
        <v>75.900000000000006</v>
      </c>
      <c r="J1323" s="42">
        <v>40.99</v>
      </c>
      <c r="K1323" s="42">
        <v>40.99</v>
      </c>
    </row>
    <row r="1324" spans="1:11">
      <c r="A1324" t="s">
        <v>4065</v>
      </c>
      <c r="B1324" s="40" t="s">
        <v>4066</v>
      </c>
      <c r="C1324" s="41">
        <v>46189.3691203704</v>
      </c>
      <c r="D1324" s="40" t="s">
        <v>4067</v>
      </c>
      <c r="E1324" s="40" t="s">
        <v>2333</v>
      </c>
      <c r="F1324" s="41">
        <v>46167.083344907398</v>
      </c>
      <c r="G1324" s="42">
        <v>47.8</v>
      </c>
      <c r="H1324" s="42">
        <v>33.5</v>
      </c>
      <c r="I1324" s="42">
        <v>72.400000000000006</v>
      </c>
      <c r="J1324" s="42">
        <v>41.81</v>
      </c>
      <c r="K1324" s="42">
        <v>41.81</v>
      </c>
    </row>
    <row r="1325" spans="1:11">
      <c r="A1325" t="s">
        <v>4068</v>
      </c>
      <c r="B1325" s="40" t="s">
        <v>4069</v>
      </c>
      <c r="C1325" s="41">
        <v>46189.369178240697</v>
      </c>
      <c r="D1325" s="40" t="s">
        <v>4070</v>
      </c>
      <c r="E1325" s="40" t="s">
        <v>2333</v>
      </c>
      <c r="F1325" s="41">
        <v>46167.125011574099</v>
      </c>
      <c r="G1325" s="42">
        <v>46.54</v>
      </c>
      <c r="H1325" s="42">
        <v>31.7</v>
      </c>
      <c r="I1325" s="42">
        <v>72.599999999999994</v>
      </c>
      <c r="J1325" s="42">
        <v>40.61</v>
      </c>
      <c r="K1325" s="42">
        <v>40.61</v>
      </c>
    </row>
    <row r="1326" spans="1:11">
      <c r="A1326" t="s">
        <v>4071</v>
      </c>
      <c r="B1326" s="40" t="s">
        <v>4072</v>
      </c>
      <c r="C1326" s="41">
        <v>46189.3691203704</v>
      </c>
      <c r="D1326" s="40" t="s">
        <v>4073</v>
      </c>
      <c r="E1326" s="40" t="s">
        <v>2333</v>
      </c>
      <c r="F1326" s="41">
        <v>46167.166678240697</v>
      </c>
      <c r="G1326" s="42">
        <v>54.15</v>
      </c>
      <c r="H1326" s="42">
        <v>35.200000000000003</v>
      </c>
      <c r="I1326" s="42">
        <v>74.7</v>
      </c>
      <c r="J1326" s="42">
        <v>56.87</v>
      </c>
      <c r="K1326" s="42">
        <v>56.87</v>
      </c>
    </row>
    <row r="1327" spans="1:11">
      <c r="A1327" t="s">
        <v>4074</v>
      </c>
      <c r="B1327" s="40" t="s">
        <v>4075</v>
      </c>
      <c r="C1327" s="41">
        <v>46189.369108796302</v>
      </c>
      <c r="D1327" s="40" t="s">
        <v>4076</v>
      </c>
      <c r="E1327" s="40" t="s">
        <v>2333</v>
      </c>
      <c r="F1327" s="41">
        <v>46167.208344907398</v>
      </c>
      <c r="G1327" s="42">
        <v>56.24</v>
      </c>
      <c r="H1327" s="42">
        <v>37.200000000000003</v>
      </c>
      <c r="I1327" s="42">
        <v>77.2</v>
      </c>
      <c r="J1327" s="42">
        <v>58.78</v>
      </c>
      <c r="K1327" s="42">
        <v>58.78</v>
      </c>
    </row>
    <row r="1328" spans="1:11">
      <c r="A1328" t="s">
        <v>4077</v>
      </c>
      <c r="B1328" s="40" t="s">
        <v>4078</v>
      </c>
      <c r="C1328" s="41">
        <v>46189.369282407402</v>
      </c>
      <c r="D1328" s="40" t="s">
        <v>4079</v>
      </c>
      <c r="E1328" s="40" t="s">
        <v>2333</v>
      </c>
      <c r="F1328" s="41">
        <v>46167.250011574099</v>
      </c>
      <c r="G1328" s="42">
        <v>55.22</v>
      </c>
      <c r="H1328" s="42">
        <v>33.299999999999997</v>
      </c>
      <c r="I1328" s="42">
        <v>75.900000000000006</v>
      </c>
      <c r="J1328" s="42">
        <v>57.3</v>
      </c>
      <c r="K1328" s="42">
        <v>57.3</v>
      </c>
    </row>
    <row r="1329" spans="1:11">
      <c r="A1329" t="s">
        <v>4080</v>
      </c>
      <c r="B1329" s="40" t="s">
        <v>4081</v>
      </c>
      <c r="C1329" s="41">
        <v>46189.369270833296</v>
      </c>
      <c r="D1329" s="40" t="s">
        <v>4082</v>
      </c>
      <c r="E1329" s="40" t="s">
        <v>2333</v>
      </c>
      <c r="F1329" s="41">
        <v>46167.291678240697</v>
      </c>
      <c r="G1329" s="42">
        <v>55.63</v>
      </c>
      <c r="H1329" s="42">
        <v>34</v>
      </c>
      <c r="I1329" s="42">
        <v>74.5</v>
      </c>
      <c r="J1329" s="42">
        <v>58.37</v>
      </c>
      <c r="K1329" s="42">
        <v>58.37</v>
      </c>
    </row>
    <row r="1330" spans="1:11">
      <c r="A1330" t="s">
        <v>4083</v>
      </c>
      <c r="B1330" s="40" t="s">
        <v>4084</v>
      </c>
      <c r="C1330" s="41">
        <v>46189.369236111103</v>
      </c>
      <c r="D1330" s="40" t="s">
        <v>4085</v>
      </c>
      <c r="E1330" s="40" t="s">
        <v>2333</v>
      </c>
      <c r="F1330" s="41">
        <v>46167.333344907398</v>
      </c>
      <c r="G1330" s="42">
        <v>55.92</v>
      </c>
      <c r="H1330" s="42">
        <v>33.6</v>
      </c>
      <c r="I1330" s="42">
        <v>76.099999999999994</v>
      </c>
      <c r="J1330" s="42">
        <v>58.71</v>
      </c>
      <c r="K1330" s="42">
        <v>58.71</v>
      </c>
    </row>
    <row r="1331" spans="1:11">
      <c r="A1331" t="s">
        <v>4086</v>
      </c>
      <c r="B1331" s="40" t="s">
        <v>4087</v>
      </c>
      <c r="C1331" s="41">
        <v>46189.369189814803</v>
      </c>
      <c r="D1331" s="40" t="s">
        <v>4088</v>
      </c>
      <c r="E1331" s="40" t="s">
        <v>2333</v>
      </c>
      <c r="F1331" s="41">
        <v>46167.375011574099</v>
      </c>
      <c r="G1331" s="42">
        <v>56.59</v>
      </c>
      <c r="H1331" s="42">
        <v>32.799999999999997</v>
      </c>
      <c r="I1331" s="42">
        <v>74.5</v>
      </c>
      <c r="J1331" s="42">
        <v>60.29</v>
      </c>
      <c r="K1331" s="42">
        <v>60.29</v>
      </c>
    </row>
    <row r="1332" spans="1:11">
      <c r="A1332" t="s">
        <v>4089</v>
      </c>
      <c r="B1332" s="40" t="s">
        <v>4090</v>
      </c>
      <c r="C1332" s="41">
        <v>46189.369236111103</v>
      </c>
      <c r="D1332" s="40" t="s">
        <v>4091</v>
      </c>
      <c r="E1332" s="40" t="s">
        <v>2333</v>
      </c>
      <c r="F1332" s="41">
        <v>46167.416678240697</v>
      </c>
      <c r="G1332" s="42">
        <v>57.36</v>
      </c>
      <c r="H1332" s="42">
        <v>32.4</v>
      </c>
      <c r="I1332" s="42">
        <v>79.099999999999994</v>
      </c>
      <c r="J1332" s="42">
        <v>61.35</v>
      </c>
      <c r="K1332" s="42">
        <v>61.35</v>
      </c>
    </row>
    <row r="1333" spans="1:11">
      <c r="A1333" t="s">
        <v>4092</v>
      </c>
      <c r="B1333" s="40" t="s">
        <v>4093</v>
      </c>
      <c r="C1333" s="41">
        <v>46189.369108796302</v>
      </c>
      <c r="D1333" s="40" t="s">
        <v>4094</v>
      </c>
      <c r="E1333" s="40" t="s">
        <v>2333</v>
      </c>
      <c r="F1333" s="41">
        <v>46167.458344907398</v>
      </c>
      <c r="G1333" s="42">
        <v>58.14</v>
      </c>
      <c r="H1333" s="42">
        <v>33.200000000000003</v>
      </c>
      <c r="I1333" s="42">
        <v>82</v>
      </c>
      <c r="J1333" s="42">
        <v>61.6</v>
      </c>
      <c r="K1333" s="42">
        <v>61.6</v>
      </c>
    </row>
    <row r="1334" spans="1:11">
      <c r="A1334" t="s">
        <v>4095</v>
      </c>
      <c r="B1334" s="40" t="s">
        <v>4096</v>
      </c>
      <c r="C1334" s="41">
        <v>46189.369247685201</v>
      </c>
      <c r="D1334" s="40" t="s">
        <v>4097</v>
      </c>
      <c r="E1334" s="40" t="s">
        <v>2333</v>
      </c>
      <c r="F1334" s="41">
        <v>46167.500011574099</v>
      </c>
      <c r="G1334" s="42">
        <v>58.04</v>
      </c>
      <c r="H1334" s="42">
        <v>34.5</v>
      </c>
      <c r="I1334" s="42">
        <v>78.599999999999994</v>
      </c>
      <c r="J1334" s="42">
        <v>62.1</v>
      </c>
      <c r="K1334" s="42">
        <v>62.1</v>
      </c>
    </row>
    <row r="1335" spans="1:11">
      <c r="A1335" t="s">
        <v>4098</v>
      </c>
      <c r="B1335" s="40" t="s">
        <v>4099</v>
      </c>
      <c r="C1335" s="41">
        <v>46189.369155092601</v>
      </c>
      <c r="D1335" s="40" t="s">
        <v>4100</v>
      </c>
      <c r="E1335" s="40" t="s">
        <v>2333</v>
      </c>
      <c r="F1335" s="41">
        <v>46167.541678240697</v>
      </c>
      <c r="G1335" s="42">
        <v>58.44</v>
      </c>
      <c r="H1335" s="42">
        <v>33.200000000000003</v>
      </c>
      <c r="I1335" s="42">
        <v>80.5</v>
      </c>
      <c r="J1335" s="42">
        <v>62.05</v>
      </c>
      <c r="K1335" s="42">
        <v>62.05</v>
      </c>
    </row>
    <row r="1336" spans="1:11">
      <c r="A1336" t="s">
        <v>4101</v>
      </c>
      <c r="B1336" s="40" t="s">
        <v>4102</v>
      </c>
      <c r="C1336" s="41">
        <v>46189.3692592593</v>
      </c>
      <c r="D1336" s="40" t="s">
        <v>4103</v>
      </c>
      <c r="E1336" s="40" t="s">
        <v>2333</v>
      </c>
      <c r="F1336" s="41">
        <v>46167.583344907398</v>
      </c>
      <c r="G1336" s="42">
        <v>57.06</v>
      </c>
      <c r="H1336" s="42">
        <v>33.200000000000003</v>
      </c>
      <c r="I1336" s="42">
        <v>77.5</v>
      </c>
      <c r="J1336" s="42">
        <v>60.51</v>
      </c>
      <c r="K1336" s="42">
        <v>60.51</v>
      </c>
    </row>
    <row r="1337" spans="1:11">
      <c r="A1337" t="s">
        <v>4104</v>
      </c>
      <c r="B1337" s="40" t="s">
        <v>4105</v>
      </c>
      <c r="C1337" s="41">
        <v>46189.369247685201</v>
      </c>
      <c r="D1337" s="40" t="s">
        <v>4106</v>
      </c>
      <c r="E1337" s="40" t="s">
        <v>2333</v>
      </c>
      <c r="F1337" s="41">
        <v>46167.625011574099</v>
      </c>
      <c r="G1337" s="42">
        <v>57.4</v>
      </c>
      <c r="H1337" s="42">
        <v>33.4</v>
      </c>
      <c r="I1337" s="42">
        <v>79.599999999999994</v>
      </c>
      <c r="J1337" s="42">
        <v>60.66</v>
      </c>
      <c r="K1337" s="42">
        <v>60.66</v>
      </c>
    </row>
    <row r="1338" spans="1:11">
      <c r="A1338" t="s">
        <v>4107</v>
      </c>
      <c r="B1338" s="40" t="s">
        <v>4108</v>
      </c>
      <c r="C1338" s="41">
        <v>46189.369293981501</v>
      </c>
      <c r="D1338" s="40" t="s">
        <v>4109</v>
      </c>
      <c r="E1338" s="40" t="s">
        <v>2333</v>
      </c>
      <c r="F1338" s="41">
        <v>46167.666678240697</v>
      </c>
      <c r="G1338" s="42">
        <v>57.62</v>
      </c>
      <c r="H1338" s="42">
        <v>34.5</v>
      </c>
      <c r="I1338" s="42">
        <v>86.3</v>
      </c>
      <c r="J1338" s="42">
        <v>60.98</v>
      </c>
      <c r="K1338" s="42">
        <v>60.98</v>
      </c>
    </row>
    <row r="1339" spans="1:11">
      <c r="A1339" t="s">
        <v>4110</v>
      </c>
      <c r="B1339" s="40" t="s">
        <v>4111</v>
      </c>
      <c r="C1339" s="41">
        <v>46189.3692592593</v>
      </c>
      <c r="D1339" s="40" t="s">
        <v>4112</v>
      </c>
      <c r="E1339" s="40" t="s">
        <v>2333</v>
      </c>
      <c r="F1339" s="41">
        <v>46167.708344907398</v>
      </c>
      <c r="G1339" s="42">
        <v>56.6</v>
      </c>
      <c r="H1339" s="42">
        <v>32.4</v>
      </c>
      <c r="I1339" s="42">
        <v>80.099999999999994</v>
      </c>
      <c r="J1339" s="42">
        <v>60.03</v>
      </c>
      <c r="K1339" s="42">
        <v>60.03</v>
      </c>
    </row>
    <row r="1340" spans="1:11">
      <c r="A1340" t="s">
        <v>4113</v>
      </c>
      <c r="B1340" s="40" t="s">
        <v>4114</v>
      </c>
      <c r="C1340" s="41">
        <v>46189.369155092601</v>
      </c>
      <c r="D1340" s="40" t="s">
        <v>4115</v>
      </c>
      <c r="E1340" s="40" t="s">
        <v>2333</v>
      </c>
      <c r="F1340" s="41">
        <v>46167.750011574099</v>
      </c>
      <c r="G1340" s="42">
        <v>56.9</v>
      </c>
      <c r="H1340" s="42">
        <v>32.299999999999997</v>
      </c>
      <c r="I1340" s="42">
        <v>76.8</v>
      </c>
      <c r="J1340" s="42">
        <v>59.84</v>
      </c>
      <c r="K1340" s="42">
        <v>59.84</v>
      </c>
    </row>
    <row r="1341" spans="1:11">
      <c r="A1341" t="s">
        <v>4116</v>
      </c>
      <c r="B1341" s="40" t="s">
        <v>4117</v>
      </c>
      <c r="C1341" s="41">
        <v>46189.3691666667</v>
      </c>
      <c r="D1341" s="40" t="s">
        <v>4118</v>
      </c>
      <c r="E1341" s="40" t="s">
        <v>2333</v>
      </c>
      <c r="F1341" s="41">
        <v>46167.791678240697</v>
      </c>
      <c r="G1341" s="42">
        <v>55.67</v>
      </c>
      <c r="H1341" s="42">
        <v>31.2</v>
      </c>
      <c r="I1341" s="42">
        <v>75.099999999999994</v>
      </c>
      <c r="J1341" s="42">
        <v>58.23</v>
      </c>
      <c r="K1341" s="42">
        <v>58.23</v>
      </c>
    </row>
    <row r="1342" spans="1:11">
      <c r="A1342" t="s">
        <v>4119</v>
      </c>
      <c r="B1342" s="40" t="s">
        <v>4120</v>
      </c>
      <c r="C1342" s="41">
        <v>46189.369282407402</v>
      </c>
      <c r="D1342" s="40" t="s">
        <v>4121</v>
      </c>
      <c r="E1342" s="40" t="s">
        <v>2333</v>
      </c>
      <c r="F1342" s="41">
        <v>46167.833344907398</v>
      </c>
      <c r="G1342" s="42">
        <v>54.36</v>
      </c>
      <c r="H1342" s="42">
        <v>31.4</v>
      </c>
      <c r="I1342" s="42">
        <v>76.400000000000006</v>
      </c>
      <c r="J1342" s="42">
        <v>56.53</v>
      </c>
      <c r="K1342" s="42">
        <v>56.53</v>
      </c>
    </row>
    <row r="1343" spans="1:11">
      <c r="A1343" t="s">
        <v>4122</v>
      </c>
      <c r="B1343" s="40" t="s">
        <v>4123</v>
      </c>
      <c r="C1343" s="41">
        <v>46189.369178240697</v>
      </c>
      <c r="D1343" s="40" t="s">
        <v>4124</v>
      </c>
      <c r="E1343" s="40" t="s">
        <v>2333</v>
      </c>
      <c r="F1343" s="41">
        <v>46167.875011574099</v>
      </c>
      <c r="G1343" s="42">
        <v>58.96</v>
      </c>
      <c r="H1343" s="42">
        <v>31.4</v>
      </c>
      <c r="I1343" s="42">
        <v>88</v>
      </c>
      <c r="J1343" s="42">
        <v>56.49</v>
      </c>
      <c r="K1343" s="42">
        <v>56.49</v>
      </c>
    </row>
    <row r="1344" spans="1:11">
      <c r="A1344" t="s">
        <v>4125</v>
      </c>
      <c r="B1344" s="40" t="s">
        <v>4126</v>
      </c>
      <c r="C1344" s="41">
        <v>46189.369282407402</v>
      </c>
      <c r="D1344" s="40" t="s">
        <v>4127</v>
      </c>
      <c r="E1344" s="40" t="s">
        <v>2333</v>
      </c>
      <c r="F1344" s="41">
        <v>46167.916678240697</v>
      </c>
      <c r="G1344" s="42">
        <v>53.15</v>
      </c>
      <c r="H1344" s="42">
        <v>27.9</v>
      </c>
      <c r="I1344" s="42">
        <v>74.5</v>
      </c>
      <c r="J1344" s="42">
        <v>50.26</v>
      </c>
      <c r="K1344" s="42">
        <v>50.26</v>
      </c>
    </row>
    <row r="1345" spans="1:11">
      <c r="A1345" t="s">
        <v>4128</v>
      </c>
      <c r="B1345" s="40" t="s">
        <v>4129</v>
      </c>
      <c r="C1345" s="41">
        <v>46189.369108796302</v>
      </c>
      <c r="D1345" s="40" t="s">
        <v>4130</v>
      </c>
      <c r="E1345" s="40" t="s">
        <v>2333</v>
      </c>
      <c r="F1345" s="41">
        <v>46167.958344907398</v>
      </c>
      <c r="G1345" s="42">
        <v>50.09</v>
      </c>
      <c r="H1345" s="42">
        <v>27</v>
      </c>
      <c r="I1345" s="42">
        <v>75.5</v>
      </c>
      <c r="J1345" s="42">
        <v>40.75</v>
      </c>
      <c r="K1345" s="42">
        <v>40.75</v>
      </c>
    </row>
    <row r="1346" spans="1:11">
      <c r="A1346" t="s">
        <v>4131</v>
      </c>
      <c r="B1346" s="40" t="s">
        <v>4132</v>
      </c>
      <c r="C1346" s="41">
        <v>46189.369282407402</v>
      </c>
      <c r="D1346" s="40" t="s">
        <v>4133</v>
      </c>
      <c r="E1346" s="40" t="s">
        <v>2333</v>
      </c>
      <c r="F1346" s="41">
        <v>46168.000011574099</v>
      </c>
      <c r="G1346" s="42">
        <v>48.27</v>
      </c>
      <c r="H1346" s="42">
        <v>26.4</v>
      </c>
      <c r="I1346" s="42">
        <v>72.3</v>
      </c>
      <c r="J1346" s="42">
        <v>38.75</v>
      </c>
      <c r="K1346" s="42">
        <v>38.75</v>
      </c>
    </row>
    <row r="1347" spans="1:11">
      <c r="A1347" t="s">
        <v>4134</v>
      </c>
      <c r="B1347" s="40" t="s">
        <v>4135</v>
      </c>
      <c r="C1347" s="41">
        <v>46189.369293981501</v>
      </c>
      <c r="D1347" s="40" t="s">
        <v>4136</v>
      </c>
      <c r="E1347" s="40" t="s">
        <v>2333</v>
      </c>
      <c r="F1347" s="41">
        <v>46168.041678240697</v>
      </c>
      <c r="G1347" s="42">
        <v>47.09</v>
      </c>
      <c r="H1347" s="42">
        <v>27.2</v>
      </c>
      <c r="I1347" s="42">
        <v>72.900000000000006</v>
      </c>
      <c r="J1347" s="42">
        <v>39.29</v>
      </c>
      <c r="K1347" s="42">
        <v>39.29</v>
      </c>
    </row>
    <row r="1348" spans="1:11">
      <c r="A1348" t="s">
        <v>4137</v>
      </c>
      <c r="B1348" s="40" t="s">
        <v>4138</v>
      </c>
      <c r="C1348" s="41">
        <v>46189.369097222203</v>
      </c>
      <c r="D1348" s="40" t="s">
        <v>4139</v>
      </c>
      <c r="E1348" s="40" t="s">
        <v>2333</v>
      </c>
      <c r="F1348" s="41">
        <v>46168.083344907398</v>
      </c>
      <c r="G1348" s="42">
        <v>48.93</v>
      </c>
      <c r="H1348" s="42">
        <v>26.6</v>
      </c>
      <c r="I1348" s="42">
        <v>75.400000000000006</v>
      </c>
      <c r="J1348" s="42">
        <v>40.58</v>
      </c>
      <c r="K1348" s="42">
        <v>40.58</v>
      </c>
    </row>
    <row r="1349" spans="1:11">
      <c r="A1349" t="s">
        <v>4140</v>
      </c>
      <c r="B1349" s="40" t="s">
        <v>4141</v>
      </c>
      <c r="C1349" s="41">
        <v>46189.369282407402</v>
      </c>
      <c r="D1349" s="40" t="s">
        <v>4142</v>
      </c>
      <c r="E1349" s="40" t="s">
        <v>2333</v>
      </c>
      <c r="F1349" s="41">
        <v>46168.125011574099</v>
      </c>
      <c r="G1349" s="42">
        <v>50.28</v>
      </c>
      <c r="H1349" s="42">
        <v>27.7</v>
      </c>
      <c r="I1349" s="42">
        <v>74.099999999999994</v>
      </c>
      <c r="J1349" s="42">
        <v>41.41</v>
      </c>
      <c r="K1349" s="42">
        <v>41.41</v>
      </c>
    </row>
    <row r="1350" spans="1:11">
      <c r="A1350" t="s">
        <v>4143</v>
      </c>
      <c r="B1350" s="40" t="s">
        <v>4144</v>
      </c>
      <c r="C1350" s="41">
        <v>46189.369131944397</v>
      </c>
      <c r="D1350" s="40" t="s">
        <v>4145</v>
      </c>
      <c r="E1350" s="40" t="s">
        <v>2333</v>
      </c>
      <c r="F1350" s="41">
        <v>46168.166678240697</v>
      </c>
      <c r="G1350" s="42">
        <v>55.83</v>
      </c>
      <c r="H1350" s="42">
        <v>33.700000000000003</v>
      </c>
      <c r="I1350" s="42">
        <v>75.7</v>
      </c>
      <c r="J1350" s="42">
        <v>58.28</v>
      </c>
      <c r="K1350" s="42">
        <v>58.28</v>
      </c>
    </row>
    <row r="1351" spans="1:11">
      <c r="A1351" t="s">
        <v>4146</v>
      </c>
      <c r="B1351" s="40" t="s">
        <v>4147</v>
      </c>
      <c r="C1351" s="41">
        <v>46189.3691666667</v>
      </c>
      <c r="D1351" s="40" t="s">
        <v>4148</v>
      </c>
      <c r="E1351" s="40" t="s">
        <v>2333</v>
      </c>
      <c r="F1351" s="41">
        <v>46168.208344907398</v>
      </c>
      <c r="G1351" s="42">
        <v>58.8</v>
      </c>
      <c r="H1351" s="42">
        <v>34</v>
      </c>
      <c r="I1351" s="42">
        <v>77.599999999999994</v>
      </c>
      <c r="J1351" s="42">
        <v>61.69</v>
      </c>
      <c r="K1351" s="42">
        <v>61.69</v>
      </c>
    </row>
    <row r="1352" spans="1:11">
      <c r="A1352" t="s">
        <v>4149</v>
      </c>
      <c r="B1352" s="40" t="s">
        <v>4150</v>
      </c>
      <c r="C1352" s="41">
        <v>46189.369212963</v>
      </c>
      <c r="D1352" s="40" t="s">
        <v>4151</v>
      </c>
      <c r="E1352" s="40" t="s">
        <v>2333</v>
      </c>
      <c r="F1352" s="41">
        <v>46168.250011574099</v>
      </c>
      <c r="G1352" s="42">
        <v>58.48</v>
      </c>
      <c r="H1352" s="42">
        <v>37.200000000000003</v>
      </c>
      <c r="I1352" s="42">
        <v>80.3</v>
      </c>
      <c r="J1352" s="42">
        <v>61.57</v>
      </c>
      <c r="K1352" s="42">
        <v>61.57</v>
      </c>
    </row>
    <row r="1353" spans="1:11">
      <c r="A1353" t="s">
        <v>4152</v>
      </c>
      <c r="B1353" s="40" t="s">
        <v>4153</v>
      </c>
      <c r="C1353" s="41">
        <v>46189.369108796302</v>
      </c>
      <c r="D1353" s="40" t="s">
        <v>4154</v>
      </c>
      <c r="E1353" s="40" t="s">
        <v>2333</v>
      </c>
      <c r="F1353" s="41">
        <v>46168.291678240697</v>
      </c>
      <c r="G1353" s="42">
        <v>59.98</v>
      </c>
      <c r="H1353" s="42">
        <v>37.1</v>
      </c>
      <c r="I1353" s="42">
        <v>76.900000000000006</v>
      </c>
      <c r="J1353" s="42">
        <v>64.28</v>
      </c>
      <c r="K1353" s="42">
        <v>64.28</v>
      </c>
    </row>
    <row r="1354" spans="1:11">
      <c r="A1354" t="s">
        <v>4155</v>
      </c>
      <c r="B1354" s="40" t="s">
        <v>4156</v>
      </c>
      <c r="C1354" s="41">
        <v>46189.369270833296</v>
      </c>
      <c r="D1354" s="40" t="s">
        <v>4157</v>
      </c>
      <c r="E1354" s="40" t="s">
        <v>2333</v>
      </c>
      <c r="F1354" s="41">
        <v>46168.333344907398</v>
      </c>
      <c r="G1354" s="42">
        <v>59.69</v>
      </c>
      <c r="H1354" s="42">
        <v>34.799999999999997</v>
      </c>
      <c r="I1354" s="42">
        <v>75.400000000000006</v>
      </c>
      <c r="J1354" s="42">
        <v>63.97</v>
      </c>
      <c r="K1354" s="42">
        <v>63.97</v>
      </c>
    </row>
    <row r="1355" spans="1:11">
      <c r="A1355" t="s">
        <v>4158</v>
      </c>
      <c r="B1355" s="40" t="s">
        <v>4159</v>
      </c>
      <c r="C1355" s="41">
        <v>46189.369201388901</v>
      </c>
      <c r="D1355" s="40" t="s">
        <v>4160</v>
      </c>
      <c r="E1355" s="40" t="s">
        <v>2333</v>
      </c>
      <c r="F1355" s="41">
        <v>46168.375011574099</v>
      </c>
      <c r="G1355" s="42">
        <v>58.03</v>
      </c>
      <c r="H1355" s="42">
        <v>30.4</v>
      </c>
      <c r="I1355" s="42">
        <v>75.7</v>
      </c>
      <c r="J1355" s="42">
        <v>62.18</v>
      </c>
      <c r="K1355" s="42">
        <v>62.18</v>
      </c>
    </row>
    <row r="1356" spans="1:11">
      <c r="A1356" t="s">
        <v>4161</v>
      </c>
      <c r="B1356" s="40" t="s">
        <v>4162</v>
      </c>
      <c r="C1356" s="41">
        <v>46189.3691203704</v>
      </c>
      <c r="D1356" s="40" t="s">
        <v>4163</v>
      </c>
      <c r="E1356" s="40" t="s">
        <v>2333</v>
      </c>
      <c r="F1356" s="41">
        <v>46168.416678240697</v>
      </c>
      <c r="G1356" s="42">
        <v>58.88</v>
      </c>
      <c r="H1356" s="42">
        <v>30.4</v>
      </c>
      <c r="I1356" s="42">
        <v>89.7</v>
      </c>
      <c r="J1356" s="42">
        <v>61.41</v>
      </c>
      <c r="K1356" s="42">
        <v>61.41</v>
      </c>
    </row>
    <row r="1357" spans="1:11">
      <c r="A1357" t="s">
        <v>4164</v>
      </c>
      <c r="B1357" s="40" t="s">
        <v>4165</v>
      </c>
      <c r="C1357" s="41">
        <v>46189.369236111103</v>
      </c>
      <c r="D1357" s="40" t="s">
        <v>4166</v>
      </c>
      <c r="E1357" s="40" t="s">
        <v>2333</v>
      </c>
      <c r="F1357" s="41">
        <v>46168.458344907398</v>
      </c>
      <c r="G1357" s="42">
        <v>58.28</v>
      </c>
      <c r="H1357" s="42">
        <v>33</v>
      </c>
      <c r="I1357" s="42">
        <v>76.7</v>
      </c>
      <c r="J1357" s="42">
        <v>61.82</v>
      </c>
      <c r="K1357" s="42">
        <v>61.82</v>
      </c>
    </row>
    <row r="1358" spans="1:11">
      <c r="A1358" t="s">
        <v>4167</v>
      </c>
      <c r="B1358" s="40" t="s">
        <v>4168</v>
      </c>
      <c r="C1358" s="41">
        <v>46189.3691203704</v>
      </c>
      <c r="D1358" s="40" t="s">
        <v>4169</v>
      </c>
      <c r="E1358" s="40" t="s">
        <v>2333</v>
      </c>
      <c r="F1358" s="41">
        <v>46168.500011574099</v>
      </c>
      <c r="G1358" s="42">
        <v>59.74</v>
      </c>
      <c r="H1358" s="42">
        <v>33.799999999999997</v>
      </c>
      <c r="I1358" s="42">
        <v>75.5</v>
      </c>
      <c r="J1358" s="42">
        <v>62.63</v>
      </c>
      <c r="K1358" s="42">
        <v>62.63</v>
      </c>
    </row>
    <row r="1359" spans="1:11">
      <c r="A1359" t="s">
        <v>4170</v>
      </c>
      <c r="B1359" s="40" t="s">
        <v>4171</v>
      </c>
      <c r="C1359" s="41">
        <v>46189.3692592593</v>
      </c>
      <c r="D1359" s="40" t="s">
        <v>4172</v>
      </c>
      <c r="E1359" s="40" t="s">
        <v>2333</v>
      </c>
      <c r="F1359" s="41">
        <v>46168.541678240697</v>
      </c>
      <c r="G1359" s="42">
        <v>58.86</v>
      </c>
      <c r="H1359" s="42">
        <v>33.9</v>
      </c>
      <c r="I1359" s="42">
        <v>77.2</v>
      </c>
      <c r="J1359" s="42">
        <v>62.65</v>
      </c>
      <c r="K1359" s="42">
        <v>62.65</v>
      </c>
    </row>
    <row r="1360" spans="1:11">
      <c r="A1360" t="s">
        <v>4173</v>
      </c>
      <c r="B1360" s="40" t="s">
        <v>4174</v>
      </c>
      <c r="C1360" s="41">
        <v>46189.3694791667</v>
      </c>
      <c r="D1360" s="40" t="s">
        <v>4175</v>
      </c>
      <c r="E1360" s="40" t="s">
        <v>2333</v>
      </c>
      <c r="F1360" s="41">
        <v>46168.583344907398</v>
      </c>
      <c r="G1360" s="42">
        <v>58.08</v>
      </c>
      <c r="H1360" s="42">
        <v>31.4</v>
      </c>
      <c r="I1360" s="42">
        <v>80.3</v>
      </c>
      <c r="J1360" s="42">
        <v>61.91</v>
      </c>
      <c r="K1360" s="42">
        <v>61.91</v>
      </c>
    </row>
    <row r="1361" spans="1:11">
      <c r="A1361" t="s">
        <v>4176</v>
      </c>
      <c r="B1361" s="40" t="s">
        <v>4177</v>
      </c>
      <c r="C1361" s="41">
        <v>46189.369247685201</v>
      </c>
      <c r="D1361" s="40" t="s">
        <v>4178</v>
      </c>
      <c r="E1361" s="40" t="s">
        <v>2333</v>
      </c>
      <c r="F1361" s="41">
        <v>46168.625011574099</v>
      </c>
      <c r="G1361" s="42">
        <v>58.93</v>
      </c>
      <c r="H1361" s="42">
        <v>30.8</v>
      </c>
      <c r="I1361" s="42">
        <v>78.8</v>
      </c>
      <c r="J1361" s="42">
        <v>62.79</v>
      </c>
      <c r="K1361" s="42">
        <v>62.79</v>
      </c>
    </row>
    <row r="1362" spans="1:11">
      <c r="A1362" t="s">
        <v>4179</v>
      </c>
      <c r="B1362" s="40" t="s">
        <v>4180</v>
      </c>
      <c r="C1362" s="41">
        <v>46189.369085648097</v>
      </c>
      <c r="D1362" s="40" t="s">
        <v>4181</v>
      </c>
      <c r="E1362" s="40" t="s">
        <v>2333</v>
      </c>
      <c r="F1362" s="41">
        <v>46168.666678240697</v>
      </c>
      <c r="G1362" s="42">
        <v>59.57</v>
      </c>
      <c r="H1362" s="42">
        <v>28</v>
      </c>
      <c r="I1362" s="42">
        <v>76</v>
      </c>
      <c r="J1362" s="42">
        <v>63.77</v>
      </c>
      <c r="K1362" s="42">
        <v>63.77</v>
      </c>
    </row>
    <row r="1363" spans="1:11">
      <c r="A1363" t="s">
        <v>4182</v>
      </c>
      <c r="B1363" s="40" t="s">
        <v>4183</v>
      </c>
      <c r="C1363" s="41">
        <v>46189.369328703702</v>
      </c>
      <c r="D1363" s="40" t="s">
        <v>4184</v>
      </c>
      <c r="E1363" s="40" t="s">
        <v>2333</v>
      </c>
      <c r="F1363" s="41">
        <v>46168.708344907398</v>
      </c>
      <c r="G1363" s="42">
        <v>60.08</v>
      </c>
      <c r="H1363" s="42">
        <v>31.3</v>
      </c>
      <c r="I1363" s="42">
        <v>81.7</v>
      </c>
      <c r="J1363" s="42">
        <v>63.74</v>
      </c>
      <c r="K1363" s="42">
        <v>63.74</v>
      </c>
    </row>
    <row r="1364" spans="1:11">
      <c r="A1364" t="s">
        <v>4185</v>
      </c>
      <c r="B1364" s="40" t="s">
        <v>4186</v>
      </c>
      <c r="C1364" s="41">
        <v>46189.369270833296</v>
      </c>
      <c r="D1364" s="40" t="s">
        <v>4187</v>
      </c>
      <c r="E1364" s="40" t="s">
        <v>2333</v>
      </c>
      <c r="F1364" s="41">
        <v>46168.750011574099</v>
      </c>
      <c r="G1364" s="42">
        <v>57.98</v>
      </c>
      <c r="H1364" s="42">
        <v>31.7</v>
      </c>
      <c r="I1364" s="42">
        <v>76.7</v>
      </c>
      <c r="J1364" s="42">
        <v>62.38</v>
      </c>
      <c r="K1364" s="42">
        <v>62.38</v>
      </c>
    </row>
    <row r="1365" spans="1:11">
      <c r="A1365" t="s">
        <v>4188</v>
      </c>
      <c r="B1365" s="40" t="s">
        <v>4189</v>
      </c>
      <c r="C1365" s="41">
        <v>46189.369155092601</v>
      </c>
      <c r="D1365" s="40" t="s">
        <v>4190</v>
      </c>
      <c r="E1365" s="40" t="s">
        <v>2333</v>
      </c>
      <c r="F1365" s="41">
        <v>46168.791678240697</v>
      </c>
      <c r="G1365" s="42">
        <v>59.37</v>
      </c>
      <c r="H1365" s="42">
        <v>38</v>
      </c>
      <c r="I1365" s="42">
        <v>86.2</v>
      </c>
      <c r="J1365" s="42">
        <v>61.41</v>
      </c>
      <c r="K1365" s="42">
        <v>61.41</v>
      </c>
    </row>
    <row r="1366" spans="1:11">
      <c r="A1366" t="s">
        <v>4191</v>
      </c>
      <c r="B1366" s="40" t="s">
        <v>4192</v>
      </c>
      <c r="C1366" s="41">
        <v>46189.3692592593</v>
      </c>
      <c r="D1366" s="40" t="s">
        <v>4193</v>
      </c>
      <c r="E1366" s="40" t="s">
        <v>2333</v>
      </c>
      <c r="F1366" s="41">
        <v>46168.833344907398</v>
      </c>
      <c r="G1366" s="42">
        <v>57.05</v>
      </c>
      <c r="H1366" s="42">
        <v>33.6</v>
      </c>
      <c r="I1366" s="42">
        <v>81.3</v>
      </c>
      <c r="J1366" s="42">
        <v>59.04</v>
      </c>
      <c r="K1366" s="42">
        <v>59.04</v>
      </c>
    </row>
    <row r="1367" spans="1:11">
      <c r="A1367" t="s">
        <v>4194</v>
      </c>
      <c r="B1367" s="40" t="s">
        <v>4195</v>
      </c>
      <c r="C1367" s="41">
        <v>46189.369212963</v>
      </c>
      <c r="D1367" s="40" t="s">
        <v>4196</v>
      </c>
      <c r="E1367" s="40" t="s">
        <v>2333</v>
      </c>
      <c r="F1367" s="41">
        <v>46168.875011574099</v>
      </c>
      <c r="G1367" s="42">
        <v>55.43</v>
      </c>
      <c r="H1367" s="42">
        <v>30.9</v>
      </c>
      <c r="I1367" s="42">
        <v>76.599999999999994</v>
      </c>
      <c r="J1367" s="42">
        <v>57.52</v>
      </c>
      <c r="K1367" s="42">
        <v>57.52</v>
      </c>
    </row>
    <row r="1368" spans="1:11">
      <c r="A1368" t="s">
        <v>4197</v>
      </c>
      <c r="B1368" s="40" t="s">
        <v>4198</v>
      </c>
      <c r="C1368" s="41">
        <v>46189.369270833296</v>
      </c>
      <c r="D1368" s="40" t="s">
        <v>4199</v>
      </c>
      <c r="E1368" s="40" t="s">
        <v>2333</v>
      </c>
      <c r="F1368" s="41">
        <v>46168.916678240697</v>
      </c>
      <c r="G1368" s="42">
        <v>54.55</v>
      </c>
      <c r="H1368" s="42">
        <v>30.9</v>
      </c>
      <c r="I1368" s="42">
        <v>76.3</v>
      </c>
      <c r="J1368" s="42">
        <v>52.14</v>
      </c>
      <c r="K1368" s="42">
        <v>52.14</v>
      </c>
    </row>
    <row r="1369" spans="1:11">
      <c r="A1369" t="s">
        <v>4200</v>
      </c>
      <c r="B1369" s="40" t="s">
        <v>4201</v>
      </c>
      <c r="C1369" s="41">
        <v>46189.3692592593</v>
      </c>
      <c r="D1369" s="40" t="s">
        <v>4202</v>
      </c>
      <c r="E1369" s="40" t="s">
        <v>2333</v>
      </c>
      <c r="F1369" s="41">
        <v>46168.958344907398</v>
      </c>
      <c r="G1369" s="42">
        <v>53.37</v>
      </c>
      <c r="H1369" s="42">
        <v>28.4</v>
      </c>
      <c r="I1369" s="42">
        <v>83.4</v>
      </c>
      <c r="J1369" s="42">
        <v>45.26</v>
      </c>
      <c r="K1369" s="42">
        <v>45.26</v>
      </c>
    </row>
    <row r="1370" spans="1:11">
      <c r="A1370" t="s">
        <v>4203</v>
      </c>
      <c r="B1370" s="40" t="s">
        <v>4204</v>
      </c>
      <c r="C1370" s="41">
        <v>46189.369108796302</v>
      </c>
      <c r="D1370" s="40" t="s">
        <v>4205</v>
      </c>
      <c r="E1370" s="40" t="s">
        <v>2333</v>
      </c>
      <c r="F1370" s="41">
        <v>46169.000011574099</v>
      </c>
      <c r="G1370" s="42">
        <v>51.7</v>
      </c>
      <c r="H1370" s="42">
        <v>29.2</v>
      </c>
      <c r="I1370" s="42">
        <v>75.099999999999994</v>
      </c>
      <c r="J1370" s="42">
        <v>43.7</v>
      </c>
      <c r="K1370" s="42">
        <v>43.7</v>
      </c>
    </row>
    <row r="1371" spans="1:11">
      <c r="A1371" t="s">
        <v>4206</v>
      </c>
      <c r="B1371" s="40" t="s">
        <v>4207</v>
      </c>
      <c r="C1371" s="41">
        <v>46189.369236111103</v>
      </c>
      <c r="D1371" s="40" t="s">
        <v>4208</v>
      </c>
      <c r="E1371" s="40" t="s">
        <v>2333</v>
      </c>
      <c r="F1371" s="41">
        <v>46169.041678240697</v>
      </c>
      <c r="G1371" s="42">
        <v>51.09</v>
      </c>
      <c r="H1371" s="42">
        <v>29.3</v>
      </c>
      <c r="I1371" s="42">
        <v>76.5</v>
      </c>
      <c r="J1371" s="42">
        <v>41.58</v>
      </c>
      <c r="K1371" s="42">
        <v>41.58</v>
      </c>
    </row>
    <row r="1372" spans="1:11">
      <c r="A1372" t="s">
        <v>4209</v>
      </c>
      <c r="B1372" s="40" t="s">
        <v>4210</v>
      </c>
      <c r="C1372" s="41">
        <v>46189.369143518503</v>
      </c>
      <c r="D1372" s="40" t="s">
        <v>4211</v>
      </c>
      <c r="E1372" s="40" t="s">
        <v>2333</v>
      </c>
      <c r="F1372" s="41">
        <v>46169.083344907398</v>
      </c>
      <c r="G1372" s="42">
        <v>48.72</v>
      </c>
      <c r="H1372" s="42">
        <v>29.7</v>
      </c>
      <c r="I1372" s="42">
        <v>71.900000000000006</v>
      </c>
      <c r="J1372" s="42">
        <v>42.1</v>
      </c>
      <c r="K1372" s="42">
        <v>42.1</v>
      </c>
    </row>
    <row r="1373" spans="1:11">
      <c r="A1373" t="s">
        <v>4212</v>
      </c>
      <c r="B1373" s="40" t="s">
        <v>4213</v>
      </c>
      <c r="C1373" s="41">
        <v>46189.369270833296</v>
      </c>
      <c r="D1373" s="40" t="s">
        <v>4214</v>
      </c>
      <c r="E1373" s="40" t="s">
        <v>2333</v>
      </c>
      <c r="F1373" s="41">
        <v>46169.125011574099</v>
      </c>
      <c r="G1373" s="42">
        <v>51.23</v>
      </c>
      <c r="H1373" s="42">
        <v>30.2</v>
      </c>
      <c r="I1373" s="42">
        <v>74.2</v>
      </c>
      <c r="J1373" s="42">
        <v>43.91</v>
      </c>
      <c r="K1373" s="42">
        <v>43.91</v>
      </c>
    </row>
    <row r="1374" spans="1:11">
      <c r="A1374" t="s">
        <v>4215</v>
      </c>
      <c r="B1374" s="40" t="s">
        <v>4216</v>
      </c>
      <c r="C1374" s="41">
        <v>46189.369189814803</v>
      </c>
      <c r="D1374" s="40" t="s">
        <v>4217</v>
      </c>
      <c r="E1374" s="40" t="s">
        <v>2333</v>
      </c>
      <c r="F1374" s="41">
        <v>46169.166678240697</v>
      </c>
      <c r="G1374" s="42">
        <v>57.75</v>
      </c>
      <c r="H1374" s="42">
        <v>33.200000000000003</v>
      </c>
      <c r="I1374" s="42">
        <v>82.7</v>
      </c>
      <c r="J1374" s="42">
        <v>58.68</v>
      </c>
      <c r="K1374" s="42">
        <v>58.68</v>
      </c>
    </row>
    <row r="1375" spans="1:11">
      <c r="A1375" t="s">
        <v>4218</v>
      </c>
      <c r="B1375" s="40" t="s">
        <v>4219</v>
      </c>
      <c r="C1375" s="41">
        <v>46189.3691203704</v>
      </c>
      <c r="D1375" s="40" t="s">
        <v>4220</v>
      </c>
      <c r="E1375" s="40" t="s">
        <v>2333</v>
      </c>
      <c r="F1375" s="41">
        <v>46169.208344907398</v>
      </c>
      <c r="G1375" s="42">
        <v>59.25</v>
      </c>
      <c r="H1375" s="42">
        <v>35.6</v>
      </c>
      <c r="I1375" s="42">
        <v>77.8</v>
      </c>
      <c r="J1375" s="42">
        <v>62.8</v>
      </c>
      <c r="K1375" s="42">
        <v>62.8</v>
      </c>
    </row>
    <row r="1376" spans="1:11">
      <c r="A1376" t="s">
        <v>4221</v>
      </c>
      <c r="B1376" s="40" t="s">
        <v>4222</v>
      </c>
      <c r="C1376" s="41">
        <v>46189.369108796302</v>
      </c>
      <c r="D1376" s="40" t="s">
        <v>4223</v>
      </c>
      <c r="E1376" s="40" t="s">
        <v>2333</v>
      </c>
      <c r="F1376" s="41">
        <v>46169.250011574099</v>
      </c>
      <c r="G1376" s="42">
        <v>59.22</v>
      </c>
      <c r="H1376" s="42">
        <v>36.1</v>
      </c>
      <c r="I1376" s="42">
        <v>78.900000000000006</v>
      </c>
      <c r="J1376" s="42">
        <v>63.17</v>
      </c>
      <c r="K1376" s="42">
        <v>63.17</v>
      </c>
    </row>
    <row r="1377" spans="1:11">
      <c r="A1377" t="s">
        <v>4224</v>
      </c>
      <c r="B1377" s="40" t="s">
        <v>4225</v>
      </c>
      <c r="C1377" s="41">
        <v>46189.369189814803</v>
      </c>
      <c r="D1377" s="40" t="s">
        <v>4226</v>
      </c>
      <c r="E1377" s="40" t="s">
        <v>2333</v>
      </c>
      <c r="F1377" s="41">
        <v>46169.291678240697</v>
      </c>
      <c r="G1377" s="42">
        <v>60.44</v>
      </c>
      <c r="H1377" s="42">
        <v>38.200000000000003</v>
      </c>
      <c r="I1377" s="42">
        <v>77.900000000000006</v>
      </c>
      <c r="J1377" s="42">
        <v>64.44</v>
      </c>
      <c r="K1377" s="42">
        <v>64.44</v>
      </c>
    </row>
    <row r="1378" spans="1:11">
      <c r="A1378" t="s">
        <v>4227</v>
      </c>
      <c r="B1378" s="40" t="s">
        <v>4228</v>
      </c>
      <c r="C1378" s="41">
        <v>46189.369131944397</v>
      </c>
      <c r="D1378" s="40" t="s">
        <v>4229</v>
      </c>
      <c r="E1378" s="40" t="s">
        <v>2333</v>
      </c>
      <c r="F1378" s="41">
        <v>46169.333344907398</v>
      </c>
      <c r="G1378" s="42">
        <v>60.47</v>
      </c>
      <c r="H1378" s="42">
        <v>36.5</v>
      </c>
      <c r="I1378" s="42">
        <v>89.4</v>
      </c>
      <c r="J1378" s="42">
        <v>63.77</v>
      </c>
      <c r="K1378" s="42">
        <v>63.77</v>
      </c>
    </row>
    <row r="1379" spans="1:11">
      <c r="A1379" t="s">
        <v>4230</v>
      </c>
      <c r="B1379" s="40" t="s">
        <v>4231</v>
      </c>
      <c r="C1379" s="41">
        <v>46189.369247685201</v>
      </c>
      <c r="D1379" s="40" t="s">
        <v>4232</v>
      </c>
      <c r="E1379" s="40" t="s">
        <v>2333</v>
      </c>
      <c r="F1379" s="41">
        <v>46169.375011574099</v>
      </c>
      <c r="G1379" s="42">
        <v>58.89</v>
      </c>
      <c r="H1379" s="42">
        <v>36.700000000000003</v>
      </c>
      <c r="I1379" s="42">
        <v>84.7</v>
      </c>
      <c r="J1379" s="42">
        <v>62.31</v>
      </c>
      <c r="K1379" s="42">
        <v>62.31</v>
      </c>
    </row>
    <row r="1380" spans="1:11">
      <c r="A1380" t="s">
        <v>4233</v>
      </c>
      <c r="B1380" s="40" t="s">
        <v>4234</v>
      </c>
      <c r="C1380" s="41">
        <v>46189.369212963</v>
      </c>
      <c r="D1380" s="40" t="s">
        <v>4235</v>
      </c>
      <c r="E1380" s="40" t="s">
        <v>2333</v>
      </c>
      <c r="F1380" s="41">
        <v>46169.416678240697</v>
      </c>
      <c r="G1380" s="42">
        <v>58.97</v>
      </c>
      <c r="H1380" s="42">
        <v>36.1</v>
      </c>
      <c r="I1380" s="42">
        <v>83.8</v>
      </c>
      <c r="J1380" s="42">
        <v>61.99</v>
      </c>
      <c r="K1380" s="42">
        <v>61.99</v>
      </c>
    </row>
    <row r="1381" spans="1:11">
      <c r="A1381" t="s">
        <v>4236</v>
      </c>
      <c r="B1381" s="40" t="s">
        <v>4237</v>
      </c>
      <c r="C1381" s="41">
        <v>46189.369224536997</v>
      </c>
      <c r="D1381" s="40" t="s">
        <v>4238</v>
      </c>
      <c r="E1381" s="40" t="s">
        <v>2333</v>
      </c>
      <c r="F1381" s="41">
        <v>46169.458344907398</v>
      </c>
      <c r="G1381" s="42">
        <v>57.29</v>
      </c>
      <c r="H1381" s="42">
        <v>34.4</v>
      </c>
      <c r="I1381" s="42">
        <v>79.3</v>
      </c>
      <c r="J1381" s="42">
        <v>61.04</v>
      </c>
      <c r="K1381" s="42">
        <v>61.04</v>
      </c>
    </row>
    <row r="1382" spans="1:11">
      <c r="A1382" t="s">
        <v>4239</v>
      </c>
      <c r="B1382" s="40" t="s">
        <v>4240</v>
      </c>
      <c r="C1382" s="41">
        <v>46189.369143518503</v>
      </c>
      <c r="D1382" s="40" t="s">
        <v>4241</v>
      </c>
      <c r="E1382" s="40" t="s">
        <v>2333</v>
      </c>
      <c r="F1382" s="41">
        <v>46169.500011574099</v>
      </c>
      <c r="G1382" s="42">
        <v>58.27</v>
      </c>
      <c r="H1382" s="42">
        <v>36.299999999999997</v>
      </c>
      <c r="I1382" s="42">
        <v>76.599999999999994</v>
      </c>
      <c r="J1382" s="42">
        <v>62.32</v>
      </c>
      <c r="K1382" s="42">
        <v>62.32</v>
      </c>
    </row>
    <row r="1383" spans="1:11">
      <c r="A1383" t="s">
        <v>4242</v>
      </c>
      <c r="B1383" s="40" t="s">
        <v>4243</v>
      </c>
      <c r="C1383" s="41">
        <v>46189.369317129604</v>
      </c>
      <c r="D1383" s="40" t="s">
        <v>4244</v>
      </c>
      <c r="E1383" s="40" t="s">
        <v>2333</v>
      </c>
      <c r="F1383" s="41">
        <v>46169.541678240697</v>
      </c>
      <c r="G1383" s="42">
        <v>58.77</v>
      </c>
      <c r="H1383" s="42">
        <v>36.200000000000003</v>
      </c>
      <c r="I1383" s="42">
        <v>78.3</v>
      </c>
      <c r="J1383" s="42">
        <v>62.67</v>
      </c>
      <c r="K1383" s="42">
        <v>62.67</v>
      </c>
    </row>
    <row r="1384" spans="1:11">
      <c r="A1384" t="s">
        <v>4245</v>
      </c>
      <c r="B1384" s="40" t="s">
        <v>4246</v>
      </c>
      <c r="C1384" s="41">
        <v>46189.369131944397</v>
      </c>
      <c r="D1384" s="40" t="s">
        <v>4247</v>
      </c>
      <c r="E1384" s="40" t="s">
        <v>2333</v>
      </c>
      <c r="F1384" s="41">
        <v>46169.583344907398</v>
      </c>
      <c r="G1384" s="42">
        <v>58.97</v>
      </c>
      <c r="H1384" s="42">
        <v>37</v>
      </c>
      <c r="I1384" s="42">
        <v>81.400000000000006</v>
      </c>
      <c r="J1384" s="42">
        <v>62.84</v>
      </c>
      <c r="K1384" s="42">
        <v>62.84</v>
      </c>
    </row>
    <row r="1385" spans="1:11">
      <c r="A1385" t="s">
        <v>4248</v>
      </c>
      <c r="B1385" s="40" t="s">
        <v>4249</v>
      </c>
      <c r="C1385" s="41">
        <v>46189.369293981501</v>
      </c>
      <c r="D1385" s="40" t="s">
        <v>4250</v>
      </c>
      <c r="E1385" s="40" t="s">
        <v>2333</v>
      </c>
      <c r="F1385" s="41">
        <v>46169.625011574099</v>
      </c>
      <c r="G1385" s="42">
        <v>59.16</v>
      </c>
      <c r="H1385" s="42">
        <v>35.799999999999997</v>
      </c>
      <c r="I1385" s="42">
        <v>80.400000000000006</v>
      </c>
      <c r="J1385" s="42">
        <v>62.4</v>
      </c>
      <c r="K1385" s="42">
        <v>62.4</v>
      </c>
    </row>
    <row r="1386" spans="1:11">
      <c r="A1386" t="s">
        <v>4251</v>
      </c>
      <c r="B1386" s="40" t="s">
        <v>4252</v>
      </c>
      <c r="C1386" s="41">
        <v>46189.3691666667</v>
      </c>
      <c r="D1386" s="40" t="s">
        <v>4253</v>
      </c>
      <c r="E1386" s="40" t="s">
        <v>2333</v>
      </c>
      <c r="F1386" s="41">
        <v>46169.666678240697</v>
      </c>
      <c r="G1386" s="42">
        <v>60.2</v>
      </c>
      <c r="H1386" s="42">
        <v>37.9</v>
      </c>
      <c r="I1386" s="42">
        <v>74.3</v>
      </c>
      <c r="J1386" s="42">
        <v>64.010000000000005</v>
      </c>
      <c r="K1386" s="42">
        <v>64.010000000000005</v>
      </c>
    </row>
    <row r="1387" spans="1:11">
      <c r="A1387" t="s">
        <v>4254</v>
      </c>
      <c r="B1387" s="40" t="s">
        <v>4255</v>
      </c>
      <c r="C1387" s="41">
        <v>46189.369108796302</v>
      </c>
      <c r="D1387" s="40" t="s">
        <v>4256</v>
      </c>
      <c r="E1387" s="40" t="s">
        <v>2333</v>
      </c>
      <c r="F1387" s="41">
        <v>46169.708344907398</v>
      </c>
      <c r="G1387" s="42">
        <v>62.03</v>
      </c>
      <c r="H1387" s="42">
        <v>38.299999999999997</v>
      </c>
      <c r="I1387" s="42">
        <v>89.2</v>
      </c>
      <c r="J1387" s="42">
        <v>64.760000000000005</v>
      </c>
      <c r="K1387" s="42">
        <v>64.760000000000005</v>
      </c>
    </row>
    <row r="1388" spans="1:11">
      <c r="A1388" t="s">
        <v>4257</v>
      </c>
      <c r="B1388" s="40" t="s">
        <v>4258</v>
      </c>
      <c r="C1388" s="41">
        <v>46189.369155092601</v>
      </c>
      <c r="D1388" s="40" t="s">
        <v>4259</v>
      </c>
      <c r="E1388" s="40" t="s">
        <v>2333</v>
      </c>
      <c r="F1388" s="41">
        <v>46169.750011574099</v>
      </c>
      <c r="G1388" s="42">
        <v>61</v>
      </c>
      <c r="H1388" s="42">
        <v>33.9</v>
      </c>
      <c r="I1388" s="42">
        <v>92.4</v>
      </c>
      <c r="J1388" s="42">
        <v>63.24</v>
      </c>
      <c r="K1388" s="42">
        <v>63.24</v>
      </c>
    </row>
    <row r="1389" spans="1:11">
      <c r="A1389" t="s">
        <v>4260</v>
      </c>
      <c r="B1389" s="40" t="s">
        <v>4261</v>
      </c>
      <c r="C1389" s="41">
        <v>46189.369293981501</v>
      </c>
      <c r="D1389" s="40" t="s">
        <v>4262</v>
      </c>
      <c r="E1389" s="40" t="s">
        <v>2333</v>
      </c>
      <c r="F1389" s="41">
        <v>46169.791678240697</v>
      </c>
      <c r="G1389" s="42">
        <v>59.27</v>
      </c>
      <c r="H1389" s="42">
        <v>34.6</v>
      </c>
      <c r="I1389" s="42">
        <v>87.8</v>
      </c>
      <c r="J1389" s="42">
        <v>61.29</v>
      </c>
      <c r="K1389" s="42">
        <v>61.29</v>
      </c>
    </row>
    <row r="1390" spans="1:11">
      <c r="A1390" t="s">
        <v>4263</v>
      </c>
      <c r="B1390" s="40" t="s">
        <v>4264</v>
      </c>
      <c r="C1390" s="41">
        <v>46189.369270833296</v>
      </c>
      <c r="D1390" s="40" t="s">
        <v>4265</v>
      </c>
      <c r="E1390" s="40" t="s">
        <v>2333</v>
      </c>
      <c r="F1390" s="41">
        <v>46169.833344907398</v>
      </c>
      <c r="G1390" s="42">
        <v>58.19</v>
      </c>
      <c r="H1390" s="42">
        <v>34.5</v>
      </c>
      <c r="I1390" s="42">
        <v>81.099999999999994</v>
      </c>
      <c r="J1390" s="42">
        <v>61.13</v>
      </c>
      <c r="K1390" s="42">
        <v>61.13</v>
      </c>
    </row>
    <row r="1391" spans="1:11">
      <c r="A1391" t="s">
        <v>4266</v>
      </c>
      <c r="B1391" s="40" t="s">
        <v>4267</v>
      </c>
      <c r="C1391" s="41">
        <v>46189.369085648097</v>
      </c>
      <c r="D1391" s="40" t="s">
        <v>4268</v>
      </c>
      <c r="E1391" s="40" t="s">
        <v>2333</v>
      </c>
      <c r="F1391" s="41">
        <v>46169.875011574099</v>
      </c>
      <c r="G1391" s="42">
        <v>56.23</v>
      </c>
      <c r="H1391" s="42">
        <v>33.1</v>
      </c>
      <c r="I1391" s="42">
        <v>79.3</v>
      </c>
      <c r="J1391" s="42">
        <v>58.44</v>
      </c>
      <c r="K1391" s="42">
        <v>58.44</v>
      </c>
    </row>
    <row r="1392" spans="1:11">
      <c r="A1392" t="s">
        <v>4269</v>
      </c>
      <c r="B1392" s="40" t="s">
        <v>4270</v>
      </c>
      <c r="C1392" s="41">
        <v>46189.3692592593</v>
      </c>
      <c r="D1392" s="40" t="s">
        <v>4271</v>
      </c>
      <c r="E1392" s="40" t="s">
        <v>2333</v>
      </c>
      <c r="F1392" s="41">
        <v>46169.916678240697</v>
      </c>
      <c r="G1392" s="42">
        <v>54.68</v>
      </c>
      <c r="H1392" s="42">
        <v>32.799999999999997</v>
      </c>
      <c r="I1392" s="42">
        <v>74.599999999999994</v>
      </c>
      <c r="J1392" s="42">
        <v>53.11</v>
      </c>
      <c r="K1392" s="42">
        <v>53.11</v>
      </c>
    </row>
    <row r="1393" spans="1:11">
      <c r="A1393" t="s">
        <v>4272</v>
      </c>
      <c r="B1393" s="40" t="s">
        <v>4273</v>
      </c>
      <c r="C1393" s="41">
        <v>46189.369178240697</v>
      </c>
      <c r="D1393" s="40" t="s">
        <v>4274</v>
      </c>
      <c r="E1393" s="40" t="s">
        <v>2333</v>
      </c>
      <c r="F1393" s="41">
        <v>46169.958344907398</v>
      </c>
      <c r="G1393" s="42">
        <v>50.98</v>
      </c>
      <c r="H1393" s="42">
        <v>31.5</v>
      </c>
      <c r="I1393" s="42">
        <v>73.2</v>
      </c>
      <c r="J1393" s="42">
        <v>44.89</v>
      </c>
      <c r="K1393" s="42">
        <v>44.89</v>
      </c>
    </row>
    <row r="1394" spans="1:11">
      <c r="A1394" t="s">
        <v>4275</v>
      </c>
      <c r="B1394" s="40" t="s">
        <v>4276</v>
      </c>
      <c r="C1394" s="41">
        <v>46189.369131944397</v>
      </c>
      <c r="D1394" s="40" t="s">
        <v>4277</v>
      </c>
      <c r="E1394" s="40" t="s">
        <v>2333</v>
      </c>
      <c r="F1394" s="41">
        <v>46170.000011574099</v>
      </c>
      <c r="G1394" s="42">
        <v>51.21</v>
      </c>
      <c r="H1394" s="42">
        <v>32.700000000000003</v>
      </c>
      <c r="I1394" s="42">
        <v>76.5</v>
      </c>
      <c r="J1394" s="42">
        <v>45.33</v>
      </c>
      <c r="K1394" s="42">
        <v>45.33</v>
      </c>
    </row>
    <row r="1395" spans="1:11">
      <c r="A1395" t="s">
        <v>4278</v>
      </c>
      <c r="B1395" s="40" t="s">
        <v>4279</v>
      </c>
      <c r="C1395" s="41">
        <v>46189.3692592593</v>
      </c>
      <c r="D1395" s="40" t="s">
        <v>4280</v>
      </c>
      <c r="E1395" s="40" t="s">
        <v>2333</v>
      </c>
      <c r="F1395" s="41">
        <v>46170.041678240697</v>
      </c>
      <c r="G1395" s="42">
        <v>68.41</v>
      </c>
      <c r="H1395" s="42">
        <v>24.2</v>
      </c>
      <c r="I1395" s="42">
        <v>112.5</v>
      </c>
      <c r="J1395" s="42">
        <v>43.87</v>
      </c>
      <c r="K1395" s="42">
        <v>43.87</v>
      </c>
    </row>
    <row r="1396" spans="1:11">
      <c r="A1396" t="s">
        <v>4281</v>
      </c>
      <c r="B1396" s="40" t="s">
        <v>4282</v>
      </c>
      <c r="C1396" s="41">
        <v>46189.3691203704</v>
      </c>
      <c r="D1396" s="40" t="s">
        <v>4283</v>
      </c>
      <c r="E1396" s="40" t="s">
        <v>2333</v>
      </c>
      <c r="F1396" s="41">
        <v>46170.083344907398</v>
      </c>
      <c r="G1396" s="42">
        <v>55.96</v>
      </c>
      <c r="H1396" s="42">
        <v>23.6</v>
      </c>
      <c r="I1396" s="42">
        <v>77.099999999999994</v>
      </c>
      <c r="J1396" s="42">
        <v>50.08</v>
      </c>
      <c r="K1396" s="42">
        <v>50.08</v>
      </c>
    </row>
    <row r="1397" spans="1:11">
      <c r="A1397" t="s">
        <v>4284</v>
      </c>
      <c r="B1397" s="40" t="s">
        <v>4285</v>
      </c>
      <c r="C1397" s="41">
        <v>46189.369247685201</v>
      </c>
      <c r="D1397" s="40" t="s">
        <v>4286</v>
      </c>
      <c r="E1397" s="40" t="s">
        <v>2333</v>
      </c>
      <c r="F1397" s="41">
        <v>46170.125011574099</v>
      </c>
      <c r="G1397" s="42">
        <v>58.43</v>
      </c>
      <c r="H1397" s="42">
        <v>35</v>
      </c>
      <c r="I1397" s="42">
        <v>86.4</v>
      </c>
      <c r="J1397" s="42">
        <v>54.44</v>
      </c>
      <c r="K1397" s="42">
        <v>54.44</v>
      </c>
    </row>
    <row r="1398" spans="1:11">
      <c r="A1398" t="s">
        <v>4287</v>
      </c>
      <c r="B1398" s="40" t="s">
        <v>4288</v>
      </c>
      <c r="C1398" s="41">
        <v>46189.369247685201</v>
      </c>
      <c r="D1398" s="40" t="s">
        <v>4289</v>
      </c>
      <c r="E1398" s="40" t="s">
        <v>2333</v>
      </c>
      <c r="F1398" s="41">
        <v>46170.166678240697</v>
      </c>
      <c r="G1398" s="42">
        <v>55.63</v>
      </c>
      <c r="H1398" s="42">
        <v>37.299999999999997</v>
      </c>
      <c r="I1398" s="42">
        <v>76.599999999999994</v>
      </c>
      <c r="J1398" s="42">
        <v>54.96</v>
      </c>
      <c r="K1398" s="42">
        <v>54.96</v>
      </c>
    </row>
    <row r="1399" spans="1:11">
      <c r="A1399" t="s">
        <v>4290</v>
      </c>
      <c r="B1399" s="40" t="s">
        <v>4291</v>
      </c>
      <c r="C1399" s="41">
        <v>46189.369224536997</v>
      </c>
      <c r="D1399" s="40" t="s">
        <v>4292</v>
      </c>
      <c r="E1399" s="40" t="s">
        <v>2333</v>
      </c>
      <c r="F1399" s="41">
        <v>46170.208344907398</v>
      </c>
      <c r="G1399" s="42">
        <v>59.91</v>
      </c>
      <c r="H1399" s="42">
        <v>37.700000000000003</v>
      </c>
      <c r="I1399" s="42">
        <v>83.3</v>
      </c>
      <c r="J1399" s="42">
        <v>63.28</v>
      </c>
      <c r="K1399" s="42">
        <v>63.28</v>
      </c>
    </row>
    <row r="1400" spans="1:11">
      <c r="A1400" t="s">
        <v>4293</v>
      </c>
      <c r="B1400" s="40" t="s">
        <v>4294</v>
      </c>
      <c r="C1400" s="41">
        <v>46189.369131944397</v>
      </c>
      <c r="D1400" s="40" t="s">
        <v>4295</v>
      </c>
      <c r="E1400" s="40" t="s">
        <v>2333</v>
      </c>
      <c r="F1400" s="41">
        <v>46170.250011574099</v>
      </c>
      <c r="G1400" s="42">
        <v>59.62</v>
      </c>
      <c r="H1400" s="42">
        <v>40.200000000000003</v>
      </c>
      <c r="I1400" s="42">
        <v>75.099999999999994</v>
      </c>
      <c r="J1400" s="42">
        <v>63.22</v>
      </c>
      <c r="K1400" s="42">
        <v>63.22</v>
      </c>
    </row>
    <row r="1401" spans="1:11">
      <c r="A1401" t="s">
        <v>4296</v>
      </c>
      <c r="B1401" s="40" t="s">
        <v>4297</v>
      </c>
      <c r="C1401" s="41">
        <v>46189.369189814803</v>
      </c>
      <c r="D1401" s="40" t="s">
        <v>4298</v>
      </c>
      <c r="E1401" s="40" t="s">
        <v>2333</v>
      </c>
      <c r="F1401" s="41">
        <v>46170.291678240697</v>
      </c>
      <c r="G1401" s="42">
        <v>60.7</v>
      </c>
      <c r="H1401" s="42">
        <v>40</v>
      </c>
      <c r="I1401" s="42">
        <v>80.400000000000006</v>
      </c>
      <c r="J1401" s="42">
        <v>64.97</v>
      </c>
      <c r="K1401" s="42">
        <v>64.97</v>
      </c>
    </row>
    <row r="1402" spans="1:11">
      <c r="A1402" t="s">
        <v>4299</v>
      </c>
      <c r="B1402" s="40" t="s">
        <v>4300</v>
      </c>
      <c r="C1402" s="41">
        <v>46189.369155092601</v>
      </c>
      <c r="D1402" s="40" t="s">
        <v>4301</v>
      </c>
      <c r="E1402" s="40" t="s">
        <v>2333</v>
      </c>
      <c r="F1402" s="41">
        <v>46170.333344907398</v>
      </c>
      <c r="G1402" s="42">
        <v>59.94</v>
      </c>
      <c r="H1402" s="42">
        <v>39</v>
      </c>
      <c r="I1402" s="42">
        <v>77.3</v>
      </c>
      <c r="J1402" s="42">
        <v>64.14</v>
      </c>
      <c r="K1402" s="42">
        <v>64.14</v>
      </c>
    </row>
    <row r="1403" spans="1:11">
      <c r="A1403" t="s">
        <v>4302</v>
      </c>
      <c r="B1403" s="40" t="s">
        <v>4303</v>
      </c>
      <c r="C1403" s="41">
        <v>46189.369224536997</v>
      </c>
      <c r="D1403" s="40" t="s">
        <v>4304</v>
      </c>
      <c r="E1403" s="40" t="s">
        <v>2333</v>
      </c>
      <c r="F1403" s="41">
        <v>46170.375011574099</v>
      </c>
      <c r="G1403" s="42">
        <v>58.35</v>
      </c>
      <c r="H1403" s="42">
        <v>36.1</v>
      </c>
      <c r="I1403" s="42">
        <v>74.5</v>
      </c>
      <c r="J1403" s="42">
        <v>62.26</v>
      </c>
      <c r="K1403" s="42">
        <v>62.26</v>
      </c>
    </row>
    <row r="1404" spans="1:11">
      <c r="A1404" t="s">
        <v>4305</v>
      </c>
      <c r="B1404" s="40" t="s">
        <v>4306</v>
      </c>
      <c r="C1404" s="41">
        <v>46189.369108796302</v>
      </c>
      <c r="D1404" s="40" t="s">
        <v>4307</v>
      </c>
      <c r="E1404" s="40" t="s">
        <v>2333</v>
      </c>
      <c r="F1404" s="41">
        <v>46170.416678240697</v>
      </c>
      <c r="G1404" s="42">
        <v>59.64</v>
      </c>
      <c r="H1404" s="42">
        <v>35.299999999999997</v>
      </c>
      <c r="I1404" s="42">
        <v>89.7</v>
      </c>
      <c r="J1404" s="42">
        <v>61.4</v>
      </c>
      <c r="K1404" s="42">
        <v>61.4</v>
      </c>
    </row>
    <row r="1405" spans="1:11">
      <c r="A1405" t="s">
        <v>4308</v>
      </c>
      <c r="B1405" s="40" t="s">
        <v>4309</v>
      </c>
      <c r="C1405" s="41">
        <v>46189.3692592593</v>
      </c>
      <c r="D1405" s="40" t="s">
        <v>4310</v>
      </c>
      <c r="E1405" s="40" t="s">
        <v>2333</v>
      </c>
      <c r="F1405" s="41">
        <v>46170.458344907398</v>
      </c>
      <c r="G1405" s="42">
        <v>58.41</v>
      </c>
      <c r="H1405" s="42">
        <v>35.6</v>
      </c>
      <c r="I1405" s="42">
        <v>81.7</v>
      </c>
      <c r="J1405" s="42">
        <v>61.52</v>
      </c>
      <c r="K1405" s="42">
        <v>61.52</v>
      </c>
    </row>
    <row r="1406" spans="1:11">
      <c r="A1406" t="s">
        <v>4311</v>
      </c>
      <c r="B1406" s="40" t="s">
        <v>4312</v>
      </c>
      <c r="C1406" s="41">
        <v>46189.3691666667</v>
      </c>
      <c r="D1406" s="40" t="s">
        <v>4313</v>
      </c>
      <c r="E1406" s="40" t="s">
        <v>2333</v>
      </c>
      <c r="F1406" s="41">
        <v>46170.500011574099</v>
      </c>
      <c r="G1406" s="42">
        <v>57.95</v>
      </c>
      <c r="H1406" s="42">
        <v>36.799999999999997</v>
      </c>
      <c r="I1406" s="42">
        <v>77.900000000000006</v>
      </c>
      <c r="J1406" s="42">
        <v>61.58</v>
      </c>
      <c r="K1406" s="42">
        <v>61.58</v>
      </c>
    </row>
    <row r="1407" spans="1:11">
      <c r="A1407" t="s">
        <v>4314</v>
      </c>
      <c r="B1407" s="40" t="s">
        <v>4315</v>
      </c>
      <c r="C1407" s="41">
        <v>46189.3691203704</v>
      </c>
      <c r="D1407" s="40" t="s">
        <v>4316</v>
      </c>
      <c r="E1407" s="40" t="s">
        <v>2333</v>
      </c>
      <c r="F1407" s="41">
        <v>46170.541678240697</v>
      </c>
      <c r="G1407" s="42">
        <v>58.86</v>
      </c>
      <c r="H1407" s="42">
        <v>37.4</v>
      </c>
      <c r="I1407" s="42">
        <v>79.3</v>
      </c>
      <c r="J1407" s="42">
        <v>62.51</v>
      </c>
      <c r="K1407" s="42">
        <v>62.51</v>
      </c>
    </row>
    <row r="1408" spans="1:11">
      <c r="A1408" t="s">
        <v>4317</v>
      </c>
      <c r="B1408" s="40" t="s">
        <v>4318</v>
      </c>
      <c r="C1408" s="41">
        <v>46189.3691203704</v>
      </c>
      <c r="D1408" s="40" t="s">
        <v>4319</v>
      </c>
      <c r="E1408" s="40" t="s">
        <v>2333</v>
      </c>
      <c r="F1408" s="41">
        <v>46170.583344907398</v>
      </c>
      <c r="G1408" s="42">
        <v>59.23</v>
      </c>
      <c r="H1408" s="42">
        <v>37.5</v>
      </c>
      <c r="I1408" s="42">
        <v>78.8</v>
      </c>
      <c r="J1408" s="42">
        <v>62.56</v>
      </c>
      <c r="K1408" s="42">
        <v>62.56</v>
      </c>
    </row>
    <row r="1409" spans="1:11">
      <c r="A1409" t="s">
        <v>4320</v>
      </c>
      <c r="B1409" s="40" t="s">
        <v>4321</v>
      </c>
      <c r="C1409" s="41">
        <v>46189.369189814803</v>
      </c>
      <c r="D1409" s="40" t="s">
        <v>4322</v>
      </c>
      <c r="E1409" s="40" t="s">
        <v>2333</v>
      </c>
      <c r="F1409" s="41">
        <v>46170.625011574099</v>
      </c>
      <c r="G1409" s="42">
        <v>59.44</v>
      </c>
      <c r="H1409" s="42">
        <v>37.200000000000003</v>
      </c>
      <c r="I1409" s="42">
        <v>87.8</v>
      </c>
      <c r="J1409" s="42">
        <v>62.9</v>
      </c>
      <c r="K1409" s="42">
        <v>62.9</v>
      </c>
    </row>
    <row r="1410" spans="1:11">
      <c r="A1410" t="s">
        <v>4323</v>
      </c>
      <c r="B1410" s="40" t="s">
        <v>4324</v>
      </c>
      <c r="C1410" s="41">
        <v>46189.369467592602</v>
      </c>
      <c r="D1410" s="40" t="s">
        <v>4325</v>
      </c>
      <c r="E1410" s="40" t="s">
        <v>2333</v>
      </c>
      <c r="F1410" s="41">
        <v>46170.666678240697</v>
      </c>
      <c r="G1410" s="42">
        <v>60.74</v>
      </c>
      <c r="H1410" s="42">
        <v>37.700000000000003</v>
      </c>
      <c r="I1410" s="42">
        <v>86.8</v>
      </c>
      <c r="J1410" s="42">
        <v>64.290000000000006</v>
      </c>
      <c r="K1410" s="42">
        <v>64.290000000000006</v>
      </c>
    </row>
    <row r="1411" spans="1:11">
      <c r="A1411" t="s">
        <v>4326</v>
      </c>
      <c r="B1411" s="40" t="s">
        <v>4327</v>
      </c>
      <c r="C1411" s="41">
        <v>46189.369293981501</v>
      </c>
      <c r="D1411" s="40" t="s">
        <v>4328</v>
      </c>
      <c r="E1411" s="40" t="s">
        <v>2333</v>
      </c>
      <c r="F1411" s="41">
        <v>46170.708344907398</v>
      </c>
      <c r="G1411" s="42">
        <v>60.03</v>
      </c>
      <c r="H1411" s="42">
        <v>38.1</v>
      </c>
      <c r="I1411" s="42">
        <v>77.400000000000006</v>
      </c>
      <c r="J1411" s="42">
        <v>63.86</v>
      </c>
      <c r="K1411" s="42">
        <v>63.86</v>
      </c>
    </row>
    <row r="1412" spans="1:11">
      <c r="A1412" t="s">
        <v>4329</v>
      </c>
      <c r="B1412" s="40" t="s">
        <v>4330</v>
      </c>
      <c r="C1412" s="41">
        <v>46189.369108796302</v>
      </c>
      <c r="D1412" s="40" t="s">
        <v>4331</v>
      </c>
      <c r="E1412" s="40" t="s">
        <v>2333</v>
      </c>
      <c r="F1412" s="41">
        <v>46170.750011574099</v>
      </c>
      <c r="G1412" s="42">
        <v>58.11</v>
      </c>
      <c r="H1412" s="42">
        <v>36.5</v>
      </c>
      <c r="I1412" s="42">
        <v>77.099999999999994</v>
      </c>
      <c r="J1412" s="42">
        <v>62.12</v>
      </c>
      <c r="K1412" s="42">
        <v>62.12</v>
      </c>
    </row>
    <row r="1413" spans="1:11">
      <c r="A1413" t="s">
        <v>4332</v>
      </c>
      <c r="B1413" s="40" t="s">
        <v>4333</v>
      </c>
      <c r="C1413" s="41">
        <v>46189.369224536997</v>
      </c>
      <c r="D1413" s="40" t="s">
        <v>4334</v>
      </c>
      <c r="E1413" s="40" t="s">
        <v>2333</v>
      </c>
      <c r="F1413" s="41">
        <v>46170.791678240697</v>
      </c>
      <c r="G1413" s="42">
        <v>57.37</v>
      </c>
      <c r="H1413" s="42">
        <v>35.1</v>
      </c>
      <c r="I1413" s="42">
        <v>80.3</v>
      </c>
      <c r="J1413" s="42">
        <v>60.6</v>
      </c>
      <c r="K1413" s="42">
        <v>60.6</v>
      </c>
    </row>
    <row r="1414" spans="1:11">
      <c r="A1414" t="s">
        <v>4335</v>
      </c>
      <c r="B1414" s="40" t="s">
        <v>4336</v>
      </c>
      <c r="C1414" s="41">
        <v>46189.369155092601</v>
      </c>
      <c r="D1414" s="40" t="s">
        <v>4337</v>
      </c>
      <c r="E1414" s="40" t="s">
        <v>2333</v>
      </c>
      <c r="F1414" s="41">
        <v>46170.833344907398</v>
      </c>
      <c r="G1414" s="42">
        <v>56.66</v>
      </c>
      <c r="H1414" s="42">
        <v>33.1</v>
      </c>
      <c r="I1414" s="42">
        <v>77.7</v>
      </c>
      <c r="J1414" s="42">
        <v>59.34</v>
      </c>
      <c r="K1414" s="42">
        <v>59.34</v>
      </c>
    </row>
    <row r="1415" spans="1:11">
      <c r="A1415" t="s">
        <v>4338</v>
      </c>
      <c r="B1415" s="40" t="s">
        <v>4339</v>
      </c>
      <c r="C1415" s="41">
        <v>46189.3691666667</v>
      </c>
      <c r="D1415" s="40" t="s">
        <v>4340</v>
      </c>
      <c r="E1415" s="40" t="s">
        <v>2333</v>
      </c>
      <c r="F1415" s="41">
        <v>46170.875011574099</v>
      </c>
      <c r="G1415" s="42">
        <v>57.36</v>
      </c>
      <c r="H1415" s="42">
        <v>31.7</v>
      </c>
      <c r="I1415" s="42">
        <v>83.6</v>
      </c>
      <c r="J1415" s="42">
        <v>60.12</v>
      </c>
      <c r="K1415" s="42">
        <v>60.12</v>
      </c>
    </row>
    <row r="1416" spans="1:11">
      <c r="A1416" t="s">
        <v>4341</v>
      </c>
      <c r="B1416" s="40" t="s">
        <v>4342</v>
      </c>
      <c r="C1416" s="41">
        <v>46189.369108796302</v>
      </c>
      <c r="D1416" s="40" t="s">
        <v>4343</v>
      </c>
      <c r="E1416" s="40" t="s">
        <v>2333</v>
      </c>
      <c r="F1416" s="41">
        <v>46170.916678240697</v>
      </c>
      <c r="G1416" s="42">
        <v>56.89</v>
      </c>
      <c r="H1416" s="42">
        <v>28.5</v>
      </c>
      <c r="I1416" s="42">
        <v>75.3</v>
      </c>
      <c r="J1416" s="42">
        <v>59.19</v>
      </c>
      <c r="K1416" s="42">
        <v>59.19</v>
      </c>
    </row>
    <row r="1417" spans="1:11">
      <c r="A1417" t="s">
        <v>4344</v>
      </c>
      <c r="B1417" s="40" t="s">
        <v>4345</v>
      </c>
      <c r="C1417" s="41">
        <v>46189.369224536997</v>
      </c>
      <c r="D1417" s="40" t="s">
        <v>4346</v>
      </c>
      <c r="E1417" s="40" t="s">
        <v>2333</v>
      </c>
      <c r="F1417" s="41">
        <v>46170.958344907398</v>
      </c>
      <c r="G1417" s="42">
        <v>53.37</v>
      </c>
      <c r="H1417" s="42">
        <v>27.9</v>
      </c>
      <c r="I1417" s="42">
        <v>74.5</v>
      </c>
      <c r="J1417" s="42">
        <v>50.47</v>
      </c>
      <c r="K1417" s="42">
        <v>50.47</v>
      </c>
    </row>
    <row r="1418" spans="1:11">
      <c r="A1418" t="s">
        <v>4347</v>
      </c>
      <c r="B1418" s="40" t="s">
        <v>4348</v>
      </c>
      <c r="C1418" s="41">
        <v>46189.369178240697</v>
      </c>
      <c r="D1418" s="40" t="s">
        <v>4349</v>
      </c>
      <c r="E1418" s="40" t="s">
        <v>2333</v>
      </c>
      <c r="F1418" s="41">
        <v>46171.000011574099</v>
      </c>
      <c r="G1418" s="42">
        <v>54.58</v>
      </c>
      <c r="H1418" s="42">
        <v>24.8</v>
      </c>
      <c r="I1418" s="42">
        <v>84.6</v>
      </c>
      <c r="J1418" s="42">
        <v>43.84</v>
      </c>
      <c r="K1418" s="42">
        <v>43.84</v>
      </c>
    </row>
    <row r="1419" spans="1:11">
      <c r="A1419" t="s">
        <v>4350</v>
      </c>
      <c r="B1419" s="40" t="s">
        <v>4351</v>
      </c>
      <c r="C1419" s="41">
        <v>46189.3691203704</v>
      </c>
      <c r="D1419" s="40" t="s">
        <v>4352</v>
      </c>
      <c r="E1419" s="40" t="s">
        <v>2333</v>
      </c>
      <c r="F1419" s="41">
        <v>46171.041678240697</v>
      </c>
      <c r="G1419" s="42">
        <v>52.16</v>
      </c>
      <c r="H1419" s="42">
        <v>24</v>
      </c>
      <c r="I1419" s="42">
        <v>75.900000000000006</v>
      </c>
      <c r="J1419" s="42">
        <v>42.52</v>
      </c>
      <c r="K1419" s="42">
        <v>42.52</v>
      </c>
    </row>
    <row r="1420" spans="1:11">
      <c r="A1420" t="s">
        <v>4353</v>
      </c>
      <c r="B1420" s="40" t="s">
        <v>4354</v>
      </c>
      <c r="C1420" s="41">
        <v>46189.369282407402</v>
      </c>
      <c r="D1420" s="40" t="s">
        <v>4355</v>
      </c>
      <c r="E1420" s="40" t="s">
        <v>2333</v>
      </c>
      <c r="F1420" s="41">
        <v>46171.083344907398</v>
      </c>
      <c r="G1420" s="42">
        <v>49.94</v>
      </c>
      <c r="H1420" s="42">
        <v>23.4</v>
      </c>
      <c r="I1420" s="42">
        <v>74.099999999999994</v>
      </c>
      <c r="J1420" s="42">
        <v>39.25</v>
      </c>
      <c r="K1420" s="42">
        <v>39.25</v>
      </c>
    </row>
    <row r="1421" spans="1:11">
      <c r="A1421" t="s">
        <v>4356</v>
      </c>
      <c r="B1421" s="40" t="s">
        <v>4357</v>
      </c>
      <c r="C1421" s="41">
        <v>46189.369189814803</v>
      </c>
      <c r="D1421" s="40" t="s">
        <v>4358</v>
      </c>
      <c r="E1421" s="40" t="s">
        <v>2333</v>
      </c>
      <c r="F1421" s="41">
        <v>46171.125011574099</v>
      </c>
      <c r="G1421" s="42">
        <v>51</v>
      </c>
      <c r="H1421" s="42">
        <v>24</v>
      </c>
      <c r="I1421" s="42">
        <v>75</v>
      </c>
      <c r="J1421" s="42">
        <v>41.8</v>
      </c>
      <c r="K1421" s="42">
        <v>41.8</v>
      </c>
    </row>
    <row r="1422" spans="1:11">
      <c r="A1422" t="s">
        <v>4359</v>
      </c>
      <c r="B1422" s="40" t="s">
        <v>4360</v>
      </c>
      <c r="C1422" s="41">
        <v>46189.369189814803</v>
      </c>
      <c r="D1422" s="40" t="s">
        <v>4361</v>
      </c>
      <c r="E1422" s="40" t="s">
        <v>2333</v>
      </c>
      <c r="F1422" s="41">
        <v>46171.166678240697</v>
      </c>
      <c r="G1422" s="42">
        <v>55.31</v>
      </c>
      <c r="H1422" s="42">
        <v>28.4</v>
      </c>
      <c r="I1422" s="42">
        <v>82.9</v>
      </c>
      <c r="J1422" s="42">
        <v>55.84</v>
      </c>
      <c r="K1422" s="42">
        <v>55.84</v>
      </c>
    </row>
    <row r="1423" spans="1:11">
      <c r="A1423" t="s">
        <v>4362</v>
      </c>
      <c r="B1423" s="40" t="s">
        <v>4363</v>
      </c>
      <c r="C1423" s="41">
        <v>46189.369212963</v>
      </c>
      <c r="D1423" s="40" t="s">
        <v>4364</v>
      </c>
      <c r="E1423" s="40" t="s">
        <v>2333</v>
      </c>
      <c r="F1423" s="41">
        <v>46171.208344907398</v>
      </c>
      <c r="G1423" s="42">
        <v>59.12</v>
      </c>
      <c r="H1423" s="42">
        <v>30.4</v>
      </c>
      <c r="I1423" s="42">
        <v>81.3</v>
      </c>
      <c r="J1423" s="42">
        <v>61.86</v>
      </c>
      <c r="K1423" s="42">
        <v>61.86</v>
      </c>
    </row>
    <row r="1424" spans="1:11">
      <c r="A1424" t="s">
        <v>4365</v>
      </c>
      <c r="B1424" s="40" t="s">
        <v>4366</v>
      </c>
      <c r="C1424" s="41">
        <v>46189.369282407402</v>
      </c>
      <c r="D1424" s="40" t="s">
        <v>4367</v>
      </c>
      <c r="E1424" s="40" t="s">
        <v>2333</v>
      </c>
      <c r="F1424" s="41">
        <v>46171.250011574099</v>
      </c>
      <c r="G1424" s="42">
        <v>58.68</v>
      </c>
      <c r="H1424" s="42">
        <v>31.1</v>
      </c>
      <c r="I1424" s="42">
        <v>73.900000000000006</v>
      </c>
      <c r="J1424" s="42">
        <v>62.26</v>
      </c>
      <c r="K1424" s="42">
        <v>62.26</v>
      </c>
    </row>
    <row r="1425" spans="1:11">
      <c r="A1425" t="s">
        <v>4368</v>
      </c>
      <c r="B1425" s="40" t="s">
        <v>4369</v>
      </c>
      <c r="C1425" s="41">
        <v>46189.369097222203</v>
      </c>
      <c r="D1425" s="40" t="s">
        <v>4370</v>
      </c>
      <c r="E1425" s="40" t="s">
        <v>2333</v>
      </c>
      <c r="F1425" s="41">
        <v>46171.291678240697</v>
      </c>
      <c r="G1425" s="42">
        <v>59.84</v>
      </c>
      <c r="H1425" s="42">
        <v>35.9</v>
      </c>
      <c r="I1425" s="42">
        <v>82.5</v>
      </c>
      <c r="J1425" s="42">
        <v>63.84</v>
      </c>
      <c r="K1425" s="42">
        <v>63.84</v>
      </c>
    </row>
    <row r="1426" spans="1:11">
      <c r="A1426" t="s">
        <v>4371</v>
      </c>
      <c r="B1426" s="40" t="s">
        <v>4372</v>
      </c>
      <c r="C1426" s="41">
        <v>46189.369131944397</v>
      </c>
      <c r="D1426" s="40" t="s">
        <v>4373</v>
      </c>
      <c r="E1426" s="40" t="s">
        <v>2333</v>
      </c>
      <c r="F1426" s="41">
        <v>46171.333344907398</v>
      </c>
      <c r="G1426" s="42">
        <v>59.55</v>
      </c>
      <c r="H1426" s="42">
        <v>35.5</v>
      </c>
      <c r="I1426" s="42">
        <v>85.8</v>
      </c>
      <c r="J1426" s="42">
        <v>63.1</v>
      </c>
      <c r="K1426" s="42">
        <v>63.1</v>
      </c>
    </row>
    <row r="1427" spans="1:11">
      <c r="A1427" t="s">
        <v>4374</v>
      </c>
      <c r="B1427" s="40" t="s">
        <v>4375</v>
      </c>
      <c r="C1427" s="41">
        <v>46189.3691666667</v>
      </c>
      <c r="D1427" s="40" t="s">
        <v>4376</v>
      </c>
      <c r="E1427" s="40" t="s">
        <v>2333</v>
      </c>
      <c r="F1427" s="41">
        <v>46171.375011574099</v>
      </c>
      <c r="G1427" s="42">
        <v>59.73</v>
      </c>
      <c r="H1427" s="42">
        <v>36.200000000000003</v>
      </c>
      <c r="I1427" s="42">
        <v>79.900000000000006</v>
      </c>
      <c r="J1427" s="42">
        <v>63.37</v>
      </c>
      <c r="K1427" s="42">
        <v>63.37</v>
      </c>
    </row>
    <row r="1428" spans="1:11">
      <c r="A1428" t="s">
        <v>4377</v>
      </c>
      <c r="B1428" s="40" t="s">
        <v>4378</v>
      </c>
      <c r="C1428" s="41">
        <v>46189.369178240697</v>
      </c>
      <c r="D1428" s="40" t="s">
        <v>4379</v>
      </c>
      <c r="E1428" s="40" t="s">
        <v>2333</v>
      </c>
      <c r="F1428" s="41">
        <v>46171.416678240697</v>
      </c>
      <c r="G1428" s="42">
        <v>58.68</v>
      </c>
      <c r="H1428" s="42">
        <v>35.200000000000003</v>
      </c>
      <c r="I1428" s="42">
        <v>80.2</v>
      </c>
      <c r="J1428" s="42">
        <v>62.27</v>
      </c>
      <c r="K1428" s="42">
        <v>62.27</v>
      </c>
    </row>
    <row r="1429" spans="1:11">
      <c r="A1429" t="s">
        <v>4380</v>
      </c>
      <c r="B1429" s="40" t="s">
        <v>4381</v>
      </c>
      <c r="C1429" s="41">
        <v>46189.369097222203</v>
      </c>
      <c r="D1429" s="40" t="s">
        <v>4382</v>
      </c>
      <c r="E1429" s="40" t="s">
        <v>2333</v>
      </c>
      <c r="F1429" s="41">
        <v>46171.458344907398</v>
      </c>
      <c r="G1429" s="42">
        <v>58.76</v>
      </c>
      <c r="H1429" s="42">
        <v>35.5</v>
      </c>
      <c r="I1429" s="42">
        <v>81.599999999999994</v>
      </c>
      <c r="J1429" s="42">
        <v>62.49</v>
      </c>
      <c r="K1429" s="42">
        <v>62.49</v>
      </c>
    </row>
    <row r="1430" spans="1:11">
      <c r="A1430" t="s">
        <v>4383</v>
      </c>
      <c r="B1430" s="40" t="s">
        <v>4384</v>
      </c>
      <c r="C1430" s="41">
        <v>46189.369236111103</v>
      </c>
      <c r="D1430" s="40" t="s">
        <v>4385</v>
      </c>
      <c r="E1430" s="40" t="s">
        <v>2333</v>
      </c>
      <c r="F1430" s="41">
        <v>46171.500011574099</v>
      </c>
      <c r="G1430" s="42">
        <v>58.38</v>
      </c>
      <c r="H1430" s="42">
        <v>34.799999999999997</v>
      </c>
      <c r="I1430" s="42">
        <v>76.599999999999994</v>
      </c>
      <c r="J1430" s="42">
        <v>62.17</v>
      </c>
      <c r="K1430" s="42">
        <v>62.17</v>
      </c>
    </row>
    <row r="1431" spans="1:11">
      <c r="A1431" t="s">
        <v>4386</v>
      </c>
      <c r="B1431" s="40" t="s">
        <v>4387</v>
      </c>
      <c r="C1431" s="41">
        <v>46189.369085648097</v>
      </c>
      <c r="D1431" s="40" t="s">
        <v>4388</v>
      </c>
      <c r="E1431" s="40" t="s">
        <v>2333</v>
      </c>
      <c r="F1431" s="41">
        <v>46171.541678240697</v>
      </c>
      <c r="G1431" s="42">
        <v>60.42</v>
      </c>
      <c r="H1431" s="42">
        <v>35.4</v>
      </c>
      <c r="I1431" s="42">
        <v>86.9</v>
      </c>
      <c r="J1431" s="42">
        <v>63.6</v>
      </c>
      <c r="K1431" s="42">
        <v>63.6</v>
      </c>
    </row>
    <row r="1432" spans="1:11">
      <c r="A1432" t="s">
        <v>4389</v>
      </c>
      <c r="B1432" s="40" t="s">
        <v>4390</v>
      </c>
      <c r="C1432" s="41">
        <v>46189.369201388901</v>
      </c>
      <c r="D1432" s="40" t="s">
        <v>4391</v>
      </c>
      <c r="E1432" s="40" t="s">
        <v>2333</v>
      </c>
      <c r="F1432" s="41">
        <v>46171.583344907398</v>
      </c>
      <c r="G1432" s="42">
        <v>60.24</v>
      </c>
      <c r="H1432" s="42">
        <v>36.1</v>
      </c>
      <c r="I1432" s="42">
        <v>79.5</v>
      </c>
      <c r="J1432" s="42">
        <v>64.17</v>
      </c>
      <c r="K1432" s="42">
        <v>64.17</v>
      </c>
    </row>
    <row r="1433" spans="1:11">
      <c r="A1433" t="s">
        <v>4392</v>
      </c>
      <c r="B1433" s="40" t="s">
        <v>4393</v>
      </c>
      <c r="C1433" s="41">
        <v>46189.369108796302</v>
      </c>
      <c r="D1433" s="40" t="s">
        <v>4394</v>
      </c>
      <c r="E1433" s="40" t="s">
        <v>2333</v>
      </c>
      <c r="F1433" s="41">
        <v>46171.625011574099</v>
      </c>
      <c r="G1433" s="42">
        <v>62.08</v>
      </c>
      <c r="H1433" s="42">
        <v>34.6</v>
      </c>
      <c r="I1433" s="42">
        <v>89</v>
      </c>
      <c r="J1433" s="42">
        <v>64.239999999999995</v>
      </c>
      <c r="K1433" s="42">
        <v>64.239999999999995</v>
      </c>
    </row>
    <row r="1434" spans="1:11">
      <c r="A1434" t="s">
        <v>4395</v>
      </c>
      <c r="B1434" s="40" t="s">
        <v>4396</v>
      </c>
      <c r="C1434" s="41">
        <v>46189.369085648097</v>
      </c>
      <c r="D1434" s="40" t="s">
        <v>4397</v>
      </c>
      <c r="E1434" s="40" t="s">
        <v>2333</v>
      </c>
      <c r="F1434" s="41">
        <v>46171.666678240697</v>
      </c>
      <c r="G1434" s="42">
        <v>63.01</v>
      </c>
      <c r="H1434" s="42">
        <v>33.4</v>
      </c>
      <c r="I1434" s="42">
        <v>85.9</v>
      </c>
      <c r="J1434" s="42">
        <v>66.31</v>
      </c>
      <c r="K1434" s="42">
        <v>66.31</v>
      </c>
    </row>
    <row r="1435" spans="1:11">
      <c r="A1435" t="s">
        <v>4398</v>
      </c>
      <c r="B1435" s="40" t="s">
        <v>4399</v>
      </c>
      <c r="C1435" s="41">
        <v>46189.369108796302</v>
      </c>
      <c r="D1435" s="40" t="s">
        <v>4400</v>
      </c>
      <c r="E1435" s="40" t="s">
        <v>2333</v>
      </c>
      <c r="F1435" s="41">
        <v>46171.708344907398</v>
      </c>
      <c r="G1435" s="42">
        <v>62.48</v>
      </c>
      <c r="H1435" s="42">
        <v>35.700000000000003</v>
      </c>
      <c r="I1435" s="42">
        <v>87.6</v>
      </c>
      <c r="J1435" s="42">
        <v>65.41</v>
      </c>
      <c r="K1435" s="42">
        <v>65.41</v>
      </c>
    </row>
    <row r="1436" spans="1:11">
      <c r="A1436" t="s">
        <v>4401</v>
      </c>
      <c r="B1436" s="40" t="s">
        <v>4402</v>
      </c>
      <c r="C1436" s="41">
        <v>46189.369189814803</v>
      </c>
      <c r="D1436" s="40" t="s">
        <v>4403</v>
      </c>
      <c r="E1436" s="40" t="s">
        <v>2333</v>
      </c>
      <c r="F1436" s="41">
        <v>46171.750011574099</v>
      </c>
      <c r="G1436" s="42">
        <v>59.61</v>
      </c>
      <c r="H1436" s="42">
        <v>34.5</v>
      </c>
      <c r="I1436" s="42">
        <v>75.599999999999994</v>
      </c>
      <c r="J1436" s="42">
        <v>63.71</v>
      </c>
      <c r="K1436" s="42">
        <v>63.71</v>
      </c>
    </row>
    <row r="1437" spans="1:11">
      <c r="A1437" t="s">
        <v>4404</v>
      </c>
      <c r="B1437" s="40" t="s">
        <v>4405</v>
      </c>
      <c r="C1437" s="41">
        <v>46189.369236111103</v>
      </c>
      <c r="D1437" s="40" t="s">
        <v>4406</v>
      </c>
      <c r="E1437" s="40" t="s">
        <v>2333</v>
      </c>
      <c r="F1437" s="41">
        <v>46171.791678240697</v>
      </c>
      <c r="G1437" s="42">
        <v>58.67</v>
      </c>
      <c r="H1437" s="42">
        <v>31.7</v>
      </c>
      <c r="I1437" s="42">
        <v>80.900000000000006</v>
      </c>
      <c r="J1437" s="42">
        <v>61.82</v>
      </c>
      <c r="K1437" s="42">
        <v>61.82</v>
      </c>
    </row>
    <row r="1438" spans="1:11">
      <c r="A1438" t="s">
        <v>4407</v>
      </c>
      <c r="B1438" s="40" t="s">
        <v>4408</v>
      </c>
      <c r="C1438" s="41">
        <v>46189.369293981501</v>
      </c>
      <c r="D1438" s="40" t="s">
        <v>4409</v>
      </c>
      <c r="E1438" s="40" t="s">
        <v>2333</v>
      </c>
      <c r="F1438" s="41">
        <v>46171.833344907398</v>
      </c>
      <c r="G1438" s="42">
        <v>57.38</v>
      </c>
      <c r="H1438" s="42">
        <v>28.9</v>
      </c>
      <c r="I1438" s="42">
        <v>83</v>
      </c>
      <c r="J1438" s="42">
        <v>60.12</v>
      </c>
      <c r="K1438" s="42">
        <v>60.12</v>
      </c>
    </row>
    <row r="1439" spans="1:11">
      <c r="A1439" t="s">
        <v>4410</v>
      </c>
      <c r="B1439" s="40" t="s">
        <v>4411</v>
      </c>
      <c r="C1439" s="41">
        <v>46189.369293981501</v>
      </c>
      <c r="D1439" s="40" t="s">
        <v>4412</v>
      </c>
      <c r="E1439" s="40" t="s">
        <v>2333</v>
      </c>
      <c r="F1439" s="41">
        <v>46171.875011574099</v>
      </c>
      <c r="G1439" s="42">
        <v>56.52</v>
      </c>
      <c r="H1439" s="42">
        <v>27.6</v>
      </c>
      <c r="I1439" s="42">
        <v>77.8</v>
      </c>
      <c r="J1439" s="42">
        <v>58.83</v>
      </c>
      <c r="K1439" s="42">
        <v>58.83</v>
      </c>
    </row>
    <row r="1440" spans="1:11">
      <c r="A1440" t="s">
        <v>4413</v>
      </c>
      <c r="B1440" s="40" t="s">
        <v>4414</v>
      </c>
      <c r="C1440" s="41">
        <v>46189.3691203704</v>
      </c>
      <c r="D1440" s="40" t="s">
        <v>4415</v>
      </c>
      <c r="E1440" s="40" t="s">
        <v>2333</v>
      </c>
      <c r="F1440" s="41">
        <v>46171.916678240697</v>
      </c>
      <c r="G1440" s="42">
        <v>55.07</v>
      </c>
      <c r="H1440" s="42">
        <v>24.8</v>
      </c>
      <c r="I1440" s="42">
        <v>77.7</v>
      </c>
      <c r="J1440" s="42">
        <v>54.06</v>
      </c>
      <c r="K1440" s="42">
        <v>54.06</v>
      </c>
    </row>
    <row r="1441" spans="1:11">
      <c r="A1441" t="s">
        <v>4416</v>
      </c>
      <c r="B1441" s="40" t="s">
        <v>4417</v>
      </c>
      <c r="C1441" s="41">
        <v>46189.3694791667</v>
      </c>
      <c r="D1441" s="40" t="s">
        <v>4418</v>
      </c>
      <c r="E1441" s="40" t="s">
        <v>2333</v>
      </c>
      <c r="F1441" s="41">
        <v>46171.958344907398</v>
      </c>
      <c r="G1441" s="42">
        <v>53.19</v>
      </c>
      <c r="H1441" s="42">
        <v>23.6</v>
      </c>
      <c r="I1441" s="42">
        <v>78</v>
      </c>
      <c r="J1441" s="42">
        <v>47.63</v>
      </c>
      <c r="K1441" s="42">
        <v>47.63</v>
      </c>
    </row>
    <row r="1442" spans="1:11">
      <c r="A1442" t="s">
        <v>4419</v>
      </c>
      <c r="B1442" s="40" t="s">
        <v>4420</v>
      </c>
      <c r="C1442" s="41">
        <v>46189.369293981501</v>
      </c>
      <c r="D1442" s="40" t="s">
        <v>4421</v>
      </c>
      <c r="E1442" s="40" t="s">
        <v>2333</v>
      </c>
      <c r="F1442" s="41">
        <v>46172.000011574099</v>
      </c>
      <c r="G1442" s="42">
        <v>52.24</v>
      </c>
      <c r="H1442" s="42">
        <v>21.7</v>
      </c>
      <c r="I1442" s="42">
        <v>74.900000000000006</v>
      </c>
      <c r="J1442" s="42">
        <v>43.38</v>
      </c>
      <c r="K1442" s="42">
        <v>43.38</v>
      </c>
    </row>
    <row r="1443" spans="1:11">
      <c r="A1443" t="s">
        <v>4422</v>
      </c>
      <c r="B1443" s="40" t="s">
        <v>4423</v>
      </c>
      <c r="C1443" s="41">
        <v>46189.369270833296</v>
      </c>
      <c r="D1443" s="40" t="s">
        <v>4424</v>
      </c>
      <c r="E1443" s="40" t="s">
        <v>2333</v>
      </c>
      <c r="F1443" s="41">
        <v>46172.041678240697</v>
      </c>
      <c r="G1443" s="42">
        <v>49.5</v>
      </c>
      <c r="H1443" s="42">
        <v>22.4</v>
      </c>
      <c r="I1443" s="42">
        <v>75.900000000000006</v>
      </c>
      <c r="J1443" s="42">
        <v>36.93</v>
      </c>
      <c r="K1443" s="42">
        <v>36.93</v>
      </c>
    </row>
    <row r="1444" spans="1:11">
      <c r="A1444" t="s">
        <v>4425</v>
      </c>
      <c r="B1444" s="40" t="s">
        <v>4426</v>
      </c>
      <c r="C1444" s="41">
        <v>46189.369282407402</v>
      </c>
      <c r="D1444" s="40" t="s">
        <v>4427</v>
      </c>
      <c r="E1444" s="40" t="s">
        <v>2333</v>
      </c>
      <c r="F1444" s="41">
        <v>46172.083344907398</v>
      </c>
      <c r="G1444" s="42">
        <v>50.7</v>
      </c>
      <c r="H1444" s="42">
        <v>22.9</v>
      </c>
      <c r="I1444" s="42">
        <v>78</v>
      </c>
      <c r="J1444" s="42">
        <v>39.15</v>
      </c>
      <c r="K1444" s="42">
        <v>39.15</v>
      </c>
    </row>
    <row r="1445" spans="1:11">
      <c r="A1445" t="s">
        <v>4428</v>
      </c>
      <c r="B1445" s="40" t="s">
        <v>4429</v>
      </c>
      <c r="C1445" s="41">
        <v>46189.369155092601</v>
      </c>
      <c r="D1445" s="40" t="s">
        <v>4430</v>
      </c>
      <c r="E1445" s="40" t="s">
        <v>2333</v>
      </c>
      <c r="F1445" s="41">
        <v>46172.125011574099</v>
      </c>
      <c r="G1445" s="42">
        <v>53.03</v>
      </c>
      <c r="H1445" s="42">
        <v>25.7</v>
      </c>
      <c r="I1445" s="42">
        <v>75.599999999999994</v>
      </c>
      <c r="J1445" s="42">
        <v>45.68</v>
      </c>
      <c r="K1445" s="42">
        <v>45.68</v>
      </c>
    </row>
    <row r="1446" spans="1:11">
      <c r="A1446" t="s">
        <v>4431</v>
      </c>
      <c r="B1446" s="40" t="s">
        <v>4432</v>
      </c>
      <c r="C1446" s="41">
        <v>46189.369293981501</v>
      </c>
      <c r="D1446" s="40" t="s">
        <v>4433</v>
      </c>
      <c r="E1446" s="40" t="s">
        <v>2333</v>
      </c>
      <c r="F1446" s="41">
        <v>46172.166678240697</v>
      </c>
      <c r="G1446" s="42">
        <v>53.69</v>
      </c>
      <c r="H1446" s="42">
        <v>29.3</v>
      </c>
      <c r="I1446" s="42">
        <v>77</v>
      </c>
      <c r="J1446" s="42">
        <v>52.81</v>
      </c>
      <c r="K1446" s="42">
        <v>52.81</v>
      </c>
    </row>
    <row r="1447" spans="1:11">
      <c r="A1447" t="s">
        <v>4434</v>
      </c>
      <c r="B1447" s="40" t="s">
        <v>4435</v>
      </c>
      <c r="C1447" s="41">
        <v>46189.369155092601</v>
      </c>
      <c r="D1447" s="40" t="s">
        <v>4436</v>
      </c>
      <c r="E1447" s="40" t="s">
        <v>2333</v>
      </c>
      <c r="F1447" s="41">
        <v>46172.208344907398</v>
      </c>
      <c r="G1447" s="42">
        <v>57.35</v>
      </c>
      <c r="H1447" s="42">
        <v>31.8</v>
      </c>
      <c r="I1447" s="42">
        <v>81.5</v>
      </c>
      <c r="J1447" s="42">
        <v>59.26</v>
      </c>
      <c r="K1447" s="42">
        <v>59.26</v>
      </c>
    </row>
    <row r="1448" spans="1:11">
      <c r="A1448" t="s">
        <v>4437</v>
      </c>
      <c r="B1448" s="40" t="s">
        <v>4438</v>
      </c>
      <c r="C1448" s="41">
        <v>46189.3690740741</v>
      </c>
      <c r="D1448" s="40" t="s">
        <v>4439</v>
      </c>
      <c r="E1448" s="40" t="s">
        <v>2333</v>
      </c>
      <c r="F1448" s="41">
        <v>46172.250011574099</v>
      </c>
      <c r="G1448" s="42">
        <v>56.4</v>
      </c>
      <c r="H1448" s="42">
        <v>33.1</v>
      </c>
      <c r="I1448" s="42">
        <v>76.900000000000006</v>
      </c>
      <c r="J1448" s="42">
        <v>58.51</v>
      </c>
      <c r="K1448" s="42">
        <v>58.51</v>
      </c>
    </row>
    <row r="1449" spans="1:11">
      <c r="A1449" t="s">
        <v>4440</v>
      </c>
      <c r="B1449" s="40" t="s">
        <v>4441</v>
      </c>
      <c r="C1449" s="41">
        <v>46189.369236111103</v>
      </c>
      <c r="D1449" s="40" t="s">
        <v>4442</v>
      </c>
      <c r="E1449" s="40" t="s">
        <v>2333</v>
      </c>
      <c r="F1449" s="41">
        <v>46172.291678240697</v>
      </c>
      <c r="G1449" s="42">
        <v>54.81</v>
      </c>
      <c r="H1449" s="42">
        <v>28.9</v>
      </c>
      <c r="I1449" s="42">
        <v>78</v>
      </c>
      <c r="J1449" s="42">
        <v>56.92</v>
      </c>
      <c r="K1449" s="42">
        <v>56.92</v>
      </c>
    </row>
    <row r="1450" spans="1:11">
      <c r="A1450" t="s">
        <v>4443</v>
      </c>
      <c r="B1450" s="40" t="s">
        <v>4444</v>
      </c>
      <c r="C1450" s="41">
        <v>46189.369247685201</v>
      </c>
      <c r="D1450" s="40" t="s">
        <v>4445</v>
      </c>
      <c r="E1450" s="40" t="s">
        <v>2333</v>
      </c>
      <c r="F1450" s="41">
        <v>46172.333344907398</v>
      </c>
      <c r="G1450" s="42">
        <v>56.48</v>
      </c>
      <c r="H1450" s="42">
        <v>30.4</v>
      </c>
      <c r="I1450" s="42">
        <v>74.900000000000006</v>
      </c>
      <c r="J1450" s="42">
        <v>59.8</v>
      </c>
      <c r="K1450" s="42">
        <v>59.8</v>
      </c>
    </row>
    <row r="1451" spans="1:11">
      <c r="A1451" t="s">
        <v>4446</v>
      </c>
      <c r="B1451" s="40" t="s">
        <v>4447</v>
      </c>
      <c r="C1451" s="41">
        <v>46189.3691666667</v>
      </c>
      <c r="D1451" s="40" t="s">
        <v>4448</v>
      </c>
      <c r="E1451" s="40" t="s">
        <v>2333</v>
      </c>
      <c r="F1451" s="41">
        <v>46172.375011574099</v>
      </c>
      <c r="G1451" s="42">
        <v>57.75</v>
      </c>
      <c r="H1451" s="42">
        <v>28.5</v>
      </c>
      <c r="I1451" s="42">
        <v>77.3</v>
      </c>
      <c r="J1451" s="42">
        <v>61.75</v>
      </c>
      <c r="K1451" s="42">
        <v>61.75</v>
      </c>
    </row>
    <row r="1452" spans="1:11">
      <c r="A1452" t="s">
        <v>4449</v>
      </c>
      <c r="B1452" s="40" t="s">
        <v>4450</v>
      </c>
      <c r="C1452" s="41">
        <v>46189.369212963</v>
      </c>
      <c r="D1452" s="40" t="s">
        <v>4451</v>
      </c>
      <c r="E1452" s="40" t="s">
        <v>2333</v>
      </c>
      <c r="F1452" s="41">
        <v>46172.416678240697</v>
      </c>
      <c r="G1452" s="42">
        <v>59.51</v>
      </c>
      <c r="H1452" s="42">
        <v>29</v>
      </c>
      <c r="I1452" s="42">
        <v>83.2</v>
      </c>
      <c r="J1452" s="42">
        <v>62.35</v>
      </c>
      <c r="K1452" s="42">
        <v>62.35</v>
      </c>
    </row>
    <row r="1453" spans="1:11">
      <c r="A1453" t="s">
        <v>4452</v>
      </c>
      <c r="B1453" s="40" t="s">
        <v>4453</v>
      </c>
      <c r="C1453" s="41">
        <v>46189.3692592593</v>
      </c>
      <c r="D1453" s="40" t="s">
        <v>4454</v>
      </c>
      <c r="E1453" s="40" t="s">
        <v>2333</v>
      </c>
      <c r="F1453" s="41">
        <v>46172.458344907398</v>
      </c>
      <c r="G1453" s="42">
        <v>59.15</v>
      </c>
      <c r="H1453" s="42">
        <v>27.7</v>
      </c>
      <c r="I1453" s="42">
        <v>76.900000000000006</v>
      </c>
      <c r="J1453" s="42">
        <v>63.12</v>
      </c>
      <c r="K1453" s="42">
        <v>63.12</v>
      </c>
    </row>
    <row r="1454" spans="1:11">
      <c r="A1454" t="s">
        <v>4455</v>
      </c>
      <c r="B1454" s="40" t="s">
        <v>4456</v>
      </c>
      <c r="C1454" s="41">
        <v>46189.369247685201</v>
      </c>
      <c r="D1454" s="40" t="s">
        <v>4457</v>
      </c>
      <c r="E1454" s="40" t="s">
        <v>2333</v>
      </c>
      <c r="F1454" s="41">
        <v>46172.500011574099</v>
      </c>
      <c r="G1454" s="42">
        <v>61.14</v>
      </c>
      <c r="H1454" s="42">
        <v>30.7</v>
      </c>
      <c r="I1454" s="42">
        <v>85.1</v>
      </c>
      <c r="J1454" s="42">
        <v>64.37</v>
      </c>
      <c r="K1454" s="42">
        <v>64.37</v>
      </c>
    </row>
    <row r="1455" spans="1:11">
      <c r="A1455" t="s">
        <v>4458</v>
      </c>
      <c r="B1455" s="40" t="s">
        <v>4459</v>
      </c>
      <c r="C1455" s="41">
        <v>46189.369224536997</v>
      </c>
      <c r="D1455" s="40" t="s">
        <v>4460</v>
      </c>
      <c r="E1455" s="40" t="s">
        <v>2333</v>
      </c>
      <c r="F1455" s="41">
        <v>46172.541678240697</v>
      </c>
      <c r="G1455" s="42">
        <v>63.35</v>
      </c>
      <c r="H1455" s="42">
        <v>29.4</v>
      </c>
      <c r="I1455" s="42">
        <v>87</v>
      </c>
      <c r="J1455" s="42">
        <v>65.39</v>
      </c>
      <c r="K1455" s="42">
        <v>65.39</v>
      </c>
    </row>
    <row r="1456" spans="1:11">
      <c r="A1456" t="s">
        <v>4461</v>
      </c>
      <c r="B1456" s="40" t="s">
        <v>4462</v>
      </c>
      <c r="C1456" s="41">
        <v>46189.3691203704</v>
      </c>
      <c r="D1456" s="40" t="s">
        <v>4463</v>
      </c>
      <c r="E1456" s="40" t="s">
        <v>2333</v>
      </c>
      <c r="F1456" s="41">
        <v>46172.583344907398</v>
      </c>
      <c r="G1456" s="42">
        <v>58.35</v>
      </c>
      <c r="H1456" s="42">
        <v>31</v>
      </c>
      <c r="I1456" s="42">
        <v>80.3</v>
      </c>
      <c r="J1456" s="42">
        <v>61.7</v>
      </c>
      <c r="K1456" s="42">
        <v>61.7</v>
      </c>
    </row>
    <row r="1457" spans="1:11">
      <c r="A1457" t="s">
        <v>4464</v>
      </c>
      <c r="B1457" s="40" t="s">
        <v>4465</v>
      </c>
      <c r="C1457" s="41">
        <v>46189.369236111103</v>
      </c>
      <c r="D1457" s="40" t="s">
        <v>4466</v>
      </c>
      <c r="E1457" s="40" t="s">
        <v>2333</v>
      </c>
      <c r="F1457" s="41">
        <v>46172.625011574099</v>
      </c>
      <c r="G1457" s="42">
        <v>58.14</v>
      </c>
      <c r="H1457" s="42">
        <v>28.5</v>
      </c>
      <c r="I1457" s="42">
        <v>79</v>
      </c>
      <c r="J1457" s="42">
        <v>61.92</v>
      </c>
      <c r="K1457" s="42">
        <v>61.92</v>
      </c>
    </row>
    <row r="1458" spans="1:11">
      <c r="A1458" t="s">
        <v>4467</v>
      </c>
      <c r="B1458" s="40" t="s">
        <v>4468</v>
      </c>
      <c r="C1458" s="41">
        <v>46189.369131944397</v>
      </c>
      <c r="D1458" s="40" t="s">
        <v>4469</v>
      </c>
      <c r="E1458" s="40" t="s">
        <v>2333</v>
      </c>
      <c r="F1458" s="41">
        <v>46172.666678240697</v>
      </c>
      <c r="G1458" s="42">
        <v>59.34</v>
      </c>
      <c r="H1458" s="42">
        <v>30.6</v>
      </c>
      <c r="I1458" s="42">
        <v>79.3</v>
      </c>
      <c r="J1458" s="42">
        <v>62.74</v>
      </c>
      <c r="K1458" s="42">
        <v>62.74</v>
      </c>
    </row>
    <row r="1459" spans="1:11">
      <c r="A1459" t="s">
        <v>4470</v>
      </c>
      <c r="B1459" s="40" t="s">
        <v>4471</v>
      </c>
      <c r="C1459" s="41">
        <v>46189.369317129604</v>
      </c>
      <c r="D1459" s="40" t="s">
        <v>4472</v>
      </c>
      <c r="E1459" s="40" t="s">
        <v>2333</v>
      </c>
      <c r="F1459" s="41">
        <v>46172.708344907398</v>
      </c>
      <c r="G1459" s="42">
        <v>61.33</v>
      </c>
      <c r="H1459" s="42">
        <v>29.9</v>
      </c>
      <c r="I1459" s="42">
        <v>79.599999999999994</v>
      </c>
      <c r="J1459" s="42">
        <v>64.430000000000007</v>
      </c>
      <c r="K1459" s="42">
        <v>64.430000000000007</v>
      </c>
    </row>
    <row r="1460" spans="1:11">
      <c r="A1460" t="s">
        <v>4473</v>
      </c>
      <c r="B1460" s="40" t="s">
        <v>4474</v>
      </c>
      <c r="C1460" s="41">
        <v>46189.369097222203</v>
      </c>
      <c r="D1460" s="40" t="s">
        <v>4475</v>
      </c>
      <c r="E1460" s="40" t="s">
        <v>2333</v>
      </c>
      <c r="F1460" s="41">
        <v>46172.750011574099</v>
      </c>
      <c r="G1460" s="42">
        <v>62.06</v>
      </c>
      <c r="H1460" s="42">
        <v>27.4</v>
      </c>
      <c r="I1460" s="42">
        <v>95.7</v>
      </c>
      <c r="J1460" s="42">
        <v>61.39</v>
      </c>
      <c r="K1460" s="42">
        <v>61.39</v>
      </c>
    </row>
    <row r="1461" spans="1:11">
      <c r="A1461" t="s">
        <v>4476</v>
      </c>
      <c r="B1461" s="40" t="s">
        <v>4477</v>
      </c>
      <c r="C1461" s="41">
        <v>46189.369293981501</v>
      </c>
      <c r="D1461" s="40" t="s">
        <v>4478</v>
      </c>
      <c r="E1461" s="40" t="s">
        <v>2333</v>
      </c>
      <c r="F1461" s="41">
        <v>46172.791678240697</v>
      </c>
      <c r="G1461" s="42">
        <v>57.59</v>
      </c>
      <c r="H1461" s="42">
        <v>28.3</v>
      </c>
      <c r="I1461" s="42">
        <v>77.2</v>
      </c>
      <c r="J1461" s="42">
        <v>60.11</v>
      </c>
      <c r="K1461" s="42">
        <v>60.11</v>
      </c>
    </row>
    <row r="1462" spans="1:11">
      <c r="A1462" t="s">
        <v>4479</v>
      </c>
      <c r="B1462" s="40" t="s">
        <v>4480</v>
      </c>
      <c r="C1462" s="41">
        <v>46189.369189814803</v>
      </c>
      <c r="D1462" s="40" t="s">
        <v>4481</v>
      </c>
      <c r="E1462" s="40" t="s">
        <v>2333</v>
      </c>
      <c r="F1462" s="41">
        <v>46172.833344907398</v>
      </c>
      <c r="G1462" s="42">
        <v>55.52</v>
      </c>
      <c r="H1462" s="42">
        <v>25.8</v>
      </c>
      <c r="I1462" s="42">
        <v>78.400000000000006</v>
      </c>
      <c r="J1462" s="42">
        <v>57.9</v>
      </c>
      <c r="K1462" s="42">
        <v>57.9</v>
      </c>
    </row>
    <row r="1463" spans="1:11">
      <c r="A1463" t="s">
        <v>4482</v>
      </c>
      <c r="B1463" s="40" t="s">
        <v>4483</v>
      </c>
      <c r="C1463" s="41">
        <v>46189.369317129604</v>
      </c>
      <c r="D1463" s="40" t="s">
        <v>4484</v>
      </c>
      <c r="E1463" s="40" t="s">
        <v>2333</v>
      </c>
      <c r="F1463" s="41">
        <v>46172.875011574099</v>
      </c>
      <c r="G1463" s="42">
        <v>57.2</v>
      </c>
      <c r="H1463" s="42">
        <v>24</v>
      </c>
      <c r="I1463" s="42">
        <v>91.5</v>
      </c>
      <c r="J1463" s="42">
        <v>52.98</v>
      </c>
      <c r="K1463" s="42">
        <v>52.98</v>
      </c>
    </row>
    <row r="1464" spans="1:11">
      <c r="A1464" t="s">
        <v>4485</v>
      </c>
      <c r="B1464" s="40" t="s">
        <v>4486</v>
      </c>
      <c r="C1464" s="41">
        <v>46189.369108796302</v>
      </c>
      <c r="D1464" s="40" t="s">
        <v>4487</v>
      </c>
      <c r="E1464" s="40" t="s">
        <v>2333</v>
      </c>
      <c r="F1464" s="41">
        <v>46172.916678240697</v>
      </c>
      <c r="G1464" s="42">
        <v>53.79</v>
      </c>
      <c r="H1464" s="42">
        <v>26.4</v>
      </c>
      <c r="I1464" s="42">
        <v>79</v>
      </c>
      <c r="J1464" s="42">
        <v>52.9</v>
      </c>
      <c r="K1464" s="42">
        <v>52.9</v>
      </c>
    </row>
    <row r="1465" spans="1:11">
      <c r="A1465" t="s">
        <v>4488</v>
      </c>
      <c r="B1465" s="40" t="s">
        <v>4489</v>
      </c>
      <c r="C1465" s="41">
        <v>46189.3691203704</v>
      </c>
      <c r="D1465" s="40" t="s">
        <v>4490</v>
      </c>
      <c r="E1465" s="40" t="s">
        <v>2333</v>
      </c>
      <c r="F1465" s="41">
        <v>46172.958344907398</v>
      </c>
      <c r="G1465" s="42">
        <v>51.67</v>
      </c>
      <c r="H1465" s="42">
        <v>22.6</v>
      </c>
      <c r="I1465" s="42">
        <v>75.7</v>
      </c>
      <c r="J1465" s="42">
        <v>45.63</v>
      </c>
      <c r="K1465" s="42">
        <v>45.63</v>
      </c>
    </row>
    <row r="1466" spans="1:11">
      <c r="A1466" t="s">
        <v>4491</v>
      </c>
      <c r="B1466" s="40" t="s">
        <v>4492</v>
      </c>
      <c r="C1466" s="41">
        <v>46189.3692592593</v>
      </c>
      <c r="D1466" s="40" t="s">
        <v>4493</v>
      </c>
      <c r="E1466" s="40" t="s">
        <v>2333</v>
      </c>
      <c r="F1466" s="41">
        <v>46173.000011574099</v>
      </c>
      <c r="G1466" s="42">
        <v>47.05</v>
      </c>
      <c r="H1466" s="42">
        <v>20.9</v>
      </c>
      <c r="I1466" s="42">
        <v>70.5</v>
      </c>
      <c r="J1466" s="42">
        <v>37.78</v>
      </c>
      <c r="K1466" s="42">
        <v>37.78</v>
      </c>
    </row>
    <row r="1467" spans="1:11">
      <c r="A1467" t="s">
        <v>4494</v>
      </c>
      <c r="B1467" s="40" t="s">
        <v>4495</v>
      </c>
      <c r="C1467" s="41">
        <v>46189.369108796302</v>
      </c>
      <c r="D1467" s="40" t="s">
        <v>4496</v>
      </c>
      <c r="E1467" s="40" t="s">
        <v>2333</v>
      </c>
      <c r="F1467" s="41">
        <v>46173.041678240697</v>
      </c>
      <c r="G1467" s="42">
        <v>46.31</v>
      </c>
      <c r="H1467" s="42">
        <v>21.2</v>
      </c>
      <c r="I1467" s="42">
        <v>73.400000000000006</v>
      </c>
      <c r="J1467" s="42">
        <v>34.94</v>
      </c>
      <c r="K1467" s="42">
        <v>34.94</v>
      </c>
    </row>
    <row r="1468" spans="1:11">
      <c r="A1468" t="s">
        <v>4497</v>
      </c>
      <c r="B1468" s="40" t="s">
        <v>4498</v>
      </c>
      <c r="C1468" s="41">
        <v>46189.3691203704</v>
      </c>
      <c r="D1468" s="40" t="s">
        <v>4499</v>
      </c>
      <c r="E1468" s="40" t="s">
        <v>2333</v>
      </c>
      <c r="F1468" s="41">
        <v>46173.083344907398</v>
      </c>
      <c r="G1468" s="42">
        <v>46.11</v>
      </c>
      <c r="H1468" s="42">
        <v>20.5</v>
      </c>
      <c r="I1468" s="42">
        <v>75</v>
      </c>
      <c r="J1468" s="42">
        <v>30.86</v>
      </c>
      <c r="K1468" s="42">
        <v>30.86</v>
      </c>
    </row>
    <row r="1469" spans="1:11">
      <c r="A1469" t="s">
        <v>4500</v>
      </c>
      <c r="B1469" s="40" t="s">
        <v>4501</v>
      </c>
      <c r="C1469" s="41">
        <v>46189.369467592602</v>
      </c>
      <c r="D1469" s="40" t="s">
        <v>4502</v>
      </c>
      <c r="E1469" s="40" t="s">
        <v>2333</v>
      </c>
      <c r="F1469" s="41">
        <v>46173.125011574099</v>
      </c>
      <c r="G1469" s="42">
        <v>48.81</v>
      </c>
      <c r="H1469" s="42">
        <v>22.8</v>
      </c>
      <c r="I1469" s="42">
        <v>72.7</v>
      </c>
      <c r="J1469" s="42">
        <v>34.58</v>
      </c>
      <c r="K1469" s="42">
        <v>34.58</v>
      </c>
    </row>
    <row r="1470" spans="1:11">
      <c r="A1470" t="s">
        <v>4503</v>
      </c>
      <c r="B1470" s="40" t="s">
        <v>4504</v>
      </c>
      <c r="C1470" s="41">
        <v>46189.369131944397</v>
      </c>
      <c r="D1470" s="40" t="s">
        <v>4505</v>
      </c>
      <c r="E1470" s="40" t="s">
        <v>2333</v>
      </c>
      <c r="F1470" s="41">
        <v>46173.166678240697</v>
      </c>
      <c r="G1470" s="42">
        <v>54.32</v>
      </c>
      <c r="H1470" s="42">
        <v>28.4</v>
      </c>
      <c r="I1470" s="42">
        <v>81.5</v>
      </c>
      <c r="J1470" s="42">
        <v>53.14</v>
      </c>
      <c r="K1470" s="42">
        <v>53.14</v>
      </c>
    </row>
    <row r="1471" spans="1:11">
      <c r="A1471" t="s">
        <v>4506</v>
      </c>
      <c r="B1471" s="40" t="s">
        <v>4507</v>
      </c>
      <c r="C1471" s="41">
        <v>46189.3691666667</v>
      </c>
      <c r="D1471" s="40" t="s">
        <v>4508</v>
      </c>
      <c r="E1471" s="40" t="s">
        <v>2333</v>
      </c>
      <c r="F1471" s="41">
        <v>46173.208344907398</v>
      </c>
      <c r="G1471" s="42">
        <v>56.22</v>
      </c>
      <c r="H1471" s="42">
        <v>30.2</v>
      </c>
      <c r="I1471" s="42">
        <v>78.900000000000006</v>
      </c>
      <c r="J1471" s="42">
        <v>58.66</v>
      </c>
      <c r="K1471" s="42">
        <v>58.66</v>
      </c>
    </row>
    <row r="1472" spans="1:11">
      <c r="A1472" t="s">
        <v>4509</v>
      </c>
      <c r="B1472" s="40" t="s">
        <v>4510</v>
      </c>
      <c r="C1472" s="41">
        <v>46189.3691203704</v>
      </c>
      <c r="D1472" s="40" t="s">
        <v>4511</v>
      </c>
      <c r="E1472" s="40" t="s">
        <v>2333</v>
      </c>
      <c r="F1472" s="41">
        <v>46173.250011574099</v>
      </c>
      <c r="G1472" s="42">
        <v>60.7</v>
      </c>
      <c r="H1472" s="42">
        <v>28.5</v>
      </c>
      <c r="I1472" s="42">
        <v>84.7</v>
      </c>
      <c r="J1472" s="42">
        <v>59.58</v>
      </c>
      <c r="K1472" s="42">
        <v>59.58</v>
      </c>
    </row>
    <row r="1473" spans="1:11">
      <c r="A1473" t="s">
        <v>4512</v>
      </c>
      <c r="B1473" s="40" t="s">
        <v>4513</v>
      </c>
      <c r="C1473" s="41">
        <v>46189.369143518503</v>
      </c>
      <c r="D1473" s="40" t="s">
        <v>4514</v>
      </c>
      <c r="E1473" s="40" t="s">
        <v>2333</v>
      </c>
      <c r="F1473" s="41">
        <v>46173.291678240697</v>
      </c>
      <c r="G1473" s="42">
        <v>57.36</v>
      </c>
      <c r="H1473" s="42">
        <v>31.5</v>
      </c>
      <c r="I1473" s="42">
        <v>74.5</v>
      </c>
      <c r="J1473" s="42">
        <v>61.06</v>
      </c>
      <c r="K1473" s="42">
        <v>61.06</v>
      </c>
    </row>
    <row r="1474" spans="1:11">
      <c r="A1474" t="s">
        <v>4515</v>
      </c>
      <c r="B1474" s="40" t="s">
        <v>4516</v>
      </c>
      <c r="C1474" s="41">
        <v>46189.369108796302</v>
      </c>
      <c r="D1474" s="40" t="s">
        <v>4517</v>
      </c>
      <c r="E1474" s="40" t="s">
        <v>2333</v>
      </c>
      <c r="F1474" s="41">
        <v>46173.333344907398</v>
      </c>
      <c r="G1474" s="42">
        <v>59.22</v>
      </c>
      <c r="H1474" s="42">
        <v>32.700000000000003</v>
      </c>
      <c r="I1474" s="42">
        <v>78.400000000000006</v>
      </c>
      <c r="J1474" s="42">
        <v>62.5</v>
      </c>
      <c r="K1474" s="42">
        <v>62.5</v>
      </c>
    </row>
    <row r="1475" spans="1:11">
      <c r="A1475" t="s">
        <v>4518</v>
      </c>
      <c r="B1475" s="40" t="s">
        <v>4519</v>
      </c>
      <c r="C1475" s="41">
        <v>46189.3692592593</v>
      </c>
      <c r="D1475" s="40" t="s">
        <v>4520</v>
      </c>
      <c r="E1475" s="40" t="s">
        <v>2333</v>
      </c>
      <c r="F1475" s="41">
        <v>46173.375011574099</v>
      </c>
      <c r="G1475" s="42">
        <v>59.63</v>
      </c>
      <c r="H1475" s="42">
        <v>32.4</v>
      </c>
      <c r="I1475" s="42">
        <v>81.7</v>
      </c>
      <c r="J1475" s="42">
        <v>63.22</v>
      </c>
      <c r="K1475" s="42">
        <v>63.22</v>
      </c>
    </row>
    <row r="1476" spans="1:11">
      <c r="A1476" t="s">
        <v>4521</v>
      </c>
      <c r="B1476" s="40" t="s">
        <v>4522</v>
      </c>
      <c r="C1476" s="41">
        <v>46189.369282407402</v>
      </c>
      <c r="D1476" s="40" t="s">
        <v>4523</v>
      </c>
      <c r="E1476" s="40" t="s">
        <v>2333</v>
      </c>
      <c r="F1476" s="41">
        <v>46173.416678240697</v>
      </c>
      <c r="G1476" s="42">
        <v>58.77</v>
      </c>
      <c r="H1476" s="42">
        <v>32</v>
      </c>
      <c r="I1476" s="42">
        <v>78.7</v>
      </c>
      <c r="J1476" s="42">
        <v>62.61</v>
      </c>
      <c r="K1476" s="42">
        <v>62.61</v>
      </c>
    </row>
    <row r="1477" spans="1:11">
      <c r="A1477" t="s">
        <v>4524</v>
      </c>
      <c r="B1477" s="40" t="s">
        <v>4525</v>
      </c>
      <c r="C1477" s="41">
        <v>46189.369097222203</v>
      </c>
      <c r="D1477" s="40" t="s">
        <v>4526</v>
      </c>
      <c r="E1477" s="40" t="s">
        <v>2333</v>
      </c>
      <c r="F1477" s="41">
        <v>46173.458344907398</v>
      </c>
      <c r="G1477" s="42">
        <v>59.39</v>
      </c>
      <c r="H1477" s="42">
        <v>32.1</v>
      </c>
      <c r="I1477" s="42">
        <v>81</v>
      </c>
      <c r="J1477" s="42">
        <v>62.83</v>
      </c>
      <c r="K1477" s="42">
        <v>62.83</v>
      </c>
    </row>
    <row r="1478" spans="1:11">
      <c r="A1478" t="s">
        <v>4527</v>
      </c>
      <c r="B1478" s="40" t="s">
        <v>4528</v>
      </c>
      <c r="C1478" s="41">
        <v>46189.3693055556</v>
      </c>
      <c r="D1478" s="40" t="s">
        <v>4529</v>
      </c>
      <c r="E1478" s="40" t="s">
        <v>2333</v>
      </c>
      <c r="F1478" s="41">
        <v>46173.500011574099</v>
      </c>
      <c r="G1478" s="42">
        <v>58.99</v>
      </c>
      <c r="H1478" s="42">
        <v>32.9</v>
      </c>
      <c r="I1478" s="42">
        <v>84.1</v>
      </c>
      <c r="J1478" s="42">
        <v>62.31</v>
      </c>
      <c r="K1478" s="42">
        <v>62.31</v>
      </c>
    </row>
    <row r="1479" spans="1:11">
      <c r="A1479" t="s">
        <v>4530</v>
      </c>
      <c r="B1479" s="40" t="s">
        <v>4531</v>
      </c>
      <c r="C1479" s="41">
        <v>46189.369236111103</v>
      </c>
      <c r="D1479" s="40" t="s">
        <v>4532</v>
      </c>
      <c r="E1479" s="40" t="s">
        <v>2333</v>
      </c>
      <c r="F1479" s="41">
        <v>46173.541678240697</v>
      </c>
      <c r="G1479" s="42">
        <v>58.8</v>
      </c>
      <c r="H1479" s="42">
        <v>32.799999999999997</v>
      </c>
      <c r="I1479" s="42">
        <v>82.5</v>
      </c>
      <c r="J1479" s="42">
        <v>62.57</v>
      </c>
      <c r="K1479" s="42">
        <v>62.57</v>
      </c>
    </row>
    <row r="1480" spans="1:11">
      <c r="A1480" t="s">
        <v>4533</v>
      </c>
      <c r="B1480" s="40" t="s">
        <v>4534</v>
      </c>
      <c r="C1480" s="41">
        <v>46189.369224536997</v>
      </c>
      <c r="D1480" s="40" t="s">
        <v>4535</v>
      </c>
      <c r="E1480" s="40" t="s">
        <v>2333</v>
      </c>
      <c r="F1480" s="41">
        <v>46173.583344907398</v>
      </c>
      <c r="G1480" s="42">
        <v>58.75</v>
      </c>
      <c r="H1480" s="42">
        <v>37.299999999999997</v>
      </c>
      <c r="I1480" s="42">
        <v>75.2</v>
      </c>
      <c r="J1480" s="42">
        <v>62.64</v>
      </c>
      <c r="K1480" s="42">
        <v>62.64</v>
      </c>
    </row>
    <row r="1481" spans="1:11">
      <c r="A1481" t="s">
        <v>4536</v>
      </c>
      <c r="B1481" s="40" t="s">
        <v>4537</v>
      </c>
      <c r="C1481" s="41">
        <v>46189.369247685201</v>
      </c>
      <c r="D1481" s="40" t="s">
        <v>4538</v>
      </c>
      <c r="E1481" s="40" t="s">
        <v>2333</v>
      </c>
      <c r="F1481" s="41">
        <v>46173.625011574099</v>
      </c>
      <c r="G1481" s="42">
        <v>58.98</v>
      </c>
      <c r="H1481" s="42">
        <v>38.5</v>
      </c>
      <c r="I1481" s="42">
        <v>83.8</v>
      </c>
      <c r="J1481" s="42">
        <v>61.68</v>
      </c>
      <c r="K1481" s="42">
        <v>61.68</v>
      </c>
    </row>
    <row r="1482" spans="1:11">
      <c r="A1482" t="s">
        <v>4539</v>
      </c>
      <c r="B1482" s="40" t="s">
        <v>4540</v>
      </c>
      <c r="C1482" s="41">
        <v>46189.369108796302</v>
      </c>
      <c r="D1482" s="40" t="s">
        <v>4541</v>
      </c>
      <c r="E1482" s="40" t="s">
        <v>2333</v>
      </c>
      <c r="F1482" s="41">
        <v>46173.666678240697</v>
      </c>
      <c r="G1482" s="42">
        <v>57.91</v>
      </c>
      <c r="H1482" s="42">
        <v>35.299999999999997</v>
      </c>
      <c r="I1482" s="42">
        <v>80.8</v>
      </c>
      <c r="J1482" s="42">
        <v>62.03</v>
      </c>
      <c r="K1482" s="42">
        <v>62.03</v>
      </c>
    </row>
    <row r="1483" spans="1:11">
      <c r="A1483" t="s">
        <v>4542</v>
      </c>
      <c r="B1483" s="40" t="s">
        <v>4543</v>
      </c>
      <c r="C1483" s="41">
        <v>46189.369108796302</v>
      </c>
      <c r="D1483" s="40" t="s">
        <v>4544</v>
      </c>
      <c r="E1483" s="40" t="s">
        <v>2333</v>
      </c>
      <c r="F1483" s="41">
        <v>46173.708344907398</v>
      </c>
      <c r="G1483" s="42">
        <v>59.03</v>
      </c>
      <c r="H1483" s="42">
        <v>34.6</v>
      </c>
      <c r="I1483" s="42">
        <v>87.7</v>
      </c>
      <c r="J1483" s="42">
        <v>61.21</v>
      </c>
      <c r="K1483" s="42">
        <v>61.21</v>
      </c>
    </row>
    <row r="1484" spans="1:11">
      <c r="A1484" t="s">
        <v>4545</v>
      </c>
      <c r="B1484" s="40" t="s">
        <v>4546</v>
      </c>
      <c r="C1484" s="41">
        <v>46189.369085648097</v>
      </c>
      <c r="D1484" s="40" t="s">
        <v>4547</v>
      </c>
      <c r="E1484" s="40" t="s">
        <v>2333</v>
      </c>
      <c r="F1484" s="41">
        <v>46173.750011574099</v>
      </c>
      <c r="G1484" s="42">
        <v>56.7</v>
      </c>
      <c r="H1484" s="42">
        <v>31.8</v>
      </c>
      <c r="I1484" s="42">
        <v>76.900000000000006</v>
      </c>
      <c r="J1484" s="42">
        <v>59.97</v>
      </c>
      <c r="K1484" s="42">
        <v>59.97</v>
      </c>
    </row>
    <row r="1485" spans="1:11">
      <c r="A1485" t="s">
        <v>4548</v>
      </c>
      <c r="B1485" s="40" t="s">
        <v>4549</v>
      </c>
      <c r="C1485" s="41">
        <v>46189.369282407402</v>
      </c>
      <c r="D1485" s="40" t="s">
        <v>4550</v>
      </c>
      <c r="E1485" s="40" t="s">
        <v>2333</v>
      </c>
      <c r="F1485" s="41">
        <v>46173.791678240697</v>
      </c>
      <c r="G1485" s="42">
        <v>55.63</v>
      </c>
      <c r="H1485" s="42">
        <v>31.8</v>
      </c>
      <c r="I1485" s="42">
        <v>78.3</v>
      </c>
      <c r="J1485" s="42">
        <v>58.14</v>
      </c>
      <c r="K1485" s="42">
        <v>58.14</v>
      </c>
    </row>
    <row r="1486" spans="1:11">
      <c r="A1486" t="s">
        <v>4551</v>
      </c>
      <c r="B1486" s="40" t="s">
        <v>4552</v>
      </c>
      <c r="C1486" s="41">
        <v>46189.369108796302</v>
      </c>
      <c r="D1486" s="40" t="s">
        <v>4553</v>
      </c>
      <c r="E1486" s="40" t="s">
        <v>2333</v>
      </c>
      <c r="F1486" s="41">
        <v>46173.833344907398</v>
      </c>
      <c r="G1486" s="42">
        <v>54.25</v>
      </c>
      <c r="H1486" s="42">
        <v>26.7</v>
      </c>
      <c r="I1486" s="42">
        <v>73.8</v>
      </c>
      <c r="J1486" s="42">
        <v>55.89</v>
      </c>
      <c r="K1486" s="42">
        <v>55.89</v>
      </c>
    </row>
    <row r="1487" spans="1:11">
      <c r="A1487" t="s">
        <v>4554</v>
      </c>
      <c r="B1487" s="40" t="s">
        <v>4555</v>
      </c>
      <c r="C1487" s="41">
        <v>46189.369247685201</v>
      </c>
      <c r="D1487" s="40" t="s">
        <v>4556</v>
      </c>
      <c r="E1487" s="40" t="s">
        <v>2333</v>
      </c>
      <c r="F1487" s="41">
        <v>46173.875011574099</v>
      </c>
      <c r="G1487" s="42">
        <v>54.59</v>
      </c>
      <c r="H1487" s="42">
        <v>26.1</v>
      </c>
      <c r="I1487" s="42">
        <v>77.7</v>
      </c>
      <c r="J1487" s="42">
        <v>54.5</v>
      </c>
      <c r="K1487" s="42">
        <v>54.5</v>
      </c>
    </row>
    <row r="1488" spans="1:11">
      <c r="A1488" t="s">
        <v>4557</v>
      </c>
      <c r="B1488" s="40" t="s">
        <v>4558</v>
      </c>
      <c r="C1488" s="41">
        <v>46189.369201388901</v>
      </c>
      <c r="D1488" s="40" t="s">
        <v>4559</v>
      </c>
      <c r="E1488" s="40" t="s">
        <v>2333</v>
      </c>
      <c r="F1488" s="41">
        <v>46173.916678240697</v>
      </c>
      <c r="G1488" s="42">
        <v>51.38</v>
      </c>
      <c r="H1488" s="42">
        <v>24.2</v>
      </c>
      <c r="I1488" s="42">
        <v>73.900000000000006</v>
      </c>
      <c r="J1488" s="42">
        <v>46.36</v>
      </c>
      <c r="K1488" s="42">
        <v>46.36</v>
      </c>
    </row>
    <row r="1489" spans="1:11">
      <c r="A1489" t="s">
        <v>4560</v>
      </c>
      <c r="B1489" s="40" t="s">
        <v>4561</v>
      </c>
      <c r="C1489" s="41">
        <v>46189.369178240697</v>
      </c>
      <c r="D1489" s="40" t="s">
        <v>4562</v>
      </c>
      <c r="E1489" s="40" t="s">
        <v>2333</v>
      </c>
      <c r="F1489" s="41">
        <v>46173.958344907398</v>
      </c>
      <c r="G1489" s="42">
        <v>49.35</v>
      </c>
      <c r="H1489" s="42">
        <v>22.7</v>
      </c>
      <c r="I1489" s="42">
        <v>74.599999999999994</v>
      </c>
      <c r="J1489" s="42">
        <v>41.16</v>
      </c>
      <c r="K1489" s="42">
        <v>41.16</v>
      </c>
    </row>
    <row r="1490" spans="1:11">
      <c r="A1490" t="s">
        <v>4563</v>
      </c>
      <c r="B1490" s="40" t="s">
        <v>4564</v>
      </c>
      <c r="C1490" s="41">
        <v>46189.370682870402</v>
      </c>
      <c r="D1490" s="40" t="s">
        <v>4565</v>
      </c>
      <c r="E1490" s="40" t="s">
        <v>4566</v>
      </c>
      <c r="F1490" s="41">
        <v>46143.000011574099</v>
      </c>
      <c r="G1490" s="42">
        <v>47.97</v>
      </c>
      <c r="H1490" s="42">
        <v>38.4</v>
      </c>
      <c r="I1490" s="42">
        <v>66.2</v>
      </c>
      <c r="J1490" s="42">
        <v>42.86</v>
      </c>
      <c r="K1490" s="42">
        <v>49.2</v>
      </c>
    </row>
    <row r="1491" spans="1:11">
      <c r="A1491" t="s">
        <v>4567</v>
      </c>
      <c r="B1491" s="40" t="s">
        <v>4568</v>
      </c>
      <c r="C1491" s="41">
        <v>46189.370787036998</v>
      </c>
      <c r="D1491" s="40" t="s">
        <v>4569</v>
      </c>
      <c r="E1491" s="40" t="s">
        <v>4566</v>
      </c>
      <c r="F1491" s="41">
        <v>46143.041678240697</v>
      </c>
      <c r="G1491" s="42">
        <v>46.4</v>
      </c>
      <c r="H1491" s="42">
        <v>37.9</v>
      </c>
      <c r="I1491" s="42">
        <v>66.5</v>
      </c>
      <c r="J1491" s="42">
        <v>42.28</v>
      </c>
      <c r="K1491" s="42">
        <v>47.95</v>
      </c>
    </row>
    <row r="1492" spans="1:11">
      <c r="A1492" t="s">
        <v>4570</v>
      </c>
      <c r="B1492" s="40" t="s">
        <v>4571</v>
      </c>
      <c r="C1492" s="41">
        <v>46189.370671296303</v>
      </c>
      <c r="D1492" s="40" t="s">
        <v>4572</v>
      </c>
      <c r="E1492" s="40" t="s">
        <v>4566</v>
      </c>
      <c r="F1492" s="41">
        <v>46143.083344907398</v>
      </c>
      <c r="G1492" s="42">
        <v>46.65</v>
      </c>
      <c r="H1492" s="42">
        <v>38.200000000000003</v>
      </c>
      <c r="I1492" s="42">
        <v>66.900000000000006</v>
      </c>
      <c r="J1492" s="42">
        <v>43.11</v>
      </c>
      <c r="K1492" s="42">
        <v>47.62</v>
      </c>
    </row>
    <row r="1493" spans="1:11">
      <c r="A1493" t="s">
        <v>4573</v>
      </c>
      <c r="B1493" s="40" t="s">
        <v>4574</v>
      </c>
      <c r="C1493" s="41">
        <v>46189.370775463001</v>
      </c>
      <c r="D1493" s="40" t="s">
        <v>4575</v>
      </c>
      <c r="E1493" s="40" t="s">
        <v>4566</v>
      </c>
      <c r="F1493" s="41">
        <v>46143.125011574099</v>
      </c>
      <c r="G1493" s="42">
        <v>47.4</v>
      </c>
      <c r="H1493" s="42">
        <v>38.5</v>
      </c>
      <c r="I1493" s="42">
        <v>68.900000000000006</v>
      </c>
      <c r="J1493" s="42">
        <v>43.92</v>
      </c>
      <c r="K1493" s="42">
        <v>47.94</v>
      </c>
    </row>
    <row r="1494" spans="1:11">
      <c r="A1494" t="s">
        <v>4576</v>
      </c>
      <c r="B1494" s="40" t="s">
        <v>4577</v>
      </c>
      <c r="C1494" s="41">
        <v>46189.370625000003</v>
      </c>
      <c r="D1494" s="40" t="s">
        <v>4578</v>
      </c>
      <c r="E1494" s="40" t="s">
        <v>4566</v>
      </c>
      <c r="F1494" s="41">
        <v>46143.166678240697</v>
      </c>
      <c r="G1494" s="42">
        <v>51.31</v>
      </c>
      <c r="H1494" s="42">
        <v>39.5</v>
      </c>
      <c r="I1494" s="42">
        <v>69.900000000000006</v>
      </c>
      <c r="J1494" s="42">
        <v>45.89</v>
      </c>
      <c r="K1494" s="42">
        <v>51.84</v>
      </c>
    </row>
    <row r="1495" spans="1:11">
      <c r="A1495" t="s">
        <v>4579</v>
      </c>
      <c r="B1495" s="40" t="s">
        <v>4580</v>
      </c>
      <c r="C1495" s="41">
        <v>46189.370706018497</v>
      </c>
      <c r="D1495" s="40" t="s">
        <v>4581</v>
      </c>
      <c r="E1495" s="40" t="s">
        <v>4566</v>
      </c>
      <c r="F1495" s="41">
        <v>46143.208344907398</v>
      </c>
      <c r="G1495" s="42">
        <v>56.98</v>
      </c>
      <c r="H1495" s="42">
        <v>45</v>
      </c>
      <c r="I1495" s="42">
        <v>76.099999999999994</v>
      </c>
      <c r="J1495" s="42">
        <v>50.34</v>
      </c>
      <c r="K1495" s="42">
        <v>59.81</v>
      </c>
    </row>
    <row r="1496" spans="1:11">
      <c r="A1496" t="s">
        <v>4582</v>
      </c>
      <c r="B1496" s="40" t="s">
        <v>4583</v>
      </c>
      <c r="C1496" s="41">
        <v>46189.370787036998</v>
      </c>
      <c r="D1496" s="40" t="s">
        <v>4584</v>
      </c>
      <c r="E1496" s="40" t="s">
        <v>4566</v>
      </c>
      <c r="F1496" s="41">
        <v>46143.250011574099</v>
      </c>
      <c r="G1496" s="42">
        <v>56.3</v>
      </c>
      <c r="H1496" s="42">
        <v>47.1</v>
      </c>
      <c r="I1496" s="42">
        <v>72.7</v>
      </c>
      <c r="J1496" s="42">
        <v>50.64</v>
      </c>
      <c r="K1496" s="42">
        <v>59.65</v>
      </c>
    </row>
    <row r="1497" spans="1:11">
      <c r="A1497" t="s">
        <v>4585</v>
      </c>
      <c r="B1497" s="40" t="s">
        <v>4586</v>
      </c>
      <c r="C1497" s="41">
        <v>46189.370694444398</v>
      </c>
      <c r="D1497" s="40" t="s">
        <v>4587</v>
      </c>
      <c r="E1497" s="40" t="s">
        <v>4566</v>
      </c>
      <c r="F1497" s="41">
        <v>46143.291678240697</v>
      </c>
      <c r="G1497" s="42">
        <v>56.69</v>
      </c>
      <c r="H1497" s="42">
        <v>46.7</v>
      </c>
      <c r="I1497" s="42">
        <v>70.5</v>
      </c>
      <c r="J1497" s="42">
        <v>50.62</v>
      </c>
      <c r="K1497" s="42">
        <v>60.1</v>
      </c>
    </row>
    <row r="1498" spans="1:11">
      <c r="A1498" t="s">
        <v>4588</v>
      </c>
      <c r="B1498" s="40" t="s">
        <v>4589</v>
      </c>
      <c r="C1498" s="41">
        <v>46189.370729166701</v>
      </c>
      <c r="D1498" s="40" t="s">
        <v>4590</v>
      </c>
      <c r="E1498" s="40" t="s">
        <v>4566</v>
      </c>
      <c r="F1498" s="41">
        <v>46143.333344907398</v>
      </c>
      <c r="G1498" s="42">
        <v>57.61</v>
      </c>
      <c r="H1498" s="42">
        <v>45.5</v>
      </c>
      <c r="I1498" s="42">
        <v>72.099999999999994</v>
      </c>
      <c r="J1498" s="42">
        <v>51.03</v>
      </c>
      <c r="K1498" s="42">
        <v>59.9</v>
      </c>
    </row>
    <row r="1499" spans="1:11">
      <c r="A1499" t="s">
        <v>4591</v>
      </c>
      <c r="B1499" s="40" t="s">
        <v>4592</v>
      </c>
      <c r="C1499" s="41">
        <v>46189.370671296303</v>
      </c>
      <c r="D1499" s="40" t="s">
        <v>4593</v>
      </c>
      <c r="E1499" s="40" t="s">
        <v>4566</v>
      </c>
      <c r="F1499" s="41">
        <v>46143.375011574099</v>
      </c>
      <c r="G1499" s="42">
        <v>55.73</v>
      </c>
      <c r="H1499" s="42">
        <v>42.4</v>
      </c>
      <c r="I1499" s="42">
        <v>72.099999999999994</v>
      </c>
      <c r="J1499" s="42">
        <v>47.44</v>
      </c>
      <c r="K1499" s="42">
        <v>59.02</v>
      </c>
    </row>
    <row r="1500" spans="1:11">
      <c r="A1500" t="s">
        <v>4594</v>
      </c>
      <c r="B1500" s="40" t="s">
        <v>4595</v>
      </c>
      <c r="C1500" s="41">
        <v>46189.370729166701</v>
      </c>
      <c r="D1500" s="40" t="s">
        <v>4596</v>
      </c>
      <c r="E1500" s="40" t="s">
        <v>4566</v>
      </c>
      <c r="F1500" s="41">
        <v>46143.416678240697</v>
      </c>
      <c r="G1500" s="42">
        <v>54.69</v>
      </c>
      <c r="H1500" s="42">
        <v>40.799999999999997</v>
      </c>
      <c r="I1500" s="42">
        <v>75.599999999999994</v>
      </c>
      <c r="J1500" s="42">
        <v>45.28</v>
      </c>
      <c r="K1500" s="42">
        <v>58.31</v>
      </c>
    </row>
    <row r="1501" spans="1:11">
      <c r="A1501" t="s">
        <v>4597</v>
      </c>
      <c r="B1501" s="40" t="s">
        <v>4598</v>
      </c>
      <c r="C1501" s="41">
        <v>46189.370648148099</v>
      </c>
      <c r="D1501" s="40" t="s">
        <v>4599</v>
      </c>
      <c r="E1501" s="40" t="s">
        <v>4566</v>
      </c>
      <c r="F1501" s="41">
        <v>46143.458344907398</v>
      </c>
      <c r="G1501" s="42">
        <v>55.63</v>
      </c>
      <c r="H1501" s="42">
        <v>40.299999999999997</v>
      </c>
      <c r="I1501" s="42">
        <v>67.8</v>
      </c>
      <c r="J1501" s="42">
        <v>46.56</v>
      </c>
      <c r="K1501" s="42">
        <v>58.32</v>
      </c>
    </row>
    <row r="1502" spans="1:11">
      <c r="A1502" t="s">
        <v>4600</v>
      </c>
      <c r="B1502" s="40" t="s">
        <v>4601</v>
      </c>
      <c r="C1502" s="41">
        <v>46189.370752314797</v>
      </c>
      <c r="D1502" s="40" t="s">
        <v>4602</v>
      </c>
      <c r="E1502" s="40" t="s">
        <v>4566</v>
      </c>
      <c r="F1502" s="41">
        <v>46143.500011574099</v>
      </c>
      <c r="G1502" s="42">
        <v>54.73</v>
      </c>
      <c r="H1502" s="42">
        <v>40.9</v>
      </c>
      <c r="I1502" s="42">
        <v>72.099999999999994</v>
      </c>
      <c r="J1502" s="42">
        <v>47.4</v>
      </c>
      <c r="K1502" s="42">
        <v>58.03</v>
      </c>
    </row>
    <row r="1503" spans="1:11">
      <c r="A1503" t="s">
        <v>4603</v>
      </c>
      <c r="B1503" s="40" t="s">
        <v>4604</v>
      </c>
      <c r="C1503" s="41">
        <v>46189.370740740698</v>
      </c>
      <c r="D1503" s="40" t="s">
        <v>4605</v>
      </c>
      <c r="E1503" s="40" t="s">
        <v>4566</v>
      </c>
      <c r="F1503" s="41">
        <v>46143.541678240697</v>
      </c>
      <c r="G1503" s="42">
        <v>54.3</v>
      </c>
      <c r="H1503" s="42">
        <v>41.2</v>
      </c>
      <c r="I1503" s="42">
        <v>69.5</v>
      </c>
      <c r="J1503" s="42">
        <v>45.94</v>
      </c>
      <c r="K1503" s="42">
        <v>58.19</v>
      </c>
    </row>
    <row r="1504" spans="1:11">
      <c r="A1504" t="s">
        <v>4606</v>
      </c>
      <c r="B1504" s="40" t="s">
        <v>4607</v>
      </c>
      <c r="C1504" s="41">
        <v>46189.370648148099</v>
      </c>
      <c r="D1504" s="40" t="s">
        <v>4608</v>
      </c>
      <c r="E1504" s="40" t="s">
        <v>4566</v>
      </c>
      <c r="F1504" s="41">
        <v>46143.583344907398</v>
      </c>
      <c r="G1504" s="42">
        <v>55.31</v>
      </c>
      <c r="H1504" s="42">
        <v>41.1</v>
      </c>
      <c r="I1504" s="42">
        <v>75.7</v>
      </c>
      <c r="J1504" s="42">
        <v>45.63</v>
      </c>
      <c r="K1504" s="42">
        <v>58.62</v>
      </c>
    </row>
    <row r="1505" spans="1:11">
      <c r="A1505" t="s">
        <v>4609</v>
      </c>
      <c r="B1505" s="40" t="s">
        <v>4610</v>
      </c>
      <c r="C1505" s="41">
        <v>46189.370787036998</v>
      </c>
      <c r="D1505" s="40" t="s">
        <v>4611</v>
      </c>
      <c r="E1505" s="40" t="s">
        <v>4566</v>
      </c>
      <c r="F1505" s="41">
        <v>46143.625011574099</v>
      </c>
      <c r="G1505" s="42">
        <v>55.94</v>
      </c>
      <c r="H1505" s="42">
        <v>42.1</v>
      </c>
      <c r="I1505" s="42">
        <v>73.3</v>
      </c>
      <c r="J1505" s="42">
        <v>46.7</v>
      </c>
      <c r="K1505" s="42">
        <v>59.66</v>
      </c>
    </row>
    <row r="1506" spans="1:11">
      <c r="A1506" t="s">
        <v>4612</v>
      </c>
      <c r="B1506" s="40" t="s">
        <v>4613</v>
      </c>
      <c r="C1506" s="41">
        <v>46189.370648148099</v>
      </c>
      <c r="D1506" s="40" t="s">
        <v>4614</v>
      </c>
      <c r="E1506" s="40" t="s">
        <v>4566</v>
      </c>
      <c r="F1506" s="41">
        <v>46143.666678240697</v>
      </c>
      <c r="G1506" s="42">
        <v>56.62</v>
      </c>
      <c r="H1506" s="42">
        <v>41.2</v>
      </c>
      <c r="I1506" s="42">
        <v>72.7</v>
      </c>
      <c r="J1506" s="42">
        <v>48.3</v>
      </c>
      <c r="K1506" s="42">
        <v>60.01</v>
      </c>
    </row>
    <row r="1507" spans="1:11">
      <c r="A1507" t="s">
        <v>4615</v>
      </c>
      <c r="B1507" s="40" t="s">
        <v>4616</v>
      </c>
      <c r="C1507" s="41">
        <v>46189.370729166701</v>
      </c>
      <c r="D1507" s="40" t="s">
        <v>4617</v>
      </c>
      <c r="E1507" s="40" t="s">
        <v>4566</v>
      </c>
      <c r="F1507" s="41">
        <v>46143.708344907398</v>
      </c>
      <c r="G1507" s="42">
        <v>56.69</v>
      </c>
      <c r="H1507" s="42">
        <v>47.7</v>
      </c>
      <c r="I1507" s="42">
        <v>70.400000000000006</v>
      </c>
      <c r="J1507" s="42">
        <v>51.23</v>
      </c>
      <c r="K1507" s="42">
        <v>59.7</v>
      </c>
    </row>
    <row r="1508" spans="1:11">
      <c r="A1508" t="s">
        <v>4618</v>
      </c>
      <c r="B1508" s="40" t="s">
        <v>4619</v>
      </c>
      <c r="C1508" s="41">
        <v>46189.370648148099</v>
      </c>
      <c r="D1508" s="40" t="s">
        <v>4620</v>
      </c>
      <c r="E1508" s="40" t="s">
        <v>4566</v>
      </c>
      <c r="F1508" s="41">
        <v>46143.750011574099</v>
      </c>
      <c r="G1508" s="42">
        <v>54.88</v>
      </c>
      <c r="H1508" s="42">
        <v>45.4</v>
      </c>
      <c r="I1508" s="42">
        <v>69.900000000000006</v>
      </c>
      <c r="J1508" s="42">
        <v>49.17</v>
      </c>
      <c r="K1508" s="42">
        <v>58.01</v>
      </c>
    </row>
    <row r="1509" spans="1:11">
      <c r="A1509" t="s">
        <v>4621</v>
      </c>
      <c r="B1509" s="40" t="s">
        <v>4622</v>
      </c>
      <c r="C1509" s="41">
        <v>46189.370636574102</v>
      </c>
      <c r="D1509" s="40" t="s">
        <v>4623</v>
      </c>
      <c r="E1509" s="40" t="s">
        <v>4566</v>
      </c>
      <c r="F1509" s="41">
        <v>46143.791678240697</v>
      </c>
      <c r="G1509" s="42">
        <v>53.71</v>
      </c>
      <c r="H1509" s="42">
        <v>44</v>
      </c>
      <c r="I1509" s="42">
        <v>71.7</v>
      </c>
      <c r="J1509" s="42">
        <v>48.01</v>
      </c>
      <c r="K1509" s="42">
        <v>56.3</v>
      </c>
    </row>
    <row r="1510" spans="1:11">
      <c r="A1510" t="s">
        <v>4624</v>
      </c>
      <c r="B1510" s="40" t="s">
        <v>4625</v>
      </c>
      <c r="C1510" s="41">
        <v>46189.370659722197</v>
      </c>
      <c r="D1510" s="40" t="s">
        <v>4626</v>
      </c>
      <c r="E1510" s="40" t="s">
        <v>4566</v>
      </c>
      <c r="F1510" s="41">
        <v>46143.833344907398</v>
      </c>
      <c r="G1510" s="42">
        <v>53.08</v>
      </c>
      <c r="H1510" s="42">
        <v>41.5</v>
      </c>
      <c r="I1510" s="42">
        <v>70</v>
      </c>
      <c r="J1510" s="42">
        <v>47.17</v>
      </c>
      <c r="K1510" s="42">
        <v>56.13</v>
      </c>
    </row>
    <row r="1511" spans="1:11">
      <c r="A1511" t="s">
        <v>4627</v>
      </c>
      <c r="B1511" s="40" t="s">
        <v>4628</v>
      </c>
      <c r="C1511" s="41">
        <v>46189.370775463001</v>
      </c>
      <c r="D1511" s="40" t="s">
        <v>4629</v>
      </c>
      <c r="E1511" s="40" t="s">
        <v>4566</v>
      </c>
      <c r="F1511" s="41">
        <v>46143.875011574099</v>
      </c>
      <c r="G1511" s="42">
        <v>51.66</v>
      </c>
      <c r="H1511" s="42">
        <v>41.6</v>
      </c>
      <c r="I1511" s="42">
        <v>65</v>
      </c>
      <c r="J1511" s="42">
        <v>46.45</v>
      </c>
      <c r="K1511" s="42">
        <v>54</v>
      </c>
    </row>
    <row r="1512" spans="1:11">
      <c r="A1512" t="s">
        <v>4630</v>
      </c>
      <c r="B1512" s="40" t="s">
        <v>4631</v>
      </c>
      <c r="C1512" s="41">
        <v>46189.370717592603</v>
      </c>
      <c r="D1512" s="40" t="s">
        <v>4632</v>
      </c>
      <c r="E1512" s="40" t="s">
        <v>4566</v>
      </c>
      <c r="F1512" s="41">
        <v>46143.916678240697</v>
      </c>
      <c r="G1512" s="42">
        <v>51.43</v>
      </c>
      <c r="H1512" s="42">
        <v>43.9</v>
      </c>
      <c r="I1512" s="42">
        <v>66.599999999999994</v>
      </c>
      <c r="J1512" s="42">
        <v>47.4</v>
      </c>
      <c r="K1512" s="42">
        <v>52.8</v>
      </c>
    </row>
    <row r="1513" spans="1:11">
      <c r="A1513" t="s">
        <v>4633</v>
      </c>
      <c r="B1513" s="40" t="s">
        <v>4634</v>
      </c>
      <c r="C1513" s="41">
        <v>46189.370752314797</v>
      </c>
      <c r="D1513" s="40" t="s">
        <v>4635</v>
      </c>
      <c r="E1513" s="40" t="s">
        <v>4566</v>
      </c>
      <c r="F1513" s="41">
        <v>46143.958344907398</v>
      </c>
      <c r="G1513" s="42">
        <v>49.26</v>
      </c>
      <c r="H1513" s="42">
        <v>37.799999999999997</v>
      </c>
      <c r="I1513" s="42">
        <v>69.5</v>
      </c>
      <c r="J1513" s="42">
        <v>45.46</v>
      </c>
      <c r="K1513" s="42">
        <v>50.43</v>
      </c>
    </row>
    <row r="1514" spans="1:11">
      <c r="A1514" t="s">
        <v>4636</v>
      </c>
      <c r="B1514" s="40" t="s">
        <v>4637</v>
      </c>
      <c r="C1514" s="41">
        <v>46189.370740740698</v>
      </c>
      <c r="D1514" s="40" t="s">
        <v>4638</v>
      </c>
      <c r="E1514" s="40" t="s">
        <v>4566</v>
      </c>
      <c r="F1514" s="41">
        <v>46144.000011574099</v>
      </c>
      <c r="G1514" s="42">
        <v>47.36</v>
      </c>
      <c r="H1514" s="42">
        <v>40.1</v>
      </c>
      <c r="I1514" s="42">
        <v>62.9</v>
      </c>
      <c r="J1514" s="42">
        <v>43.79</v>
      </c>
      <c r="K1514" s="42">
        <v>48.44</v>
      </c>
    </row>
    <row r="1515" spans="1:11">
      <c r="A1515" t="s">
        <v>4639</v>
      </c>
      <c r="B1515" s="40" t="s">
        <v>4640</v>
      </c>
      <c r="C1515" s="41">
        <v>46189.370659722197</v>
      </c>
      <c r="D1515" s="40" t="s">
        <v>4641</v>
      </c>
      <c r="E1515" s="40" t="s">
        <v>4566</v>
      </c>
      <c r="F1515" s="41">
        <v>46144.041678240697</v>
      </c>
      <c r="G1515" s="42">
        <v>45.82</v>
      </c>
      <c r="H1515" s="42">
        <v>38.6</v>
      </c>
      <c r="I1515" s="42">
        <v>65.3</v>
      </c>
      <c r="J1515" s="42">
        <v>42.92</v>
      </c>
      <c r="K1515" s="42">
        <v>46.61</v>
      </c>
    </row>
    <row r="1516" spans="1:11">
      <c r="A1516" t="s">
        <v>4642</v>
      </c>
      <c r="B1516" s="40" t="s">
        <v>4643</v>
      </c>
      <c r="C1516" s="41">
        <v>46189.370775463001</v>
      </c>
      <c r="D1516" s="40" t="s">
        <v>4644</v>
      </c>
      <c r="E1516" s="40" t="s">
        <v>4566</v>
      </c>
      <c r="F1516" s="41">
        <v>46144.083344907398</v>
      </c>
      <c r="G1516" s="42">
        <v>46.68</v>
      </c>
      <c r="H1516" s="42">
        <v>39.299999999999997</v>
      </c>
      <c r="I1516" s="42">
        <v>66.099999999999994</v>
      </c>
      <c r="J1516" s="42">
        <v>43.2</v>
      </c>
      <c r="K1516" s="42">
        <v>47.32</v>
      </c>
    </row>
    <row r="1517" spans="1:11">
      <c r="A1517" t="s">
        <v>4645</v>
      </c>
      <c r="B1517" s="40" t="s">
        <v>4646</v>
      </c>
      <c r="C1517" s="41">
        <v>46189.370740740698</v>
      </c>
      <c r="D1517" s="40" t="s">
        <v>4647</v>
      </c>
      <c r="E1517" s="40" t="s">
        <v>4566</v>
      </c>
      <c r="F1517" s="41">
        <v>46144.125011574099</v>
      </c>
      <c r="G1517" s="42">
        <v>47.78</v>
      </c>
      <c r="H1517" s="42">
        <v>40.4</v>
      </c>
      <c r="I1517" s="42">
        <v>70.8</v>
      </c>
      <c r="J1517" s="42">
        <v>43.93</v>
      </c>
      <c r="K1517" s="42">
        <v>47.9</v>
      </c>
    </row>
    <row r="1518" spans="1:11">
      <c r="A1518" t="s">
        <v>4648</v>
      </c>
      <c r="B1518" s="40" t="s">
        <v>4649</v>
      </c>
      <c r="C1518" s="41">
        <v>46189.370648148099</v>
      </c>
      <c r="D1518" s="40" t="s">
        <v>4650</v>
      </c>
      <c r="E1518" s="40" t="s">
        <v>4566</v>
      </c>
      <c r="F1518" s="41">
        <v>46144.166678240697</v>
      </c>
      <c r="G1518" s="42">
        <v>50.34</v>
      </c>
      <c r="H1518" s="42">
        <v>39.4</v>
      </c>
      <c r="I1518" s="42">
        <v>71.599999999999994</v>
      </c>
      <c r="J1518" s="42">
        <v>44.86</v>
      </c>
      <c r="K1518" s="42">
        <v>50.37</v>
      </c>
    </row>
    <row r="1519" spans="1:11">
      <c r="A1519" t="s">
        <v>4651</v>
      </c>
      <c r="B1519" s="40" t="s">
        <v>4652</v>
      </c>
      <c r="C1519" s="41">
        <v>46189.370717592603</v>
      </c>
      <c r="D1519" s="40" t="s">
        <v>4653</v>
      </c>
      <c r="E1519" s="40" t="s">
        <v>4566</v>
      </c>
      <c r="F1519" s="41">
        <v>46144.208344907398</v>
      </c>
      <c r="G1519" s="42">
        <v>54.97</v>
      </c>
      <c r="H1519" s="42">
        <v>43.8</v>
      </c>
      <c r="I1519" s="42">
        <v>74.900000000000006</v>
      </c>
      <c r="J1519" s="42">
        <v>48.52</v>
      </c>
      <c r="K1519" s="42">
        <v>56.61</v>
      </c>
    </row>
    <row r="1520" spans="1:11">
      <c r="A1520" t="s">
        <v>4654</v>
      </c>
      <c r="B1520" s="40" t="s">
        <v>4655</v>
      </c>
      <c r="C1520" s="41">
        <v>46189.370671296303</v>
      </c>
      <c r="D1520" s="40" t="s">
        <v>4656</v>
      </c>
      <c r="E1520" s="40" t="s">
        <v>4566</v>
      </c>
      <c r="F1520" s="41">
        <v>46144.250011574099</v>
      </c>
      <c r="G1520" s="42">
        <v>53.9</v>
      </c>
      <c r="H1520" s="42">
        <v>43.9</v>
      </c>
      <c r="I1520" s="42">
        <v>78</v>
      </c>
      <c r="J1520" s="42">
        <v>48.24</v>
      </c>
      <c r="K1520" s="42">
        <v>56.21</v>
      </c>
    </row>
    <row r="1521" spans="1:11">
      <c r="A1521" t="s">
        <v>4657</v>
      </c>
      <c r="B1521" s="40" t="s">
        <v>4658</v>
      </c>
      <c r="C1521" s="41">
        <v>46189.370729166701</v>
      </c>
      <c r="D1521" s="40" t="s">
        <v>4659</v>
      </c>
      <c r="E1521" s="40" t="s">
        <v>4566</v>
      </c>
      <c r="F1521" s="41">
        <v>46144.291678240697</v>
      </c>
      <c r="G1521" s="42">
        <v>52.68</v>
      </c>
      <c r="H1521" s="42">
        <v>42.5</v>
      </c>
      <c r="I1521" s="42">
        <v>69.2</v>
      </c>
      <c r="J1521" s="42">
        <v>46.15</v>
      </c>
      <c r="K1521" s="42">
        <v>56.02</v>
      </c>
    </row>
    <row r="1522" spans="1:11">
      <c r="A1522" t="s">
        <v>4660</v>
      </c>
      <c r="B1522" s="40" t="s">
        <v>4661</v>
      </c>
      <c r="C1522" s="41">
        <v>46189.370717592603</v>
      </c>
      <c r="D1522" s="40" t="s">
        <v>4662</v>
      </c>
      <c r="E1522" s="40" t="s">
        <v>4566</v>
      </c>
      <c r="F1522" s="41">
        <v>46144.333344907398</v>
      </c>
      <c r="G1522" s="42">
        <v>53.75</v>
      </c>
      <c r="H1522" s="42">
        <v>40.4</v>
      </c>
      <c r="I1522" s="42">
        <v>74.599999999999994</v>
      </c>
      <c r="J1522" s="42">
        <v>45.56</v>
      </c>
      <c r="K1522" s="42">
        <v>57.32</v>
      </c>
    </row>
    <row r="1523" spans="1:11">
      <c r="A1523" t="s">
        <v>4663</v>
      </c>
      <c r="B1523" s="40" t="s">
        <v>4664</v>
      </c>
      <c r="C1523" s="41">
        <v>46189.370625000003</v>
      </c>
      <c r="D1523" s="40" t="s">
        <v>4665</v>
      </c>
      <c r="E1523" s="40" t="s">
        <v>4566</v>
      </c>
      <c r="F1523" s="41">
        <v>46144.375011574099</v>
      </c>
      <c r="G1523" s="42">
        <v>54.13</v>
      </c>
      <c r="H1523" s="42">
        <v>38.700000000000003</v>
      </c>
      <c r="I1523" s="42">
        <v>71.599999999999994</v>
      </c>
      <c r="J1523" s="42">
        <v>44.23</v>
      </c>
      <c r="K1523" s="42">
        <v>57.62</v>
      </c>
    </row>
    <row r="1524" spans="1:11">
      <c r="A1524" t="s">
        <v>4666</v>
      </c>
      <c r="B1524" s="40" t="s">
        <v>4667</v>
      </c>
      <c r="C1524" s="41">
        <v>46189.370613425897</v>
      </c>
      <c r="D1524" s="40" t="s">
        <v>4668</v>
      </c>
      <c r="E1524" s="40" t="s">
        <v>4566</v>
      </c>
      <c r="F1524" s="41">
        <v>46144.416678240697</v>
      </c>
      <c r="G1524" s="42">
        <v>56.3</v>
      </c>
      <c r="H1524" s="42">
        <v>39.6</v>
      </c>
      <c r="I1524" s="42">
        <v>76.5</v>
      </c>
      <c r="J1524" s="42">
        <v>44.81</v>
      </c>
      <c r="K1524" s="42">
        <v>59.25</v>
      </c>
    </row>
    <row r="1525" spans="1:11">
      <c r="A1525" t="s">
        <v>4669</v>
      </c>
      <c r="B1525" s="40" t="s">
        <v>4670</v>
      </c>
      <c r="C1525" s="41">
        <v>46189.370787036998</v>
      </c>
      <c r="D1525" s="40" t="s">
        <v>4671</v>
      </c>
      <c r="E1525" s="40" t="s">
        <v>4566</v>
      </c>
      <c r="F1525" s="41">
        <v>46144.458344907398</v>
      </c>
      <c r="G1525" s="42">
        <v>54.51</v>
      </c>
      <c r="H1525" s="42">
        <v>41</v>
      </c>
      <c r="I1525" s="42">
        <v>76.3</v>
      </c>
      <c r="J1525" s="42">
        <v>45.52</v>
      </c>
      <c r="K1525" s="42">
        <v>57.85</v>
      </c>
    </row>
    <row r="1526" spans="1:11">
      <c r="A1526" t="s">
        <v>4672</v>
      </c>
      <c r="B1526" s="40" t="s">
        <v>4673</v>
      </c>
      <c r="C1526" s="41">
        <v>46189.370682870402</v>
      </c>
      <c r="D1526" s="40" t="s">
        <v>4674</v>
      </c>
      <c r="E1526" s="40" t="s">
        <v>4566</v>
      </c>
      <c r="F1526" s="41">
        <v>46144.500011574099</v>
      </c>
      <c r="G1526" s="42">
        <v>54.4</v>
      </c>
      <c r="H1526" s="42">
        <v>37.9</v>
      </c>
      <c r="I1526" s="42">
        <v>72.099999999999994</v>
      </c>
      <c r="J1526" s="42">
        <v>43.68</v>
      </c>
      <c r="K1526" s="42">
        <v>57.81</v>
      </c>
    </row>
    <row r="1527" spans="1:11">
      <c r="A1527" t="s">
        <v>4675</v>
      </c>
      <c r="B1527" s="40" t="s">
        <v>4676</v>
      </c>
      <c r="C1527" s="41">
        <v>46189.370798611097</v>
      </c>
      <c r="D1527" s="40" t="s">
        <v>4677</v>
      </c>
      <c r="E1527" s="40" t="s">
        <v>4566</v>
      </c>
      <c r="F1527" s="41">
        <v>46144.541678240697</v>
      </c>
      <c r="G1527" s="42">
        <v>53.81</v>
      </c>
      <c r="H1527" s="42">
        <v>37.799999999999997</v>
      </c>
      <c r="I1527" s="42">
        <v>73.099999999999994</v>
      </c>
      <c r="J1527" s="42">
        <v>42.83</v>
      </c>
      <c r="K1527" s="42">
        <v>57.08</v>
      </c>
    </row>
    <row r="1528" spans="1:11">
      <c r="A1528" t="s">
        <v>4678</v>
      </c>
      <c r="B1528" s="40" t="s">
        <v>4679</v>
      </c>
      <c r="C1528" s="41">
        <v>46189.370752314797</v>
      </c>
      <c r="D1528" s="40" t="s">
        <v>4680</v>
      </c>
      <c r="E1528" s="40" t="s">
        <v>4566</v>
      </c>
      <c r="F1528" s="41">
        <v>46144.583344907398</v>
      </c>
      <c r="G1528" s="42">
        <v>52.76</v>
      </c>
      <c r="H1528" s="42">
        <v>36.4</v>
      </c>
      <c r="I1528" s="42">
        <v>71.900000000000006</v>
      </c>
      <c r="J1528" s="42">
        <v>42.13</v>
      </c>
      <c r="K1528" s="42">
        <v>56.21</v>
      </c>
    </row>
    <row r="1529" spans="1:11">
      <c r="A1529" t="s">
        <v>4681</v>
      </c>
      <c r="B1529" s="40" t="s">
        <v>4682</v>
      </c>
      <c r="C1529" s="41">
        <v>46189.370729166701</v>
      </c>
      <c r="D1529" s="40" t="s">
        <v>4683</v>
      </c>
      <c r="E1529" s="40" t="s">
        <v>4566</v>
      </c>
      <c r="F1529" s="41">
        <v>46144.625011574099</v>
      </c>
      <c r="G1529" s="42">
        <v>52.94</v>
      </c>
      <c r="H1529" s="42">
        <v>36.5</v>
      </c>
      <c r="I1529" s="42">
        <v>75.8</v>
      </c>
      <c r="J1529" s="42">
        <v>41.57</v>
      </c>
      <c r="K1529" s="42">
        <v>56.78</v>
      </c>
    </row>
    <row r="1530" spans="1:11">
      <c r="A1530" t="s">
        <v>4684</v>
      </c>
      <c r="B1530" s="40" t="s">
        <v>4685</v>
      </c>
      <c r="C1530" s="41">
        <v>46189.370763888903</v>
      </c>
      <c r="D1530" s="40" t="s">
        <v>4686</v>
      </c>
      <c r="E1530" s="40" t="s">
        <v>4566</v>
      </c>
      <c r="F1530" s="41">
        <v>46144.666678240697</v>
      </c>
      <c r="G1530" s="42">
        <v>53.56</v>
      </c>
      <c r="H1530" s="42">
        <v>37</v>
      </c>
      <c r="I1530" s="42">
        <v>77.2</v>
      </c>
      <c r="J1530" s="42">
        <v>41.5</v>
      </c>
      <c r="K1530" s="42">
        <v>56.76</v>
      </c>
    </row>
    <row r="1531" spans="1:11">
      <c r="A1531" t="s">
        <v>4687</v>
      </c>
      <c r="B1531" s="40" t="s">
        <v>4688</v>
      </c>
      <c r="C1531" s="41">
        <v>46189.370648148099</v>
      </c>
      <c r="D1531" s="40" t="s">
        <v>4689</v>
      </c>
      <c r="E1531" s="40" t="s">
        <v>4566</v>
      </c>
      <c r="F1531" s="41">
        <v>46144.708344907398</v>
      </c>
      <c r="G1531" s="42">
        <v>53.9</v>
      </c>
      <c r="H1531" s="42">
        <v>38.299999999999997</v>
      </c>
      <c r="I1531" s="42">
        <v>78.7</v>
      </c>
      <c r="J1531" s="42">
        <v>43.38</v>
      </c>
      <c r="K1531" s="42">
        <v>57.16</v>
      </c>
    </row>
    <row r="1532" spans="1:11">
      <c r="A1532" t="s">
        <v>4690</v>
      </c>
      <c r="B1532" s="40" t="s">
        <v>4691</v>
      </c>
      <c r="C1532" s="41">
        <v>46189.370729166701</v>
      </c>
      <c r="D1532" s="40" t="s">
        <v>4692</v>
      </c>
      <c r="E1532" s="40" t="s">
        <v>4566</v>
      </c>
      <c r="F1532" s="41">
        <v>46144.750011574099</v>
      </c>
      <c r="G1532" s="42">
        <v>52.81</v>
      </c>
      <c r="H1532" s="42">
        <v>40.5</v>
      </c>
      <c r="I1532" s="42">
        <v>70.599999999999994</v>
      </c>
      <c r="J1532" s="42">
        <v>44.95</v>
      </c>
      <c r="K1532" s="42">
        <v>56.03</v>
      </c>
    </row>
    <row r="1533" spans="1:11">
      <c r="A1533" t="s">
        <v>4693</v>
      </c>
      <c r="B1533" s="40" t="s">
        <v>4694</v>
      </c>
      <c r="C1533" s="41">
        <v>46189.370729166701</v>
      </c>
      <c r="D1533" s="40" t="s">
        <v>4695</v>
      </c>
      <c r="E1533" s="40" t="s">
        <v>4566</v>
      </c>
      <c r="F1533" s="41">
        <v>46144.791678240697</v>
      </c>
      <c r="G1533" s="42">
        <v>54.76</v>
      </c>
      <c r="H1533" s="42">
        <v>44.6</v>
      </c>
      <c r="I1533" s="42">
        <v>75.3</v>
      </c>
      <c r="J1533" s="42">
        <v>49.43</v>
      </c>
      <c r="K1533" s="42">
        <v>57.23</v>
      </c>
    </row>
    <row r="1534" spans="1:11">
      <c r="A1534" t="s">
        <v>4696</v>
      </c>
      <c r="B1534" s="40" t="s">
        <v>4697</v>
      </c>
      <c r="C1534" s="41">
        <v>46189.370613425897</v>
      </c>
      <c r="D1534" s="40" t="s">
        <v>4698</v>
      </c>
      <c r="E1534" s="40" t="s">
        <v>4566</v>
      </c>
      <c r="F1534" s="41">
        <v>46144.833344907398</v>
      </c>
      <c r="G1534" s="42">
        <v>51.81</v>
      </c>
      <c r="H1534" s="42">
        <v>41.5</v>
      </c>
      <c r="I1534" s="42">
        <v>74.099999999999994</v>
      </c>
      <c r="J1534" s="42">
        <v>46.84</v>
      </c>
      <c r="K1534" s="42">
        <v>54.14</v>
      </c>
    </row>
    <row r="1535" spans="1:11">
      <c r="A1535" t="s">
        <v>4699</v>
      </c>
      <c r="B1535" s="40" t="s">
        <v>4700</v>
      </c>
      <c r="C1535" s="41">
        <v>46189.370706018497</v>
      </c>
      <c r="D1535" s="40" t="s">
        <v>4701</v>
      </c>
      <c r="E1535" s="40" t="s">
        <v>4566</v>
      </c>
      <c r="F1535" s="41">
        <v>46144.875011574099</v>
      </c>
      <c r="G1535" s="42">
        <v>51.33</v>
      </c>
      <c r="H1535" s="42">
        <v>40.299999999999997</v>
      </c>
      <c r="I1535" s="42">
        <v>64.5</v>
      </c>
      <c r="J1535" s="42">
        <v>45.66</v>
      </c>
      <c r="K1535" s="42">
        <v>53.66</v>
      </c>
    </row>
    <row r="1536" spans="1:11">
      <c r="A1536" t="s">
        <v>4702</v>
      </c>
      <c r="B1536" s="40" t="s">
        <v>4703</v>
      </c>
      <c r="C1536" s="41">
        <v>46189.370613425897</v>
      </c>
      <c r="D1536" s="40" t="s">
        <v>4704</v>
      </c>
      <c r="E1536" s="40" t="s">
        <v>4566</v>
      </c>
      <c r="F1536" s="41">
        <v>46144.916678240697</v>
      </c>
      <c r="G1536" s="42">
        <v>50.98</v>
      </c>
      <c r="H1536" s="42">
        <v>43.1</v>
      </c>
      <c r="I1536" s="42">
        <v>72</v>
      </c>
      <c r="J1536" s="42">
        <v>47.28</v>
      </c>
      <c r="K1536" s="42">
        <v>52.35</v>
      </c>
    </row>
    <row r="1537" spans="1:11">
      <c r="A1537" t="s">
        <v>4705</v>
      </c>
      <c r="B1537" s="40" t="s">
        <v>4706</v>
      </c>
      <c r="C1537" s="41">
        <v>46189.370694444398</v>
      </c>
      <c r="D1537" s="40" t="s">
        <v>4707</v>
      </c>
      <c r="E1537" s="40" t="s">
        <v>4566</v>
      </c>
      <c r="F1537" s="41">
        <v>46144.958344907398</v>
      </c>
      <c r="G1537" s="42">
        <v>48.62</v>
      </c>
      <c r="H1537" s="42">
        <v>38.799999999999997</v>
      </c>
      <c r="I1537" s="42">
        <v>64.900000000000006</v>
      </c>
      <c r="J1537" s="42">
        <v>44.79</v>
      </c>
      <c r="K1537" s="42">
        <v>49.35</v>
      </c>
    </row>
    <row r="1538" spans="1:11">
      <c r="A1538" t="s">
        <v>4708</v>
      </c>
      <c r="B1538" s="40" t="s">
        <v>4709</v>
      </c>
      <c r="C1538" s="41">
        <v>46189.370740740698</v>
      </c>
      <c r="D1538" s="40" t="s">
        <v>4710</v>
      </c>
      <c r="E1538" s="40" t="s">
        <v>4566</v>
      </c>
      <c r="F1538" s="41">
        <v>46145.000011574099</v>
      </c>
      <c r="G1538" s="42">
        <v>50.48</v>
      </c>
      <c r="H1538" s="42">
        <v>37.9</v>
      </c>
      <c r="I1538" s="42">
        <v>66.3</v>
      </c>
      <c r="J1538" s="42">
        <v>45.78</v>
      </c>
      <c r="K1538" s="42">
        <v>50.9</v>
      </c>
    </row>
    <row r="1539" spans="1:11">
      <c r="A1539" t="s">
        <v>4711</v>
      </c>
      <c r="B1539" s="40" t="s">
        <v>4712</v>
      </c>
      <c r="C1539" s="41">
        <v>46189.370729166701</v>
      </c>
      <c r="D1539" s="40" t="s">
        <v>4713</v>
      </c>
      <c r="E1539" s="40" t="s">
        <v>4566</v>
      </c>
      <c r="F1539" s="41">
        <v>46145.041678240697</v>
      </c>
      <c r="G1539" s="42">
        <v>46.17</v>
      </c>
      <c r="H1539" s="42">
        <v>35</v>
      </c>
      <c r="I1539" s="42">
        <v>68</v>
      </c>
      <c r="J1539" s="42">
        <v>40.56</v>
      </c>
      <c r="K1539" s="42">
        <v>46.88</v>
      </c>
    </row>
    <row r="1540" spans="1:11">
      <c r="A1540" t="s">
        <v>4714</v>
      </c>
      <c r="B1540" s="40" t="s">
        <v>4715</v>
      </c>
      <c r="C1540" s="41">
        <v>46189.370717592603</v>
      </c>
      <c r="D1540" s="40" t="s">
        <v>4716</v>
      </c>
      <c r="E1540" s="40" t="s">
        <v>4566</v>
      </c>
      <c r="F1540" s="41">
        <v>46145.083344907398</v>
      </c>
      <c r="G1540" s="42">
        <v>41.06</v>
      </c>
      <c r="H1540" s="42">
        <v>32.799999999999997</v>
      </c>
      <c r="I1540" s="42">
        <v>60.8</v>
      </c>
      <c r="J1540" s="42">
        <v>36.700000000000003</v>
      </c>
      <c r="K1540" s="42">
        <v>41.57</v>
      </c>
    </row>
    <row r="1541" spans="1:11">
      <c r="A1541" t="s">
        <v>4717</v>
      </c>
      <c r="B1541" s="40" t="s">
        <v>4718</v>
      </c>
      <c r="C1541" s="41">
        <v>46189.370729166701</v>
      </c>
      <c r="D1541" s="40" t="s">
        <v>4719</v>
      </c>
      <c r="E1541" s="40" t="s">
        <v>4566</v>
      </c>
      <c r="F1541" s="41">
        <v>46145.125011574099</v>
      </c>
      <c r="G1541" s="42">
        <v>43.24</v>
      </c>
      <c r="H1541" s="42">
        <v>33.1</v>
      </c>
      <c r="I1541" s="42">
        <v>68.2</v>
      </c>
      <c r="J1541" s="42">
        <v>38.01</v>
      </c>
      <c r="K1541" s="42">
        <v>42.94</v>
      </c>
    </row>
    <row r="1542" spans="1:11">
      <c r="A1542" t="s">
        <v>4720</v>
      </c>
      <c r="B1542" s="40" t="s">
        <v>4721</v>
      </c>
      <c r="C1542" s="41">
        <v>46189.370798611097</v>
      </c>
      <c r="D1542" s="40" t="s">
        <v>4722</v>
      </c>
      <c r="E1542" s="40" t="s">
        <v>4566</v>
      </c>
      <c r="F1542" s="41">
        <v>46145.166678240697</v>
      </c>
      <c r="G1542" s="42">
        <v>46.91</v>
      </c>
      <c r="H1542" s="42">
        <v>33.5</v>
      </c>
      <c r="I1542" s="42">
        <v>64.8</v>
      </c>
      <c r="J1542" s="42">
        <v>39.880000000000003</v>
      </c>
      <c r="K1542" s="42">
        <v>46.4</v>
      </c>
    </row>
    <row r="1543" spans="1:11">
      <c r="A1543" t="s">
        <v>4723</v>
      </c>
      <c r="B1543" s="40" t="s">
        <v>4724</v>
      </c>
      <c r="C1543" s="41">
        <v>46189.370659722197</v>
      </c>
      <c r="D1543" s="40" t="s">
        <v>4725</v>
      </c>
      <c r="E1543" s="40" t="s">
        <v>4566</v>
      </c>
      <c r="F1543" s="41">
        <v>46145.208344907398</v>
      </c>
      <c r="G1543" s="42">
        <v>53.67</v>
      </c>
      <c r="H1543" s="42">
        <v>40.700000000000003</v>
      </c>
      <c r="I1543" s="42">
        <v>72.099999999999994</v>
      </c>
      <c r="J1543" s="42">
        <v>46.37</v>
      </c>
      <c r="K1543" s="42">
        <v>55.43</v>
      </c>
    </row>
    <row r="1544" spans="1:11">
      <c r="A1544" t="s">
        <v>4726</v>
      </c>
      <c r="B1544" s="40" t="s">
        <v>4727</v>
      </c>
      <c r="C1544" s="41">
        <v>46189.370717592603</v>
      </c>
      <c r="D1544" s="40" t="s">
        <v>4728</v>
      </c>
      <c r="E1544" s="40" t="s">
        <v>4566</v>
      </c>
      <c r="F1544" s="41">
        <v>46145.250011574099</v>
      </c>
      <c r="G1544" s="42">
        <v>52.32</v>
      </c>
      <c r="H1544" s="42">
        <v>39.1</v>
      </c>
      <c r="I1544" s="42">
        <v>69.3</v>
      </c>
      <c r="J1544" s="42">
        <v>45.65</v>
      </c>
      <c r="K1544" s="42">
        <v>55.23</v>
      </c>
    </row>
    <row r="1545" spans="1:11">
      <c r="A1545" t="s">
        <v>4729</v>
      </c>
      <c r="B1545" s="40" t="s">
        <v>4730</v>
      </c>
      <c r="C1545" s="41">
        <v>46189.370636574102</v>
      </c>
      <c r="D1545" s="40" t="s">
        <v>4731</v>
      </c>
      <c r="E1545" s="40" t="s">
        <v>4566</v>
      </c>
      <c r="F1545" s="41">
        <v>46145.291678240697</v>
      </c>
      <c r="G1545" s="42">
        <v>53.38</v>
      </c>
      <c r="H1545" s="42">
        <v>40.6</v>
      </c>
      <c r="I1545" s="42">
        <v>75.2</v>
      </c>
      <c r="J1545" s="42">
        <v>46.28</v>
      </c>
      <c r="K1545" s="42">
        <v>54.48</v>
      </c>
    </row>
    <row r="1546" spans="1:11">
      <c r="A1546" t="s">
        <v>4732</v>
      </c>
      <c r="B1546" s="40" t="s">
        <v>4733</v>
      </c>
      <c r="C1546" s="41">
        <v>46189.370787036998</v>
      </c>
      <c r="D1546" s="40" t="s">
        <v>4734</v>
      </c>
      <c r="E1546" s="40" t="s">
        <v>4566</v>
      </c>
      <c r="F1546" s="41">
        <v>46145.333344907398</v>
      </c>
      <c r="G1546" s="42">
        <v>53.76</v>
      </c>
      <c r="H1546" s="42">
        <v>43.2</v>
      </c>
      <c r="I1546" s="42">
        <v>76.099999999999994</v>
      </c>
      <c r="J1546" s="42">
        <v>47.57</v>
      </c>
      <c r="K1546" s="42">
        <v>56.35</v>
      </c>
    </row>
    <row r="1547" spans="1:11">
      <c r="A1547" t="s">
        <v>4735</v>
      </c>
      <c r="B1547" s="40" t="s">
        <v>4736</v>
      </c>
      <c r="C1547" s="41">
        <v>46189.370740740698</v>
      </c>
      <c r="D1547" s="40" t="s">
        <v>4737</v>
      </c>
      <c r="E1547" s="40" t="s">
        <v>4566</v>
      </c>
      <c r="F1547" s="41">
        <v>46145.375011574099</v>
      </c>
      <c r="G1547" s="42">
        <v>55.1</v>
      </c>
      <c r="H1547" s="42">
        <v>45</v>
      </c>
      <c r="I1547" s="42">
        <v>71</v>
      </c>
      <c r="J1547" s="42">
        <v>49.09</v>
      </c>
      <c r="K1547" s="42">
        <v>57.91</v>
      </c>
    </row>
    <row r="1548" spans="1:11">
      <c r="A1548" t="s">
        <v>4738</v>
      </c>
      <c r="B1548" s="40" t="s">
        <v>4739</v>
      </c>
      <c r="C1548" s="41">
        <v>46189.370682870402</v>
      </c>
      <c r="D1548" s="40" t="s">
        <v>4740</v>
      </c>
      <c r="E1548" s="40" t="s">
        <v>4566</v>
      </c>
      <c r="F1548" s="41">
        <v>46145.416678240697</v>
      </c>
      <c r="G1548" s="42">
        <v>56.93</v>
      </c>
      <c r="H1548" s="42">
        <v>46.9</v>
      </c>
      <c r="I1548" s="42">
        <v>84</v>
      </c>
      <c r="J1548" s="42">
        <v>50.14</v>
      </c>
      <c r="K1548" s="42">
        <v>59.78</v>
      </c>
    </row>
    <row r="1549" spans="1:11">
      <c r="A1549" t="s">
        <v>4741</v>
      </c>
      <c r="B1549" s="40" t="s">
        <v>4742</v>
      </c>
      <c r="C1549" s="41">
        <v>46189.370671296303</v>
      </c>
      <c r="D1549" s="40" t="s">
        <v>4743</v>
      </c>
      <c r="E1549" s="40" t="s">
        <v>4566</v>
      </c>
      <c r="F1549" s="41">
        <v>46145.458344907398</v>
      </c>
      <c r="G1549" s="42">
        <v>56.1</v>
      </c>
      <c r="H1549" s="42">
        <v>46.7</v>
      </c>
      <c r="I1549" s="42">
        <v>72.2</v>
      </c>
      <c r="J1549" s="42">
        <v>50.34</v>
      </c>
      <c r="K1549" s="42">
        <v>59.4</v>
      </c>
    </row>
    <row r="1550" spans="1:11">
      <c r="A1550" t="s">
        <v>4744</v>
      </c>
      <c r="B1550" s="40" t="s">
        <v>4745</v>
      </c>
      <c r="C1550" s="41">
        <v>46189.370636574102</v>
      </c>
      <c r="D1550" s="40" t="s">
        <v>4746</v>
      </c>
      <c r="E1550" s="40" t="s">
        <v>4566</v>
      </c>
      <c r="F1550" s="41">
        <v>46145.500011574099</v>
      </c>
      <c r="G1550" s="42">
        <v>57.56</v>
      </c>
      <c r="H1550" s="42">
        <v>45.9</v>
      </c>
      <c r="I1550" s="42">
        <v>85.9</v>
      </c>
      <c r="J1550" s="42">
        <v>50.09</v>
      </c>
      <c r="K1550" s="42">
        <v>59.15</v>
      </c>
    </row>
    <row r="1551" spans="1:11">
      <c r="A1551" t="s">
        <v>4747</v>
      </c>
      <c r="B1551" s="40" t="s">
        <v>4748</v>
      </c>
      <c r="C1551" s="41">
        <v>46189.370613425897</v>
      </c>
      <c r="D1551" s="40" t="s">
        <v>4749</v>
      </c>
      <c r="E1551" s="40" t="s">
        <v>4566</v>
      </c>
      <c r="F1551" s="41">
        <v>46145.541678240697</v>
      </c>
      <c r="G1551" s="42">
        <v>55.27</v>
      </c>
      <c r="H1551" s="42">
        <v>45.8</v>
      </c>
      <c r="I1551" s="42">
        <v>71.900000000000006</v>
      </c>
      <c r="J1551" s="42">
        <v>49.44</v>
      </c>
      <c r="K1551" s="42">
        <v>58.96</v>
      </c>
    </row>
    <row r="1552" spans="1:11">
      <c r="A1552" t="s">
        <v>4750</v>
      </c>
      <c r="B1552" s="40" t="s">
        <v>4751</v>
      </c>
      <c r="C1552" s="41">
        <v>46189.370787036998</v>
      </c>
      <c r="D1552" s="40" t="s">
        <v>4752</v>
      </c>
      <c r="E1552" s="40" t="s">
        <v>4566</v>
      </c>
      <c r="F1552" s="41">
        <v>46145.583344907398</v>
      </c>
      <c r="G1552" s="42">
        <v>57.05</v>
      </c>
      <c r="H1552" s="42">
        <v>45.8</v>
      </c>
      <c r="I1552" s="42">
        <v>86.9</v>
      </c>
      <c r="J1552" s="42">
        <v>49.29</v>
      </c>
      <c r="K1552" s="42">
        <v>58.37</v>
      </c>
    </row>
    <row r="1553" spans="1:11">
      <c r="A1553" t="s">
        <v>4753</v>
      </c>
      <c r="B1553" s="40" t="s">
        <v>4754</v>
      </c>
      <c r="C1553" s="41">
        <v>46189.370787036998</v>
      </c>
      <c r="D1553" s="40" t="s">
        <v>4755</v>
      </c>
      <c r="E1553" s="40" t="s">
        <v>4566</v>
      </c>
      <c r="F1553" s="41">
        <v>46145.625011574099</v>
      </c>
      <c r="G1553" s="42">
        <v>54.85</v>
      </c>
      <c r="H1553" s="42">
        <v>43.4</v>
      </c>
      <c r="I1553" s="42">
        <v>71.3</v>
      </c>
      <c r="J1553" s="42">
        <v>48.64</v>
      </c>
      <c r="K1553" s="42">
        <v>58.05</v>
      </c>
    </row>
    <row r="1554" spans="1:11">
      <c r="A1554" t="s">
        <v>4756</v>
      </c>
      <c r="B1554" s="40" t="s">
        <v>4757</v>
      </c>
      <c r="C1554" s="41">
        <v>46189.370659722197</v>
      </c>
      <c r="D1554" s="40" t="s">
        <v>4758</v>
      </c>
      <c r="E1554" s="40" t="s">
        <v>4566</v>
      </c>
      <c r="F1554" s="41">
        <v>46145.666678240697</v>
      </c>
      <c r="G1554" s="42">
        <v>54.32</v>
      </c>
      <c r="H1554" s="42">
        <v>43.6</v>
      </c>
      <c r="I1554" s="42">
        <v>68.7</v>
      </c>
      <c r="J1554" s="42">
        <v>48.74</v>
      </c>
      <c r="K1554" s="42">
        <v>57.42</v>
      </c>
    </row>
    <row r="1555" spans="1:11">
      <c r="A1555" t="s">
        <v>4759</v>
      </c>
      <c r="B1555" s="40" t="s">
        <v>4760</v>
      </c>
      <c r="C1555" s="41">
        <v>46189.370682870402</v>
      </c>
      <c r="D1555" s="40" t="s">
        <v>4761</v>
      </c>
      <c r="E1555" s="40" t="s">
        <v>4566</v>
      </c>
      <c r="F1555" s="41">
        <v>46145.708344907398</v>
      </c>
      <c r="G1555" s="42">
        <v>53.78</v>
      </c>
      <c r="H1555" s="42">
        <v>42.7</v>
      </c>
      <c r="I1555" s="42">
        <v>74.400000000000006</v>
      </c>
      <c r="J1555" s="42">
        <v>48.26</v>
      </c>
      <c r="K1555" s="42">
        <v>56.91</v>
      </c>
    </row>
    <row r="1556" spans="1:11">
      <c r="A1556" t="s">
        <v>4762</v>
      </c>
      <c r="B1556" s="40" t="s">
        <v>4763</v>
      </c>
      <c r="C1556" s="41">
        <v>46189.370775463001</v>
      </c>
      <c r="D1556" s="40" t="s">
        <v>4764</v>
      </c>
      <c r="E1556" s="40" t="s">
        <v>4566</v>
      </c>
      <c r="F1556" s="41">
        <v>46145.750011574099</v>
      </c>
      <c r="G1556" s="42">
        <v>55.02</v>
      </c>
      <c r="H1556" s="42">
        <v>42.2</v>
      </c>
      <c r="I1556" s="42">
        <v>73.5</v>
      </c>
      <c r="J1556" s="42">
        <v>47.18</v>
      </c>
      <c r="K1556" s="42">
        <v>57.4</v>
      </c>
    </row>
    <row r="1557" spans="1:11">
      <c r="A1557" t="s">
        <v>4765</v>
      </c>
      <c r="B1557" s="40" t="s">
        <v>4766</v>
      </c>
      <c r="C1557" s="41">
        <v>46189.370740740698</v>
      </c>
      <c r="D1557" s="40" t="s">
        <v>4767</v>
      </c>
      <c r="E1557" s="40" t="s">
        <v>4566</v>
      </c>
      <c r="F1557" s="41">
        <v>46145.791678240697</v>
      </c>
      <c r="G1557" s="42">
        <v>51.24</v>
      </c>
      <c r="H1557" s="42">
        <v>42.4</v>
      </c>
      <c r="I1557" s="42">
        <v>64.900000000000006</v>
      </c>
      <c r="J1557" s="42">
        <v>46.06</v>
      </c>
      <c r="K1557" s="42">
        <v>54.25</v>
      </c>
    </row>
    <row r="1558" spans="1:11">
      <c r="A1558" t="s">
        <v>4768</v>
      </c>
      <c r="B1558" s="40" t="s">
        <v>4769</v>
      </c>
      <c r="C1558" s="41">
        <v>46189.370694444398</v>
      </c>
      <c r="D1558" s="40" t="s">
        <v>4770</v>
      </c>
      <c r="E1558" s="40" t="s">
        <v>4566</v>
      </c>
      <c r="F1558" s="41">
        <v>46145.833344907398</v>
      </c>
      <c r="G1558" s="42">
        <v>50.19</v>
      </c>
      <c r="H1558" s="42">
        <v>38.1</v>
      </c>
      <c r="I1558" s="42">
        <v>68.5</v>
      </c>
      <c r="J1558" s="42">
        <v>43.88</v>
      </c>
      <c r="K1558" s="42">
        <v>52.77</v>
      </c>
    </row>
    <row r="1559" spans="1:11">
      <c r="A1559" t="s">
        <v>4771</v>
      </c>
      <c r="B1559" s="40" t="s">
        <v>4772</v>
      </c>
      <c r="C1559" s="41">
        <v>46189.370706018497</v>
      </c>
      <c r="D1559" s="40" t="s">
        <v>4773</v>
      </c>
      <c r="E1559" s="40" t="s">
        <v>4566</v>
      </c>
      <c r="F1559" s="41">
        <v>46145.875011574099</v>
      </c>
      <c r="G1559" s="42">
        <v>51.05</v>
      </c>
      <c r="H1559" s="42">
        <v>37.9</v>
      </c>
      <c r="I1559" s="42">
        <v>69.400000000000006</v>
      </c>
      <c r="J1559" s="42">
        <v>42.62</v>
      </c>
      <c r="K1559" s="42">
        <v>53.58</v>
      </c>
    </row>
    <row r="1560" spans="1:11">
      <c r="A1560" t="s">
        <v>4774</v>
      </c>
      <c r="B1560" s="40" t="s">
        <v>4775</v>
      </c>
      <c r="C1560" s="41">
        <v>46189.370729166701</v>
      </c>
      <c r="D1560" s="40" t="s">
        <v>4776</v>
      </c>
      <c r="E1560" s="40" t="s">
        <v>4566</v>
      </c>
      <c r="F1560" s="41">
        <v>46145.916678240697</v>
      </c>
      <c r="G1560" s="42">
        <v>48.65</v>
      </c>
      <c r="H1560" s="42">
        <v>35.799999999999997</v>
      </c>
      <c r="I1560" s="42">
        <v>64.5</v>
      </c>
      <c r="J1560" s="42">
        <v>41.07</v>
      </c>
      <c r="K1560" s="42">
        <v>49.54</v>
      </c>
    </row>
    <row r="1561" spans="1:11">
      <c r="A1561" t="s">
        <v>4777</v>
      </c>
      <c r="B1561" s="40" t="s">
        <v>4778</v>
      </c>
      <c r="C1561" s="41">
        <v>46189.370740740698</v>
      </c>
      <c r="D1561" s="40" t="s">
        <v>4779</v>
      </c>
      <c r="E1561" s="40" t="s">
        <v>4566</v>
      </c>
      <c r="F1561" s="41">
        <v>46145.958344907398</v>
      </c>
      <c r="G1561" s="42">
        <v>45.86</v>
      </c>
      <c r="H1561" s="42">
        <v>34</v>
      </c>
      <c r="I1561" s="42">
        <v>70.400000000000006</v>
      </c>
      <c r="J1561" s="42">
        <v>39.31</v>
      </c>
      <c r="K1561" s="42">
        <v>46.23</v>
      </c>
    </row>
    <row r="1562" spans="1:11">
      <c r="A1562" t="s">
        <v>4780</v>
      </c>
      <c r="B1562" s="40" t="s">
        <v>4781</v>
      </c>
      <c r="C1562" s="41">
        <v>46189.370682870402</v>
      </c>
      <c r="D1562" s="40" t="s">
        <v>4782</v>
      </c>
      <c r="E1562" s="40" t="s">
        <v>4566</v>
      </c>
      <c r="F1562" s="41">
        <v>46146.000011574099</v>
      </c>
      <c r="G1562" s="42">
        <v>42.85</v>
      </c>
      <c r="H1562" s="42">
        <v>34.9</v>
      </c>
      <c r="I1562" s="42">
        <v>60.2</v>
      </c>
      <c r="J1562" s="42">
        <v>38.5</v>
      </c>
      <c r="K1562" s="42">
        <v>44.21</v>
      </c>
    </row>
    <row r="1563" spans="1:11">
      <c r="A1563" t="s">
        <v>4783</v>
      </c>
      <c r="B1563" s="40" t="s">
        <v>4784</v>
      </c>
      <c r="C1563" s="41">
        <v>46189.370706018497</v>
      </c>
      <c r="D1563" s="40" t="s">
        <v>4785</v>
      </c>
      <c r="E1563" s="40" t="s">
        <v>4566</v>
      </c>
      <c r="F1563" s="41">
        <v>46146.041678240697</v>
      </c>
      <c r="G1563" s="42">
        <v>42.14</v>
      </c>
      <c r="H1563" s="42">
        <v>34</v>
      </c>
      <c r="I1563" s="42">
        <v>61.8</v>
      </c>
      <c r="J1563" s="42">
        <v>37.42</v>
      </c>
      <c r="K1563" s="42">
        <v>43.08</v>
      </c>
    </row>
    <row r="1564" spans="1:11">
      <c r="A1564" t="s">
        <v>4786</v>
      </c>
      <c r="B1564" s="40" t="s">
        <v>4787</v>
      </c>
      <c r="C1564" s="41">
        <v>46189.370717592603</v>
      </c>
      <c r="D1564" s="40" t="s">
        <v>4788</v>
      </c>
      <c r="E1564" s="40" t="s">
        <v>4566</v>
      </c>
      <c r="F1564" s="41">
        <v>46146.083344907398</v>
      </c>
      <c r="G1564" s="42">
        <v>41.73</v>
      </c>
      <c r="H1564" s="42">
        <v>33</v>
      </c>
      <c r="I1564" s="42">
        <v>65.3</v>
      </c>
      <c r="J1564" s="42">
        <v>36.450000000000003</v>
      </c>
      <c r="K1564" s="42">
        <v>41.68</v>
      </c>
    </row>
    <row r="1565" spans="1:11">
      <c r="A1565" t="s">
        <v>4789</v>
      </c>
      <c r="B1565" s="40" t="s">
        <v>4790</v>
      </c>
      <c r="C1565" s="41">
        <v>46189.370706018497</v>
      </c>
      <c r="D1565" s="40" t="s">
        <v>4791</v>
      </c>
      <c r="E1565" s="40" t="s">
        <v>4566</v>
      </c>
      <c r="F1565" s="41">
        <v>46146.125011574099</v>
      </c>
      <c r="G1565" s="42">
        <v>41.47</v>
      </c>
      <c r="H1565" s="42">
        <v>34</v>
      </c>
      <c r="I1565" s="42">
        <v>62.7</v>
      </c>
      <c r="J1565" s="42">
        <v>37.56</v>
      </c>
      <c r="K1565" s="42">
        <v>42.03</v>
      </c>
    </row>
    <row r="1566" spans="1:11">
      <c r="A1566" t="s">
        <v>4792</v>
      </c>
      <c r="B1566" s="40" t="s">
        <v>4793</v>
      </c>
      <c r="C1566" s="41">
        <v>46189.370729166701</v>
      </c>
      <c r="D1566" s="40" t="s">
        <v>4794</v>
      </c>
      <c r="E1566" s="40" t="s">
        <v>4566</v>
      </c>
      <c r="F1566" s="41">
        <v>46146.166678240697</v>
      </c>
      <c r="G1566" s="42">
        <v>47.48</v>
      </c>
      <c r="H1566" s="42">
        <v>34.799999999999997</v>
      </c>
      <c r="I1566" s="42">
        <v>70.900000000000006</v>
      </c>
      <c r="J1566" s="42">
        <v>40.72</v>
      </c>
      <c r="K1566" s="42">
        <v>47.31</v>
      </c>
    </row>
    <row r="1567" spans="1:11">
      <c r="A1567" t="s">
        <v>4795</v>
      </c>
      <c r="B1567" s="40" t="s">
        <v>4796</v>
      </c>
      <c r="C1567" s="41">
        <v>46189.370613425897</v>
      </c>
      <c r="D1567" s="40" t="s">
        <v>4797</v>
      </c>
      <c r="E1567" s="40" t="s">
        <v>4566</v>
      </c>
      <c r="F1567" s="41">
        <v>46146.208344907398</v>
      </c>
      <c r="G1567" s="42">
        <v>49.78</v>
      </c>
      <c r="H1567" s="42">
        <v>39.6</v>
      </c>
      <c r="I1567" s="42">
        <v>65</v>
      </c>
      <c r="J1567" s="42">
        <v>45.54</v>
      </c>
      <c r="K1567" s="42">
        <v>52.2</v>
      </c>
    </row>
    <row r="1568" spans="1:11">
      <c r="A1568" t="s">
        <v>4798</v>
      </c>
      <c r="B1568" s="40" t="s">
        <v>4799</v>
      </c>
      <c r="C1568" s="41">
        <v>46189.370740740698</v>
      </c>
      <c r="D1568" s="40" t="s">
        <v>4800</v>
      </c>
      <c r="E1568" s="40" t="s">
        <v>4566</v>
      </c>
      <c r="F1568" s="41">
        <v>46146.250011574099</v>
      </c>
      <c r="G1568" s="42">
        <v>49.71</v>
      </c>
      <c r="H1568" s="42">
        <v>38.799999999999997</v>
      </c>
      <c r="I1568" s="42">
        <v>68.5</v>
      </c>
      <c r="J1568" s="42">
        <v>44.08</v>
      </c>
      <c r="K1568" s="42">
        <v>51.9</v>
      </c>
    </row>
    <row r="1569" spans="1:11">
      <c r="A1569" t="s">
        <v>4801</v>
      </c>
      <c r="B1569" s="40" t="s">
        <v>4802</v>
      </c>
      <c r="C1569" s="41">
        <v>46189.370636574102</v>
      </c>
      <c r="D1569" s="40" t="s">
        <v>4803</v>
      </c>
      <c r="E1569" s="40" t="s">
        <v>4566</v>
      </c>
      <c r="F1569" s="41">
        <v>46146.291678240697</v>
      </c>
      <c r="G1569" s="42">
        <v>49.71</v>
      </c>
      <c r="H1569" s="42">
        <v>39.1</v>
      </c>
      <c r="I1569" s="42">
        <v>64.5</v>
      </c>
      <c r="J1569" s="42">
        <v>43.91</v>
      </c>
      <c r="K1569" s="42">
        <v>52.86</v>
      </c>
    </row>
    <row r="1570" spans="1:11">
      <c r="A1570" t="s">
        <v>4804</v>
      </c>
      <c r="B1570" s="40" t="s">
        <v>4805</v>
      </c>
      <c r="C1570" s="41">
        <v>46189.370648148099</v>
      </c>
      <c r="D1570" s="40" t="s">
        <v>4806</v>
      </c>
      <c r="E1570" s="40" t="s">
        <v>4566</v>
      </c>
      <c r="F1570" s="41">
        <v>46146.333344907398</v>
      </c>
      <c r="G1570" s="42">
        <v>52.8</v>
      </c>
      <c r="H1570" s="42">
        <v>39.200000000000003</v>
      </c>
      <c r="I1570" s="42">
        <v>76</v>
      </c>
      <c r="J1570" s="42">
        <v>44.95</v>
      </c>
      <c r="K1570" s="42">
        <v>55.64</v>
      </c>
    </row>
    <row r="1571" spans="1:11">
      <c r="A1571" t="s">
        <v>4807</v>
      </c>
      <c r="B1571" s="40" t="s">
        <v>4808</v>
      </c>
      <c r="C1571" s="41">
        <v>46189.370613425897</v>
      </c>
      <c r="D1571" s="40" t="s">
        <v>4809</v>
      </c>
      <c r="E1571" s="40" t="s">
        <v>4566</v>
      </c>
      <c r="F1571" s="41">
        <v>46146.375011574099</v>
      </c>
      <c r="G1571" s="42">
        <v>53.58</v>
      </c>
      <c r="H1571" s="42">
        <v>40.6</v>
      </c>
      <c r="I1571" s="42">
        <v>71.099999999999994</v>
      </c>
      <c r="J1571" s="42">
        <v>46.22</v>
      </c>
      <c r="K1571" s="42">
        <v>56.83</v>
      </c>
    </row>
    <row r="1572" spans="1:11">
      <c r="A1572" t="s">
        <v>4810</v>
      </c>
      <c r="B1572" s="40" t="s">
        <v>4811</v>
      </c>
      <c r="C1572" s="41">
        <v>46189.370706018497</v>
      </c>
      <c r="D1572" s="40" t="s">
        <v>4812</v>
      </c>
      <c r="E1572" s="40" t="s">
        <v>4566</v>
      </c>
      <c r="F1572" s="41">
        <v>46146.416678240697</v>
      </c>
      <c r="G1572" s="42">
        <v>53.54</v>
      </c>
      <c r="H1572" s="42">
        <v>41.3</v>
      </c>
      <c r="I1572" s="42">
        <v>74.599999999999994</v>
      </c>
      <c r="J1572" s="42">
        <v>46.8</v>
      </c>
      <c r="K1572" s="42">
        <v>56.62</v>
      </c>
    </row>
    <row r="1573" spans="1:11">
      <c r="A1573" t="s">
        <v>4813</v>
      </c>
      <c r="B1573" s="40" t="s">
        <v>4814</v>
      </c>
      <c r="C1573" s="41">
        <v>46189.370625000003</v>
      </c>
      <c r="D1573" s="40" t="s">
        <v>4815</v>
      </c>
      <c r="E1573" s="40" t="s">
        <v>4566</v>
      </c>
      <c r="F1573" s="41">
        <v>46146.458344907398</v>
      </c>
      <c r="G1573" s="42">
        <v>53.22</v>
      </c>
      <c r="H1573" s="42">
        <v>40.200000000000003</v>
      </c>
      <c r="I1573" s="42">
        <v>65.400000000000006</v>
      </c>
      <c r="J1573" s="42">
        <v>46.25</v>
      </c>
      <c r="K1573" s="42">
        <v>56.85</v>
      </c>
    </row>
    <row r="1574" spans="1:11">
      <c r="A1574" t="s">
        <v>4816</v>
      </c>
      <c r="B1574" s="40" t="s">
        <v>4817</v>
      </c>
      <c r="C1574" s="41">
        <v>46189.370787036998</v>
      </c>
      <c r="D1574" s="40" t="s">
        <v>4818</v>
      </c>
      <c r="E1574" s="40" t="s">
        <v>4566</v>
      </c>
      <c r="F1574" s="41">
        <v>46146.500011574099</v>
      </c>
      <c r="G1574" s="42">
        <v>54.87</v>
      </c>
      <c r="H1574" s="42">
        <v>40.9</v>
      </c>
      <c r="I1574" s="42">
        <v>81.5</v>
      </c>
      <c r="J1574" s="42">
        <v>46.13</v>
      </c>
      <c r="K1574" s="42">
        <v>57.17</v>
      </c>
    </row>
    <row r="1575" spans="1:11">
      <c r="A1575" t="s">
        <v>4819</v>
      </c>
      <c r="B1575" s="40" t="s">
        <v>4820</v>
      </c>
      <c r="C1575" s="41">
        <v>46189.370659722197</v>
      </c>
      <c r="D1575" s="40" t="s">
        <v>4821</v>
      </c>
      <c r="E1575" s="40" t="s">
        <v>4566</v>
      </c>
      <c r="F1575" s="41">
        <v>46146.541678240697</v>
      </c>
      <c r="G1575" s="42">
        <v>54.02</v>
      </c>
      <c r="H1575" s="42">
        <v>39.1</v>
      </c>
      <c r="I1575" s="42">
        <v>71.599999999999994</v>
      </c>
      <c r="J1575" s="42">
        <v>44.67</v>
      </c>
      <c r="K1575" s="42">
        <v>57.43</v>
      </c>
    </row>
    <row r="1576" spans="1:11">
      <c r="A1576" t="s">
        <v>4822</v>
      </c>
      <c r="B1576" s="40" t="s">
        <v>4823</v>
      </c>
      <c r="C1576" s="41">
        <v>46189.370659722197</v>
      </c>
      <c r="D1576" s="40" t="s">
        <v>4824</v>
      </c>
      <c r="E1576" s="40" t="s">
        <v>4566</v>
      </c>
      <c r="F1576" s="41">
        <v>46146.583344907398</v>
      </c>
      <c r="G1576" s="42">
        <v>53.72</v>
      </c>
      <c r="H1576" s="42">
        <v>40.200000000000003</v>
      </c>
      <c r="I1576" s="42">
        <v>71.5</v>
      </c>
      <c r="J1576" s="42">
        <v>45.35</v>
      </c>
      <c r="K1576" s="42">
        <v>57.26</v>
      </c>
    </row>
    <row r="1577" spans="1:11">
      <c r="A1577" t="s">
        <v>4825</v>
      </c>
      <c r="B1577" s="40" t="s">
        <v>4826</v>
      </c>
      <c r="C1577" s="41">
        <v>46189.370740740698</v>
      </c>
      <c r="D1577" s="40" t="s">
        <v>4827</v>
      </c>
      <c r="E1577" s="40" t="s">
        <v>4566</v>
      </c>
      <c r="F1577" s="41">
        <v>46146.625011574099</v>
      </c>
      <c r="G1577" s="42">
        <v>52.98</v>
      </c>
      <c r="H1577" s="42">
        <v>40.5</v>
      </c>
      <c r="I1577" s="42">
        <v>72.7</v>
      </c>
      <c r="J1577" s="42">
        <v>44.45</v>
      </c>
      <c r="K1577" s="42">
        <v>56.36</v>
      </c>
    </row>
    <row r="1578" spans="1:11">
      <c r="A1578" t="s">
        <v>4828</v>
      </c>
      <c r="B1578" s="40" t="s">
        <v>4829</v>
      </c>
      <c r="C1578" s="41">
        <v>46189.370625000003</v>
      </c>
      <c r="D1578" s="40" t="s">
        <v>4830</v>
      </c>
      <c r="E1578" s="40" t="s">
        <v>4566</v>
      </c>
      <c r="F1578" s="41">
        <v>46146.666678240697</v>
      </c>
      <c r="G1578" s="42">
        <v>54.88</v>
      </c>
      <c r="H1578" s="42">
        <v>41.5</v>
      </c>
      <c r="I1578" s="42">
        <v>77.099999999999994</v>
      </c>
      <c r="J1578" s="42">
        <v>45.88</v>
      </c>
      <c r="K1578" s="42">
        <v>58.01</v>
      </c>
    </row>
    <row r="1579" spans="1:11">
      <c r="A1579" t="s">
        <v>4831</v>
      </c>
      <c r="B1579" s="40" t="s">
        <v>4832</v>
      </c>
      <c r="C1579" s="41">
        <v>46189.370787036998</v>
      </c>
      <c r="D1579" s="40" t="s">
        <v>4833</v>
      </c>
      <c r="E1579" s="40" t="s">
        <v>4566</v>
      </c>
      <c r="F1579" s="41">
        <v>46146.708344907398</v>
      </c>
      <c r="G1579" s="42">
        <v>54.51</v>
      </c>
      <c r="H1579" s="42">
        <v>39.700000000000003</v>
      </c>
      <c r="I1579" s="42">
        <v>76.400000000000006</v>
      </c>
      <c r="J1579" s="42">
        <v>44.13</v>
      </c>
      <c r="K1579" s="42">
        <v>57.73</v>
      </c>
    </row>
    <row r="1580" spans="1:11">
      <c r="A1580" t="s">
        <v>4834</v>
      </c>
      <c r="B1580" s="40" t="s">
        <v>4835</v>
      </c>
      <c r="C1580" s="41">
        <v>46189.370717592603</v>
      </c>
      <c r="D1580" s="40" t="s">
        <v>4836</v>
      </c>
      <c r="E1580" s="40" t="s">
        <v>4566</v>
      </c>
      <c r="F1580" s="41">
        <v>46146.750011574099</v>
      </c>
      <c r="G1580" s="42">
        <v>53.17</v>
      </c>
      <c r="H1580" s="42">
        <v>38.5</v>
      </c>
      <c r="I1580" s="42">
        <v>75.099999999999994</v>
      </c>
      <c r="J1580" s="42">
        <v>43.44</v>
      </c>
      <c r="K1580" s="42">
        <v>55.95</v>
      </c>
    </row>
    <row r="1581" spans="1:11">
      <c r="A1581" t="s">
        <v>4837</v>
      </c>
      <c r="B1581" s="40" t="s">
        <v>4838</v>
      </c>
      <c r="C1581" s="41">
        <v>46189.370752314797</v>
      </c>
      <c r="D1581" s="40" t="s">
        <v>4839</v>
      </c>
      <c r="E1581" s="40" t="s">
        <v>4566</v>
      </c>
      <c r="F1581" s="41">
        <v>46146.791678240697</v>
      </c>
      <c r="G1581" s="42">
        <v>51.56</v>
      </c>
      <c r="H1581" s="42">
        <v>38.799999999999997</v>
      </c>
      <c r="I1581" s="42">
        <v>69.5</v>
      </c>
      <c r="J1581" s="42">
        <v>43.8</v>
      </c>
      <c r="K1581" s="42">
        <v>54.61</v>
      </c>
    </row>
    <row r="1582" spans="1:11">
      <c r="A1582" t="s">
        <v>4840</v>
      </c>
      <c r="B1582" s="40" t="s">
        <v>4841</v>
      </c>
      <c r="C1582" s="41">
        <v>46189.370648148099</v>
      </c>
      <c r="D1582" s="40" t="s">
        <v>4842</v>
      </c>
      <c r="E1582" s="40" t="s">
        <v>4566</v>
      </c>
      <c r="F1582" s="41">
        <v>46146.833344907398</v>
      </c>
      <c r="G1582" s="42">
        <v>52.24</v>
      </c>
      <c r="H1582" s="42">
        <v>35.6</v>
      </c>
      <c r="I1582" s="42">
        <v>76.7</v>
      </c>
      <c r="J1582" s="42">
        <v>41.33</v>
      </c>
      <c r="K1582" s="42">
        <v>54.9</v>
      </c>
    </row>
    <row r="1583" spans="1:11">
      <c r="A1583" t="s">
        <v>4843</v>
      </c>
      <c r="B1583" s="40" t="s">
        <v>4844</v>
      </c>
      <c r="C1583" s="41">
        <v>46189.370694444398</v>
      </c>
      <c r="D1583" s="40" t="s">
        <v>4845</v>
      </c>
      <c r="E1583" s="40" t="s">
        <v>4566</v>
      </c>
      <c r="F1583" s="41">
        <v>46146.875011574099</v>
      </c>
      <c r="G1583" s="42">
        <v>48.03</v>
      </c>
      <c r="H1583" s="42">
        <v>34.1</v>
      </c>
      <c r="I1583" s="42">
        <v>67</v>
      </c>
      <c r="J1583" s="42">
        <v>39.29</v>
      </c>
      <c r="K1583" s="42">
        <v>48.35</v>
      </c>
    </row>
    <row r="1584" spans="1:11">
      <c r="A1584" t="s">
        <v>4846</v>
      </c>
      <c r="B1584" s="40" t="s">
        <v>4847</v>
      </c>
      <c r="C1584" s="41">
        <v>46189.370787036998</v>
      </c>
      <c r="D1584" s="40" t="s">
        <v>4848</v>
      </c>
      <c r="E1584" s="40" t="s">
        <v>4566</v>
      </c>
      <c r="F1584" s="41">
        <v>46146.916678240697</v>
      </c>
      <c r="G1584" s="42">
        <v>49.14</v>
      </c>
      <c r="H1584" s="42">
        <v>36.5</v>
      </c>
      <c r="I1584" s="42">
        <v>70.099999999999994</v>
      </c>
      <c r="J1584" s="42">
        <v>42.24</v>
      </c>
      <c r="K1584" s="42">
        <v>49.74</v>
      </c>
    </row>
    <row r="1585" spans="1:11">
      <c r="A1585" t="s">
        <v>4849</v>
      </c>
      <c r="B1585" s="40" t="s">
        <v>4850</v>
      </c>
      <c r="C1585" s="41">
        <v>46189.370787036998</v>
      </c>
      <c r="D1585" s="40" t="s">
        <v>4851</v>
      </c>
      <c r="E1585" s="40" t="s">
        <v>4566</v>
      </c>
      <c r="F1585" s="41">
        <v>46146.958344907398</v>
      </c>
      <c r="G1585" s="42">
        <v>47.49</v>
      </c>
      <c r="H1585" s="42">
        <v>38.4</v>
      </c>
      <c r="I1585" s="42">
        <v>66.5</v>
      </c>
      <c r="J1585" s="42">
        <v>42.54</v>
      </c>
      <c r="K1585" s="42">
        <v>48.5</v>
      </c>
    </row>
    <row r="1586" spans="1:11">
      <c r="A1586" t="s">
        <v>4852</v>
      </c>
      <c r="B1586" s="40" t="s">
        <v>4853</v>
      </c>
      <c r="C1586" s="41">
        <v>46189.370740740698</v>
      </c>
      <c r="D1586" s="40" t="s">
        <v>4854</v>
      </c>
      <c r="E1586" s="40" t="s">
        <v>4566</v>
      </c>
      <c r="F1586" s="41">
        <v>46147.000011574099</v>
      </c>
      <c r="G1586" s="42">
        <v>46.41</v>
      </c>
      <c r="H1586" s="42">
        <v>36.299999999999997</v>
      </c>
      <c r="I1586" s="42">
        <v>65.099999999999994</v>
      </c>
      <c r="J1586" s="42">
        <v>40.74</v>
      </c>
      <c r="K1586" s="42">
        <v>47.66</v>
      </c>
    </row>
    <row r="1587" spans="1:11">
      <c r="A1587" t="s">
        <v>4855</v>
      </c>
      <c r="B1587" s="40" t="s">
        <v>4856</v>
      </c>
      <c r="C1587" s="41">
        <v>46189.370682870402</v>
      </c>
      <c r="D1587" s="40" t="s">
        <v>4857</v>
      </c>
      <c r="E1587" s="40" t="s">
        <v>4566</v>
      </c>
      <c r="F1587" s="41">
        <v>46147.041678240697</v>
      </c>
      <c r="G1587" s="42">
        <v>44.09</v>
      </c>
      <c r="H1587" s="42">
        <v>34.200000000000003</v>
      </c>
      <c r="I1587" s="42">
        <v>64.5</v>
      </c>
      <c r="J1587" s="42">
        <v>39.049999999999997</v>
      </c>
      <c r="K1587" s="42">
        <v>44.34</v>
      </c>
    </row>
    <row r="1588" spans="1:11">
      <c r="A1588" t="s">
        <v>4858</v>
      </c>
      <c r="B1588" s="40" t="s">
        <v>4859</v>
      </c>
      <c r="C1588" s="41">
        <v>46189.370671296303</v>
      </c>
      <c r="D1588" s="40" t="s">
        <v>4860</v>
      </c>
      <c r="E1588" s="40" t="s">
        <v>4566</v>
      </c>
      <c r="F1588" s="41">
        <v>46147.083344907398</v>
      </c>
      <c r="G1588" s="42">
        <v>45.01</v>
      </c>
      <c r="H1588" s="42">
        <v>34.799999999999997</v>
      </c>
      <c r="I1588" s="42">
        <v>65</v>
      </c>
      <c r="J1588" s="42">
        <v>39.630000000000003</v>
      </c>
      <c r="K1588" s="42">
        <v>45.74</v>
      </c>
    </row>
    <row r="1589" spans="1:11">
      <c r="A1589" t="s">
        <v>4861</v>
      </c>
      <c r="B1589" s="40" t="s">
        <v>4862</v>
      </c>
      <c r="C1589" s="41">
        <v>46189.370717592603</v>
      </c>
      <c r="D1589" s="40" t="s">
        <v>4863</v>
      </c>
      <c r="E1589" s="40" t="s">
        <v>4566</v>
      </c>
      <c r="F1589" s="41">
        <v>46147.125011574099</v>
      </c>
      <c r="G1589" s="42">
        <v>45.83</v>
      </c>
      <c r="H1589" s="42">
        <v>35.4</v>
      </c>
      <c r="I1589" s="42">
        <v>63.1</v>
      </c>
      <c r="J1589" s="42">
        <v>41.18</v>
      </c>
      <c r="K1589" s="42">
        <v>47.01</v>
      </c>
    </row>
    <row r="1590" spans="1:11">
      <c r="A1590" t="s">
        <v>4864</v>
      </c>
      <c r="B1590" s="40" t="s">
        <v>4865</v>
      </c>
      <c r="C1590" s="41">
        <v>46189.370729166701</v>
      </c>
      <c r="D1590" s="40" t="s">
        <v>4866</v>
      </c>
      <c r="E1590" s="40" t="s">
        <v>4566</v>
      </c>
      <c r="F1590" s="41">
        <v>46147.166678240697</v>
      </c>
      <c r="G1590" s="42">
        <v>51.8</v>
      </c>
      <c r="H1590" s="42">
        <v>37.6</v>
      </c>
      <c r="I1590" s="42">
        <v>73.599999999999994</v>
      </c>
      <c r="J1590" s="42">
        <v>45.41</v>
      </c>
      <c r="K1590" s="42">
        <v>52.15</v>
      </c>
    </row>
    <row r="1591" spans="1:11">
      <c r="A1591" t="s">
        <v>4867</v>
      </c>
      <c r="B1591" s="40" t="s">
        <v>4868</v>
      </c>
      <c r="C1591" s="41">
        <v>46189.370763888903</v>
      </c>
      <c r="D1591" s="40" t="s">
        <v>4869</v>
      </c>
      <c r="E1591" s="40" t="s">
        <v>4566</v>
      </c>
      <c r="F1591" s="41">
        <v>46147.208344907398</v>
      </c>
      <c r="G1591" s="42">
        <v>56.35</v>
      </c>
      <c r="H1591" s="42">
        <v>45.5</v>
      </c>
      <c r="I1591" s="42">
        <v>73.5</v>
      </c>
      <c r="J1591" s="42">
        <v>50.28</v>
      </c>
      <c r="K1591" s="42">
        <v>59.05</v>
      </c>
    </row>
    <row r="1592" spans="1:11">
      <c r="A1592" t="s">
        <v>4870</v>
      </c>
      <c r="B1592" s="40" t="s">
        <v>4871</v>
      </c>
      <c r="C1592" s="41">
        <v>46189.370648148099</v>
      </c>
      <c r="D1592" s="40" t="s">
        <v>4872</v>
      </c>
      <c r="E1592" s="40" t="s">
        <v>4566</v>
      </c>
      <c r="F1592" s="41">
        <v>46147.250011574099</v>
      </c>
      <c r="G1592" s="42">
        <v>56.55</v>
      </c>
      <c r="H1592" s="42">
        <v>48.4</v>
      </c>
      <c r="I1592" s="42">
        <v>74.599999999999994</v>
      </c>
      <c r="J1592" s="42">
        <v>51.95</v>
      </c>
      <c r="K1592" s="42">
        <v>59.45</v>
      </c>
    </row>
    <row r="1593" spans="1:11">
      <c r="A1593" t="s">
        <v>4873</v>
      </c>
      <c r="B1593" s="40" t="s">
        <v>4874</v>
      </c>
      <c r="C1593" s="41">
        <v>46189.370763888903</v>
      </c>
      <c r="D1593" s="40" t="s">
        <v>4875</v>
      </c>
      <c r="E1593" s="40" t="s">
        <v>4566</v>
      </c>
      <c r="F1593" s="41">
        <v>46147.291678240697</v>
      </c>
      <c r="G1593" s="42">
        <v>59.32</v>
      </c>
      <c r="H1593" s="42">
        <v>49</v>
      </c>
      <c r="I1593" s="42">
        <v>78.400000000000006</v>
      </c>
      <c r="J1593" s="42">
        <v>53.77</v>
      </c>
      <c r="K1593" s="42">
        <v>62.17</v>
      </c>
    </row>
    <row r="1594" spans="1:11">
      <c r="A1594" t="s">
        <v>4876</v>
      </c>
      <c r="B1594" s="40" t="s">
        <v>4877</v>
      </c>
      <c r="C1594" s="41">
        <v>46189.370625000003</v>
      </c>
      <c r="D1594" s="40" t="s">
        <v>4878</v>
      </c>
      <c r="E1594" s="40" t="s">
        <v>4566</v>
      </c>
      <c r="F1594" s="41">
        <v>46147.333344907398</v>
      </c>
      <c r="G1594" s="42">
        <v>58.19</v>
      </c>
      <c r="H1594" s="42">
        <v>48.5</v>
      </c>
      <c r="I1594" s="42">
        <v>73.099999999999994</v>
      </c>
      <c r="J1594" s="42">
        <v>53.45</v>
      </c>
      <c r="K1594" s="42">
        <v>60.91</v>
      </c>
    </row>
    <row r="1595" spans="1:11">
      <c r="A1595" t="s">
        <v>4879</v>
      </c>
      <c r="B1595" s="40" t="s">
        <v>4880</v>
      </c>
      <c r="C1595" s="41">
        <v>46189.370752314797</v>
      </c>
      <c r="D1595" s="40" t="s">
        <v>4881</v>
      </c>
      <c r="E1595" s="40" t="s">
        <v>4566</v>
      </c>
      <c r="F1595" s="41">
        <v>46147.375011574099</v>
      </c>
      <c r="G1595" s="42">
        <v>56.73</v>
      </c>
      <c r="H1595" s="42">
        <v>48.3</v>
      </c>
      <c r="I1595" s="42">
        <v>74.2</v>
      </c>
      <c r="J1595" s="42">
        <v>52.47</v>
      </c>
      <c r="K1595" s="42">
        <v>59.29</v>
      </c>
    </row>
    <row r="1596" spans="1:11">
      <c r="A1596" t="s">
        <v>4882</v>
      </c>
      <c r="B1596" s="40" t="s">
        <v>4883</v>
      </c>
      <c r="C1596" s="41">
        <v>46189.370740740698</v>
      </c>
      <c r="D1596" s="40" t="s">
        <v>4884</v>
      </c>
      <c r="E1596" s="40" t="s">
        <v>4566</v>
      </c>
      <c r="F1596" s="41">
        <v>46147.416678240697</v>
      </c>
      <c r="G1596" s="42">
        <v>57.49</v>
      </c>
      <c r="H1596" s="42">
        <v>47.1</v>
      </c>
      <c r="I1596" s="42">
        <v>76.7</v>
      </c>
      <c r="J1596" s="42">
        <v>51.51</v>
      </c>
      <c r="K1596" s="42">
        <v>59.88</v>
      </c>
    </row>
    <row r="1597" spans="1:11">
      <c r="A1597" t="s">
        <v>4885</v>
      </c>
      <c r="B1597" s="40" t="s">
        <v>4886</v>
      </c>
      <c r="C1597" s="41">
        <v>46189.370752314797</v>
      </c>
      <c r="D1597" s="40" t="s">
        <v>4887</v>
      </c>
      <c r="E1597" s="40" t="s">
        <v>4566</v>
      </c>
      <c r="F1597" s="41">
        <v>46147.458344907398</v>
      </c>
      <c r="G1597" s="42">
        <v>57.33</v>
      </c>
      <c r="H1597" s="42">
        <v>47.3</v>
      </c>
      <c r="I1597" s="42">
        <v>77.7</v>
      </c>
      <c r="J1597" s="42">
        <v>51.92</v>
      </c>
      <c r="K1597" s="42">
        <v>59.49</v>
      </c>
    </row>
    <row r="1598" spans="1:11">
      <c r="A1598" t="s">
        <v>4888</v>
      </c>
      <c r="B1598" s="40" t="s">
        <v>4889</v>
      </c>
      <c r="C1598" s="41">
        <v>46189.370798611097</v>
      </c>
      <c r="D1598" s="40" t="s">
        <v>4890</v>
      </c>
      <c r="E1598" s="40" t="s">
        <v>4566</v>
      </c>
      <c r="F1598" s="41">
        <v>46147.500011574099</v>
      </c>
      <c r="G1598" s="42">
        <v>57.31</v>
      </c>
      <c r="H1598" s="42">
        <v>46.1</v>
      </c>
      <c r="I1598" s="42">
        <v>77.400000000000006</v>
      </c>
      <c r="J1598" s="42">
        <v>51.8</v>
      </c>
      <c r="K1598" s="42">
        <v>59.66</v>
      </c>
    </row>
    <row r="1599" spans="1:11">
      <c r="A1599" t="s">
        <v>4891</v>
      </c>
      <c r="B1599" s="40" t="s">
        <v>4892</v>
      </c>
      <c r="C1599" s="41">
        <v>46189.370717592603</v>
      </c>
      <c r="D1599" s="40" t="s">
        <v>4893</v>
      </c>
      <c r="E1599" s="40" t="s">
        <v>4566</v>
      </c>
      <c r="F1599" s="41">
        <v>46147.541678240697</v>
      </c>
      <c r="G1599" s="42">
        <v>60.44</v>
      </c>
      <c r="H1599" s="42">
        <v>48.3</v>
      </c>
      <c r="I1599" s="42">
        <v>77.2</v>
      </c>
      <c r="J1599" s="42">
        <v>54.32</v>
      </c>
      <c r="K1599" s="42">
        <v>62.02</v>
      </c>
    </row>
    <row r="1600" spans="1:11">
      <c r="A1600" t="s">
        <v>4894</v>
      </c>
      <c r="B1600" s="40" t="s">
        <v>4895</v>
      </c>
      <c r="C1600" s="41">
        <v>46189.370706018497</v>
      </c>
      <c r="D1600" s="40" t="s">
        <v>4896</v>
      </c>
      <c r="E1600" s="40" t="s">
        <v>4566</v>
      </c>
      <c r="F1600" s="41">
        <v>46147.583344907398</v>
      </c>
      <c r="G1600" s="42">
        <v>56.46</v>
      </c>
      <c r="H1600" s="42">
        <v>44</v>
      </c>
      <c r="I1600" s="42">
        <v>75.599999999999994</v>
      </c>
      <c r="J1600" s="42">
        <v>50.88</v>
      </c>
      <c r="K1600" s="42">
        <v>59.05</v>
      </c>
    </row>
    <row r="1601" spans="1:11">
      <c r="A1601" t="s">
        <v>4897</v>
      </c>
      <c r="B1601" s="40" t="s">
        <v>4898</v>
      </c>
      <c r="C1601" s="41">
        <v>46189.370752314797</v>
      </c>
      <c r="D1601" s="40" t="s">
        <v>4899</v>
      </c>
      <c r="E1601" s="40" t="s">
        <v>4566</v>
      </c>
      <c r="F1601" s="41">
        <v>46147.625011574099</v>
      </c>
      <c r="G1601" s="42">
        <v>56.92</v>
      </c>
      <c r="H1601" s="42">
        <v>46.4</v>
      </c>
      <c r="I1601" s="42">
        <v>74</v>
      </c>
      <c r="J1601" s="42">
        <v>52.24</v>
      </c>
      <c r="K1601" s="42">
        <v>59.76</v>
      </c>
    </row>
    <row r="1602" spans="1:11">
      <c r="A1602" t="s">
        <v>4900</v>
      </c>
      <c r="B1602" s="40" t="s">
        <v>4901</v>
      </c>
      <c r="C1602" s="41">
        <v>46189.370763888903</v>
      </c>
      <c r="D1602" s="40" t="s">
        <v>4902</v>
      </c>
      <c r="E1602" s="40" t="s">
        <v>4566</v>
      </c>
      <c r="F1602" s="41">
        <v>46147.666678240697</v>
      </c>
      <c r="G1602" s="42">
        <v>60.41</v>
      </c>
      <c r="H1602" s="42">
        <v>48.5</v>
      </c>
      <c r="I1602" s="42">
        <v>91.3</v>
      </c>
      <c r="J1602" s="42">
        <v>53.14</v>
      </c>
      <c r="K1602" s="42">
        <v>61.05</v>
      </c>
    </row>
    <row r="1603" spans="1:11">
      <c r="A1603" t="s">
        <v>4903</v>
      </c>
      <c r="B1603" s="40" t="s">
        <v>4904</v>
      </c>
      <c r="C1603" s="41">
        <v>46189.370682870402</v>
      </c>
      <c r="D1603" s="40" t="s">
        <v>4905</v>
      </c>
      <c r="E1603" s="40" t="s">
        <v>4566</v>
      </c>
      <c r="F1603" s="41">
        <v>46147.708344907398</v>
      </c>
      <c r="G1603" s="42">
        <v>58.52</v>
      </c>
      <c r="H1603" s="42">
        <v>48.1</v>
      </c>
      <c r="I1603" s="42">
        <v>79.8</v>
      </c>
      <c r="J1603" s="42">
        <v>53.1</v>
      </c>
      <c r="K1603" s="42">
        <v>61.03</v>
      </c>
    </row>
    <row r="1604" spans="1:11">
      <c r="A1604" t="s">
        <v>4906</v>
      </c>
      <c r="B1604" s="40" t="s">
        <v>4907</v>
      </c>
      <c r="C1604" s="41">
        <v>46189.370682870402</v>
      </c>
      <c r="D1604" s="40" t="s">
        <v>4908</v>
      </c>
      <c r="E1604" s="40" t="s">
        <v>4566</v>
      </c>
      <c r="F1604" s="41">
        <v>46147.750011574099</v>
      </c>
      <c r="G1604" s="42">
        <v>56.84</v>
      </c>
      <c r="H1604" s="42">
        <v>45.2</v>
      </c>
      <c r="I1604" s="42">
        <v>77</v>
      </c>
      <c r="J1604" s="42">
        <v>50.5</v>
      </c>
      <c r="K1604" s="42">
        <v>58.99</v>
      </c>
    </row>
    <row r="1605" spans="1:11">
      <c r="A1605" t="s">
        <v>4909</v>
      </c>
      <c r="B1605" s="40" t="s">
        <v>4910</v>
      </c>
      <c r="C1605" s="41">
        <v>46189.370636574102</v>
      </c>
      <c r="D1605" s="40" t="s">
        <v>4911</v>
      </c>
      <c r="E1605" s="40" t="s">
        <v>4566</v>
      </c>
      <c r="F1605" s="41">
        <v>46147.791678240697</v>
      </c>
      <c r="G1605" s="42">
        <v>55.05</v>
      </c>
      <c r="H1605" s="42">
        <v>43.5</v>
      </c>
      <c r="I1605" s="42">
        <v>77.2</v>
      </c>
      <c r="J1605" s="42">
        <v>48.53</v>
      </c>
      <c r="K1605" s="42">
        <v>57.26</v>
      </c>
    </row>
    <row r="1606" spans="1:11">
      <c r="A1606" t="s">
        <v>4912</v>
      </c>
      <c r="B1606" s="40" t="s">
        <v>4913</v>
      </c>
      <c r="C1606" s="41">
        <v>46189.370706018497</v>
      </c>
      <c r="D1606" s="40" t="s">
        <v>4914</v>
      </c>
      <c r="E1606" s="40" t="s">
        <v>4566</v>
      </c>
      <c r="F1606" s="41">
        <v>46147.833344907398</v>
      </c>
      <c r="G1606" s="42">
        <v>54.56</v>
      </c>
      <c r="H1606" s="42">
        <v>41.3</v>
      </c>
      <c r="I1606" s="42">
        <v>78.3</v>
      </c>
      <c r="J1606" s="42">
        <v>47.12</v>
      </c>
      <c r="K1606" s="42">
        <v>55.36</v>
      </c>
    </row>
    <row r="1607" spans="1:11">
      <c r="A1607" t="s">
        <v>4915</v>
      </c>
      <c r="B1607" s="40" t="s">
        <v>4916</v>
      </c>
      <c r="C1607" s="41">
        <v>46189.370787036998</v>
      </c>
      <c r="D1607" s="40" t="s">
        <v>4917</v>
      </c>
      <c r="E1607" s="40" t="s">
        <v>4566</v>
      </c>
      <c r="F1607" s="41">
        <v>46147.875011574099</v>
      </c>
      <c r="G1607" s="42">
        <v>51.2</v>
      </c>
      <c r="H1607" s="42">
        <v>39.200000000000003</v>
      </c>
      <c r="I1607" s="42">
        <v>75.7</v>
      </c>
      <c r="J1607" s="42">
        <v>44.85</v>
      </c>
      <c r="K1607" s="42">
        <v>53.09</v>
      </c>
    </row>
    <row r="1608" spans="1:11">
      <c r="A1608" t="s">
        <v>4918</v>
      </c>
      <c r="B1608" s="40" t="s">
        <v>4919</v>
      </c>
      <c r="C1608" s="41">
        <v>46189.370798611097</v>
      </c>
      <c r="D1608" s="40" t="s">
        <v>4920</v>
      </c>
      <c r="E1608" s="40" t="s">
        <v>4566</v>
      </c>
      <c r="F1608" s="41">
        <v>46147.916678240697</v>
      </c>
      <c r="G1608" s="42">
        <v>49</v>
      </c>
      <c r="H1608" s="42">
        <v>38.700000000000003</v>
      </c>
      <c r="I1608" s="42">
        <v>66</v>
      </c>
      <c r="J1608" s="42">
        <v>43.78</v>
      </c>
      <c r="K1608" s="42">
        <v>51.06</v>
      </c>
    </row>
    <row r="1609" spans="1:11">
      <c r="A1609" t="s">
        <v>4921</v>
      </c>
      <c r="B1609" s="40" t="s">
        <v>4922</v>
      </c>
      <c r="C1609" s="41">
        <v>46189.370706018497</v>
      </c>
      <c r="D1609" s="40" t="s">
        <v>4923</v>
      </c>
      <c r="E1609" s="40" t="s">
        <v>4566</v>
      </c>
      <c r="F1609" s="41">
        <v>46147.958344907398</v>
      </c>
      <c r="G1609" s="42">
        <v>47.5</v>
      </c>
      <c r="H1609" s="42">
        <v>37.4</v>
      </c>
      <c r="I1609" s="42">
        <v>66</v>
      </c>
      <c r="J1609" s="42">
        <v>42.39</v>
      </c>
      <c r="K1609" s="42">
        <v>49.25</v>
      </c>
    </row>
    <row r="1610" spans="1:11">
      <c r="A1610" t="s">
        <v>4924</v>
      </c>
      <c r="B1610" s="40" t="s">
        <v>4925</v>
      </c>
      <c r="C1610" s="41">
        <v>46189.370717592603</v>
      </c>
      <c r="D1610" s="40" t="s">
        <v>4926</v>
      </c>
      <c r="E1610" s="40" t="s">
        <v>4566</v>
      </c>
      <c r="F1610" s="41">
        <v>46148.000011574099</v>
      </c>
      <c r="G1610" s="42">
        <v>46.06</v>
      </c>
      <c r="H1610" s="42">
        <v>35.1</v>
      </c>
      <c r="I1610" s="42">
        <v>63.8</v>
      </c>
      <c r="J1610" s="42">
        <v>41.09</v>
      </c>
      <c r="K1610" s="42">
        <v>47.7</v>
      </c>
    </row>
    <row r="1611" spans="1:11">
      <c r="A1611" t="s">
        <v>4927</v>
      </c>
      <c r="B1611" s="40" t="s">
        <v>4928</v>
      </c>
      <c r="C1611" s="41">
        <v>46189.370729166701</v>
      </c>
      <c r="D1611" s="40" t="s">
        <v>4929</v>
      </c>
      <c r="E1611" s="40" t="s">
        <v>4566</v>
      </c>
      <c r="F1611" s="41">
        <v>46148.041678240697</v>
      </c>
      <c r="G1611" s="42">
        <v>44.61</v>
      </c>
      <c r="H1611" s="42">
        <v>36.200000000000003</v>
      </c>
      <c r="I1611" s="42">
        <v>62.7</v>
      </c>
      <c r="J1611" s="42">
        <v>40.630000000000003</v>
      </c>
      <c r="K1611" s="42">
        <v>46.58</v>
      </c>
    </row>
    <row r="1612" spans="1:11">
      <c r="A1612" t="s">
        <v>4930</v>
      </c>
      <c r="B1612" s="40" t="s">
        <v>4931</v>
      </c>
      <c r="C1612" s="41">
        <v>46189.370752314797</v>
      </c>
      <c r="D1612" s="40" t="s">
        <v>4932</v>
      </c>
      <c r="E1612" s="40" t="s">
        <v>4566</v>
      </c>
      <c r="F1612" s="41">
        <v>46148.083344907398</v>
      </c>
      <c r="G1612" s="42">
        <v>44.9</v>
      </c>
      <c r="H1612" s="42">
        <v>35.5</v>
      </c>
      <c r="I1612" s="42">
        <v>63</v>
      </c>
      <c r="J1612" s="42">
        <v>40.46</v>
      </c>
      <c r="K1612" s="42">
        <v>46.33</v>
      </c>
    </row>
    <row r="1613" spans="1:11">
      <c r="A1613" t="s">
        <v>4933</v>
      </c>
      <c r="B1613" s="40" t="s">
        <v>4934</v>
      </c>
      <c r="C1613" s="41">
        <v>46189.370729166701</v>
      </c>
      <c r="D1613" s="40" t="s">
        <v>4935</v>
      </c>
      <c r="E1613" s="40" t="s">
        <v>4566</v>
      </c>
      <c r="F1613" s="41">
        <v>46148.125011574099</v>
      </c>
      <c r="G1613" s="42">
        <v>44.84</v>
      </c>
      <c r="H1613" s="42">
        <v>34.700000000000003</v>
      </c>
      <c r="I1613" s="42">
        <v>62.3</v>
      </c>
      <c r="J1613" s="42">
        <v>40.64</v>
      </c>
      <c r="K1613" s="42">
        <v>46.46</v>
      </c>
    </row>
    <row r="1614" spans="1:11">
      <c r="A1614" t="s">
        <v>4936</v>
      </c>
      <c r="B1614" s="40" t="s">
        <v>4937</v>
      </c>
      <c r="C1614" s="41">
        <v>46189.370787036998</v>
      </c>
      <c r="D1614" s="40" t="s">
        <v>4938</v>
      </c>
      <c r="E1614" s="40" t="s">
        <v>4566</v>
      </c>
      <c r="F1614" s="41">
        <v>46148.166678240697</v>
      </c>
      <c r="G1614" s="42">
        <v>51.63</v>
      </c>
      <c r="H1614" s="42">
        <v>35.9</v>
      </c>
      <c r="I1614" s="42">
        <v>79.5</v>
      </c>
      <c r="J1614" s="42">
        <v>43.01</v>
      </c>
      <c r="K1614" s="42">
        <v>50.14</v>
      </c>
    </row>
    <row r="1615" spans="1:11">
      <c r="A1615" t="s">
        <v>4939</v>
      </c>
      <c r="B1615" s="40" t="s">
        <v>4940</v>
      </c>
      <c r="C1615" s="41">
        <v>46189.370752314797</v>
      </c>
      <c r="D1615" s="40" t="s">
        <v>4941</v>
      </c>
      <c r="E1615" s="40" t="s">
        <v>4566</v>
      </c>
      <c r="F1615" s="41">
        <v>46148.208344907398</v>
      </c>
      <c r="G1615" s="42">
        <v>55.03</v>
      </c>
      <c r="H1615" s="42">
        <v>42.3</v>
      </c>
      <c r="I1615" s="42">
        <v>74.400000000000006</v>
      </c>
      <c r="J1615" s="42">
        <v>47.41</v>
      </c>
      <c r="K1615" s="42">
        <v>57.87</v>
      </c>
    </row>
    <row r="1616" spans="1:11">
      <c r="A1616" t="s">
        <v>4942</v>
      </c>
      <c r="B1616" s="40" t="s">
        <v>4943</v>
      </c>
      <c r="C1616" s="41">
        <v>46189.370763888903</v>
      </c>
      <c r="D1616" s="40" t="s">
        <v>4944</v>
      </c>
      <c r="E1616" s="40" t="s">
        <v>4566</v>
      </c>
      <c r="F1616" s="41">
        <v>46148.250011574099</v>
      </c>
      <c r="G1616" s="42">
        <v>55.47</v>
      </c>
      <c r="H1616" s="42">
        <v>44.2</v>
      </c>
      <c r="I1616" s="42">
        <v>69.7</v>
      </c>
      <c r="J1616" s="42">
        <v>49.24</v>
      </c>
      <c r="K1616" s="42">
        <v>58.94</v>
      </c>
    </row>
    <row r="1617" spans="1:11">
      <c r="A1617" t="s">
        <v>4945</v>
      </c>
      <c r="B1617" s="40" t="s">
        <v>4946</v>
      </c>
      <c r="C1617" s="41">
        <v>46189.370787036998</v>
      </c>
      <c r="D1617" s="40" t="s">
        <v>4947</v>
      </c>
      <c r="E1617" s="40" t="s">
        <v>4566</v>
      </c>
      <c r="F1617" s="41">
        <v>46148.291678240697</v>
      </c>
      <c r="G1617" s="42">
        <v>59.44</v>
      </c>
      <c r="H1617" s="42">
        <v>46.3</v>
      </c>
      <c r="I1617" s="42">
        <v>71.8</v>
      </c>
      <c r="J1617" s="42">
        <v>53.88</v>
      </c>
      <c r="K1617" s="42">
        <v>61.57</v>
      </c>
    </row>
    <row r="1618" spans="1:11">
      <c r="A1618" t="s">
        <v>4948</v>
      </c>
      <c r="B1618" s="40" t="s">
        <v>4949</v>
      </c>
      <c r="C1618" s="41">
        <v>46189.370694444398</v>
      </c>
      <c r="D1618" s="40" t="s">
        <v>4950</v>
      </c>
      <c r="E1618" s="40" t="s">
        <v>4566</v>
      </c>
      <c r="F1618" s="41">
        <v>46148.333344907398</v>
      </c>
      <c r="G1618" s="42">
        <v>57.42</v>
      </c>
      <c r="H1618" s="42">
        <v>47.8</v>
      </c>
      <c r="I1618" s="42">
        <v>72.900000000000006</v>
      </c>
      <c r="J1618" s="42">
        <v>53.26</v>
      </c>
      <c r="K1618" s="42">
        <v>59.82</v>
      </c>
    </row>
    <row r="1619" spans="1:11">
      <c r="A1619" t="s">
        <v>4951</v>
      </c>
      <c r="B1619" s="40" t="s">
        <v>4952</v>
      </c>
      <c r="C1619" s="41">
        <v>46189.370798611097</v>
      </c>
      <c r="D1619" s="40" t="s">
        <v>4953</v>
      </c>
      <c r="E1619" s="40" t="s">
        <v>4566</v>
      </c>
      <c r="F1619" s="41">
        <v>46148.375011574099</v>
      </c>
      <c r="G1619" s="42">
        <v>55.14</v>
      </c>
      <c r="H1619" s="42">
        <v>45.4</v>
      </c>
      <c r="I1619" s="42">
        <v>69.099999999999994</v>
      </c>
      <c r="J1619" s="42">
        <v>51.06</v>
      </c>
      <c r="K1619" s="42">
        <v>58.3</v>
      </c>
    </row>
    <row r="1620" spans="1:11">
      <c r="A1620" t="s">
        <v>4954</v>
      </c>
      <c r="B1620" s="40" t="s">
        <v>4955</v>
      </c>
      <c r="C1620" s="41">
        <v>46189.370648148099</v>
      </c>
      <c r="D1620" s="40" t="s">
        <v>4956</v>
      </c>
      <c r="E1620" s="40" t="s">
        <v>4566</v>
      </c>
      <c r="F1620" s="41">
        <v>46148.416678240697</v>
      </c>
      <c r="G1620" s="42">
        <v>54.09</v>
      </c>
      <c r="H1620" s="42">
        <v>43</v>
      </c>
      <c r="I1620" s="42">
        <v>67.400000000000006</v>
      </c>
      <c r="J1620" s="42">
        <v>49.05</v>
      </c>
      <c r="K1620" s="42">
        <v>57.12</v>
      </c>
    </row>
    <row r="1621" spans="1:11">
      <c r="A1621" t="s">
        <v>4957</v>
      </c>
      <c r="B1621" s="40" t="s">
        <v>4958</v>
      </c>
      <c r="C1621" s="41">
        <v>46189.370740740698</v>
      </c>
      <c r="D1621" s="40" t="s">
        <v>4959</v>
      </c>
      <c r="E1621" s="40" t="s">
        <v>4566</v>
      </c>
      <c r="F1621" s="41">
        <v>46148.458344907398</v>
      </c>
      <c r="G1621" s="42">
        <v>55.38</v>
      </c>
      <c r="H1621" s="42">
        <v>42.8</v>
      </c>
      <c r="I1621" s="42">
        <v>76.3</v>
      </c>
      <c r="J1621" s="42">
        <v>49.14</v>
      </c>
      <c r="K1621" s="42">
        <v>58.23</v>
      </c>
    </row>
    <row r="1622" spans="1:11">
      <c r="A1622" t="s">
        <v>4960</v>
      </c>
      <c r="B1622" s="40" t="s">
        <v>4961</v>
      </c>
      <c r="C1622" s="41">
        <v>46189.370659722197</v>
      </c>
      <c r="D1622" s="40" t="s">
        <v>4962</v>
      </c>
      <c r="E1622" s="40" t="s">
        <v>4566</v>
      </c>
      <c r="F1622" s="41">
        <v>46148.500011574099</v>
      </c>
      <c r="G1622" s="42">
        <v>58.83</v>
      </c>
      <c r="H1622" s="42">
        <v>44.3</v>
      </c>
      <c r="I1622" s="42">
        <v>96</v>
      </c>
      <c r="J1622" s="42">
        <v>50.65</v>
      </c>
      <c r="K1622" s="42">
        <v>59.61</v>
      </c>
    </row>
    <row r="1623" spans="1:11">
      <c r="A1623" t="s">
        <v>4963</v>
      </c>
      <c r="B1623" s="40" t="s">
        <v>4964</v>
      </c>
      <c r="C1623" s="41">
        <v>46189.370659722197</v>
      </c>
      <c r="D1623" s="40" t="s">
        <v>4965</v>
      </c>
      <c r="E1623" s="40" t="s">
        <v>4566</v>
      </c>
      <c r="F1623" s="41">
        <v>46148.541678240697</v>
      </c>
      <c r="G1623" s="42">
        <v>57.34</v>
      </c>
      <c r="H1623" s="42">
        <v>43.3</v>
      </c>
      <c r="I1623" s="42">
        <v>75.8</v>
      </c>
      <c r="J1623" s="42">
        <v>50.72</v>
      </c>
      <c r="K1623" s="42">
        <v>58.83</v>
      </c>
    </row>
    <row r="1624" spans="1:11">
      <c r="A1624" t="s">
        <v>4966</v>
      </c>
      <c r="B1624" s="40" t="s">
        <v>4967</v>
      </c>
      <c r="C1624" s="41">
        <v>46189.370636574102</v>
      </c>
      <c r="D1624" s="40" t="s">
        <v>4968</v>
      </c>
      <c r="E1624" s="40" t="s">
        <v>4566</v>
      </c>
      <c r="F1624" s="41">
        <v>46148.583344907398</v>
      </c>
      <c r="G1624" s="42">
        <v>57.22</v>
      </c>
      <c r="H1624" s="42">
        <v>43.6</v>
      </c>
      <c r="I1624" s="42">
        <v>79.5</v>
      </c>
      <c r="J1624" s="42">
        <v>49.25</v>
      </c>
      <c r="K1624" s="42">
        <v>59.38</v>
      </c>
    </row>
    <row r="1625" spans="1:11">
      <c r="A1625" t="s">
        <v>4969</v>
      </c>
      <c r="B1625" s="40" t="s">
        <v>4970</v>
      </c>
      <c r="C1625" s="41">
        <v>46189.370740740698</v>
      </c>
      <c r="D1625" s="40" t="s">
        <v>4971</v>
      </c>
      <c r="E1625" s="40" t="s">
        <v>4566</v>
      </c>
      <c r="F1625" s="41">
        <v>46148.625011574099</v>
      </c>
      <c r="G1625" s="42">
        <v>55.58</v>
      </c>
      <c r="H1625" s="42">
        <v>43.9</v>
      </c>
      <c r="I1625" s="42">
        <v>78.7</v>
      </c>
      <c r="J1625" s="42">
        <v>48.72</v>
      </c>
      <c r="K1625" s="42">
        <v>58.26</v>
      </c>
    </row>
    <row r="1626" spans="1:11">
      <c r="A1626" t="s">
        <v>4972</v>
      </c>
      <c r="B1626" s="40" t="s">
        <v>4973</v>
      </c>
      <c r="C1626" s="41">
        <v>46189.370636574102</v>
      </c>
      <c r="D1626" s="40" t="s">
        <v>4974</v>
      </c>
      <c r="E1626" s="40" t="s">
        <v>4566</v>
      </c>
      <c r="F1626" s="41">
        <v>46148.666678240697</v>
      </c>
      <c r="G1626" s="42">
        <v>55.42</v>
      </c>
      <c r="H1626" s="42">
        <v>45.9</v>
      </c>
      <c r="I1626" s="42">
        <v>71.3</v>
      </c>
      <c r="J1626" s="42">
        <v>50.22</v>
      </c>
      <c r="K1626" s="42">
        <v>58.55</v>
      </c>
    </row>
    <row r="1627" spans="1:11">
      <c r="A1627" t="s">
        <v>4975</v>
      </c>
      <c r="B1627" s="40" t="s">
        <v>4976</v>
      </c>
      <c r="C1627" s="41">
        <v>46189.370694444398</v>
      </c>
      <c r="D1627" s="40" t="s">
        <v>4977</v>
      </c>
      <c r="E1627" s="40" t="s">
        <v>4566</v>
      </c>
      <c r="F1627" s="41">
        <v>46148.708344907398</v>
      </c>
      <c r="G1627" s="42">
        <v>56.06</v>
      </c>
      <c r="H1627" s="42">
        <v>45.1</v>
      </c>
      <c r="I1627" s="42">
        <v>74.400000000000006</v>
      </c>
      <c r="J1627" s="42">
        <v>50.52</v>
      </c>
      <c r="K1627" s="42">
        <v>59.02</v>
      </c>
    </row>
    <row r="1628" spans="1:11">
      <c r="A1628" t="s">
        <v>4978</v>
      </c>
      <c r="B1628" s="40" t="s">
        <v>4979</v>
      </c>
      <c r="C1628" s="41">
        <v>46189.370706018497</v>
      </c>
      <c r="D1628" s="40" t="s">
        <v>4980</v>
      </c>
      <c r="E1628" s="40" t="s">
        <v>4566</v>
      </c>
      <c r="F1628" s="41">
        <v>46148.750011574099</v>
      </c>
      <c r="G1628" s="42">
        <v>54.07</v>
      </c>
      <c r="H1628" s="42">
        <v>42.9</v>
      </c>
      <c r="I1628" s="42">
        <v>73.400000000000006</v>
      </c>
      <c r="J1628" s="42">
        <v>47.97</v>
      </c>
      <c r="K1628" s="42">
        <v>57.24</v>
      </c>
    </row>
    <row r="1629" spans="1:11">
      <c r="A1629" t="s">
        <v>4981</v>
      </c>
      <c r="B1629" s="40" t="s">
        <v>4982</v>
      </c>
      <c r="C1629" s="41">
        <v>46189.370671296303</v>
      </c>
      <c r="D1629" s="40" t="s">
        <v>4983</v>
      </c>
      <c r="E1629" s="40" t="s">
        <v>4566</v>
      </c>
      <c r="F1629" s="41">
        <v>46148.791678240697</v>
      </c>
      <c r="G1629" s="42">
        <v>53.12</v>
      </c>
      <c r="H1629" s="42">
        <v>40.299999999999997</v>
      </c>
      <c r="I1629" s="42">
        <v>76.900000000000006</v>
      </c>
      <c r="J1629" s="42">
        <v>45.95</v>
      </c>
      <c r="K1629" s="42">
        <v>55.97</v>
      </c>
    </row>
    <row r="1630" spans="1:11">
      <c r="A1630" t="s">
        <v>4984</v>
      </c>
      <c r="B1630" s="40" t="s">
        <v>4985</v>
      </c>
      <c r="C1630" s="41">
        <v>46189.370636574102</v>
      </c>
      <c r="D1630" s="40" t="s">
        <v>4986</v>
      </c>
      <c r="E1630" s="40" t="s">
        <v>4566</v>
      </c>
      <c r="F1630" s="41">
        <v>46148.833344907398</v>
      </c>
      <c r="G1630" s="42">
        <v>53.34</v>
      </c>
      <c r="H1630" s="42">
        <v>38.299999999999997</v>
      </c>
      <c r="I1630" s="42">
        <v>75.5</v>
      </c>
      <c r="J1630" s="42">
        <v>44.14</v>
      </c>
      <c r="K1630" s="42">
        <v>55.27</v>
      </c>
    </row>
    <row r="1631" spans="1:11">
      <c r="A1631" t="s">
        <v>4987</v>
      </c>
      <c r="B1631" s="40" t="s">
        <v>4988</v>
      </c>
      <c r="C1631" s="41">
        <v>46189.370763888903</v>
      </c>
      <c r="D1631" s="40" t="s">
        <v>4989</v>
      </c>
      <c r="E1631" s="40" t="s">
        <v>4566</v>
      </c>
      <c r="F1631" s="41">
        <v>46148.875011574099</v>
      </c>
      <c r="G1631" s="42">
        <v>51.02</v>
      </c>
      <c r="H1631" s="42">
        <v>36.299999999999997</v>
      </c>
      <c r="I1631" s="42">
        <v>74.400000000000006</v>
      </c>
      <c r="J1631" s="42">
        <v>42.6</v>
      </c>
      <c r="K1631" s="42">
        <v>53.1</v>
      </c>
    </row>
    <row r="1632" spans="1:11">
      <c r="A1632" t="s">
        <v>4990</v>
      </c>
      <c r="B1632" s="40" t="s">
        <v>4991</v>
      </c>
      <c r="C1632" s="41">
        <v>46189.370613425897</v>
      </c>
      <c r="D1632" s="40" t="s">
        <v>4992</v>
      </c>
      <c r="E1632" s="40" t="s">
        <v>4566</v>
      </c>
      <c r="F1632" s="41">
        <v>46148.916678240697</v>
      </c>
      <c r="G1632" s="42">
        <v>53.47</v>
      </c>
      <c r="H1632" s="42">
        <v>35.299999999999997</v>
      </c>
      <c r="I1632" s="42">
        <v>76.2</v>
      </c>
      <c r="J1632" s="42">
        <v>41.45</v>
      </c>
      <c r="K1632" s="42">
        <v>55.83</v>
      </c>
    </row>
    <row r="1633" spans="1:11">
      <c r="A1633" t="s">
        <v>4993</v>
      </c>
      <c r="B1633" s="40" t="s">
        <v>4994</v>
      </c>
      <c r="C1633" s="41">
        <v>46189.370717592603</v>
      </c>
      <c r="D1633" s="40" t="s">
        <v>4995</v>
      </c>
      <c r="E1633" s="40" t="s">
        <v>4566</v>
      </c>
      <c r="F1633" s="41">
        <v>46148.958344907398</v>
      </c>
      <c r="G1633" s="42">
        <v>52.4</v>
      </c>
      <c r="H1633" s="42">
        <v>33.700000000000003</v>
      </c>
      <c r="I1633" s="42">
        <v>68.099999999999994</v>
      </c>
      <c r="J1633" s="42">
        <v>38.619999999999997</v>
      </c>
      <c r="K1633" s="42">
        <v>54.83</v>
      </c>
    </row>
    <row r="1634" spans="1:11">
      <c r="A1634" t="s">
        <v>4996</v>
      </c>
      <c r="B1634" s="40" t="s">
        <v>4997</v>
      </c>
      <c r="C1634" s="41">
        <v>46189.370659722197</v>
      </c>
      <c r="D1634" s="40" t="s">
        <v>4998</v>
      </c>
      <c r="E1634" s="40" t="s">
        <v>4566</v>
      </c>
      <c r="F1634" s="41">
        <v>46149.000011574099</v>
      </c>
      <c r="G1634" s="42">
        <v>50.02</v>
      </c>
      <c r="H1634" s="42">
        <v>33.4</v>
      </c>
      <c r="I1634" s="42">
        <v>66.400000000000006</v>
      </c>
      <c r="J1634" s="42">
        <v>36.119999999999997</v>
      </c>
      <c r="K1634" s="42">
        <v>51.66</v>
      </c>
    </row>
    <row r="1635" spans="1:11">
      <c r="A1635" t="s">
        <v>4999</v>
      </c>
      <c r="B1635" s="40" t="s">
        <v>5000</v>
      </c>
      <c r="C1635" s="41">
        <v>46189.370682870402</v>
      </c>
      <c r="D1635" s="40" t="s">
        <v>5001</v>
      </c>
      <c r="E1635" s="40" t="s">
        <v>4566</v>
      </c>
      <c r="F1635" s="41">
        <v>46149.041678240697</v>
      </c>
      <c r="G1635" s="42">
        <v>45.16</v>
      </c>
      <c r="H1635" s="42">
        <v>33.1</v>
      </c>
      <c r="I1635" s="42">
        <v>64.400000000000006</v>
      </c>
      <c r="J1635" s="42">
        <v>37.369999999999997</v>
      </c>
      <c r="K1635" s="42">
        <v>45.1</v>
      </c>
    </row>
    <row r="1636" spans="1:11">
      <c r="A1636" t="s">
        <v>5002</v>
      </c>
      <c r="B1636" s="40" t="s">
        <v>5003</v>
      </c>
      <c r="C1636" s="41">
        <v>46189.370613425897</v>
      </c>
      <c r="D1636" s="40" t="s">
        <v>5004</v>
      </c>
      <c r="E1636" s="40" t="s">
        <v>4566</v>
      </c>
      <c r="F1636" s="41">
        <v>46149.083344907398</v>
      </c>
      <c r="G1636" s="42">
        <v>44.04</v>
      </c>
      <c r="H1636" s="42">
        <v>34.1</v>
      </c>
      <c r="I1636" s="42">
        <v>66</v>
      </c>
      <c r="J1636" s="42">
        <v>38.380000000000003</v>
      </c>
      <c r="K1636" s="42">
        <v>43.86</v>
      </c>
    </row>
    <row r="1637" spans="1:11">
      <c r="A1637" t="s">
        <v>5005</v>
      </c>
      <c r="B1637" s="40" t="s">
        <v>5006</v>
      </c>
      <c r="C1637" s="41">
        <v>46189.370717592603</v>
      </c>
      <c r="D1637" s="40" t="s">
        <v>5007</v>
      </c>
      <c r="E1637" s="40" t="s">
        <v>4566</v>
      </c>
      <c r="F1637" s="41">
        <v>46149.125011574099</v>
      </c>
      <c r="G1637" s="42">
        <v>43.75</v>
      </c>
      <c r="H1637" s="42">
        <v>34.1</v>
      </c>
      <c r="I1637" s="42">
        <v>62.8</v>
      </c>
      <c r="J1637" s="42">
        <v>38.409999999999997</v>
      </c>
      <c r="K1637" s="42">
        <v>43.86</v>
      </c>
    </row>
    <row r="1638" spans="1:11">
      <c r="A1638" t="s">
        <v>5008</v>
      </c>
      <c r="B1638" s="40" t="s">
        <v>5009</v>
      </c>
      <c r="C1638" s="41">
        <v>46189.370787036998</v>
      </c>
      <c r="D1638" s="40" t="s">
        <v>5010</v>
      </c>
      <c r="E1638" s="40" t="s">
        <v>4566</v>
      </c>
      <c r="F1638" s="41">
        <v>46149.166678240697</v>
      </c>
      <c r="G1638" s="42">
        <v>53.61</v>
      </c>
      <c r="H1638" s="42">
        <v>35.700000000000003</v>
      </c>
      <c r="I1638" s="42">
        <v>75.900000000000006</v>
      </c>
      <c r="J1638" s="42">
        <v>42.18</v>
      </c>
      <c r="K1638" s="42">
        <v>49.93</v>
      </c>
    </row>
    <row r="1639" spans="1:11">
      <c r="A1639" t="s">
        <v>5011</v>
      </c>
      <c r="B1639" s="40" t="s">
        <v>5012</v>
      </c>
      <c r="C1639" s="41">
        <v>46189.370659722197</v>
      </c>
      <c r="D1639" s="40" t="s">
        <v>5013</v>
      </c>
      <c r="E1639" s="40" t="s">
        <v>4566</v>
      </c>
      <c r="F1639" s="41">
        <v>46149.208344907398</v>
      </c>
      <c r="G1639" s="42">
        <v>53.98</v>
      </c>
      <c r="H1639" s="42">
        <v>40.700000000000003</v>
      </c>
      <c r="I1639" s="42">
        <v>76.3</v>
      </c>
      <c r="J1639" s="42">
        <v>45.49</v>
      </c>
      <c r="K1639" s="42">
        <v>56.23</v>
      </c>
    </row>
    <row r="1640" spans="1:11">
      <c r="A1640" t="s">
        <v>5014</v>
      </c>
      <c r="B1640" s="40" t="s">
        <v>5015</v>
      </c>
      <c r="C1640" s="41">
        <v>46189.370625000003</v>
      </c>
      <c r="D1640" s="40" t="s">
        <v>5016</v>
      </c>
      <c r="E1640" s="40" t="s">
        <v>4566</v>
      </c>
      <c r="F1640" s="41">
        <v>46149.250011574099</v>
      </c>
      <c r="G1640" s="42">
        <v>54.85</v>
      </c>
      <c r="H1640" s="42">
        <v>41.2</v>
      </c>
      <c r="I1640" s="42">
        <v>73.7</v>
      </c>
      <c r="J1640" s="42">
        <v>45.92</v>
      </c>
      <c r="K1640" s="42">
        <v>58.07</v>
      </c>
    </row>
    <row r="1641" spans="1:11">
      <c r="A1641" t="s">
        <v>5017</v>
      </c>
      <c r="B1641" s="40" t="s">
        <v>5018</v>
      </c>
      <c r="C1641" s="41">
        <v>46189.370671296303</v>
      </c>
      <c r="D1641" s="40" t="s">
        <v>5019</v>
      </c>
      <c r="E1641" s="40" t="s">
        <v>4566</v>
      </c>
      <c r="F1641" s="41">
        <v>46149.291678240697</v>
      </c>
      <c r="G1641" s="42">
        <v>57.5</v>
      </c>
      <c r="H1641" s="42">
        <v>41.6</v>
      </c>
      <c r="I1641" s="42">
        <v>72</v>
      </c>
      <c r="J1641" s="42">
        <v>48.35</v>
      </c>
      <c r="K1641" s="42">
        <v>61</v>
      </c>
    </row>
    <row r="1642" spans="1:11">
      <c r="A1642" t="s">
        <v>5020</v>
      </c>
      <c r="B1642" s="40" t="s">
        <v>5021</v>
      </c>
      <c r="C1642" s="41">
        <v>46189.370717592603</v>
      </c>
      <c r="D1642" s="40" t="s">
        <v>5022</v>
      </c>
      <c r="E1642" s="40" t="s">
        <v>4566</v>
      </c>
      <c r="F1642" s="41">
        <v>46149.333344907398</v>
      </c>
      <c r="G1642" s="42">
        <v>56.04</v>
      </c>
      <c r="H1642" s="42">
        <v>43.1</v>
      </c>
      <c r="I1642" s="42">
        <v>70.099999999999994</v>
      </c>
      <c r="J1642" s="42">
        <v>47.71</v>
      </c>
      <c r="K1642" s="42">
        <v>59.39</v>
      </c>
    </row>
    <row r="1643" spans="1:11">
      <c r="A1643" t="s">
        <v>5023</v>
      </c>
      <c r="B1643" s="40" t="s">
        <v>5024</v>
      </c>
      <c r="C1643" s="41">
        <v>46189.370694444398</v>
      </c>
      <c r="D1643" s="40" t="s">
        <v>5025</v>
      </c>
      <c r="E1643" s="40" t="s">
        <v>4566</v>
      </c>
      <c r="F1643" s="41">
        <v>46149.375011574099</v>
      </c>
      <c r="G1643" s="42">
        <v>56.11</v>
      </c>
      <c r="H1643" s="42">
        <v>43.4</v>
      </c>
      <c r="I1643" s="42">
        <v>75.3</v>
      </c>
      <c r="J1643" s="42">
        <v>47.09</v>
      </c>
      <c r="K1643" s="42">
        <v>59.16</v>
      </c>
    </row>
    <row r="1644" spans="1:11">
      <c r="A1644" t="s">
        <v>5026</v>
      </c>
      <c r="B1644" s="40" t="s">
        <v>5027</v>
      </c>
      <c r="C1644" s="41">
        <v>46189.370636574102</v>
      </c>
      <c r="D1644" s="40" t="s">
        <v>5028</v>
      </c>
      <c r="E1644" s="40" t="s">
        <v>4566</v>
      </c>
      <c r="F1644" s="41">
        <v>46149.416678240697</v>
      </c>
      <c r="G1644" s="42">
        <v>54.64</v>
      </c>
      <c r="H1644" s="42">
        <v>41.3</v>
      </c>
      <c r="I1644" s="42">
        <v>69.2</v>
      </c>
      <c r="J1644" s="42">
        <v>46.22</v>
      </c>
      <c r="K1644" s="42">
        <v>57.68</v>
      </c>
    </row>
    <row r="1645" spans="1:11">
      <c r="A1645" t="s">
        <v>5029</v>
      </c>
      <c r="B1645" s="40" t="s">
        <v>5030</v>
      </c>
      <c r="C1645" s="41">
        <v>46189.370763888903</v>
      </c>
      <c r="D1645" s="40" t="s">
        <v>5031</v>
      </c>
      <c r="E1645" s="40" t="s">
        <v>4566</v>
      </c>
      <c r="F1645" s="41">
        <v>46149.458344907398</v>
      </c>
      <c r="G1645" s="42">
        <v>56.59</v>
      </c>
      <c r="H1645" s="42">
        <v>42.3</v>
      </c>
      <c r="I1645" s="42">
        <v>76.099999999999994</v>
      </c>
      <c r="J1645" s="42">
        <v>47.4</v>
      </c>
      <c r="K1645" s="42">
        <v>58.98</v>
      </c>
    </row>
    <row r="1646" spans="1:11">
      <c r="A1646" t="s">
        <v>5032</v>
      </c>
      <c r="B1646" s="40" t="s">
        <v>5033</v>
      </c>
      <c r="C1646" s="41">
        <v>46189.370763888903</v>
      </c>
      <c r="D1646" s="40" t="s">
        <v>5034</v>
      </c>
      <c r="E1646" s="40" t="s">
        <v>4566</v>
      </c>
      <c r="F1646" s="41">
        <v>46149.500011574099</v>
      </c>
      <c r="G1646" s="42">
        <v>55.65</v>
      </c>
      <c r="H1646" s="42">
        <v>41.8</v>
      </c>
      <c r="I1646" s="42">
        <v>77.3</v>
      </c>
      <c r="J1646" s="42">
        <v>45.38</v>
      </c>
      <c r="K1646" s="42">
        <v>58.59</v>
      </c>
    </row>
    <row r="1647" spans="1:11">
      <c r="A1647" t="s">
        <v>5035</v>
      </c>
      <c r="B1647" s="40" t="s">
        <v>5036</v>
      </c>
      <c r="C1647" s="41">
        <v>46189.370694444398</v>
      </c>
      <c r="D1647" s="40" t="s">
        <v>5037</v>
      </c>
      <c r="E1647" s="40" t="s">
        <v>4566</v>
      </c>
      <c r="F1647" s="41">
        <v>46149.541678240697</v>
      </c>
      <c r="G1647" s="42">
        <v>57.46</v>
      </c>
      <c r="H1647" s="42">
        <v>40.4</v>
      </c>
      <c r="I1647" s="42">
        <v>77.599999999999994</v>
      </c>
      <c r="J1647" s="42">
        <v>45.83</v>
      </c>
      <c r="K1647" s="42">
        <v>59.99</v>
      </c>
    </row>
    <row r="1648" spans="1:11">
      <c r="A1648" t="s">
        <v>5038</v>
      </c>
      <c r="B1648" s="40" t="s">
        <v>5039</v>
      </c>
      <c r="C1648" s="41">
        <v>46189.370659722197</v>
      </c>
      <c r="D1648" s="40" t="s">
        <v>5040</v>
      </c>
      <c r="E1648" s="40" t="s">
        <v>4566</v>
      </c>
      <c r="F1648" s="41">
        <v>46149.583344907398</v>
      </c>
      <c r="G1648" s="42">
        <v>57.36</v>
      </c>
      <c r="H1648" s="42">
        <v>42.8</v>
      </c>
      <c r="I1648" s="42">
        <v>77.5</v>
      </c>
      <c r="J1648" s="42">
        <v>47.67</v>
      </c>
      <c r="K1648" s="42">
        <v>60.13</v>
      </c>
    </row>
    <row r="1649" spans="1:11">
      <c r="A1649" t="s">
        <v>5041</v>
      </c>
      <c r="B1649" s="40" t="s">
        <v>5042</v>
      </c>
      <c r="C1649" s="41">
        <v>46189.370613425897</v>
      </c>
      <c r="D1649" s="40" t="s">
        <v>5043</v>
      </c>
      <c r="E1649" s="40" t="s">
        <v>4566</v>
      </c>
      <c r="F1649" s="41">
        <v>46149.625011574099</v>
      </c>
      <c r="G1649" s="42">
        <v>56.13</v>
      </c>
      <c r="H1649" s="42">
        <v>42</v>
      </c>
      <c r="I1649" s="42">
        <v>79.599999999999994</v>
      </c>
      <c r="J1649" s="42">
        <v>47.04</v>
      </c>
      <c r="K1649" s="42">
        <v>58.84</v>
      </c>
    </row>
    <row r="1650" spans="1:11">
      <c r="A1650" t="s">
        <v>5044</v>
      </c>
      <c r="B1650" s="40" t="s">
        <v>5045</v>
      </c>
      <c r="C1650" s="41">
        <v>46189.370717592603</v>
      </c>
      <c r="D1650" s="40" t="s">
        <v>5046</v>
      </c>
      <c r="E1650" s="40" t="s">
        <v>4566</v>
      </c>
      <c r="F1650" s="41">
        <v>46149.666678240697</v>
      </c>
      <c r="G1650" s="42">
        <v>56.29</v>
      </c>
      <c r="H1650" s="42">
        <v>44</v>
      </c>
      <c r="I1650" s="42">
        <v>76.3</v>
      </c>
      <c r="J1650" s="42">
        <v>48.28</v>
      </c>
      <c r="K1650" s="42">
        <v>59.52</v>
      </c>
    </row>
    <row r="1651" spans="1:11">
      <c r="A1651" t="s">
        <v>5047</v>
      </c>
      <c r="B1651" s="40" t="s">
        <v>5048</v>
      </c>
      <c r="C1651" s="41">
        <v>46189.370671296303</v>
      </c>
      <c r="D1651" s="40" t="s">
        <v>5049</v>
      </c>
      <c r="E1651" s="40" t="s">
        <v>4566</v>
      </c>
      <c r="F1651" s="41">
        <v>46149.708344907398</v>
      </c>
      <c r="G1651" s="42">
        <v>56.11</v>
      </c>
      <c r="H1651" s="42">
        <v>43.1</v>
      </c>
      <c r="I1651" s="42">
        <v>76.3</v>
      </c>
      <c r="J1651" s="42">
        <v>47.74</v>
      </c>
      <c r="K1651" s="42">
        <v>59.36</v>
      </c>
    </row>
    <row r="1652" spans="1:11">
      <c r="A1652" t="s">
        <v>5050</v>
      </c>
      <c r="B1652" s="40" t="s">
        <v>5051</v>
      </c>
      <c r="C1652" s="41">
        <v>46189.370682870402</v>
      </c>
      <c r="D1652" s="40" t="s">
        <v>5052</v>
      </c>
      <c r="E1652" s="40" t="s">
        <v>4566</v>
      </c>
      <c r="F1652" s="41">
        <v>46149.750011574099</v>
      </c>
      <c r="G1652" s="42">
        <v>54.4</v>
      </c>
      <c r="H1652" s="42">
        <v>40.1</v>
      </c>
      <c r="I1652" s="42">
        <v>75.2</v>
      </c>
      <c r="J1652" s="42">
        <v>45.14</v>
      </c>
      <c r="K1652" s="42">
        <v>57.95</v>
      </c>
    </row>
    <row r="1653" spans="1:11">
      <c r="A1653" t="s">
        <v>5053</v>
      </c>
      <c r="B1653" s="40" t="s">
        <v>5054</v>
      </c>
      <c r="C1653" s="41">
        <v>46189.370682870402</v>
      </c>
      <c r="D1653" s="40" t="s">
        <v>5055</v>
      </c>
      <c r="E1653" s="40" t="s">
        <v>4566</v>
      </c>
      <c r="F1653" s="41">
        <v>46149.791678240697</v>
      </c>
      <c r="G1653" s="42">
        <v>52.88</v>
      </c>
      <c r="H1653" s="42">
        <v>40</v>
      </c>
      <c r="I1653" s="42">
        <v>70</v>
      </c>
      <c r="J1653" s="42">
        <v>44.98</v>
      </c>
      <c r="K1653" s="42">
        <v>56.37</v>
      </c>
    </row>
    <row r="1654" spans="1:11">
      <c r="A1654" t="s">
        <v>5056</v>
      </c>
      <c r="B1654" s="40" t="s">
        <v>5057</v>
      </c>
      <c r="C1654" s="41">
        <v>46189.370682870402</v>
      </c>
      <c r="D1654" s="40" t="s">
        <v>5058</v>
      </c>
      <c r="E1654" s="40" t="s">
        <v>4566</v>
      </c>
      <c r="F1654" s="41">
        <v>46149.833344907398</v>
      </c>
      <c r="G1654" s="42">
        <v>52.44</v>
      </c>
      <c r="H1654" s="42">
        <v>40.6</v>
      </c>
      <c r="I1654" s="42">
        <v>74.900000000000006</v>
      </c>
      <c r="J1654" s="42">
        <v>44.59</v>
      </c>
      <c r="K1654" s="42">
        <v>55.47</v>
      </c>
    </row>
    <row r="1655" spans="1:11">
      <c r="A1655" t="s">
        <v>5059</v>
      </c>
      <c r="B1655" s="40" t="s">
        <v>5060</v>
      </c>
      <c r="C1655" s="41">
        <v>46189.370798611097</v>
      </c>
      <c r="D1655" s="40" t="s">
        <v>5061</v>
      </c>
      <c r="E1655" s="40" t="s">
        <v>4566</v>
      </c>
      <c r="F1655" s="41">
        <v>46149.875011574099</v>
      </c>
      <c r="G1655" s="42">
        <v>52.36</v>
      </c>
      <c r="H1655" s="42">
        <v>40.4</v>
      </c>
      <c r="I1655" s="42">
        <v>80.400000000000006</v>
      </c>
      <c r="J1655" s="42">
        <v>44.46</v>
      </c>
      <c r="K1655" s="42">
        <v>53.98</v>
      </c>
    </row>
    <row r="1656" spans="1:11">
      <c r="A1656" t="s">
        <v>5062</v>
      </c>
      <c r="B1656" s="40" t="s">
        <v>5063</v>
      </c>
      <c r="C1656" s="41">
        <v>46189.370671296303</v>
      </c>
      <c r="D1656" s="40" t="s">
        <v>5064</v>
      </c>
      <c r="E1656" s="40" t="s">
        <v>4566</v>
      </c>
      <c r="F1656" s="41">
        <v>46149.916678240697</v>
      </c>
      <c r="G1656" s="42">
        <v>49.22</v>
      </c>
      <c r="H1656" s="42">
        <v>37.5</v>
      </c>
      <c r="I1656" s="42">
        <v>70.099999999999994</v>
      </c>
      <c r="J1656" s="42">
        <v>41.63</v>
      </c>
      <c r="K1656" s="42">
        <v>50.6</v>
      </c>
    </row>
    <row r="1657" spans="1:11">
      <c r="A1657" t="s">
        <v>5065</v>
      </c>
      <c r="B1657" s="40" t="s">
        <v>5066</v>
      </c>
      <c r="C1657" s="41">
        <v>46189.370752314797</v>
      </c>
      <c r="D1657" s="40" t="s">
        <v>5067</v>
      </c>
      <c r="E1657" s="40" t="s">
        <v>4566</v>
      </c>
      <c r="F1657" s="41">
        <v>46149.958344907398</v>
      </c>
      <c r="G1657" s="42">
        <v>46.82</v>
      </c>
      <c r="H1657" s="42">
        <v>36.9</v>
      </c>
      <c r="I1657" s="42">
        <v>64.8</v>
      </c>
      <c r="J1657" s="42">
        <v>40.770000000000003</v>
      </c>
      <c r="K1657" s="42">
        <v>47.44</v>
      </c>
    </row>
    <row r="1658" spans="1:11">
      <c r="A1658" t="s">
        <v>5068</v>
      </c>
      <c r="B1658" s="40" t="s">
        <v>5069</v>
      </c>
      <c r="C1658" s="41">
        <v>46189.370694444398</v>
      </c>
      <c r="D1658" s="40" t="s">
        <v>5070</v>
      </c>
      <c r="E1658" s="40" t="s">
        <v>4566</v>
      </c>
      <c r="F1658" s="41">
        <v>46150.000011574099</v>
      </c>
      <c r="G1658" s="42">
        <v>44.8</v>
      </c>
      <c r="H1658" s="42">
        <v>35.6</v>
      </c>
      <c r="I1658" s="42">
        <v>64.400000000000006</v>
      </c>
      <c r="J1658" s="42">
        <v>39.07</v>
      </c>
      <c r="K1658" s="42">
        <v>44.77</v>
      </c>
    </row>
    <row r="1659" spans="1:11">
      <c r="A1659" t="s">
        <v>5071</v>
      </c>
      <c r="B1659" s="40" t="s">
        <v>5072</v>
      </c>
      <c r="C1659" s="41">
        <v>46189.370648148099</v>
      </c>
      <c r="D1659" s="40" t="s">
        <v>5073</v>
      </c>
      <c r="E1659" s="40" t="s">
        <v>4566</v>
      </c>
      <c r="F1659" s="41">
        <v>46150.041678240697</v>
      </c>
      <c r="G1659" s="42">
        <v>47.11</v>
      </c>
      <c r="H1659" s="42">
        <v>34.5</v>
      </c>
      <c r="I1659" s="42">
        <v>65.099999999999994</v>
      </c>
      <c r="J1659" s="42">
        <v>40.69</v>
      </c>
      <c r="K1659" s="42">
        <v>46.52</v>
      </c>
    </row>
    <row r="1660" spans="1:11">
      <c r="A1660" t="s">
        <v>5074</v>
      </c>
      <c r="B1660" s="40" t="s">
        <v>5075</v>
      </c>
      <c r="C1660" s="41">
        <v>46189.370740740698</v>
      </c>
      <c r="D1660" s="40" t="s">
        <v>5076</v>
      </c>
      <c r="E1660" s="40" t="s">
        <v>4566</v>
      </c>
      <c r="F1660" s="41">
        <v>46150.083344907398</v>
      </c>
      <c r="G1660" s="42">
        <v>45.16</v>
      </c>
      <c r="H1660" s="42">
        <v>34.299999999999997</v>
      </c>
      <c r="I1660" s="42">
        <v>65.099999999999994</v>
      </c>
      <c r="J1660" s="42">
        <v>39.26</v>
      </c>
      <c r="K1660" s="42">
        <v>45.43</v>
      </c>
    </row>
    <row r="1661" spans="1:11">
      <c r="A1661" t="s">
        <v>5077</v>
      </c>
      <c r="B1661" s="40" t="s">
        <v>5078</v>
      </c>
      <c r="C1661" s="41">
        <v>46189.370682870402</v>
      </c>
      <c r="D1661" s="40" t="s">
        <v>5079</v>
      </c>
      <c r="E1661" s="40" t="s">
        <v>4566</v>
      </c>
      <c r="F1661" s="41">
        <v>46150.125011574099</v>
      </c>
      <c r="G1661" s="42">
        <v>44.45</v>
      </c>
      <c r="H1661" s="42">
        <v>35.4</v>
      </c>
      <c r="I1661" s="42">
        <v>62.8</v>
      </c>
      <c r="J1661" s="42">
        <v>40.94</v>
      </c>
      <c r="K1661" s="42">
        <v>45.6</v>
      </c>
    </row>
    <row r="1662" spans="1:11">
      <c r="A1662" t="s">
        <v>5080</v>
      </c>
      <c r="B1662" s="40" t="s">
        <v>5081</v>
      </c>
      <c r="C1662" s="41">
        <v>46189.370706018497</v>
      </c>
      <c r="D1662" s="40" t="s">
        <v>5082</v>
      </c>
      <c r="E1662" s="40" t="s">
        <v>4566</v>
      </c>
      <c r="F1662" s="41">
        <v>46150.166678240697</v>
      </c>
      <c r="G1662" s="42">
        <v>51.72</v>
      </c>
      <c r="H1662" s="42">
        <v>38.299999999999997</v>
      </c>
      <c r="I1662" s="42">
        <v>78.2</v>
      </c>
      <c r="J1662" s="42">
        <v>44.12</v>
      </c>
      <c r="K1662" s="42">
        <v>50.45</v>
      </c>
    </row>
    <row r="1663" spans="1:11">
      <c r="A1663" t="s">
        <v>5083</v>
      </c>
      <c r="B1663" s="40" t="s">
        <v>5084</v>
      </c>
      <c r="C1663" s="41">
        <v>46189.370625000003</v>
      </c>
      <c r="D1663" s="40" t="s">
        <v>5085</v>
      </c>
      <c r="E1663" s="40" t="s">
        <v>4566</v>
      </c>
      <c r="F1663" s="41">
        <v>46150.208344907398</v>
      </c>
      <c r="G1663" s="42">
        <v>56.33</v>
      </c>
      <c r="H1663" s="42">
        <v>41.9</v>
      </c>
      <c r="I1663" s="42">
        <v>80.8</v>
      </c>
      <c r="J1663" s="42">
        <v>47.23</v>
      </c>
      <c r="K1663" s="42">
        <v>57.36</v>
      </c>
    </row>
    <row r="1664" spans="1:11">
      <c r="A1664" t="s">
        <v>5086</v>
      </c>
      <c r="B1664" s="40" t="s">
        <v>5087</v>
      </c>
      <c r="C1664" s="41">
        <v>46189.370636574102</v>
      </c>
      <c r="D1664" s="40" t="s">
        <v>5088</v>
      </c>
      <c r="E1664" s="40" t="s">
        <v>4566</v>
      </c>
      <c r="F1664" s="41">
        <v>46150.250011574099</v>
      </c>
      <c r="G1664" s="42">
        <v>56.1</v>
      </c>
      <c r="H1664" s="42">
        <v>44.8</v>
      </c>
      <c r="I1664" s="42">
        <v>75.599999999999994</v>
      </c>
      <c r="J1664" s="42">
        <v>48.78</v>
      </c>
      <c r="K1664" s="42">
        <v>59.2</v>
      </c>
    </row>
    <row r="1665" spans="1:11">
      <c r="A1665" t="s">
        <v>5089</v>
      </c>
      <c r="B1665" s="40" t="s">
        <v>5090</v>
      </c>
      <c r="C1665" s="41">
        <v>46189.370798611097</v>
      </c>
      <c r="D1665" s="40" t="s">
        <v>5091</v>
      </c>
      <c r="E1665" s="40" t="s">
        <v>4566</v>
      </c>
      <c r="F1665" s="41">
        <v>46150.291678240697</v>
      </c>
      <c r="G1665" s="42">
        <v>57.53</v>
      </c>
      <c r="H1665" s="42">
        <v>43.6</v>
      </c>
      <c r="I1665" s="42">
        <v>74.5</v>
      </c>
      <c r="J1665" s="42">
        <v>50.04</v>
      </c>
      <c r="K1665" s="42">
        <v>60.65</v>
      </c>
    </row>
    <row r="1666" spans="1:11">
      <c r="A1666" t="s">
        <v>5092</v>
      </c>
      <c r="B1666" s="40" t="s">
        <v>5093</v>
      </c>
      <c r="C1666" s="41">
        <v>46189.370740740698</v>
      </c>
      <c r="D1666" s="40" t="s">
        <v>5094</v>
      </c>
      <c r="E1666" s="40" t="s">
        <v>4566</v>
      </c>
      <c r="F1666" s="41">
        <v>46150.333344907398</v>
      </c>
      <c r="G1666" s="42">
        <v>56.23</v>
      </c>
      <c r="H1666" s="42">
        <v>42.9</v>
      </c>
      <c r="I1666" s="42">
        <v>73.900000000000006</v>
      </c>
      <c r="J1666" s="42">
        <v>47.45</v>
      </c>
      <c r="K1666" s="42">
        <v>59.72</v>
      </c>
    </row>
    <row r="1667" spans="1:11">
      <c r="A1667" t="s">
        <v>5095</v>
      </c>
      <c r="B1667" s="40" t="s">
        <v>5096</v>
      </c>
      <c r="C1667" s="41">
        <v>46189.370706018497</v>
      </c>
      <c r="D1667" s="40" t="s">
        <v>5097</v>
      </c>
      <c r="E1667" s="40" t="s">
        <v>4566</v>
      </c>
      <c r="F1667" s="41">
        <v>46150.375011574099</v>
      </c>
      <c r="G1667" s="42">
        <v>55.65</v>
      </c>
      <c r="H1667" s="42">
        <v>43.3</v>
      </c>
      <c r="I1667" s="42">
        <v>77.3</v>
      </c>
      <c r="J1667" s="42">
        <v>47.47</v>
      </c>
      <c r="K1667" s="42">
        <v>58.69</v>
      </c>
    </row>
    <row r="1668" spans="1:11">
      <c r="A1668" t="s">
        <v>5098</v>
      </c>
      <c r="B1668" s="40" t="s">
        <v>5099</v>
      </c>
      <c r="C1668" s="41">
        <v>46189.370636574102</v>
      </c>
      <c r="D1668" s="40" t="s">
        <v>5100</v>
      </c>
      <c r="E1668" s="40" t="s">
        <v>4566</v>
      </c>
      <c r="F1668" s="41">
        <v>46150.416678240697</v>
      </c>
      <c r="G1668" s="42">
        <v>54.8</v>
      </c>
      <c r="H1668" s="42">
        <v>41.7</v>
      </c>
      <c r="I1668" s="42">
        <v>71.8</v>
      </c>
      <c r="J1668" s="42">
        <v>46.7</v>
      </c>
      <c r="K1668" s="42">
        <v>58.06</v>
      </c>
    </row>
    <row r="1669" spans="1:11">
      <c r="A1669" t="s">
        <v>5101</v>
      </c>
      <c r="B1669" s="40" t="s">
        <v>5102</v>
      </c>
      <c r="C1669" s="41">
        <v>46189.370775463001</v>
      </c>
      <c r="D1669" s="40" t="s">
        <v>5103</v>
      </c>
      <c r="E1669" s="40" t="s">
        <v>4566</v>
      </c>
      <c r="F1669" s="41">
        <v>46150.458344907398</v>
      </c>
      <c r="G1669" s="42">
        <v>55.98</v>
      </c>
      <c r="H1669" s="42">
        <v>41.9</v>
      </c>
      <c r="I1669" s="42">
        <v>70.7</v>
      </c>
      <c r="J1669" s="42">
        <v>47.27</v>
      </c>
      <c r="K1669" s="42">
        <v>59.04</v>
      </c>
    </row>
    <row r="1670" spans="1:11">
      <c r="A1670" t="s">
        <v>5104</v>
      </c>
      <c r="B1670" s="40" t="s">
        <v>5105</v>
      </c>
      <c r="C1670" s="41">
        <v>46189.370659722197</v>
      </c>
      <c r="D1670" s="40" t="s">
        <v>5106</v>
      </c>
      <c r="E1670" s="40" t="s">
        <v>4566</v>
      </c>
      <c r="F1670" s="41">
        <v>46150.500011574099</v>
      </c>
      <c r="G1670" s="42">
        <v>54.86</v>
      </c>
      <c r="H1670" s="42">
        <v>40.6</v>
      </c>
      <c r="I1670" s="42">
        <v>71.599999999999994</v>
      </c>
      <c r="J1670" s="42">
        <v>46.77</v>
      </c>
      <c r="K1670" s="42">
        <v>58.33</v>
      </c>
    </row>
    <row r="1671" spans="1:11">
      <c r="A1671" t="s">
        <v>5107</v>
      </c>
      <c r="B1671" s="40" t="s">
        <v>5108</v>
      </c>
      <c r="C1671" s="41">
        <v>46189.370671296303</v>
      </c>
      <c r="D1671" s="40" t="s">
        <v>5109</v>
      </c>
      <c r="E1671" s="40" t="s">
        <v>4566</v>
      </c>
      <c r="F1671" s="41">
        <v>46150.541678240697</v>
      </c>
      <c r="G1671" s="42">
        <v>53.54</v>
      </c>
      <c r="H1671" s="42">
        <v>40.200000000000003</v>
      </c>
      <c r="I1671" s="42">
        <v>69</v>
      </c>
      <c r="J1671" s="42">
        <v>45.63</v>
      </c>
      <c r="K1671" s="42">
        <v>56.96</v>
      </c>
    </row>
    <row r="1672" spans="1:11">
      <c r="A1672" t="s">
        <v>5110</v>
      </c>
      <c r="B1672" s="40" t="s">
        <v>5111</v>
      </c>
      <c r="C1672" s="41">
        <v>46189.370752314797</v>
      </c>
      <c r="D1672" s="40" t="s">
        <v>5112</v>
      </c>
      <c r="E1672" s="40" t="s">
        <v>4566</v>
      </c>
      <c r="F1672" s="41">
        <v>46150.583344907398</v>
      </c>
      <c r="G1672" s="42">
        <v>55.42</v>
      </c>
      <c r="H1672" s="42">
        <v>41.5</v>
      </c>
      <c r="I1672" s="42">
        <v>76.599999999999994</v>
      </c>
      <c r="J1672" s="42">
        <v>46.83</v>
      </c>
      <c r="K1672" s="42">
        <v>58.84</v>
      </c>
    </row>
    <row r="1673" spans="1:11">
      <c r="A1673" t="s">
        <v>5113</v>
      </c>
      <c r="B1673" s="40" t="s">
        <v>5114</v>
      </c>
      <c r="C1673" s="41">
        <v>46189.370706018497</v>
      </c>
      <c r="D1673" s="40" t="s">
        <v>5115</v>
      </c>
      <c r="E1673" s="40" t="s">
        <v>4566</v>
      </c>
      <c r="F1673" s="41">
        <v>46150.625011574099</v>
      </c>
      <c r="G1673" s="42">
        <v>55.58</v>
      </c>
      <c r="H1673" s="42">
        <v>42.2</v>
      </c>
      <c r="I1673" s="42">
        <v>77.599999999999994</v>
      </c>
      <c r="J1673" s="42">
        <v>46.99</v>
      </c>
      <c r="K1673" s="42">
        <v>58.84</v>
      </c>
    </row>
    <row r="1674" spans="1:11">
      <c r="A1674" t="s">
        <v>5116</v>
      </c>
      <c r="B1674" s="40" t="s">
        <v>5117</v>
      </c>
      <c r="C1674" s="41">
        <v>46189.370625000003</v>
      </c>
      <c r="D1674" s="40" t="s">
        <v>5118</v>
      </c>
      <c r="E1674" s="40" t="s">
        <v>4566</v>
      </c>
      <c r="F1674" s="41">
        <v>46150.666678240697</v>
      </c>
      <c r="G1674" s="42">
        <v>55.36</v>
      </c>
      <c r="H1674" s="42">
        <v>41.9</v>
      </c>
      <c r="I1674" s="42">
        <v>69.599999999999994</v>
      </c>
      <c r="J1674" s="42">
        <v>47.34</v>
      </c>
      <c r="K1674" s="42">
        <v>59.08</v>
      </c>
    </row>
    <row r="1675" spans="1:11">
      <c r="A1675" t="s">
        <v>5119</v>
      </c>
      <c r="B1675" s="40" t="s">
        <v>5120</v>
      </c>
      <c r="C1675" s="41">
        <v>46189.370671296303</v>
      </c>
      <c r="D1675" s="40" t="s">
        <v>5121</v>
      </c>
      <c r="E1675" s="40" t="s">
        <v>4566</v>
      </c>
      <c r="F1675" s="41">
        <v>46150.708344907398</v>
      </c>
      <c r="G1675" s="42">
        <v>55.85</v>
      </c>
      <c r="H1675" s="42">
        <v>41.7</v>
      </c>
      <c r="I1675" s="42">
        <v>76.2</v>
      </c>
      <c r="J1675" s="42">
        <v>46.11</v>
      </c>
      <c r="K1675" s="42">
        <v>59.21</v>
      </c>
    </row>
    <row r="1676" spans="1:11">
      <c r="A1676" t="s">
        <v>5122</v>
      </c>
      <c r="B1676" s="40" t="s">
        <v>5123</v>
      </c>
      <c r="C1676" s="41">
        <v>46189.370613425897</v>
      </c>
      <c r="D1676" s="40" t="s">
        <v>5124</v>
      </c>
      <c r="E1676" s="40" t="s">
        <v>4566</v>
      </c>
      <c r="F1676" s="41">
        <v>46150.750011574099</v>
      </c>
      <c r="G1676" s="42">
        <v>53.92</v>
      </c>
      <c r="H1676" s="42">
        <v>40.4</v>
      </c>
      <c r="I1676" s="42">
        <v>73.3</v>
      </c>
      <c r="J1676" s="42">
        <v>44.11</v>
      </c>
      <c r="K1676" s="42">
        <v>57.34</v>
      </c>
    </row>
    <row r="1677" spans="1:11">
      <c r="A1677" t="s">
        <v>5125</v>
      </c>
      <c r="B1677" s="40" t="s">
        <v>5126</v>
      </c>
      <c r="C1677" s="41">
        <v>46189.370706018497</v>
      </c>
      <c r="D1677" s="40" t="s">
        <v>5127</v>
      </c>
      <c r="E1677" s="40" t="s">
        <v>4566</v>
      </c>
      <c r="F1677" s="41">
        <v>46150.791678240697</v>
      </c>
      <c r="G1677" s="42">
        <v>53.11</v>
      </c>
      <c r="H1677" s="42">
        <v>39.9</v>
      </c>
      <c r="I1677" s="42">
        <v>69.599999999999994</v>
      </c>
      <c r="J1677" s="42">
        <v>44.16</v>
      </c>
      <c r="K1677" s="42">
        <v>56.48</v>
      </c>
    </row>
    <row r="1678" spans="1:11">
      <c r="A1678" t="s">
        <v>5128</v>
      </c>
      <c r="B1678" s="40" t="s">
        <v>5129</v>
      </c>
      <c r="C1678" s="41">
        <v>46189.370752314797</v>
      </c>
      <c r="D1678" s="40" t="s">
        <v>5130</v>
      </c>
      <c r="E1678" s="40" t="s">
        <v>4566</v>
      </c>
      <c r="F1678" s="41">
        <v>46150.833344907398</v>
      </c>
      <c r="G1678" s="42">
        <v>52.3</v>
      </c>
      <c r="H1678" s="42">
        <v>38.299999999999997</v>
      </c>
      <c r="I1678" s="42">
        <v>73.7</v>
      </c>
      <c r="J1678" s="42">
        <v>43.75</v>
      </c>
      <c r="K1678" s="42">
        <v>54.68</v>
      </c>
    </row>
    <row r="1679" spans="1:11">
      <c r="A1679" t="s">
        <v>5131</v>
      </c>
      <c r="B1679" s="40" t="s">
        <v>5132</v>
      </c>
      <c r="C1679" s="41">
        <v>46189.370671296303</v>
      </c>
      <c r="D1679" s="40" t="s">
        <v>5133</v>
      </c>
      <c r="E1679" s="40" t="s">
        <v>4566</v>
      </c>
      <c r="F1679" s="41">
        <v>46150.875011574099</v>
      </c>
      <c r="G1679" s="42">
        <v>53.22</v>
      </c>
      <c r="H1679" s="42">
        <v>40.4</v>
      </c>
      <c r="I1679" s="42">
        <v>76.8</v>
      </c>
      <c r="J1679" s="42">
        <v>44.61</v>
      </c>
      <c r="K1679" s="42">
        <v>54.74</v>
      </c>
    </row>
    <row r="1680" spans="1:11">
      <c r="A1680" t="s">
        <v>5134</v>
      </c>
      <c r="B1680" s="40" t="s">
        <v>5135</v>
      </c>
      <c r="C1680" s="41">
        <v>46189.370752314797</v>
      </c>
      <c r="D1680" s="40" t="s">
        <v>5136</v>
      </c>
      <c r="E1680" s="40" t="s">
        <v>4566</v>
      </c>
      <c r="F1680" s="41">
        <v>46150.916678240697</v>
      </c>
      <c r="G1680" s="42">
        <v>51.48</v>
      </c>
      <c r="H1680" s="42">
        <v>40.299999999999997</v>
      </c>
      <c r="I1680" s="42">
        <v>70.5</v>
      </c>
      <c r="J1680" s="42">
        <v>45.56</v>
      </c>
      <c r="K1680" s="42">
        <v>53.62</v>
      </c>
    </row>
    <row r="1681" spans="1:11">
      <c r="A1681" t="s">
        <v>5137</v>
      </c>
      <c r="B1681" s="40" t="s">
        <v>5138</v>
      </c>
      <c r="C1681" s="41">
        <v>46189.370682870402</v>
      </c>
      <c r="D1681" s="40" t="s">
        <v>5139</v>
      </c>
      <c r="E1681" s="40" t="s">
        <v>4566</v>
      </c>
      <c r="F1681" s="41">
        <v>46150.958344907398</v>
      </c>
      <c r="G1681" s="42">
        <v>49.53</v>
      </c>
      <c r="H1681" s="42">
        <v>40.6</v>
      </c>
      <c r="I1681" s="42">
        <v>67.3</v>
      </c>
      <c r="J1681" s="42">
        <v>44.83</v>
      </c>
      <c r="K1681" s="42">
        <v>50.59</v>
      </c>
    </row>
    <row r="1682" spans="1:11">
      <c r="A1682" t="s">
        <v>5140</v>
      </c>
      <c r="B1682" s="40" t="s">
        <v>5141</v>
      </c>
      <c r="C1682" s="41">
        <v>46189.370625000003</v>
      </c>
      <c r="D1682" s="40" t="s">
        <v>5142</v>
      </c>
      <c r="E1682" s="40" t="s">
        <v>4566</v>
      </c>
      <c r="F1682" s="41">
        <v>46151.000011574099</v>
      </c>
      <c r="G1682" s="42">
        <v>47.17</v>
      </c>
      <c r="H1682" s="42">
        <v>36.799999999999997</v>
      </c>
      <c r="I1682" s="42">
        <v>67.099999999999994</v>
      </c>
      <c r="J1682" s="42">
        <v>40.630000000000003</v>
      </c>
      <c r="K1682" s="42">
        <v>47.57</v>
      </c>
    </row>
    <row r="1683" spans="1:11">
      <c r="A1683" t="s">
        <v>5143</v>
      </c>
      <c r="B1683" s="40" t="s">
        <v>5144</v>
      </c>
      <c r="C1683" s="41">
        <v>46189.370775463001</v>
      </c>
      <c r="D1683" s="40" t="s">
        <v>5145</v>
      </c>
      <c r="E1683" s="40" t="s">
        <v>4566</v>
      </c>
      <c r="F1683" s="41">
        <v>46151.041678240697</v>
      </c>
      <c r="G1683" s="42">
        <v>44.4</v>
      </c>
      <c r="H1683" s="42">
        <v>34.799999999999997</v>
      </c>
      <c r="I1683" s="42">
        <v>66.900000000000006</v>
      </c>
      <c r="J1683" s="42">
        <v>39.43</v>
      </c>
      <c r="K1683" s="42">
        <v>44.52</v>
      </c>
    </row>
    <row r="1684" spans="1:11">
      <c r="A1684" t="s">
        <v>5146</v>
      </c>
      <c r="B1684" s="40" t="s">
        <v>5147</v>
      </c>
      <c r="C1684" s="41">
        <v>46189.370613425897</v>
      </c>
      <c r="D1684" s="40" t="s">
        <v>5148</v>
      </c>
      <c r="E1684" s="40" t="s">
        <v>4566</v>
      </c>
      <c r="F1684" s="41">
        <v>46151.083344907398</v>
      </c>
      <c r="G1684" s="42">
        <v>44.04</v>
      </c>
      <c r="H1684" s="42">
        <v>33.200000000000003</v>
      </c>
      <c r="I1684" s="42">
        <v>64.900000000000006</v>
      </c>
      <c r="J1684" s="42">
        <v>37.94</v>
      </c>
      <c r="K1684" s="42">
        <v>43.82</v>
      </c>
    </row>
    <row r="1685" spans="1:11">
      <c r="A1685" t="s">
        <v>5149</v>
      </c>
      <c r="B1685" s="40" t="s">
        <v>5150</v>
      </c>
      <c r="C1685" s="41">
        <v>46189.370717592603</v>
      </c>
      <c r="D1685" s="40" t="s">
        <v>5151</v>
      </c>
      <c r="E1685" s="40" t="s">
        <v>4566</v>
      </c>
      <c r="F1685" s="41">
        <v>46151.125011574099</v>
      </c>
      <c r="G1685" s="42">
        <v>45.51</v>
      </c>
      <c r="H1685" s="42">
        <v>35.299999999999997</v>
      </c>
      <c r="I1685" s="42">
        <v>67.8</v>
      </c>
      <c r="J1685" s="42">
        <v>39.99</v>
      </c>
      <c r="K1685" s="42">
        <v>45.52</v>
      </c>
    </row>
    <row r="1686" spans="1:11">
      <c r="A1686" t="s">
        <v>5152</v>
      </c>
      <c r="B1686" s="40" t="s">
        <v>5153</v>
      </c>
      <c r="C1686" s="41">
        <v>46189.370671296303</v>
      </c>
      <c r="D1686" s="40" t="s">
        <v>5154</v>
      </c>
      <c r="E1686" s="40" t="s">
        <v>4566</v>
      </c>
      <c r="F1686" s="41">
        <v>46151.166678240697</v>
      </c>
      <c r="G1686" s="42">
        <v>52.98</v>
      </c>
      <c r="H1686" s="42">
        <v>33.9</v>
      </c>
      <c r="I1686" s="42">
        <v>76.7</v>
      </c>
      <c r="J1686" s="42">
        <v>42.37</v>
      </c>
      <c r="K1686" s="42">
        <v>50.86</v>
      </c>
    </row>
    <row r="1687" spans="1:11">
      <c r="A1687" t="s">
        <v>5155</v>
      </c>
      <c r="B1687" s="40" t="s">
        <v>5156</v>
      </c>
      <c r="C1687" s="41">
        <v>46189.370648148099</v>
      </c>
      <c r="D1687" s="40" t="s">
        <v>5157</v>
      </c>
      <c r="E1687" s="40" t="s">
        <v>4566</v>
      </c>
      <c r="F1687" s="41">
        <v>46151.208344907398</v>
      </c>
      <c r="G1687" s="42">
        <v>52.24</v>
      </c>
      <c r="H1687" s="42">
        <v>36.700000000000003</v>
      </c>
      <c r="I1687" s="42">
        <v>70.8</v>
      </c>
      <c r="J1687" s="42">
        <v>43.63</v>
      </c>
      <c r="K1687" s="42">
        <v>53.55</v>
      </c>
    </row>
    <row r="1688" spans="1:11">
      <c r="A1688" t="s">
        <v>5158</v>
      </c>
      <c r="B1688" s="40" t="s">
        <v>5159</v>
      </c>
      <c r="C1688" s="41">
        <v>46189.370775463001</v>
      </c>
      <c r="D1688" s="40" t="s">
        <v>5160</v>
      </c>
      <c r="E1688" s="40" t="s">
        <v>4566</v>
      </c>
      <c r="F1688" s="41">
        <v>46151.250011574099</v>
      </c>
      <c r="G1688" s="42">
        <v>50.19</v>
      </c>
      <c r="H1688" s="42">
        <v>36.799999999999997</v>
      </c>
      <c r="I1688" s="42">
        <v>66.8</v>
      </c>
      <c r="J1688" s="42">
        <v>42.39</v>
      </c>
      <c r="K1688" s="42">
        <v>52.8</v>
      </c>
    </row>
    <row r="1689" spans="1:11">
      <c r="A1689" t="s">
        <v>5161</v>
      </c>
      <c r="B1689" s="40" t="s">
        <v>5162</v>
      </c>
      <c r="C1689" s="41">
        <v>46189.370752314797</v>
      </c>
      <c r="D1689" s="40" t="s">
        <v>5163</v>
      </c>
      <c r="E1689" s="40" t="s">
        <v>4566</v>
      </c>
      <c r="F1689" s="41">
        <v>46151.291678240697</v>
      </c>
      <c r="G1689" s="42">
        <v>51.9</v>
      </c>
      <c r="H1689" s="42">
        <v>37.200000000000003</v>
      </c>
      <c r="I1689" s="42">
        <v>70.599999999999994</v>
      </c>
      <c r="J1689" s="42">
        <v>42.71</v>
      </c>
      <c r="K1689" s="42">
        <v>54.15</v>
      </c>
    </row>
    <row r="1690" spans="1:11">
      <c r="A1690" t="s">
        <v>5164</v>
      </c>
      <c r="B1690" s="40" t="s">
        <v>5165</v>
      </c>
      <c r="C1690" s="41">
        <v>46189.370752314797</v>
      </c>
      <c r="D1690" s="40" t="s">
        <v>5166</v>
      </c>
      <c r="E1690" s="40" t="s">
        <v>4566</v>
      </c>
      <c r="F1690" s="41">
        <v>46151.333344907398</v>
      </c>
      <c r="G1690" s="42">
        <v>53.16</v>
      </c>
      <c r="H1690" s="42">
        <v>37.1</v>
      </c>
      <c r="I1690" s="42">
        <v>69.400000000000006</v>
      </c>
      <c r="J1690" s="42">
        <v>42.28</v>
      </c>
      <c r="K1690" s="42">
        <v>56.48</v>
      </c>
    </row>
    <row r="1691" spans="1:11">
      <c r="A1691" t="s">
        <v>5167</v>
      </c>
      <c r="B1691" s="40" t="s">
        <v>5168</v>
      </c>
      <c r="C1691" s="41">
        <v>46189.370636574102</v>
      </c>
      <c r="D1691" s="40" t="s">
        <v>5169</v>
      </c>
      <c r="E1691" s="40" t="s">
        <v>4566</v>
      </c>
      <c r="F1691" s="41">
        <v>46151.375011574099</v>
      </c>
      <c r="G1691" s="42">
        <v>54.15</v>
      </c>
      <c r="H1691" s="42">
        <v>37.799999999999997</v>
      </c>
      <c r="I1691" s="42">
        <v>71.900000000000006</v>
      </c>
      <c r="J1691" s="42">
        <v>43.41</v>
      </c>
      <c r="K1691" s="42">
        <v>57.74</v>
      </c>
    </row>
    <row r="1692" spans="1:11">
      <c r="A1692" t="s">
        <v>5170</v>
      </c>
      <c r="B1692" s="40" t="s">
        <v>5171</v>
      </c>
      <c r="C1692" s="41">
        <v>46189.370775463001</v>
      </c>
      <c r="D1692" s="40" t="s">
        <v>5172</v>
      </c>
      <c r="E1692" s="40" t="s">
        <v>4566</v>
      </c>
      <c r="F1692" s="41">
        <v>46151.416678240697</v>
      </c>
      <c r="G1692" s="42">
        <v>55.01</v>
      </c>
      <c r="H1692" s="42">
        <v>38</v>
      </c>
      <c r="I1692" s="42">
        <v>79.900000000000006</v>
      </c>
      <c r="J1692" s="42">
        <v>43.51</v>
      </c>
      <c r="K1692" s="42">
        <v>57.98</v>
      </c>
    </row>
    <row r="1693" spans="1:11">
      <c r="A1693" t="s">
        <v>5173</v>
      </c>
      <c r="B1693" s="40" t="s">
        <v>5174</v>
      </c>
      <c r="C1693" s="41">
        <v>46189.370706018497</v>
      </c>
      <c r="D1693" s="40" t="s">
        <v>5175</v>
      </c>
      <c r="E1693" s="40" t="s">
        <v>4566</v>
      </c>
      <c r="F1693" s="41">
        <v>46151.458344907398</v>
      </c>
      <c r="G1693" s="42">
        <v>55.16</v>
      </c>
      <c r="H1693" s="42">
        <v>38.6</v>
      </c>
      <c r="I1693" s="42">
        <v>77.8</v>
      </c>
      <c r="J1693" s="42">
        <v>43.47</v>
      </c>
      <c r="K1693" s="42">
        <v>58.33</v>
      </c>
    </row>
    <row r="1694" spans="1:11">
      <c r="A1694" t="s">
        <v>5176</v>
      </c>
      <c r="B1694" s="40" t="s">
        <v>5177</v>
      </c>
      <c r="C1694" s="41">
        <v>46189.370706018497</v>
      </c>
      <c r="D1694" s="40" t="s">
        <v>5178</v>
      </c>
      <c r="E1694" s="40" t="s">
        <v>4566</v>
      </c>
      <c r="F1694" s="41">
        <v>46151.500011574099</v>
      </c>
      <c r="G1694" s="42">
        <v>53.61</v>
      </c>
      <c r="H1694" s="42">
        <v>38.6</v>
      </c>
      <c r="I1694" s="42">
        <v>70.400000000000006</v>
      </c>
      <c r="J1694" s="42">
        <v>43.63</v>
      </c>
      <c r="K1694" s="42">
        <v>57.18</v>
      </c>
    </row>
    <row r="1695" spans="1:11">
      <c r="A1695" t="s">
        <v>5179</v>
      </c>
      <c r="B1695" s="40" t="s">
        <v>5180</v>
      </c>
      <c r="C1695" s="41">
        <v>46189.370763888903</v>
      </c>
      <c r="D1695" s="40" t="s">
        <v>5181</v>
      </c>
      <c r="E1695" s="40" t="s">
        <v>4566</v>
      </c>
      <c r="F1695" s="41">
        <v>46151.541678240697</v>
      </c>
      <c r="G1695" s="42">
        <v>53.03</v>
      </c>
      <c r="H1695" s="42">
        <v>37.799999999999997</v>
      </c>
      <c r="I1695" s="42">
        <v>73.099999999999994</v>
      </c>
      <c r="J1695" s="42">
        <v>43.88</v>
      </c>
      <c r="K1695" s="42">
        <v>56.33</v>
      </c>
    </row>
    <row r="1696" spans="1:11">
      <c r="A1696" t="s">
        <v>5182</v>
      </c>
      <c r="B1696" s="40" t="s">
        <v>5183</v>
      </c>
      <c r="C1696" s="41">
        <v>46189.370740740698</v>
      </c>
      <c r="D1696" s="40" t="s">
        <v>5184</v>
      </c>
      <c r="E1696" s="40" t="s">
        <v>4566</v>
      </c>
      <c r="F1696" s="41">
        <v>46151.583344907398</v>
      </c>
      <c r="G1696" s="42">
        <v>52.63</v>
      </c>
      <c r="H1696" s="42">
        <v>38.700000000000003</v>
      </c>
      <c r="I1696" s="42">
        <v>71.8</v>
      </c>
      <c r="J1696" s="42">
        <v>44.02</v>
      </c>
      <c r="K1696" s="42">
        <v>55.83</v>
      </c>
    </row>
    <row r="1697" spans="1:11">
      <c r="A1697" t="s">
        <v>5185</v>
      </c>
      <c r="B1697" s="40" t="s">
        <v>5186</v>
      </c>
      <c r="C1697" s="41">
        <v>46189.370613425897</v>
      </c>
      <c r="D1697" s="40" t="s">
        <v>5187</v>
      </c>
      <c r="E1697" s="40" t="s">
        <v>4566</v>
      </c>
      <c r="F1697" s="41">
        <v>46151.625011574099</v>
      </c>
      <c r="G1697" s="42">
        <v>53.35</v>
      </c>
      <c r="H1697" s="42">
        <v>40.799999999999997</v>
      </c>
      <c r="I1697" s="42">
        <v>74.7</v>
      </c>
      <c r="J1697" s="42">
        <v>46.28</v>
      </c>
      <c r="K1697" s="42">
        <v>56.29</v>
      </c>
    </row>
    <row r="1698" spans="1:11">
      <c r="A1698" t="s">
        <v>5188</v>
      </c>
      <c r="B1698" s="40" t="s">
        <v>5189</v>
      </c>
      <c r="C1698" s="41">
        <v>46189.370706018497</v>
      </c>
      <c r="D1698" s="40" t="s">
        <v>5190</v>
      </c>
      <c r="E1698" s="40" t="s">
        <v>4566</v>
      </c>
      <c r="F1698" s="41">
        <v>46151.666678240697</v>
      </c>
      <c r="G1698" s="42">
        <v>57.55</v>
      </c>
      <c r="H1698" s="42">
        <v>41.7</v>
      </c>
      <c r="I1698" s="42">
        <v>89.7</v>
      </c>
      <c r="J1698" s="42">
        <v>48.95</v>
      </c>
      <c r="K1698" s="42">
        <v>57.12</v>
      </c>
    </row>
    <row r="1699" spans="1:11">
      <c r="A1699" t="s">
        <v>5191</v>
      </c>
      <c r="B1699" s="40" t="s">
        <v>5192</v>
      </c>
      <c r="C1699" s="41">
        <v>46189.370787036998</v>
      </c>
      <c r="D1699" s="40" t="s">
        <v>5193</v>
      </c>
      <c r="E1699" s="40" t="s">
        <v>4566</v>
      </c>
      <c r="F1699" s="41">
        <v>46151.708344907398</v>
      </c>
      <c r="G1699" s="42">
        <v>56.45</v>
      </c>
      <c r="H1699" s="42">
        <v>45.3</v>
      </c>
      <c r="I1699" s="42">
        <v>89.1</v>
      </c>
      <c r="J1699" s="42">
        <v>49.71</v>
      </c>
      <c r="K1699" s="42">
        <v>57.04</v>
      </c>
    </row>
    <row r="1700" spans="1:11">
      <c r="A1700" t="s">
        <v>5194</v>
      </c>
      <c r="B1700" s="40" t="s">
        <v>5195</v>
      </c>
      <c r="C1700" s="41">
        <v>46189.370787036998</v>
      </c>
      <c r="D1700" s="40" t="s">
        <v>5196</v>
      </c>
      <c r="E1700" s="40" t="s">
        <v>4566</v>
      </c>
      <c r="F1700" s="41">
        <v>46151.750011574099</v>
      </c>
      <c r="G1700" s="42">
        <v>54.74</v>
      </c>
      <c r="H1700" s="42">
        <v>46</v>
      </c>
      <c r="I1700" s="42">
        <v>69.2</v>
      </c>
      <c r="J1700" s="42">
        <v>51.17</v>
      </c>
      <c r="K1700" s="42">
        <v>57.03</v>
      </c>
    </row>
    <row r="1701" spans="1:11">
      <c r="A1701" t="s">
        <v>5197</v>
      </c>
      <c r="B1701" s="40" t="s">
        <v>5198</v>
      </c>
      <c r="C1701" s="41">
        <v>46189.370636574102</v>
      </c>
      <c r="D1701" s="40" t="s">
        <v>5199</v>
      </c>
      <c r="E1701" s="40" t="s">
        <v>4566</v>
      </c>
      <c r="F1701" s="41">
        <v>46151.791678240697</v>
      </c>
      <c r="G1701" s="42">
        <v>54.68</v>
      </c>
      <c r="H1701" s="42">
        <v>45.4</v>
      </c>
      <c r="I1701" s="42">
        <v>74.2</v>
      </c>
      <c r="J1701" s="42">
        <v>50.37</v>
      </c>
      <c r="K1701" s="42">
        <v>56.98</v>
      </c>
    </row>
    <row r="1702" spans="1:11">
      <c r="A1702" t="s">
        <v>5200</v>
      </c>
      <c r="B1702" s="40" t="s">
        <v>5201</v>
      </c>
      <c r="C1702" s="41">
        <v>46189.370636574102</v>
      </c>
      <c r="D1702" s="40" t="s">
        <v>5202</v>
      </c>
      <c r="E1702" s="40" t="s">
        <v>4566</v>
      </c>
      <c r="F1702" s="41">
        <v>46151.833344907398</v>
      </c>
      <c r="G1702" s="42">
        <v>53.05</v>
      </c>
      <c r="H1702" s="42">
        <v>43.9</v>
      </c>
      <c r="I1702" s="42">
        <v>68.099999999999994</v>
      </c>
      <c r="J1702" s="42">
        <v>48.84</v>
      </c>
      <c r="K1702" s="42">
        <v>55.33</v>
      </c>
    </row>
    <row r="1703" spans="1:11">
      <c r="A1703" t="s">
        <v>5203</v>
      </c>
      <c r="B1703" s="40" t="s">
        <v>5204</v>
      </c>
      <c r="C1703" s="41">
        <v>46189.370659722197</v>
      </c>
      <c r="D1703" s="40" t="s">
        <v>5205</v>
      </c>
      <c r="E1703" s="40" t="s">
        <v>4566</v>
      </c>
      <c r="F1703" s="41">
        <v>46151.875011574099</v>
      </c>
      <c r="G1703" s="42">
        <v>51.93</v>
      </c>
      <c r="H1703" s="42">
        <v>43.4</v>
      </c>
      <c r="I1703" s="42">
        <v>68</v>
      </c>
      <c r="J1703" s="42">
        <v>48.28</v>
      </c>
      <c r="K1703" s="42">
        <v>54.19</v>
      </c>
    </row>
    <row r="1704" spans="1:11">
      <c r="A1704" t="s">
        <v>5206</v>
      </c>
      <c r="B1704" s="40" t="s">
        <v>5207</v>
      </c>
      <c r="C1704" s="41">
        <v>46189.370798611097</v>
      </c>
      <c r="D1704" s="40" t="s">
        <v>5208</v>
      </c>
      <c r="E1704" s="40" t="s">
        <v>4566</v>
      </c>
      <c r="F1704" s="41">
        <v>46151.916678240697</v>
      </c>
      <c r="G1704" s="42">
        <v>51.51</v>
      </c>
      <c r="H1704" s="42">
        <v>41.8</v>
      </c>
      <c r="I1704" s="42">
        <v>64.400000000000006</v>
      </c>
      <c r="J1704" s="42">
        <v>47.57</v>
      </c>
      <c r="K1704" s="42">
        <v>53.68</v>
      </c>
    </row>
    <row r="1705" spans="1:11">
      <c r="A1705" t="s">
        <v>5209</v>
      </c>
      <c r="B1705" s="40" t="s">
        <v>5210</v>
      </c>
      <c r="C1705" s="41">
        <v>46189.370752314797</v>
      </c>
      <c r="D1705" s="40" t="s">
        <v>5211</v>
      </c>
      <c r="E1705" s="40" t="s">
        <v>4566</v>
      </c>
      <c r="F1705" s="41">
        <v>46151.958344907398</v>
      </c>
      <c r="G1705" s="42">
        <v>48.58</v>
      </c>
      <c r="H1705" s="42">
        <v>39.1</v>
      </c>
      <c r="I1705" s="42">
        <v>61.7</v>
      </c>
      <c r="J1705" s="42">
        <v>44.57</v>
      </c>
      <c r="K1705" s="42">
        <v>50.55</v>
      </c>
    </row>
    <row r="1706" spans="1:11">
      <c r="A1706" t="s">
        <v>5212</v>
      </c>
      <c r="B1706" s="40" t="s">
        <v>5213</v>
      </c>
      <c r="C1706" s="41">
        <v>46189.370752314797</v>
      </c>
      <c r="D1706" s="40" t="s">
        <v>5214</v>
      </c>
      <c r="E1706" s="40" t="s">
        <v>4566</v>
      </c>
      <c r="F1706" s="41">
        <v>46152.000011574099</v>
      </c>
      <c r="G1706" s="42">
        <v>48.56</v>
      </c>
      <c r="H1706" s="42">
        <v>38.700000000000003</v>
      </c>
      <c r="I1706" s="42">
        <v>64.8</v>
      </c>
      <c r="J1706" s="42">
        <v>43.5</v>
      </c>
      <c r="K1706" s="42">
        <v>50.45</v>
      </c>
    </row>
    <row r="1707" spans="1:11">
      <c r="A1707" t="s">
        <v>5215</v>
      </c>
      <c r="B1707" s="40" t="s">
        <v>5216</v>
      </c>
      <c r="C1707" s="41">
        <v>46189.370752314797</v>
      </c>
      <c r="D1707" s="40" t="s">
        <v>5217</v>
      </c>
      <c r="E1707" s="40" t="s">
        <v>4566</v>
      </c>
      <c r="F1707" s="41">
        <v>46152.041678240697</v>
      </c>
      <c r="G1707" s="42">
        <v>46.99</v>
      </c>
      <c r="H1707" s="42">
        <v>36</v>
      </c>
      <c r="I1707" s="42">
        <v>62.6</v>
      </c>
      <c r="J1707" s="42">
        <v>42.63</v>
      </c>
      <c r="K1707" s="42">
        <v>49.15</v>
      </c>
    </row>
    <row r="1708" spans="1:11">
      <c r="A1708" t="s">
        <v>5218</v>
      </c>
      <c r="B1708" s="40" t="s">
        <v>5219</v>
      </c>
      <c r="C1708" s="41">
        <v>46189.370659722197</v>
      </c>
      <c r="D1708" s="40" t="s">
        <v>5220</v>
      </c>
      <c r="E1708" s="40" t="s">
        <v>4566</v>
      </c>
      <c r="F1708" s="41">
        <v>46152.083344907398</v>
      </c>
      <c r="G1708" s="42">
        <v>45.38</v>
      </c>
      <c r="H1708" s="42">
        <v>34.4</v>
      </c>
      <c r="I1708" s="42">
        <v>61.9</v>
      </c>
      <c r="J1708" s="42">
        <v>41.37</v>
      </c>
      <c r="K1708" s="42">
        <v>46.72</v>
      </c>
    </row>
    <row r="1709" spans="1:11">
      <c r="A1709" t="s">
        <v>5221</v>
      </c>
      <c r="B1709" s="40" t="s">
        <v>5222</v>
      </c>
      <c r="C1709" s="41">
        <v>46189.370706018497</v>
      </c>
      <c r="D1709" s="40" t="s">
        <v>5223</v>
      </c>
      <c r="E1709" s="40" t="s">
        <v>4566</v>
      </c>
      <c r="F1709" s="41">
        <v>46152.125011574099</v>
      </c>
      <c r="G1709" s="42">
        <v>45.3</v>
      </c>
      <c r="H1709" s="42">
        <v>35.700000000000003</v>
      </c>
      <c r="I1709" s="42">
        <v>62.2</v>
      </c>
      <c r="J1709" s="42">
        <v>41.1</v>
      </c>
      <c r="K1709" s="42">
        <v>46.85</v>
      </c>
    </row>
    <row r="1710" spans="1:11">
      <c r="A1710" t="s">
        <v>5224</v>
      </c>
      <c r="B1710" s="40" t="s">
        <v>5225</v>
      </c>
      <c r="C1710" s="41">
        <v>46189.370763888903</v>
      </c>
      <c r="D1710" s="40" t="s">
        <v>5226</v>
      </c>
      <c r="E1710" s="40" t="s">
        <v>4566</v>
      </c>
      <c r="F1710" s="41">
        <v>46152.166678240697</v>
      </c>
      <c r="G1710" s="42">
        <v>49.65</v>
      </c>
      <c r="H1710" s="42">
        <v>35.5</v>
      </c>
      <c r="I1710" s="42">
        <v>65.7</v>
      </c>
      <c r="J1710" s="42">
        <v>43.07</v>
      </c>
      <c r="K1710" s="42">
        <v>50.09</v>
      </c>
    </row>
    <row r="1711" spans="1:11">
      <c r="A1711" t="s">
        <v>5227</v>
      </c>
      <c r="B1711" s="40" t="s">
        <v>5228</v>
      </c>
      <c r="C1711" s="41">
        <v>46189.370625000003</v>
      </c>
      <c r="D1711" s="40" t="s">
        <v>5229</v>
      </c>
      <c r="E1711" s="40" t="s">
        <v>4566</v>
      </c>
      <c r="F1711" s="41">
        <v>46152.208344907398</v>
      </c>
      <c r="G1711" s="42">
        <v>50.68</v>
      </c>
      <c r="H1711" s="42">
        <v>38.799999999999997</v>
      </c>
      <c r="I1711" s="42">
        <v>69</v>
      </c>
      <c r="J1711" s="42">
        <v>45.56</v>
      </c>
      <c r="K1711" s="42">
        <v>52.52</v>
      </c>
    </row>
    <row r="1712" spans="1:11">
      <c r="A1712" t="s">
        <v>5230</v>
      </c>
      <c r="B1712" s="40" t="s">
        <v>5231</v>
      </c>
      <c r="C1712" s="41">
        <v>46189.370636574102</v>
      </c>
      <c r="D1712" s="40" t="s">
        <v>5232</v>
      </c>
      <c r="E1712" s="40" t="s">
        <v>4566</v>
      </c>
      <c r="F1712" s="41">
        <v>46152.250011574099</v>
      </c>
      <c r="G1712" s="42">
        <v>49.5</v>
      </c>
      <c r="H1712" s="42">
        <v>39.799999999999997</v>
      </c>
      <c r="I1712" s="42">
        <v>66.2</v>
      </c>
      <c r="J1712" s="42">
        <v>44.84</v>
      </c>
      <c r="K1712" s="42">
        <v>51.87</v>
      </c>
    </row>
    <row r="1713" spans="1:11">
      <c r="A1713" t="s">
        <v>5233</v>
      </c>
      <c r="B1713" s="40" t="s">
        <v>5234</v>
      </c>
      <c r="C1713" s="41">
        <v>46189.370694444398</v>
      </c>
      <c r="D1713" s="40" t="s">
        <v>5235</v>
      </c>
      <c r="E1713" s="40" t="s">
        <v>4566</v>
      </c>
      <c r="F1713" s="41">
        <v>46152.291678240697</v>
      </c>
      <c r="G1713" s="42">
        <v>50.65</v>
      </c>
      <c r="H1713" s="42">
        <v>40</v>
      </c>
      <c r="I1713" s="42">
        <v>70.599999999999994</v>
      </c>
      <c r="J1713" s="42">
        <v>45.94</v>
      </c>
      <c r="K1713" s="42">
        <v>52.72</v>
      </c>
    </row>
    <row r="1714" spans="1:11">
      <c r="A1714" t="s">
        <v>5236</v>
      </c>
      <c r="B1714" s="40" t="s">
        <v>5237</v>
      </c>
      <c r="C1714" s="41">
        <v>46189.370717592603</v>
      </c>
      <c r="D1714" s="40" t="s">
        <v>5238</v>
      </c>
      <c r="E1714" s="40" t="s">
        <v>4566</v>
      </c>
      <c r="F1714" s="41">
        <v>46152.333344907398</v>
      </c>
      <c r="G1714" s="42">
        <v>53.39</v>
      </c>
      <c r="H1714" s="42">
        <v>43.9</v>
      </c>
      <c r="I1714" s="42">
        <v>67.400000000000006</v>
      </c>
      <c r="J1714" s="42">
        <v>48.98</v>
      </c>
      <c r="K1714" s="42">
        <v>55.96</v>
      </c>
    </row>
    <row r="1715" spans="1:11">
      <c r="A1715" t="s">
        <v>5239</v>
      </c>
      <c r="B1715" s="40" t="s">
        <v>5240</v>
      </c>
      <c r="C1715" s="41">
        <v>46189.370682870402</v>
      </c>
      <c r="D1715" s="40" t="s">
        <v>5241</v>
      </c>
      <c r="E1715" s="40" t="s">
        <v>4566</v>
      </c>
      <c r="F1715" s="41">
        <v>46152.375011574099</v>
      </c>
      <c r="G1715" s="42">
        <v>55.56</v>
      </c>
      <c r="H1715" s="42">
        <v>44.2</v>
      </c>
      <c r="I1715" s="42">
        <v>84.8</v>
      </c>
      <c r="J1715" s="42">
        <v>49.26</v>
      </c>
      <c r="K1715" s="42">
        <v>56.7</v>
      </c>
    </row>
    <row r="1716" spans="1:11">
      <c r="A1716" t="s">
        <v>5242</v>
      </c>
      <c r="B1716" s="40" t="s">
        <v>5243</v>
      </c>
      <c r="C1716" s="41">
        <v>46189.370706018497</v>
      </c>
      <c r="D1716" s="40" t="s">
        <v>5244</v>
      </c>
      <c r="E1716" s="40" t="s">
        <v>4566</v>
      </c>
      <c r="F1716" s="41">
        <v>46152.416678240697</v>
      </c>
      <c r="G1716" s="42">
        <v>53.68</v>
      </c>
      <c r="H1716" s="42">
        <v>44.6</v>
      </c>
      <c r="I1716" s="42">
        <v>74</v>
      </c>
      <c r="J1716" s="42">
        <v>48.82</v>
      </c>
      <c r="K1716" s="42">
        <v>56.51</v>
      </c>
    </row>
    <row r="1717" spans="1:11">
      <c r="A1717" t="s">
        <v>5245</v>
      </c>
      <c r="B1717" s="40" t="s">
        <v>5246</v>
      </c>
      <c r="C1717" s="41">
        <v>46189.370717592603</v>
      </c>
      <c r="D1717" s="40" t="s">
        <v>5247</v>
      </c>
      <c r="E1717" s="40" t="s">
        <v>4566</v>
      </c>
      <c r="F1717" s="41">
        <v>46152.458344907398</v>
      </c>
      <c r="G1717" s="42">
        <v>54.64</v>
      </c>
      <c r="H1717" s="42">
        <v>42.1</v>
      </c>
      <c r="I1717" s="42">
        <v>70.599999999999994</v>
      </c>
      <c r="J1717" s="42">
        <v>48.46</v>
      </c>
      <c r="K1717" s="42">
        <v>57.83</v>
      </c>
    </row>
    <row r="1718" spans="1:11">
      <c r="A1718" t="s">
        <v>5248</v>
      </c>
      <c r="B1718" s="40" t="s">
        <v>5249</v>
      </c>
      <c r="C1718" s="41">
        <v>46189.370787036998</v>
      </c>
      <c r="D1718" s="40" t="s">
        <v>5250</v>
      </c>
      <c r="E1718" s="40" t="s">
        <v>4566</v>
      </c>
      <c r="F1718" s="41">
        <v>46152.500011574099</v>
      </c>
      <c r="G1718" s="42">
        <v>54.31</v>
      </c>
      <c r="H1718" s="42">
        <v>43.4</v>
      </c>
      <c r="I1718" s="42">
        <v>71.7</v>
      </c>
      <c r="J1718" s="42">
        <v>49.68</v>
      </c>
      <c r="K1718" s="42">
        <v>56.96</v>
      </c>
    </row>
    <row r="1719" spans="1:11">
      <c r="A1719" t="s">
        <v>5251</v>
      </c>
      <c r="B1719" s="40" t="s">
        <v>5252</v>
      </c>
      <c r="C1719" s="41">
        <v>46189.370787036998</v>
      </c>
      <c r="D1719" s="40" t="s">
        <v>5253</v>
      </c>
      <c r="E1719" s="40" t="s">
        <v>4566</v>
      </c>
      <c r="F1719" s="41">
        <v>46152.541678240697</v>
      </c>
      <c r="G1719" s="42">
        <v>52.74</v>
      </c>
      <c r="H1719" s="42">
        <v>42.2</v>
      </c>
      <c r="I1719" s="42">
        <v>75</v>
      </c>
      <c r="J1719" s="42">
        <v>47.44</v>
      </c>
      <c r="K1719" s="42">
        <v>55.4</v>
      </c>
    </row>
    <row r="1720" spans="1:11">
      <c r="A1720" t="s">
        <v>5254</v>
      </c>
      <c r="B1720" s="40" t="s">
        <v>5255</v>
      </c>
      <c r="C1720" s="41">
        <v>46189.370752314797</v>
      </c>
      <c r="D1720" s="40" t="s">
        <v>5256</v>
      </c>
      <c r="E1720" s="40" t="s">
        <v>4566</v>
      </c>
      <c r="F1720" s="41">
        <v>46152.583344907398</v>
      </c>
      <c r="G1720" s="42">
        <v>53.05</v>
      </c>
      <c r="H1720" s="42">
        <v>41.5</v>
      </c>
      <c r="I1720" s="42">
        <v>69.900000000000006</v>
      </c>
      <c r="J1720" s="42">
        <v>47.52</v>
      </c>
      <c r="K1720" s="42">
        <v>56.13</v>
      </c>
    </row>
    <row r="1721" spans="1:11">
      <c r="A1721" t="s">
        <v>5257</v>
      </c>
      <c r="B1721" s="40" t="s">
        <v>5258</v>
      </c>
      <c r="C1721" s="41">
        <v>46189.370682870402</v>
      </c>
      <c r="D1721" s="40" t="s">
        <v>5259</v>
      </c>
      <c r="E1721" s="40" t="s">
        <v>4566</v>
      </c>
      <c r="F1721" s="41">
        <v>46152.625011574099</v>
      </c>
      <c r="G1721" s="42">
        <v>52.86</v>
      </c>
      <c r="H1721" s="42">
        <v>40.700000000000003</v>
      </c>
      <c r="I1721" s="42">
        <v>64.7</v>
      </c>
      <c r="J1721" s="42">
        <v>47.69</v>
      </c>
      <c r="K1721" s="42">
        <v>55.96</v>
      </c>
    </row>
    <row r="1722" spans="1:11">
      <c r="A1722" t="s">
        <v>5260</v>
      </c>
      <c r="B1722" s="40" t="s">
        <v>5261</v>
      </c>
      <c r="C1722" s="41">
        <v>46189.370787036998</v>
      </c>
      <c r="D1722" s="40" t="s">
        <v>5262</v>
      </c>
      <c r="E1722" s="40" t="s">
        <v>4566</v>
      </c>
      <c r="F1722" s="41">
        <v>46152.666678240697</v>
      </c>
      <c r="G1722" s="42">
        <v>53.59</v>
      </c>
      <c r="H1722" s="42">
        <v>42.6</v>
      </c>
      <c r="I1722" s="42">
        <v>72.599999999999994</v>
      </c>
      <c r="J1722" s="42">
        <v>48.13</v>
      </c>
      <c r="K1722" s="42">
        <v>56.32</v>
      </c>
    </row>
    <row r="1723" spans="1:11">
      <c r="A1723" t="s">
        <v>5263</v>
      </c>
      <c r="B1723" s="40" t="s">
        <v>5264</v>
      </c>
      <c r="C1723" s="41">
        <v>46189.370613425897</v>
      </c>
      <c r="D1723" s="40" t="s">
        <v>5265</v>
      </c>
      <c r="E1723" s="40" t="s">
        <v>4566</v>
      </c>
      <c r="F1723" s="41">
        <v>46152.708344907398</v>
      </c>
      <c r="G1723" s="42">
        <v>52.46</v>
      </c>
      <c r="H1723" s="42">
        <v>40.299999999999997</v>
      </c>
      <c r="I1723" s="42">
        <v>69.3</v>
      </c>
      <c r="J1723" s="42">
        <v>46.26</v>
      </c>
      <c r="K1723" s="42">
        <v>55.47</v>
      </c>
    </row>
    <row r="1724" spans="1:11">
      <c r="A1724" t="s">
        <v>5266</v>
      </c>
      <c r="B1724" s="40" t="s">
        <v>5267</v>
      </c>
      <c r="C1724" s="41">
        <v>46189.370717592603</v>
      </c>
      <c r="D1724" s="40" t="s">
        <v>5268</v>
      </c>
      <c r="E1724" s="40" t="s">
        <v>4566</v>
      </c>
      <c r="F1724" s="41">
        <v>46152.750011574099</v>
      </c>
      <c r="G1724" s="42">
        <v>51.13</v>
      </c>
      <c r="H1724" s="42">
        <v>38.5</v>
      </c>
      <c r="I1724" s="42">
        <v>70</v>
      </c>
      <c r="J1724" s="42">
        <v>44.68</v>
      </c>
      <c r="K1724" s="42">
        <v>53.37</v>
      </c>
    </row>
    <row r="1725" spans="1:11">
      <c r="A1725" t="s">
        <v>5269</v>
      </c>
      <c r="B1725" s="40" t="s">
        <v>5270</v>
      </c>
      <c r="C1725" s="41">
        <v>46189.370787036998</v>
      </c>
      <c r="D1725" s="40" t="s">
        <v>5271</v>
      </c>
      <c r="E1725" s="40" t="s">
        <v>4566</v>
      </c>
      <c r="F1725" s="41">
        <v>46152.791678240697</v>
      </c>
      <c r="G1725" s="42">
        <v>52.08</v>
      </c>
      <c r="H1725" s="42">
        <v>39</v>
      </c>
      <c r="I1725" s="42">
        <v>72.400000000000006</v>
      </c>
      <c r="J1725" s="42">
        <v>43.43</v>
      </c>
      <c r="K1725" s="42">
        <v>54.68</v>
      </c>
    </row>
    <row r="1726" spans="1:11">
      <c r="A1726" t="s">
        <v>5272</v>
      </c>
      <c r="B1726" s="40" t="s">
        <v>5273</v>
      </c>
      <c r="C1726" s="41">
        <v>46189.370613425897</v>
      </c>
      <c r="D1726" s="40" t="s">
        <v>5274</v>
      </c>
      <c r="E1726" s="40" t="s">
        <v>4566</v>
      </c>
      <c r="F1726" s="41">
        <v>46152.833344907398</v>
      </c>
      <c r="G1726" s="42">
        <v>48.3</v>
      </c>
      <c r="H1726" s="42">
        <v>35.6</v>
      </c>
      <c r="I1726" s="42">
        <v>64.3</v>
      </c>
      <c r="J1726" s="42">
        <v>41.05</v>
      </c>
      <c r="K1726" s="42">
        <v>50.26</v>
      </c>
    </row>
    <row r="1727" spans="1:11">
      <c r="A1727" t="s">
        <v>5275</v>
      </c>
      <c r="B1727" s="40" t="s">
        <v>5276</v>
      </c>
      <c r="C1727" s="41">
        <v>46189.370682870402</v>
      </c>
      <c r="D1727" s="40" t="s">
        <v>5277</v>
      </c>
      <c r="E1727" s="40" t="s">
        <v>4566</v>
      </c>
      <c r="F1727" s="41">
        <v>46152.875011574099</v>
      </c>
      <c r="G1727" s="42">
        <v>51</v>
      </c>
      <c r="H1727" s="42">
        <v>35.799999999999997</v>
      </c>
      <c r="I1727" s="42">
        <v>75</v>
      </c>
      <c r="J1727" s="42">
        <v>41.51</v>
      </c>
      <c r="K1727" s="42">
        <v>52.09</v>
      </c>
    </row>
    <row r="1728" spans="1:11">
      <c r="A1728" t="s">
        <v>5278</v>
      </c>
      <c r="B1728" s="40" t="s">
        <v>5279</v>
      </c>
      <c r="C1728" s="41">
        <v>46189.370729166701</v>
      </c>
      <c r="D1728" s="40" t="s">
        <v>5280</v>
      </c>
      <c r="E1728" s="40" t="s">
        <v>4566</v>
      </c>
      <c r="F1728" s="41">
        <v>46152.916678240697</v>
      </c>
      <c r="G1728" s="42">
        <v>47.87</v>
      </c>
      <c r="H1728" s="42">
        <v>35.6</v>
      </c>
      <c r="I1728" s="42">
        <v>65.099999999999994</v>
      </c>
      <c r="J1728" s="42">
        <v>41.91</v>
      </c>
      <c r="K1728" s="42">
        <v>48.96</v>
      </c>
    </row>
    <row r="1729" spans="1:11">
      <c r="A1729" t="s">
        <v>5281</v>
      </c>
      <c r="B1729" s="40" t="s">
        <v>5282</v>
      </c>
      <c r="C1729" s="41">
        <v>46189.370694444398</v>
      </c>
      <c r="D1729" s="40" t="s">
        <v>5283</v>
      </c>
      <c r="E1729" s="40" t="s">
        <v>4566</v>
      </c>
      <c r="F1729" s="41">
        <v>46152.958344907398</v>
      </c>
      <c r="G1729" s="42">
        <v>46.96</v>
      </c>
      <c r="H1729" s="42">
        <v>37.299999999999997</v>
      </c>
      <c r="I1729" s="42">
        <v>65.7</v>
      </c>
      <c r="J1729" s="42">
        <v>41.59</v>
      </c>
      <c r="K1729" s="42">
        <v>48.15</v>
      </c>
    </row>
    <row r="1730" spans="1:11">
      <c r="A1730" t="s">
        <v>5284</v>
      </c>
      <c r="B1730" s="40" t="s">
        <v>5285</v>
      </c>
      <c r="C1730" s="41">
        <v>46189.370775463001</v>
      </c>
      <c r="D1730" s="40" t="s">
        <v>5286</v>
      </c>
      <c r="E1730" s="40" t="s">
        <v>4566</v>
      </c>
      <c r="F1730" s="41">
        <v>46153.000011574099</v>
      </c>
      <c r="G1730" s="42">
        <v>45.28</v>
      </c>
      <c r="H1730" s="42">
        <v>35.700000000000003</v>
      </c>
      <c r="I1730" s="42">
        <v>65.5</v>
      </c>
      <c r="J1730" s="42">
        <v>40.86</v>
      </c>
      <c r="K1730" s="42">
        <v>45.97</v>
      </c>
    </row>
    <row r="1731" spans="1:11">
      <c r="A1731" t="s">
        <v>5287</v>
      </c>
      <c r="B1731" s="40" t="s">
        <v>5288</v>
      </c>
      <c r="C1731" s="41">
        <v>46189.370729166701</v>
      </c>
      <c r="D1731" s="40" t="s">
        <v>5289</v>
      </c>
      <c r="E1731" s="40" t="s">
        <v>4566</v>
      </c>
      <c r="F1731" s="41">
        <v>46153.041678240697</v>
      </c>
      <c r="G1731" s="42">
        <v>47.99</v>
      </c>
      <c r="H1731" s="42">
        <v>35.200000000000003</v>
      </c>
      <c r="I1731" s="42">
        <v>71.3</v>
      </c>
      <c r="J1731" s="42">
        <v>40.56</v>
      </c>
      <c r="K1731" s="42">
        <v>47.17</v>
      </c>
    </row>
    <row r="1732" spans="1:11">
      <c r="A1732" t="s">
        <v>5290</v>
      </c>
      <c r="B1732" s="40" t="s">
        <v>5291</v>
      </c>
      <c r="C1732" s="41">
        <v>46189.370636574102</v>
      </c>
      <c r="D1732" s="40" t="s">
        <v>5292</v>
      </c>
      <c r="E1732" s="40" t="s">
        <v>4566</v>
      </c>
      <c r="F1732" s="41">
        <v>46153.083344907398</v>
      </c>
      <c r="G1732" s="42">
        <v>44.98</v>
      </c>
      <c r="H1732" s="42">
        <v>36.299999999999997</v>
      </c>
      <c r="I1732" s="42">
        <v>64.900000000000006</v>
      </c>
      <c r="J1732" s="42">
        <v>40.89</v>
      </c>
      <c r="K1732" s="42">
        <v>45.44</v>
      </c>
    </row>
    <row r="1733" spans="1:11">
      <c r="A1733" t="s">
        <v>5293</v>
      </c>
      <c r="B1733" s="40" t="s">
        <v>5294</v>
      </c>
      <c r="C1733" s="41">
        <v>46189.370636574102</v>
      </c>
      <c r="D1733" s="40" t="s">
        <v>5295</v>
      </c>
      <c r="E1733" s="40" t="s">
        <v>4566</v>
      </c>
      <c r="F1733" s="41">
        <v>46153.125011574099</v>
      </c>
      <c r="G1733" s="42">
        <v>45.97</v>
      </c>
      <c r="H1733" s="42">
        <v>37.200000000000003</v>
      </c>
      <c r="I1733" s="42">
        <v>65.3</v>
      </c>
      <c r="J1733" s="42">
        <v>42.63</v>
      </c>
      <c r="K1733" s="42">
        <v>46.98</v>
      </c>
    </row>
    <row r="1734" spans="1:11">
      <c r="A1734" t="s">
        <v>5296</v>
      </c>
      <c r="B1734" s="40" t="s">
        <v>5297</v>
      </c>
      <c r="C1734" s="41">
        <v>46189.370752314797</v>
      </c>
      <c r="D1734" s="40" t="s">
        <v>5298</v>
      </c>
      <c r="E1734" s="40" t="s">
        <v>4566</v>
      </c>
      <c r="F1734" s="41">
        <v>46153.166678240697</v>
      </c>
      <c r="G1734" s="42">
        <v>53.34</v>
      </c>
      <c r="H1734" s="42">
        <v>40.4</v>
      </c>
      <c r="I1734" s="42">
        <v>74.5</v>
      </c>
      <c r="J1734" s="42">
        <v>46.18</v>
      </c>
      <c r="K1734" s="42">
        <v>52.86</v>
      </c>
    </row>
    <row r="1735" spans="1:11">
      <c r="A1735" t="s">
        <v>5299</v>
      </c>
      <c r="B1735" s="40" t="s">
        <v>5300</v>
      </c>
      <c r="C1735" s="41">
        <v>46189.370763888903</v>
      </c>
      <c r="D1735" s="40" t="s">
        <v>5301</v>
      </c>
      <c r="E1735" s="40" t="s">
        <v>4566</v>
      </c>
      <c r="F1735" s="41">
        <v>46153.208344907398</v>
      </c>
      <c r="G1735" s="42">
        <v>55.05</v>
      </c>
      <c r="H1735" s="42">
        <v>45</v>
      </c>
      <c r="I1735" s="42">
        <v>76.2</v>
      </c>
      <c r="J1735" s="42">
        <v>49.81</v>
      </c>
      <c r="K1735" s="42">
        <v>57.03</v>
      </c>
    </row>
    <row r="1736" spans="1:11">
      <c r="A1736" t="s">
        <v>5302</v>
      </c>
      <c r="B1736" s="40" t="s">
        <v>5303</v>
      </c>
      <c r="C1736" s="41">
        <v>46189.370625000003</v>
      </c>
      <c r="D1736" s="40" t="s">
        <v>5304</v>
      </c>
      <c r="E1736" s="40" t="s">
        <v>4566</v>
      </c>
      <c r="F1736" s="41">
        <v>46153.250011574099</v>
      </c>
      <c r="G1736" s="42">
        <v>56.44</v>
      </c>
      <c r="H1736" s="42">
        <v>48.2</v>
      </c>
      <c r="I1736" s="42">
        <v>68.7</v>
      </c>
      <c r="J1736" s="42">
        <v>51.96</v>
      </c>
      <c r="K1736" s="42">
        <v>59.55</v>
      </c>
    </row>
    <row r="1737" spans="1:11">
      <c r="A1737" t="s">
        <v>5305</v>
      </c>
      <c r="B1737" s="40" t="s">
        <v>5306</v>
      </c>
      <c r="C1737" s="41">
        <v>46189.370729166701</v>
      </c>
      <c r="D1737" s="40" t="s">
        <v>5307</v>
      </c>
      <c r="E1737" s="40" t="s">
        <v>4566</v>
      </c>
      <c r="F1737" s="41">
        <v>46153.291678240697</v>
      </c>
      <c r="G1737" s="42">
        <v>59.34</v>
      </c>
      <c r="H1737" s="42">
        <v>49.6</v>
      </c>
      <c r="I1737" s="42">
        <v>69.900000000000006</v>
      </c>
      <c r="J1737" s="42">
        <v>54.32</v>
      </c>
      <c r="K1737" s="42">
        <v>61.93</v>
      </c>
    </row>
    <row r="1738" spans="1:11">
      <c r="A1738" t="s">
        <v>5308</v>
      </c>
      <c r="B1738" s="40" t="s">
        <v>5309</v>
      </c>
      <c r="C1738" s="41">
        <v>46189.370636574102</v>
      </c>
      <c r="D1738" s="40" t="s">
        <v>5310</v>
      </c>
      <c r="E1738" s="40" t="s">
        <v>4566</v>
      </c>
      <c r="F1738" s="41">
        <v>46153.333344907398</v>
      </c>
      <c r="G1738" s="42">
        <v>58.2</v>
      </c>
      <c r="H1738" s="42">
        <v>49.5</v>
      </c>
      <c r="I1738" s="42">
        <v>71.099999999999994</v>
      </c>
      <c r="J1738" s="42">
        <v>54.46</v>
      </c>
      <c r="K1738" s="42">
        <v>60.57</v>
      </c>
    </row>
    <row r="1739" spans="1:11">
      <c r="A1739" t="s">
        <v>5311</v>
      </c>
      <c r="B1739" s="40" t="s">
        <v>5312</v>
      </c>
      <c r="C1739" s="41">
        <v>46189.370729166701</v>
      </c>
      <c r="D1739" s="40" t="s">
        <v>5313</v>
      </c>
      <c r="E1739" s="40" t="s">
        <v>4566</v>
      </c>
      <c r="F1739" s="41">
        <v>46153.375011574099</v>
      </c>
      <c r="G1739" s="42">
        <v>57.51</v>
      </c>
      <c r="H1739" s="42">
        <v>48.8</v>
      </c>
      <c r="I1739" s="42">
        <v>68.900000000000006</v>
      </c>
      <c r="J1739" s="42">
        <v>53.69</v>
      </c>
      <c r="K1739" s="42">
        <v>59.91</v>
      </c>
    </row>
    <row r="1740" spans="1:11">
      <c r="A1740" t="s">
        <v>5314</v>
      </c>
      <c r="B1740" s="40" t="s">
        <v>5315</v>
      </c>
      <c r="C1740" s="41">
        <v>46189.370775463001</v>
      </c>
      <c r="D1740" s="40" t="s">
        <v>5316</v>
      </c>
      <c r="E1740" s="40" t="s">
        <v>4566</v>
      </c>
      <c r="F1740" s="41">
        <v>46153.416678240697</v>
      </c>
      <c r="G1740" s="42">
        <v>55.93</v>
      </c>
      <c r="H1740" s="42">
        <v>43.7</v>
      </c>
      <c r="I1740" s="42">
        <v>76.599999999999994</v>
      </c>
      <c r="J1740" s="42">
        <v>50.34</v>
      </c>
      <c r="K1740" s="42">
        <v>58.49</v>
      </c>
    </row>
    <row r="1741" spans="1:11">
      <c r="A1741" t="s">
        <v>5317</v>
      </c>
      <c r="B1741" s="40" t="s">
        <v>5318</v>
      </c>
      <c r="C1741" s="41">
        <v>46189.370752314797</v>
      </c>
      <c r="D1741" s="40" t="s">
        <v>5319</v>
      </c>
      <c r="E1741" s="40" t="s">
        <v>4566</v>
      </c>
      <c r="F1741" s="41">
        <v>46153.458344907398</v>
      </c>
      <c r="G1741" s="42">
        <v>59.61</v>
      </c>
      <c r="H1741" s="42">
        <v>42.6</v>
      </c>
      <c r="I1741" s="42">
        <v>74.900000000000006</v>
      </c>
      <c r="J1741" s="42">
        <v>51.7</v>
      </c>
      <c r="K1741" s="42">
        <v>59.66</v>
      </c>
    </row>
    <row r="1742" spans="1:11">
      <c r="A1742" t="s">
        <v>5320</v>
      </c>
      <c r="B1742" s="40" t="s">
        <v>5321</v>
      </c>
      <c r="C1742" s="41">
        <v>46189.370717592603</v>
      </c>
      <c r="D1742" s="40" t="s">
        <v>5322</v>
      </c>
      <c r="E1742" s="40" t="s">
        <v>4566</v>
      </c>
      <c r="F1742" s="41">
        <v>46153.500011574099</v>
      </c>
      <c r="G1742" s="42">
        <v>57.63</v>
      </c>
      <c r="H1742" s="42">
        <v>45.9</v>
      </c>
      <c r="I1742" s="42">
        <v>72.099999999999994</v>
      </c>
      <c r="J1742" s="42">
        <v>51.38</v>
      </c>
      <c r="K1742" s="42">
        <v>59.31</v>
      </c>
    </row>
    <row r="1743" spans="1:11">
      <c r="A1743" t="s">
        <v>5323</v>
      </c>
      <c r="B1743" s="40" t="s">
        <v>5324</v>
      </c>
      <c r="C1743" s="41">
        <v>46189.370729166701</v>
      </c>
      <c r="D1743" s="40" t="s">
        <v>5325</v>
      </c>
      <c r="E1743" s="40" t="s">
        <v>4566</v>
      </c>
      <c r="F1743" s="41">
        <v>46153.541678240697</v>
      </c>
      <c r="G1743" s="42">
        <v>55.31</v>
      </c>
      <c r="H1743" s="42">
        <v>42.8</v>
      </c>
      <c r="I1743" s="42">
        <v>71</v>
      </c>
      <c r="J1743" s="42">
        <v>49.21</v>
      </c>
      <c r="K1743" s="42">
        <v>57.66</v>
      </c>
    </row>
    <row r="1744" spans="1:11">
      <c r="A1744" t="s">
        <v>5326</v>
      </c>
      <c r="B1744" s="40" t="s">
        <v>5327</v>
      </c>
      <c r="C1744" s="41">
        <v>46189.370648148099</v>
      </c>
      <c r="D1744" s="40" t="s">
        <v>5328</v>
      </c>
      <c r="E1744" s="40" t="s">
        <v>4566</v>
      </c>
      <c r="F1744" s="41">
        <v>46153.583344907398</v>
      </c>
      <c r="G1744" s="42">
        <v>54.8</v>
      </c>
      <c r="H1744" s="42">
        <v>43.4</v>
      </c>
      <c r="I1744" s="42">
        <v>67.2</v>
      </c>
      <c r="J1744" s="42">
        <v>49.61</v>
      </c>
      <c r="K1744" s="42">
        <v>57.96</v>
      </c>
    </row>
    <row r="1745" spans="1:11">
      <c r="A1745" t="s">
        <v>5329</v>
      </c>
      <c r="B1745" s="40" t="s">
        <v>5330</v>
      </c>
      <c r="C1745" s="41">
        <v>46189.370740740698</v>
      </c>
      <c r="D1745" s="40" t="s">
        <v>5331</v>
      </c>
      <c r="E1745" s="40" t="s">
        <v>4566</v>
      </c>
      <c r="F1745" s="41">
        <v>46153.625011574099</v>
      </c>
      <c r="G1745" s="42">
        <v>59.03</v>
      </c>
      <c r="H1745" s="42">
        <v>45.2</v>
      </c>
      <c r="I1745" s="42">
        <v>89</v>
      </c>
      <c r="J1745" s="42">
        <v>52.11</v>
      </c>
      <c r="K1745" s="42">
        <v>59.83</v>
      </c>
    </row>
    <row r="1746" spans="1:11">
      <c r="A1746" t="s">
        <v>5332</v>
      </c>
      <c r="B1746" s="40" t="s">
        <v>5333</v>
      </c>
      <c r="C1746" s="41">
        <v>46189.370763888903</v>
      </c>
      <c r="D1746" s="40" t="s">
        <v>5334</v>
      </c>
      <c r="E1746" s="40" t="s">
        <v>4566</v>
      </c>
      <c r="F1746" s="41">
        <v>46153.666678240697</v>
      </c>
      <c r="G1746" s="42">
        <v>56.38</v>
      </c>
      <c r="H1746" s="42">
        <v>43.9</v>
      </c>
      <c r="I1746" s="42">
        <v>74.7</v>
      </c>
      <c r="J1746" s="42">
        <v>51.26</v>
      </c>
      <c r="K1746" s="42">
        <v>58.91</v>
      </c>
    </row>
    <row r="1747" spans="1:11">
      <c r="A1747" t="s">
        <v>5335</v>
      </c>
      <c r="B1747" s="40" t="s">
        <v>5336</v>
      </c>
      <c r="C1747" s="41">
        <v>46189.370717592603</v>
      </c>
      <c r="D1747" s="40" t="s">
        <v>5337</v>
      </c>
      <c r="E1747" s="40" t="s">
        <v>4566</v>
      </c>
      <c r="F1747" s="41">
        <v>46153.708344907398</v>
      </c>
      <c r="G1747" s="42">
        <v>55.79</v>
      </c>
      <c r="H1747" s="42">
        <v>43.7</v>
      </c>
      <c r="I1747" s="42">
        <v>70.3</v>
      </c>
      <c r="J1747" s="42">
        <v>50.53</v>
      </c>
      <c r="K1747" s="42">
        <v>58.57</v>
      </c>
    </row>
    <row r="1748" spans="1:11">
      <c r="A1748" t="s">
        <v>5338</v>
      </c>
      <c r="B1748" s="40" t="s">
        <v>5339</v>
      </c>
      <c r="C1748" s="41">
        <v>46189.370636574102</v>
      </c>
      <c r="D1748" s="40" t="s">
        <v>5340</v>
      </c>
      <c r="E1748" s="40" t="s">
        <v>4566</v>
      </c>
      <c r="F1748" s="41">
        <v>46153.750011574099</v>
      </c>
      <c r="G1748" s="42">
        <v>54.11</v>
      </c>
      <c r="H1748" s="42">
        <v>42.1</v>
      </c>
      <c r="I1748" s="42">
        <v>72.099999999999994</v>
      </c>
      <c r="J1748" s="42">
        <v>47.62</v>
      </c>
      <c r="K1748" s="42">
        <v>57.06</v>
      </c>
    </row>
    <row r="1749" spans="1:11">
      <c r="A1749" t="s">
        <v>5341</v>
      </c>
      <c r="B1749" s="40" t="s">
        <v>5342</v>
      </c>
      <c r="C1749" s="41">
        <v>46189.370694444398</v>
      </c>
      <c r="D1749" s="40" t="s">
        <v>5343</v>
      </c>
      <c r="E1749" s="40" t="s">
        <v>4566</v>
      </c>
      <c r="F1749" s="41">
        <v>46153.791678240697</v>
      </c>
      <c r="G1749" s="42">
        <v>53.09</v>
      </c>
      <c r="H1749" s="42">
        <v>40.700000000000003</v>
      </c>
      <c r="I1749" s="42">
        <v>75.8</v>
      </c>
      <c r="J1749" s="42">
        <v>44.98</v>
      </c>
      <c r="K1749" s="42">
        <v>56.03</v>
      </c>
    </row>
    <row r="1750" spans="1:11">
      <c r="A1750" t="s">
        <v>5344</v>
      </c>
      <c r="B1750" s="40" t="s">
        <v>5345</v>
      </c>
      <c r="C1750" s="41">
        <v>46189.370706018497</v>
      </c>
      <c r="D1750" s="40" t="s">
        <v>5346</v>
      </c>
      <c r="E1750" s="40" t="s">
        <v>4566</v>
      </c>
      <c r="F1750" s="41">
        <v>46153.833344907398</v>
      </c>
      <c r="G1750" s="42">
        <v>52.17</v>
      </c>
      <c r="H1750" s="42">
        <v>39</v>
      </c>
      <c r="I1750" s="42">
        <v>75.3</v>
      </c>
      <c r="J1750" s="42">
        <v>44.37</v>
      </c>
      <c r="K1750" s="42">
        <v>53.87</v>
      </c>
    </row>
    <row r="1751" spans="1:11">
      <c r="A1751" t="s">
        <v>5347</v>
      </c>
      <c r="B1751" s="40" t="s">
        <v>5348</v>
      </c>
      <c r="C1751" s="41">
        <v>46189.370648148099</v>
      </c>
      <c r="D1751" s="40" t="s">
        <v>5349</v>
      </c>
      <c r="E1751" s="40" t="s">
        <v>4566</v>
      </c>
      <c r="F1751" s="41">
        <v>46153.875011574099</v>
      </c>
      <c r="G1751" s="42">
        <v>52.45</v>
      </c>
      <c r="H1751" s="42">
        <v>40</v>
      </c>
      <c r="I1751" s="42">
        <v>70.3</v>
      </c>
      <c r="J1751" s="42">
        <v>46.01</v>
      </c>
      <c r="K1751" s="42">
        <v>54.83</v>
      </c>
    </row>
    <row r="1752" spans="1:11">
      <c r="A1752" t="s">
        <v>5350</v>
      </c>
      <c r="B1752" s="40" t="s">
        <v>5351</v>
      </c>
      <c r="C1752" s="41">
        <v>46189.370740740698</v>
      </c>
      <c r="D1752" s="40" t="s">
        <v>5352</v>
      </c>
      <c r="E1752" s="40" t="s">
        <v>4566</v>
      </c>
      <c r="F1752" s="41">
        <v>46153.916678240697</v>
      </c>
      <c r="G1752" s="42">
        <v>51.07</v>
      </c>
      <c r="H1752" s="42">
        <v>41.2</v>
      </c>
      <c r="I1752" s="42">
        <v>67.3</v>
      </c>
      <c r="J1752" s="42">
        <v>45.78</v>
      </c>
      <c r="K1752" s="42">
        <v>52.67</v>
      </c>
    </row>
    <row r="1753" spans="1:11">
      <c r="A1753" t="s">
        <v>5353</v>
      </c>
      <c r="B1753" s="40" t="s">
        <v>5354</v>
      </c>
      <c r="C1753" s="41">
        <v>46189.370763888903</v>
      </c>
      <c r="D1753" s="40" t="s">
        <v>5355</v>
      </c>
      <c r="E1753" s="40" t="s">
        <v>4566</v>
      </c>
      <c r="F1753" s="41">
        <v>46153.958344907398</v>
      </c>
      <c r="G1753" s="42">
        <v>48.62</v>
      </c>
      <c r="H1753" s="42">
        <v>39.700000000000003</v>
      </c>
      <c r="I1753" s="42">
        <v>68</v>
      </c>
      <c r="J1753" s="42">
        <v>43.87</v>
      </c>
      <c r="K1753" s="42">
        <v>49.68</v>
      </c>
    </row>
    <row r="1754" spans="1:11">
      <c r="A1754" t="s">
        <v>5356</v>
      </c>
      <c r="B1754" s="40" t="s">
        <v>5357</v>
      </c>
      <c r="C1754" s="41">
        <v>46189.370763888903</v>
      </c>
      <c r="D1754" s="40" t="s">
        <v>5358</v>
      </c>
      <c r="E1754" s="40" t="s">
        <v>4566</v>
      </c>
      <c r="F1754" s="41">
        <v>46154.000011574099</v>
      </c>
      <c r="G1754" s="42">
        <v>47.21</v>
      </c>
      <c r="H1754" s="42">
        <v>38</v>
      </c>
      <c r="I1754" s="42">
        <v>65.900000000000006</v>
      </c>
      <c r="J1754" s="42">
        <v>42.56</v>
      </c>
      <c r="K1754" s="42">
        <v>48.09</v>
      </c>
    </row>
    <row r="1755" spans="1:11">
      <c r="A1755" t="s">
        <v>5359</v>
      </c>
      <c r="B1755" s="40" t="s">
        <v>5360</v>
      </c>
      <c r="C1755" s="41">
        <v>46189.370706018497</v>
      </c>
      <c r="D1755" s="40" t="s">
        <v>5361</v>
      </c>
      <c r="E1755" s="40" t="s">
        <v>4566</v>
      </c>
      <c r="F1755" s="41">
        <v>46154.041678240697</v>
      </c>
      <c r="G1755" s="42">
        <v>46.61</v>
      </c>
      <c r="H1755" s="42">
        <v>37</v>
      </c>
      <c r="I1755" s="42">
        <v>66.099999999999994</v>
      </c>
      <c r="J1755" s="42">
        <v>42.28</v>
      </c>
      <c r="K1755" s="42">
        <v>47.56</v>
      </c>
    </row>
    <row r="1756" spans="1:11">
      <c r="A1756" t="s">
        <v>5362</v>
      </c>
      <c r="B1756" s="40" t="s">
        <v>5363</v>
      </c>
      <c r="C1756" s="41">
        <v>46189.370763888903</v>
      </c>
      <c r="D1756" s="40" t="s">
        <v>5364</v>
      </c>
      <c r="E1756" s="40" t="s">
        <v>4566</v>
      </c>
      <c r="F1756" s="41">
        <v>46154.083344907398</v>
      </c>
      <c r="G1756" s="42">
        <v>46.99</v>
      </c>
      <c r="H1756" s="42">
        <v>38.4</v>
      </c>
      <c r="I1756" s="42">
        <v>65.8</v>
      </c>
      <c r="J1756" s="42">
        <v>43.74</v>
      </c>
      <c r="K1756" s="42">
        <v>48.1</v>
      </c>
    </row>
    <row r="1757" spans="1:11">
      <c r="A1757" t="s">
        <v>5365</v>
      </c>
      <c r="B1757" s="40" t="s">
        <v>5366</v>
      </c>
      <c r="C1757" s="41">
        <v>46189.370740740698</v>
      </c>
      <c r="D1757" s="40" t="s">
        <v>5367</v>
      </c>
      <c r="E1757" s="40" t="s">
        <v>4566</v>
      </c>
      <c r="F1757" s="41">
        <v>46154.125011574099</v>
      </c>
      <c r="G1757" s="42">
        <v>48.36</v>
      </c>
      <c r="H1757" s="42">
        <v>40.1</v>
      </c>
      <c r="I1757" s="42">
        <v>64.3</v>
      </c>
      <c r="J1757" s="42">
        <v>45.37</v>
      </c>
      <c r="K1757" s="42">
        <v>49.25</v>
      </c>
    </row>
    <row r="1758" spans="1:11">
      <c r="A1758" t="s">
        <v>5368</v>
      </c>
      <c r="B1758" s="40" t="s">
        <v>5369</v>
      </c>
      <c r="C1758" s="41">
        <v>46189.370717592603</v>
      </c>
      <c r="D1758" s="40" t="s">
        <v>5370</v>
      </c>
      <c r="E1758" s="40" t="s">
        <v>4566</v>
      </c>
      <c r="F1758" s="41">
        <v>46154.166678240697</v>
      </c>
      <c r="G1758" s="42">
        <v>59.69</v>
      </c>
      <c r="H1758" s="42">
        <v>41</v>
      </c>
      <c r="I1758" s="42">
        <v>76.3</v>
      </c>
      <c r="J1758" s="42">
        <v>47.96</v>
      </c>
      <c r="K1758" s="42">
        <v>56.17</v>
      </c>
    </row>
    <row r="1759" spans="1:11">
      <c r="A1759" t="s">
        <v>5371</v>
      </c>
      <c r="B1759" s="40" t="s">
        <v>5372</v>
      </c>
      <c r="C1759" s="41">
        <v>46189.370740740698</v>
      </c>
      <c r="D1759" s="40" t="s">
        <v>5373</v>
      </c>
      <c r="E1759" s="40" t="s">
        <v>4566</v>
      </c>
      <c r="F1759" s="41">
        <v>46154.208344907398</v>
      </c>
      <c r="G1759" s="42">
        <v>55.08</v>
      </c>
      <c r="H1759" s="42">
        <v>47</v>
      </c>
      <c r="I1759" s="42">
        <v>68.900000000000006</v>
      </c>
      <c r="J1759" s="42">
        <v>50.95</v>
      </c>
      <c r="K1759" s="42">
        <v>57.13</v>
      </c>
    </row>
    <row r="1760" spans="1:11">
      <c r="A1760" t="s">
        <v>5374</v>
      </c>
      <c r="B1760" s="40" t="s">
        <v>5375</v>
      </c>
      <c r="C1760" s="41">
        <v>46189.370787036998</v>
      </c>
      <c r="D1760" s="40" t="s">
        <v>5376</v>
      </c>
      <c r="E1760" s="40" t="s">
        <v>4566</v>
      </c>
      <c r="F1760" s="41">
        <v>46154.250011574099</v>
      </c>
      <c r="G1760" s="42">
        <v>57.99</v>
      </c>
      <c r="H1760" s="42">
        <v>49.5</v>
      </c>
      <c r="I1760" s="42">
        <v>72.900000000000006</v>
      </c>
      <c r="J1760" s="42">
        <v>53.44</v>
      </c>
      <c r="K1760" s="42">
        <v>60.74</v>
      </c>
    </row>
    <row r="1761" spans="1:11">
      <c r="A1761" t="s">
        <v>5377</v>
      </c>
      <c r="B1761" s="40" t="s">
        <v>5378</v>
      </c>
      <c r="C1761" s="41">
        <v>46189.370752314797</v>
      </c>
      <c r="D1761" s="40" t="s">
        <v>5379</v>
      </c>
      <c r="E1761" s="40" t="s">
        <v>4566</v>
      </c>
      <c r="F1761" s="41">
        <v>46154.291678240697</v>
      </c>
      <c r="G1761" s="42">
        <v>59.68</v>
      </c>
      <c r="H1761" s="42">
        <v>50.6</v>
      </c>
      <c r="I1761" s="42">
        <v>68.400000000000006</v>
      </c>
      <c r="J1761" s="42">
        <v>55.02</v>
      </c>
      <c r="K1761" s="42">
        <v>62.48</v>
      </c>
    </row>
    <row r="1762" spans="1:11">
      <c r="A1762" t="s">
        <v>5380</v>
      </c>
      <c r="B1762" s="40" t="s">
        <v>5381</v>
      </c>
      <c r="C1762" s="41">
        <v>46189.370752314797</v>
      </c>
      <c r="D1762" s="40" t="s">
        <v>5382</v>
      </c>
      <c r="E1762" s="40" t="s">
        <v>4566</v>
      </c>
      <c r="F1762" s="41">
        <v>46154.333344907398</v>
      </c>
      <c r="G1762" s="42">
        <v>57.55</v>
      </c>
      <c r="H1762" s="42">
        <v>49.5</v>
      </c>
      <c r="I1762" s="42">
        <v>73.5</v>
      </c>
      <c r="J1762" s="42">
        <v>52.24</v>
      </c>
      <c r="K1762" s="42">
        <v>60.52</v>
      </c>
    </row>
    <row r="1763" spans="1:11">
      <c r="A1763" t="s">
        <v>5383</v>
      </c>
      <c r="B1763" s="40" t="s">
        <v>5384</v>
      </c>
      <c r="C1763" s="41">
        <v>46189.370706018497</v>
      </c>
      <c r="D1763" s="40" t="s">
        <v>5385</v>
      </c>
      <c r="E1763" s="40" t="s">
        <v>4566</v>
      </c>
      <c r="F1763" s="41">
        <v>46154.375011574099</v>
      </c>
      <c r="G1763" s="42">
        <v>57.34</v>
      </c>
      <c r="H1763" s="42">
        <v>47.4</v>
      </c>
      <c r="I1763" s="42">
        <v>75.5</v>
      </c>
      <c r="J1763" s="42">
        <v>51.05</v>
      </c>
      <c r="K1763" s="42">
        <v>60.33</v>
      </c>
    </row>
    <row r="1764" spans="1:11">
      <c r="A1764" t="s">
        <v>5386</v>
      </c>
      <c r="B1764" s="40" t="s">
        <v>5387</v>
      </c>
      <c r="C1764" s="41">
        <v>46189.370682870402</v>
      </c>
      <c r="D1764" s="40" t="s">
        <v>5388</v>
      </c>
      <c r="E1764" s="40" t="s">
        <v>4566</v>
      </c>
      <c r="F1764" s="41">
        <v>46154.416678240697</v>
      </c>
      <c r="G1764" s="42">
        <v>56.18</v>
      </c>
      <c r="H1764" s="42">
        <v>45.6</v>
      </c>
      <c r="I1764" s="42">
        <v>72.900000000000006</v>
      </c>
      <c r="J1764" s="42">
        <v>49.88</v>
      </c>
      <c r="K1764" s="42">
        <v>59.17</v>
      </c>
    </row>
    <row r="1765" spans="1:11">
      <c r="A1765" t="s">
        <v>5389</v>
      </c>
      <c r="B1765" s="40" t="s">
        <v>5390</v>
      </c>
      <c r="C1765" s="41">
        <v>46189.370671296303</v>
      </c>
      <c r="D1765" s="40" t="s">
        <v>5391</v>
      </c>
      <c r="E1765" s="40" t="s">
        <v>4566</v>
      </c>
      <c r="F1765" s="41">
        <v>46154.458344907398</v>
      </c>
      <c r="G1765" s="42">
        <v>56.06</v>
      </c>
      <c r="H1765" s="42">
        <v>47.2</v>
      </c>
      <c r="I1765" s="42">
        <v>73.900000000000006</v>
      </c>
      <c r="J1765" s="42">
        <v>50.47</v>
      </c>
      <c r="K1765" s="42">
        <v>58.92</v>
      </c>
    </row>
    <row r="1766" spans="1:11">
      <c r="A1766" t="s">
        <v>5392</v>
      </c>
      <c r="B1766" s="40" t="s">
        <v>5393</v>
      </c>
      <c r="C1766" s="41">
        <v>46189.370706018497</v>
      </c>
      <c r="D1766" s="40" t="s">
        <v>5394</v>
      </c>
      <c r="E1766" s="40" t="s">
        <v>4566</v>
      </c>
      <c r="F1766" s="41">
        <v>46154.500011574099</v>
      </c>
      <c r="G1766" s="42">
        <v>56.77</v>
      </c>
      <c r="H1766" s="42">
        <v>47.6</v>
      </c>
      <c r="I1766" s="42">
        <v>73.5</v>
      </c>
      <c r="J1766" s="42">
        <v>51.52</v>
      </c>
      <c r="K1766" s="42">
        <v>59.97</v>
      </c>
    </row>
    <row r="1767" spans="1:11">
      <c r="A1767" t="s">
        <v>5395</v>
      </c>
      <c r="B1767" s="40" t="s">
        <v>5396</v>
      </c>
      <c r="C1767" s="41">
        <v>46189.370636574102</v>
      </c>
      <c r="D1767" s="40" t="s">
        <v>5397</v>
      </c>
      <c r="E1767" s="40" t="s">
        <v>4566</v>
      </c>
      <c r="F1767" s="41">
        <v>46154.541678240697</v>
      </c>
      <c r="G1767" s="42">
        <v>57.16</v>
      </c>
      <c r="H1767" s="42">
        <v>48.4</v>
      </c>
      <c r="I1767" s="42">
        <v>72.400000000000006</v>
      </c>
      <c r="J1767" s="42">
        <v>52.03</v>
      </c>
      <c r="K1767" s="42">
        <v>60.14</v>
      </c>
    </row>
    <row r="1768" spans="1:11">
      <c r="A1768" t="s">
        <v>5398</v>
      </c>
      <c r="B1768" s="40" t="s">
        <v>5399</v>
      </c>
      <c r="C1768" s="41">
        <v>46189.370613425897</v>
      </c>
      <c r="D1768" s="40" t="s">
        <v>5400</v>
      </c>
      <c r="E1768" s="40" t="s">
        <v>4566</v>
      </c>
      <c r="F1768" s="41">
        <v>46154.583344907398</v>
      </c>
      <c r="G1768" s="42">
        <v>58.9</v>
      </c>
      <c r="H1768" s="42">
        <v>49</v>
      </c>
      <c r="I1768" s="42">
        <v>70.7</v>
      </c>
      <c r="J1768" s="42">
        <v>54.01</v>
      </c>
      <c r="K1768" s="42">
        <v>61.45</v>
      </c>
    </row>
    <row r="1769" spans="1:11">
      <c r="A1769" t="s">
        <v>5401</v>
      </c>
      <c r="B1769" s="40" t="s">
        <v>5402</v>
      </c>
      <c r="C1769" s="41">
        <v>46189.370648148099</v>
      </c>
      <c r="D1769" s="40" t="s">
        <v>5403</v>
      </c>
      <c r="E1769" s="40" t="s">
        <v>4566</v>
      </c>
      <c r="F1769" s="41">
        <v>46154.625011574099</v>
      </c>
      <c r="G1769" s="42">
        <v>58.16</v>
      </c>
      <c r="H1769" s="42">
        <v>48.5</v>
      </c>
      <c r="I1769" s="42">
        <v>70.2</v>
      </c>
      <c r="J1769" s="42">
        <v>53.23</v>
      </c>
      <c r="K1769" s="42">
        <v>61.39</v>
      </c>
    </row>
    <row r="1770" spans="1:11">
      <c r="A1770" t="s">
        <v>5404</v>
      </c>
      <c r="B1770" s="40" t="s">
        <v>5405</v>
      </c>
      <c r="C1770" s="41">
        <v>46189.370729166701</v>
      </c>
      <c r="D1770" s="40" t="s">
        <v>5406</v>
      </c>
      <c r="E1770" s="40" t="s">
        <v>4566</v>
      </c>
      <c r="F1770" s="41">
        <v>46154.666678240697</v>
      </c>
      <c r="G1770" s="42">
        <v>59.17</v>
      </c>
      <c r="H1770" s="42">
        <v>51.4</v>
      </c>
      <c r="I1770" s="42">
        <v>74</v>
      </c>
      <c r="J1770" s="42">
        <v>55.41</v>
      </c>
      <c r="K1770" s="42">
        <v>61.74</v>
      </c>
    </row>
    <row r="1771" spans="1:11">
      <c r="A1771" t="s">
        <v>5407</v>
      </c>
      <c r="B1771" s="40" t="s">
        <v>5408</v>
      </c>
      <c r="C1771" s="41">
        <v>46189.370659722197</v>
      </c>
      <c r="D1771" s="40" t="s">
        <v>5409</v>
      </c>
      <c r="E1771" s="40" t="s">
        <v>4566</v>
      </c>
      <c r="F1771" s="41">
        <v>46154.708344907398</v>
      </c>
      <c r="G1771" s="42">
        <v>58.79</v>
      </c>
      <c r="H1771" s="42">
        <v>49.2</v>
      </c>
      <c r="I1771" s="42">
        <v>69.7</v>
      </c>
      <c r="J1771" s="42">
        <v>54.64</v>
      </c>
      <c r="K1771" s="42">
        <v>61.61</v>
      </c>
    </row>
    <row r="1772" spans="1:11">
      <c r="A1772" t="s">
        <v>5410</v>
      </c>
      <c r="B1772" s="40" t="s">
        <v>5411</v>
      </c>
      <c r="C1772" s="41">
        <v>46189.370694444398</v>
      </c>
      <c r="D1772" s="40" t="s">
        <v>5412</v>
      </c>
      <c r="E1772" s="40" t="s">
        <v>4566</v>
      </c>
      <c r="F1772" s="41">
        <v>46154.750011574099</v>
      </c>
      <c r="G1772" s="42">
        <v>57.3</v>
      </c>
      <c r="H1772" s="42">
        <v>45.8</v>
      </c>
      <c r="I1772" s="42">
        <v>76.8</v>
      </c>
      <c r="J1772" s="42">
        <v>52.2</v>
      </c>
      <c r="K1772" s="42">
        <v>59.68</v>
      </c>
    </row>
    <row r="1773" spans="1:11">
      <c r="A1773" t="s">
        <v>5413</v>
      </c>
      <c r="B1773" s="40" t="s">
        <v>5414</v>
      </c>
      <c r="C1773" s="41">
        <v>46189.370717592603</v>
      </c>
      <c r="D1773" s="40" t="s">
        <v>5415</v>
      </c>
      <c r="E1773" s="40" t="s">
        <v>4566</v>
      </c>
      <c r="F1773" s="41">
        <v>46154.791678240697</v>
      </c>
      <c r="G1773" s="42">
        <v>55.16</v>
      </c>
      <c r="H1773" s="42">
        <v>45.6</v>
      </c>
      <c r="I1773" s="42">
        <v>74.400000000000006</v>
      </c>
      <c r="J1773" s="42">
        <v>49.61</v>
      </c>
      <c r="K1773" s="42">
        <v>57.8</v>
      </c>
    </row>
    <row r="1774" spans="1:11">
      <c r="A1774" t="s">
        <v>5416</v>
      </c>
      <c r="B1774" s="40" t="s">
        <v>5417</v>
      </c>
      <c r="C1774" s="41">
        <v>46189.370671296303</v>
      </c>
      <c r="D1774" s="40" t="s">
        <v>5418</v>
      </c>
      <c r="E1774" s="40" t="s">
        <v>4566</v>
      </c>
      <c r="F1774" s="41">
        <v>46154.833344907398</v>
      </c>
      <c r="G1774" s="42">
        <v>54.87</v>
      </c>
      <c r="H1774" s="42">
        <v>43.5</v>
      </c>
      <c r="I1774" s="42">
        <v>75.5</v>
      </c>
      <c r="J1774" s="42">
        <v>48.06</v>
      </c>
      <c r="K1774" s="42">
        <v>57.03</v>
      </c>
    </row>
    <row r="1775" spans="1:11">
      <c r="A1775" t="s">
        <v>5419</v>
      </c>
      <c r="B1775" s="40" t="s">
        <v>5420</v>
      </c>
      <c r="C1775" s="41">
        <v>46189.370798611097</v>
      </c>
      <c r="D1775" s="40" t="s">
        <v>5421</v>
      </c>
      <c r="E1775" s="40" t="s">
        <v>4566</v>
      </c>
      <c r="F1775" s="41">
        <v>46154.875011574099</v>
      </c>
      <c r="G1775" s="42">
        <v>54.02</v>
      </c>
      <c r="H1775" s="42">
        <v>44.2</v>
      </c>
      <c r="I1775" s="42">
        <v>71.900000000000006</v>
      </c>
      <c r="J1775" s="42">
        <v>48.48</v>
      </c>
      <c r="K1775" s="42">
        <v>56.43</v>
      </c>
    </row>
    <row r="1776" spans="1:11">
      <c r="A1776" t="s">
        <v>5422</v>
      </c>
      <c r="B1776" s="40" t="s">
        <v>5423</v>
      </c>
      <c r="C1776" s="41">
        <v>46189.370625000003</v>
      </c>
      <c r="D1776" s="40" t="s">
        <v>5424</v>
      </c>
      <c r="E1776" s="40" t="s">
        <v>4566</v>
      </c>
      <c r="F1776" s="41">
        <v>46154.916678240697</v>
      </c>
      <c r="G1776" s="42">
        <v>51.83</v>
      </c>
      <c r="H1776" s="42">
        <v>44.2</v>
      </c>
      <c r="I1776" s="42">
        <v>67.599999999999994</v>
      </c>
      <c r="J1776" s="42">
        <v>48.11</v>
      </c>
      <c r="K1776" s="42">
        <v>53.66</v>
      </c>
    </row>
    <row r="1777" spans="1:11">
      <c r="A1777" t="s">
        <v>5425</v>
      </c>
      <c r="B1777" s="40" t="s">
        <v>5426</v>
      </c>
      <c r="C1777" s="41">
        <v>46189.370798611097</v>
      </c>
      <c r="D1777" s="40" t="s">
        <v>5427</v>
      </c>
      <c r="E1777" s="40" t="s">
        <v>4566</v>
      </c>
      <c r="F1777" s="41">
        <v>46154.958344907398</v>
      </c>
      <c r="G1777" s="42">
        <v>50.58</v>
      </c>
      <c r="H1777" s="42">
        <v>43.7</v>
      </c>
      <c r="I1777" s="42">
        <v>65.5</v>
      </c>
      <c r="J1777" s="42">
        <v>47.03</v>
      </c>
      <c r="K1777" s="42">
        <v>52.08</v>
      </c>
    </row>
    <row r="1778" spans="1:11">
      <c r="A1778" t="s">
        <v>5428</v>
      </c>
      <c r="B1778" s="40" t="s">
        <v>5429</v>
      </c>
      <c r="C1778" s="41">
        <v>46189.370682870402</v>
      </c>
      <c r="D1778" s="40" t="s">
        <v>5430</v>
      </c>
      <c r="E1778" s="40" t="s">
        <v>4566</v>
      </c>
      <c r="F1778" s="41">
        <v>46155.000011574099</v>
      </c>
      <c r="G1778" s="42">
        <v>48.03</v>
      </c>
      <c r="H1778" s="42">
        <v>40.1</v>
      </c>
      <c r="I1778" s="42">
        <v>64.8</v>
      </c>
      <c r="J1778" s="42">
        <v>45.49</v>
      </c>
      <c r="K1778" s="42">
        <v>49.01</v>
      </c>
    </row>
    <row r="1779" spans="1:11">
      <c r="A1779" t="s">
        <v>5431</v>
      </c>
      <c r="B1779" s="40" t="s">
        <v>5432</v>
      </c>
      <c r="C1779" s="41">
        <v>46189.370763888903</v>
      </c>
      <c r="D1779" s="40" t="s">
        <v>5433</v>
      </c>
      <c r="E1779" s="40" t="s">
        <v>4566</v>
      </c>
      <c r="F1779" s="41">
        <v>46155.041678240697</v>
      </c>
      <c r="G1779" s="42">
        <v>46.56</v>
      </c>
      <c r="H1779" s="42">
        <v>40</v>
      </c>
      <c r="I1779" s="42">
        <v>65.599999999999994</v>
      </c>
      <c r="J1779" s="42">
        <v>44.02</v>
      </c>
      <c r="K1779" s="42">
        <v>47.46</v>
      </c>
    </row>
    <row r="1780" spans="1:11">
      <c r="A1780" t="s">
        <v>5434</v>
      </c>
      <c r="B1780" s="40" t="s">
        <v>5435</v>
      </c>
      <c r="C1780" s="41">
        <v>46189.370763888903</v>
      </c>
      <c r="D1780" s="40" t="s">
        <v>5436</v>
      </c>
      <c r="E1780" s="40" t="s">
        <v>4566</v>
      </c>
      <c r="F1780" s="41">
        <v>46155.083344907398</v>
      </c>
      <c r="G1780" s="42">
        <v>47.31</v>
      </c>
      <c r="H1780" s="42">
        <v>40.1</v>
      </c>
      <c r="I1780" s="42">
        <v>65.099999999999994</v>
      </c>
      <c r="J1780" s="42">
        <v>44.26</v>
      </c>
      <c r="K1780" s="42">
        <v>48.17</v>
      </c>
    </row>
    <row r="1781" spans="1:11">
      <c r="A1781" t="s">
        <v>5437</v>
      </c>
      <c r="B1781" s="40" t="s">
        <v>5438</v>
      </c>
      <c r="C1781" s="41">
        <v>46189.370729166701</v>
      </c>
      <c r="D1781" s="40" t="s">
        <v>5439</v>
      </c>
      <c r="E1781" s="40" t="s">
        <v>4566</v>
      </c>
      <c r="F1781" s="41">
        <v>46155.125011574099</v>
      </c>
      <c r="G1781" s="42">
        <v>48.29</v>
      </c>
      <c r="H1781" s="42">
        <v>41.2</v>
      </c>
      <c r="I1781" s="42">
        <v>65.099999999999994</v>
      </c>
      <c r="J1781" s="42">
        <v>45.53</v>
      </c>
      <c r="K1781" s="42">
        <v>49.24</v>
      </c>
    </row>
    <row r="1782" spans="1:11">
      <c r="A1782" t="s">
        <v>5440</v>
      </c>
      <c r="B1782" s="40" t="s">
        <v>5441</v>
      </c>
      <c r="C1782" s="41">
        <v>46189.370763888903</v>
      </c>
      <c r="D1782" s="40" t="s">
        <v>5442</v>
      </c>
      <c r="E1782" s="40" t="s">
        <v>4566</v>
      </c>
      <c r="F1782" s="41">
        <v>46155.166678240697</v>
      </c>
      <c r="G1782" s="42">
        <v>53.31</v>
      </c>
      <c r="H1782" s="42">
        <v>43.1</v>
      </c>
      <c r="I1782" s="42">
        <v>72.099999999999994</v>
      </c>
      <c r="J1782" s="42">
        <v>47.59</v>
      </c>
      <c r="K1782" s="42">
        <v>54.02</v>
      </c>
    </row>
    <row r="1783" spans="1:11">
      <c r="A1783" t="s">
        <v>5443</v>
      </c>
      <c r="B1783" s="40" t="s">
        <v>5444</v>
      </c>
      <c r="C1783" s="41">
        <v>46189.370775463001</v>
      </c>
      <c r="D1783" s="40" t="s">
        <v>5445</v>
      </c>
      <c r="E1783" s="40" t="s">
        <v>4566</v>
      </c>
      <c r="F1783" s="41">
        <v>46155.208344907398</v>
      </c>
      <c r="G1783" s="42">
        <v>55.71</v>
      </c>
      <c r="H1783" s="42">
        <v>46.7</v>
      </c>
      <c r="I1783" s="42">
        <v>72.599999999999994</v>
      </c>
      <c r="J1783" s="42">
        <v>51.26</v>
      </c>
      <c r="K1783" s="42">
        <v>58.08</v>
      </c>
    </row>
    <row r="1784" spans="1:11">
      <c r="A1784" t="s">
        <v>5446</v>
      </c>
      <c r="B1784" s="40" t="s">
        <v>5447</v>
      </c>
      <c r="C1784" s="41">
        <v>46189.370694444398</v>
      </c>
      <c r="D1784" s="40" t="s">
        <v>5448</v>
      </c>
      <c r="E1784" s="40" t="s">
        <v>4566</v>
      </c>
      <c r="F1784" s="41">
        <v>46155.250011574099</v>
      </c>
      <c r="G1784" s="42">
        <v>58.36</v>
      </c>
      <c r="H1784" s="42">
        <v>48.6</v>
      </c>
      <c r="I1784" s="42">
        <v>74</v>
      </c>
      <c r="J1784" s="42">
        <v>53.5</v>
      </c>
      <c r="K1784" s="42">
        <v>60.79</v>
      </c>
    </row>
    <row r="1785" spans="1:11">
      <c r="A1785" t="s">
        <v>5449</v>
      </c>
      <c r="B1785" s="40" t="s">
        <v>5450</v>
      </c>
      <c r="C1785" s="41">
        <v>46189.370682870402</v>
      </c>
      <c r="D1785" s="40" t="s">
        <v>5451</v>
      </c>
      <c r="E1785" s="40" t="s">
        <v>4566</v>
      </c>
      <c r="F1785" s="41">
        <v>46155.291678240697</v>
      </c>
      <c r="G1785" s="42">
        <v>59.79</v>
      </c>
      <c r="H1785" s="42">
        <v>50.5</v>
      </c>
      <c r="I1785" s="42">
        <v>72</v>
      </c>
      <c r="J1785" s="42">
        <v>55.18</v>
      </c>
      <c r="K1785" s="42">
        <v>62.66</v>
      </c>
    </row>
    <row r="1786" spans="1:11">
      <c r="A1786" t="s">
        <v>5452</v>
      </c>
      <c r="B1786" s="40" t="s">
        <v>5453</v>
      </c>
      <c r="C1786" s="41">
        <v>46189.370775463001</v>
      </c>
      <c r="D1786" s="40" t="s">
        <v>5454</v>
      </c>
      <c r="E1786" s="40" t="s">
        <v>4566</v>
      </c>
      <c r="F1786" s="41">
        <v>46155.333344907398</v>
      </c>
      <c r="G1786" s="42">
        <v>58.75</v>
      </c>
      <c r="H1786" s="42">
        <v>51.3</v>
      </c>
      <c r="I1786" s="42">
        <v>71.3</v>
      </c>
      <c r="J1786" s="42">
        <v>54.34</v>
      </c>
      <c r="K1786" s="42">
        <v>61.73</v>
      </c>
    </row>
    <row r="1787" spans="1:11">
      <c r="A1787" t="s">
        <v>5455</v>
      </c>
      <c r="B1787" s="40" t="s">
        <v>5456</v>
      </c>
      <c r="C1787" s="41">
        <v>46189.370729166701</v>
      </c>
      <c r="D1787" s="40" t="s">
        <v>5457</v>
      </c>
      <c r="E1787" s="40" t="s">
        <v>4566</v>
      </c>
      <c r="F1787" s="41">
        <v>46155.375011574099</v>
      </c>
      <c r="G1787" s="42">
        <v>58.27</v>
      </c>
      <c r="H1787" s="42">
        <v>49.5</v>
      </c>
      <c r="I1787" s="42">
        <v>72.2</v>
      </c>
      <c r="J1787" s="42">
        <v>53.74</v>
      </c>
      <c r="K1787" s="42">
        <v>60.88</v>
      </c>
    </row>
    <row r="1788" spans="1:11">
      <c r="A1788" t="s">
        <v>5458</v>
      </c>
      <c r="B1788" s="40" t="s">
        <v>5459</v>
      </c>
      <c r="C1788" s="41">
        <v>46189.370636574102</v>
      </c>
      <c r="D1788" s="40" t="s">
        <v>5460</v>
      </c>
      <c r="E1788" s="40" t="s">
        <v>4566</v>
      </c>
      <c r="F1788" s="41">
        <v>46155.416678240697</v>
      </c>
      <c r="G1788" s="42">
        <v>58.55</v>
      </c>
      <c r="H1788" s="42">
        <v>49.5</v>
      </c>
      <c r="I1788" s="42">
        <v>82.3</v>
      </c>
      <c r="J1788" s="42">
        <v>54.31</v>
      </c>
      <c r="K1788" s="42">
        <v>61.14</v>
      </c>
    </row>
    <row r="1789" spans="1:11">
      <c r="A1789" t="s">
        <v>5461</v>
      </c>
      <c r="B1789" s="40" t="s">
        <v>5462</v>
      </c>
      <c r="C1789" s="41">
        <v>46189.370648148099</v>
      </c>
      <c r="D1789" s="40" t="s">
        <v>5463</v>
      </c>
      <c r="E1789" s="40" t="s">
        <v>4566</v>
      </c>
      <c r="F1789" s="41">
        <v>46155.458344907398</v>
      </c>
      <c r="G1789" s="42">
        <v>59.15</v>
      </c>
      <c r="H1789" s="42">
        <v>49.6</v>
      </c>
      <c r="I1789" s="42">
        <v>74.2</v>
      </c>
      <c r="J1789" s="42">
        <v>54.78</v>
      </c>
      <c r="K1789" s="42">
        <v>61.54</v>
      </c>
    </row>
    <row r="1790" spans="1:11">
      <c r="A1790" t="s">
        <v>5464</v>
      </c>
      <c r="B1790" s="40" t="s">
        <v>5465</v>
      </c>
      <c r="C1790" s="41">
        <v>46189.370717592603</v>
      </c>
      <c r="D1790" s="40" t="s">
        <v>5466</v>
      </c>
      <c r="E1790" s="40" t="s">
        <v>4566</v>
      </c>
      <c r="F1790" s="41">
        <v>46155.500011574099</v>
      </c>
      <c r="G1790" s="42">
        <v>61.66</v>
      </c>
      <c r="H1790" s="42">
        <v>51.9</v>
      </c>
      <c r="I1790" s="42">
        <v>75</v>
      </c>
      <c r="J1790" s="42">
        <v>57.11</v>
      </c>
      <c r="K1790" s="42">
        <v>63.48</v>
      </c>
    </row>
    <row r="1791" spans="1:11">
      <c r="A1791" t="s">
        <v>5467</v>
      </c>
      <c r="B1791" s="40" t="s">
        <v>5468</v>
      </c>
      <c r="C1791" s="41">
        <v>46189.370752314797</v>
      </c>
      <c r="D1791" s="40" t="s">
        <v>5469</v>
      </c>
      <c r="E1791" s="40" t="s">
        <v>4566</v>
      </c>
      <c r="F1791" s="41">
        <v>46155.541678240697</v>
      </c>
      <c r="G1791" s="42">
        <v>60.34</v>
      </c>
      <c r="H1791" s="42">
        <v>52.5</v>
      </c>
      <c r="I1791" s="42">
        <v>78.3</v>
      </c>
      <c r="J1791" s="42">
        <v>56.73</v>
      </c>
      <c r="K1791" s="42">
        <v>62.57</v>
      </c>
    </row>
    <row r="1792" spans="1:11">
      <c r="A1792" t="s">
        <v>5470</v>
      </c>
      <c r="B1792" s="40" t="s">
        <v>5471</v>
      </c>
      <c r="C1792" s="41">
        <v>46189.370648148099</v>
      </c>
      <c r="D1792" s="40" t="s">
        <v>5472</v>
      </c>
      <c r="E1792" s="40" t="s">
        <v>4566</v>
      </c>
      <c r="F1792" s="41">
        <v>46155.583344907398</v>
      </c>
      <c r="G1792" s="42">
        <v>60.99</v>
      </c>
      <c r="H1792" s="42">
        <v>52.1</v>
      </c>
      <c r="I1792" s="42">
        <v>72.2</v>
      </c>
      <c r="J1792" s="42">
        <v>57.22</v>
      </c>
      <c r="K1792" s="42">
        <v>63.07</v>
      </c>
    </row>
    <row r="1793" spans="1:11">
      <c r="A1793" t="s">
        <v>5473</v>
      </c>
      <c r="B1793" s="40" t="s">
        <v>5474</v>
      </c>
      <c r="C1793" s="41">
        <v>46189.370694444398</v>
      </c>
      <c r="D1793" s="40" t="s">
        <v>5475</v>
      </c>
      <c r="E1793" s="40" t="s">
        <v>4566</v>
      </c>
      <c r="F1793" s="41">
        <v>46155.625011574099</v>
      </c>
      <c r="G1793" s="42">
        <v>60.99</v>
      </c>
      <c r="H1793" s="42">
        <v>52.8</v>
      </c>
      <c r="I1793" s="42">
        <v>69.900000000000006</v>
      </c>
      <c r="J1793" s="42">
        <v>57.55</v>
      </c>
      <c r="K1793" s="42">
        <v>63.38</v>
      </c>
    </row>
    <row r="1794" spans="1:11">
      <c r="A1794" t="s">
        <v>5476</v>
      </c>
      <c r="B1794" s="40" t="s">
        <v>5477</v>
      </c>
      <c r="C1794" s="41">
        <v>46189.370787036998</v>
      </c>
      <c r="D1794" s="40" t="s">
        <v>5478</v>
      </c>
      <c r="E1794" s="40" t="s">
        <v>4566</v>
      </c>
      <c r="F1794" s="41">
        <v>46155.666678240697</v>
      </c>
      <c r="G1794" s="42">
        <v>61.64</v>
      </c>
      <c r="H1794" s="42">
        <v>53.2</v>
      </c>
      <c r="I1794" s="42">
        <v>72.099999999999994</v>
      </c>
      <c r="J1794" s="42">
        <v>58.03</v>
      </c>
      <c r="K1794" s="42">
        <v>63.74</v>
      </c>
    </row>
    <row r="1795" spans="1:11">
      <c r="A1795" t="s">
        <v>5479</v>
      </c>
      <c r="B1795" s="40" t="s">
        <v>5480</v>
      </c>
      <c r="C1795" s="41">
        <v>46189.370636574102</v>
      </c>
      <c r="D1795" s="40" t="s">
        <v>5481</v>
      </c>
      <c r="E1795" s="40" t="s">
        <v>4566</v>
      </c>
      <c r="F1795" s="41">
        <v>46155.708344907398</v>
      </c>
      <c r="G1795" s="42">
        <v>61.09</v>
      </c>
      <c r="H1795" s="42">
        <v>52.4</v>
      </c>
      <c r="I1795" s="42">
        <v>76</v>
      </c>
      <c r="J1795" s="42">
        <v>57.35</v>
      </c>
      <c r="K1795" s="42">
        <v>63.34</v>
      </c>
    </row>
    <row r="1796" spans="1:11">
      <c r="A1796" t="s">
        <v>5482</v>
      </c>
      <c r="B1796" s="40" t="s">
        <v>5483</v>
      </c>
      <c r="C1796" s="41">
        <v>46189.370752314797</v>
      </c>
      <c r="D1796" s="40" t="s">
        <v>5484</v>
      </c>
      <c r="E1796" s="40" t="s">
        <v>4566</v>
      </c>
      <c r="F1796" s="41">
        <v>46155.750011574099</v>
      </c>
      <c r="G1796" s="42">
        <v>59.17</v>
      </c>
      <c r="H1796" s="42">
        <v>49.1</v>
      </c>
      <c r="I1796" s="42">
        <v>71.5</v>
      </c>
      <c r="J1796" s="42">
        <v>54.43</v>
      </c>
      <c r="K1796" s="42">
        <v>61.85</v>
      </c>
    </row>
    <row r="1797" spans="1:11">
      <c r="A1797" t="s">
        <v>5485</v>
      </c>
      <c r="B1797" s="40" t="s">
        <v>5486</v>
      </c>
      <c r="C1797" s="41">
        <v>46189.370763888903</v>
      </c>
      <c r="D1797" s="40" t="s">
        <v>5487</v>
      </c>
      <c r="E1797" s="40" t="s">
        <v>4566</v>
      </c>
      <c r="F1797" s="41">
        <v>46155.791678240697</v>
      </c>
      <c r="G1797" s="42">
        <v>55.53</v>
      </c>
      <c r="H1797" s="42">
        <v>46.3</v>
      </c>
      <c r="I1797" s="42">
        <v>67.5</v>
      </c>
      <c r="J1797" s="42">
        <v>51.25</v>
      </c>
      <c r="K1797" s="42">
        <v>58.06</v>
      </c>
    </row>
    <row r="1798" spans="1:11">
      <c r="A1798" t="s">
        <v>5488</v>
      </c>
      <c r="B1798" s="40" t="s">
        <v>5489</v>
      </c>
      <c r="C1798" s="41">
        <v>46189.370787036998</v>
      </c>
      <c r="D1798" s="40" t="s">
        <v>5490</v>
      </c>
      <c r="E1798" s="40" t="s">
        <v>4566</v>
      </c>
      <c r="F1798" s="41">
        <v>46155.833344907398</v>
      </c>
      <c r="G1798" s="42">
        <v>55.33</v>
      </c>
      <c r="H1798" s="42">
        <v>47.2</v>
      </c>
      <c r="I1798" s="42">
        <v>70.2</v>
      </c>
      <c r="J1798" s="42">
        <v>51.67</v>
      </c>
      <c r="K1798" s="42">
        <v>57.89</v>
      </c>
    </row>
    <row r="1799" spans="1:11">
      <c r="A1799" t="s">
        <v>5491</v>
      </c>
      <c r="B1799" s="40" t="s">
        <v>5492</v>
      </c>
      <c r="C1799" s="41">
        <v>46189.370659722197</v>
      </c>
      <c r="D1799" s="40" t="s">
        <v>5493</v>
      </c>
      <c r="E1799" s="40" t="s">
        <v>4566</v>
      </c>
      <c r="F1799" s="41">
        <v>46155.875011574099</v>
      </c>
      <c r="G1799" s="42">
        <v>54.39</v>
      </c>
      <c r="H1799" s="42">
        <v>46.9</v>
      </c>
      <c r="I1799" s="42">
        <v>69.7</v>
      </c>
      <c r="J1799" s="42">
        <v>50.59</v>
      </c>
      <c r="K1799" s="42">
        <v>56.72</v>
      </c>
    </row>
    <row r="1800" spans="1:11">
      <c r="A1800" t="s">
        <v>5494</v>
      </c>
      <c r="B1800" s="40" t="s">
        <v>5495</v>
      </c>
      <c r="C1800" s="41">
        <v>46189.370682870402</v>
      </c>
      <c r="D1800" s="40" t="s">
        <v>5496</v>
      </c>
      <c r="E1800" s="40" t="s">
        <v>4566</v>
      </c>
      <c r="F1800" s="41">
        <v>46155.916678240697</v>
      </c>
      <c r="G1800" s="42">
        <v>53.38</v>
      </c>
      <c r="H1800" s="42">
        <v>45.2</v>
      </c>
      <c r="I1800" s="42">
        <v>68.900000000000006</v>
      </c>
      <c r="J1800" s="42">
        <v>49.54</v>
      </c>
      <c r="K1800" s="42">
        <v>55.15</v>
      </c>
    </row>
    <row r="1801" spans="1:11">
      <c r="A1801" t="s">
        <v>5497</v>
      </c>
      <c r="B1801" s="40" t="s">
        <v>5498</v>
      </c>
      <c r="C1801" s="41">
        <v>46189.370763888903</v>
      </c>
      <c r="D1801" s="40" t="s">
        <v>5499</v>
      </c>
      <c r="E1801" s="40" t="s">
        <v>4566</v>
      </c>
      <c r="F1801" s="41">
        <v>46155.958344907398</v>
      </c>
      <c r="G1801" s="42">
        <v>50.81</v>
      </c>
      <c r="H1801" s="42">
        <v>43.2</v>
      </c>
      <c r="I1801" s="42">
        <v>66.5</v>
      </c>
      <c r="J1801" s="42">
        <v>47.31</v>
      </c>
      <c r="K1801" s="42">
        <v>52.23</v>
      </c>
    </row>
    <row r="1802" spans="1:11">
      <c r="A1802" t="s">
        <v>5500</v>
      </c>
      <c r="B1802" s="40" t="s">
        <v>5501</v>
      </c>
      <c r="C1802" s="41">
        <v>46189.370752314797</v>
      </c>
      <c r="D1802" s="40" t="s">
        <v>5502</v>
      </c>
      <c r="E1802" s="40" t="s">
        <v>4566</v>
      </c>
      <c r="F1802" s="41">
        <v>46156.000011574099</v>
      </c>
      <c r="G1802" s="42">
        <v>48.62</v>
      </c>
      <c r="H1802" s="42">
        <v>40.9</v>
      </c>
      <c r="I1802" s="42">
        <v>64.8</v>
      </c>
      <c r="J1802" s="42">
        <v>45.23</v>
      </c>
      <c r="K1802" s="42">
        <v>49.99</v>
      </c>
    </row>
    <row r="1803" spans="1:11">
      <c r="A1803" t="s">
        <v>5503</v>
      </c>
      <c r="B1803" s="40" t="s">
        <v>5504</v>
      </c>
      <c r="C1803" s="41">
        <v>46189.370625000003</v>
      </c>
      <c r="D1803" s="40" t="s">
        <v>5505</v>
      </c>
      <c r="E1803" s="40" t="s">
        <v>4566</v>
      </c>
      <c r="F1803" s="41">
        <v>46156.041678240697</v>
      </c>
      <c r="G1803" s="42">
        <v>47.32</v>
      </c>
      <c r="H1803" s="42">
        <v>40</v>
      </c>
      <c r="I1803" s="42">
        <v>66.099999999999994</v>
      </c>
      <c r="J1803" s="42">
        <v>44.34</v>
      </c>
      <c r="K1803" s="42">
        <v>48.57</v>
      </c>
    </row>
    <row r="1804" spans="1:11">
      <c r="A1804" t="s">
        <v>5506</v>
      </c>
      <c r="B1804" s="40" t="s">
        <v>5507</v>
      </c>
      <c r="C1804" s="41">
        <v>46189.370787036998</v>
      </c>
      <c r="D1804" s="40" t="s">
        <v>5508</v>
      </c>
      <c r="E1804" s="40" t="s">
        <v>4566</v>
      </c>
      <c r="F1804" s="41">
        <v>46156.083344907398</v>
      </c>
      <c r="G1804" s="42">
        <v>46.08</v>
      </c>
      <c r="H1804" s="42">
        <v>38.1</v>
      </c>
      <c r="I1804" s="42">
        <v>64.900000000000006</v>
      </c>
      <c r="J1804" s="42">
        <v>43.04</v>
      </c>
      <c r="K1804" s="42">
        <v>47.03</v>
      </c>
    </row>
    <row r="1805" spans="1:11">
      <c r="A1805" t="s">
        <v>5509</v>
      </c>
      <c r="B1805" s="40" t="s">
        <v>5510</v>
      </c>
      <c r="C1805" s="41">
        <v>46189.370706018497</v>
      </c>
      <c r="D1805" s="40" t="s">
        <v>5511</v>
      </c>
      <c r="E1805" s="40" t="s">
        <v>4566</v>
      </c>
      <c r="F1805" s="41">
        <v>46156.125011574099</v>
      </c>
      <c r="G1805" s="42">
        <v>48.1</v>
      </c>
      <c r="H1805" s="42">
        <v>39.4</v>
      </c>
      <c r="I1805" s="42">
        <v>65.099999999999994</v>
      </c>
      <c r="J1805" s="42">
        <v>44.01</v>
      </c>
      <c r="K1805" s="42">
        <v>49.4</v>
      </c>
    </row>
    <row r="1806" spans="1:11">
      <c r="A1806" t="s">
        <v>5512</v>
      </c>
      <c r="B1806" s="40" t="s">
        <v>5513</v>
      </c>
      <c r="C1806" s="41">
        <v>46189.370659722197</v>
      </c>
      <c r="D1806" s="40" t="s">
        <v>5514</v>
      </c>
      <c r="E1806" s="40" t="s">
        <v>4566</v>
      </c>
      <c r="F1806" s="41">
        <v>46156.166678240697</v>
      </c>
      <c r="G1806" s="42">
        <v>55.33</v>
      </c>
      <c r="H1806" s="42">
        <v>40</v>
      </c>
      <c r="I1806" s="42">
        <v>73.3</v>
      </c>
      <c r="J1806" s="42">
        <v>47.34</v>
      </c>
      <c r="K1806" s="42">
        <v>55.21</v>
      </c>
    </row>
    <row r="1807" spans="1:11">
      <c r="A1807" t="s">
        <v>5515</v>
      </c>
      <c r="B1807" s="40" t="s">
        <v>5516</v>
      </c>
      <c r="C1807" s="41">
        <v>46189.370740740698</v>
      </c>
      <c r="D1807" s="40" t="s">
        <v>5517</v>
      </c>
      <c r="E1807" s="40" t="s">
        <v>4566</v>
      </c>
      <c r="F1807" s="41">
        <v>46156.208344907398</v>
      </c>
      <c r="G1807" s="42">
        <v>55.55</v>
      </c>
      <c r="H1807" s="42">
        <v>43.9</v>
      </c>
      <c r="I1807" s="42">
        <v>68</v>
      </c>
      <c r="J1807" s="42">
        <v>50.55</v>
      </c>
      <c r="K1807" s="42">
        <v>58.25</v>
      </c>
    </row>
    <row r="1808" spans="1:11">
      <c r="A1808" t="s">
        <v>5518</v>
      </c>
      <c r="B1808" s="40" t="s">
        <v>5519</v>
      </c>
      <c r="C1808" s="41">
        <v>46189.370717592603</v>
      </c>
      <c r="D1808" s="40" t="s">
        <v>5520</v>
      </c>
      <c r="E1808" s="40" t="s">
        <v>4566</v>
      </c>
      <c r="F1808" s="41">
        <v>46156.250011574099</v>
      </c>
      <c r="G1808" s="42">
        <v>57.99</v>
      </c>
      <c r="H1808" s="42">
        <v>47.1</v>
      </c>
      <c r="I1808" s="42">
        <v>70.2</v>
      </c>
      <c r="J1808" s="42">
        <v>52.83</v>
      </c>
      <c r="K1808" s="42">
        <v>61.07</v>
      </c>
    </row>
    <row r="1809" spans="1:11">
      <c r="A1809" t="s">
        <v>5521</v>
      </c>
      <c r="B1809" s="40" t="s">
        <v>5522</v>
      </c>
      <c r="C1809" s="41">
        <v>46189.370763888903</v>
      </c>
      <c r="D1809" s="40" t="s">
        <v>5523</v>
      </c>
      <c r="E1809" s="40" t="s">
        <v>4566</v>
      </c>
      <c r="F1809" s="41">
        <v>46156.291678240697</v>
      </c>
      <c r="G1809" s="42">
        <v>59.07</v>
      </c>
      <c r="H1809" s="42">
        <v>50.5</v>
      </c>
      <c r="I1809" s="42">
        <v>71.5</v>
      </c>
      <c r="J1809" s="42">
        <v>54.45</v>
      </c>
      <c r="K1809" s="42">
        <v>61.75</v>
      </c>
    </row>
    <row r="1810" spans="1:11">
      <c r="A1810" t="s">
        <v>5524</v>
      </c>
      <c r="B1810" s="40" t="s">
        <v>5525</v>
      </c>
      <c r="C1810" s="41">
        <v>46189.370752314797</v>
      </c>
      <c r="D1810" s="40" t="s">
        <v>5526</v>
      </c>
      <c r="E1810" s="40" t="s">
        <v>4566</v>
      </c>
      <c r="F1810" s="41">
        <v>46156.333344907398</v>
      </c>
      <c r="G1810" s="42">
        <v>57.84</v>
      </c>
      <c r="H1810" s="42">
        <v>47.6</v>
      </c>
      <c r="I1810" s="42">
        <v>67.099999999999994</v>
      </c>
      <c r="J1810" s="42">
        <v>53.36</v>
      </c>
      <c r="K1810" s="42">
        <v>60.69</v>
      </c>
    </row>
    <row r="1811" spans="1:11">
      <c r="A1811" t="s">
        <v>5527</v>
      </c>
      <c r="B1811" s="40" t="s">
        <v>5528</v>
      </c>
      <c r="C1811" s="41">
        <v>46189.370636574102</v>
      </c>
      <c r="D1811" s="40" t="s">
        <v>5529</v>
      </c>
      <c r="E1811" s="40" t="s">
        <v>4566</v>
      </c>
      <c r="F1811" s="41">
        <v>46156.375011574099</v>
      </c>
      <c r="G1811" s="42">
        <v>55.84</v>
      </c>
      <c r="H1811" s="42">
        <v>46.2</v>
      </c>
      <c r="I1811" s="42">
        <v>70.3</v>
      </c>
      <c r="J1811" s="42">
        <v>50.93</v>
      </c>
      <c r="K1811" s="42">
        <v>59.08</v>
      </c>
    </row>
    <row r="1812" spans="1:11">
      <c r="A1812" t="s">
        <v>5530</v>
      </c>
      <c r="B1812" s="40" t="s">
        <v>5531</v>
      </c>
      <c r="C1812" s="41">
        <v>46189.370682870402</v>
      </c>
      <c r="D1812" s="40" t="s">
        <v>5532</v>
      </c>
      <c r="E1812" s="40" t="s">
        <v>4566</v>
      </c>
      <c r="F1812" s="41">
        <v>46156.416678240697</v>
      </c>
      <c r="G1812" s="42">
        <v>56.01</v>
      </c>
      <c r="H1812" s="42">
        <v>44.6</v>
      </c>
      <c r="I1812" s="42">
        <v>71.7</v>
      </c>
      <c r="J1812" s="42">
        <v>50.33</v>
      </c>
      <c r="K1812" s="42">
        <v>59.08</v>
      </c>
    </row>
    <row r="1813" spans="1:11">
      <c r="A1813" t="s">
        <v>5533</v>
      </c>
      <c r="B1813" s="40" t="s">
        <v>5534</v>
      </c>
      <c r="C1813" s="41">
        <v>46189.370798611097</v>
      </c>
      <c r="D1813" s="40" t="s">
        <v>5535</v>
      </c>
      <c r="E1813" s="40" t="s">
        <v>4566</v>
      </c>
      <c r="F1813" s="41">
        <v>46156.458344907398</v>
      </c>
      <c r="G1813" s="42">
        <v>57.2</v>
      </c>
      <c r="H1813" s="42">
        <v>46</v>
      </c>
      <c r="I1813" s="42">
        <v>75.400000000000006</v>
      </c>
      <c r="J1813" s="42">
        <v>52.33</v>
      </c>
      <c r="K1813" s="42">
        <v>59.85</v>
      </c>
    </row>
    <row r="1814" spans="1:11">
      <c r="A1814" t="s">
        <v>5536</v>
      </c>
      <c r="B1814" s="40" t="s">
        <v>5537</v>
      </c>
      <c r="C1814" s="41">
        <v>46189.370659722197</v>
      </c>
      <c r="D1814" s="40" t="s">
        <v>5538</v>
      </c>
      <c r="E1814" s="40" t="s">
        <v>4566</v>
      </c>
      <c r="F1814" s="41">
        <v>46156.500011574099</v>
      </c>
      <c r="G1814" s="42">
        <v>57.5</v>
      </c>
      <c r="H1814" s="42">
        <v>46.9</v>
      </c>
      <c r="I1814" s="42">
        <v>76.8</v>
      </c>
      <c r="J1814" s="42">
        <v>52.43</v>
      </c>
      <c r="K1814" s="42">
        <v>60.28</v>
      </c>
    </row>
    <row r="1815" spans="1:11">
      <c r="A1815" t="s">
        <v>5539</v>
      </c>
      <c r="B1815" s="40" t="s">
        <v>5540</v>
      </c>
      <c r="C1815" s="41">
        <v>46189.370706018497</v>
      </c>
      <c r="D1815" s="40" t="s">
        <v>5541</v>
      </c>
      <c r="E1815" s="40" t="s">
        <v>4566</v>
      </c>
      <c r="F1815" s="41">
        <v>46156.541678240697</v>
      </c>
      <c r="G1815" s="42">
        <v>57.09</v>
      </c>
      <c r="H1815" s="42">
        <v>47.3</v>
      </c>
      <c r="I1815" s="42">
        <v>71.7</v>
      </c>
      <c r="J1815" s="42">
        <v>52.33</v>
      </c>
      <c r="K1815" s="42">
        <v>59.95</v>
      </c>
    </row>
    <row r="1816" spans="1:11">
      <c r="A1816" t="s">
        <v>5542</v>
      </c>
      <c r="B1816" s="40" t="s">
        <v>5543</v>
      </c>
      <c r="C1816" s="41">
        <v>46189.370682870402</v>
      </c>
      <c r="D1816" s="40" t="s">
        <v>5544</v>
      </c>
      <c r="E1816" s="40" t="s">
        <v>4566</v>
      </c>
      <c r="F1816" s="41">
        <v>46156.583344907398</v>
      </c>
      <c r="G1816" s="42">
        <v>56.75</v>
      </c>
      <c r="H1816" s="42">
        <v>46.4</v>
      </c>
      <c r="I1816" s="42">
        <v>71.599999999999994</v>
      </c>
      <c r="J1816" s="42">
        <v>51.16</v>
      </c>
      <c r="K1816" s="42">
        <v>59.98</v>
      </c>
    </row>
    <row r="1817" spans="1:11">
      <c r="A1817" t="s">
        <v>5545</v>
      </c>
      <c r="B1817" s="40" t="s">
        <v>5546</v>
      </c>
      <c r="C1817" s="41">
        <v>46189.370740740698</v>
      </c>
      <c r="D1817" s="40" t="s">
        <v>5547</v>
      </c>
      <c r="E1817" s="40" t="s">
        <v>4566</v>
      </c>
      <c r="F1817" s="41">
        <v>46156.625011574099</v>
      </c>
      <c r="G1817" s="42">
        <v>57.2</v>
      </c>
      <c r="H1817" s="42">
        <v>48.1</v>
      </c>
      <c r="I1817" s="42">
        <v>68.7</v>
      </c>
      <c r="J1817" s="42">
        <v>52.41</v>
      </c>
      <c r="K1817" s="42">
        <v>60.07</v>
      </c>
    </row>
    <row r="1818" spans="1:11">
      <c r="A1818" t="s">
        <v>5548</v>
      </c>
      <c r="B1818" s="40" t="s">
        <v>5549</v>
      </c>
      <c r="C1818" s="41">
        <v>46189.370625000003</v>
      </c>
      <c r="D1818" s="40" t="s">
        <v>5550</v>
      </c>
      <c r="E1818" s="40" t="s">
        <v>4566</v>
      </c>
      <c r="F1818" s="41">
        <v>46156.666678240697</v>
      </c>
      <c r="G1818" s="42">
        <v>58.15</v>
      </c>
      <c r="H1818" s="42">
        <v>47.8</v>
      </c>
      <c r="I1818" s="42">
        <v>69</v>
      </c>
      <c r="J1818" s="42">
        <v>53.82</v>
      </c>
      <c r="K1818" s="42">
        <v>60.42</v>
      </c>
    </row>
    <row r="1819" spans="1:11">
      <c r="A1819" t="s">
        <v>5551</v>
      </c>
      <c r="B1819" s="40" t="s">
        <v>5552</v>
      </c>
      <c r="C1819" s="41">
        <v>46189.370729166701</v>
      </c>
      <c r="D1819" s="40" t="s">
        <v>5553</v>
      </c>
      <c r="E1819" s="40" t="s">
        <v>4566</v>
      </c>
      <c r="F1819" s="41">
        <v>46156.708344907398</v>
      </c>
      <c r="G1819" s="42">
        <v>60.26</v>
      </c>
      <c r="H1819" s="42">
        <v>51.9</v>
      </c>
      <c r="I1819" s="42">
        <v>76.599999999999994</v>
      </c>
      <c r="J1819" s="42">
        <v>57.07</v>
      </c>
      <c r="K1819" s="42">
        <v>62.41</v>
      </c>
    </row>
    <row r="1820" spans="1:11">
      <c r="A1820" t="s">
        <v>5554</v>
      </c>
      <c r="B1820" s="40" t="s">
        <v>5555</v>
      </c>
      <c r="C1820" s="41">
        <v>46189.370659722197</v>
      </c>
      <c r="D1820" s="40" t="s">
        <v>5556</v>
      </c>
      <c r="E1820" s="40" t="s">
        <v>4566</v>
      </c>
      <c r="F1820" s="41">
        <v>46156.750011574099</v>
      </c>
      <c r="G1820" s="42">
        <v>55.89</v>
      </c>
      <c r="H1820" s="42">
        <v>46</v>
      </c>
      <c r="I1820" s="42">
        <v>69.8</v>
      </c>
      <c r="J1820" s="42">
        <v>50.91</v>
      </c>
      <c r="K1820" s="42">
        <v>58.46</v>
      </c>
    </row>
    <row r="1821" spans="1:11">
      <c r="A1821" t="s">
        <v>5557</v>
      </c>
      <c r="B1821" s="40" t="s">
        <v>5558</v>
      </c>
      <c r="C1821" s="41">
        <v>46189.370740740698</v>
      </c>
      <c r="D1821" s="40" t="s">
        <v>5559</v>
      </c>
      <c r="E1821" s="40" t="s">
        <v>4566</v>
      </c>
      <c r="F1821" s="41">
        <v>46156.791678240697</v>
      </c>
      <c r="G1821" s="42">
        <v>56.43</v>
      </c>
      <c r="H1821" s="42">
        <v>45.6</v>
      </c>
      <c r="I1821" s="42">
        <v>69.7</v>
      </c>
      <c r="J1821" s="42">
        <v>51.52</v>
      </c>
      <c r="K1821" s="42">
        <v>59.29</v>
      </c>
    </row>
    <row r="1822" spans="1:11">
      <c r="A1822" t="s">
        <v>5560</v>
      </c>
      <c r="B1822" s="40" t="s">
        <v>5561</v>
      </c>
      <c r="C1822" s="41">
        <v>46189.370682870402</v>
      </c>
      <c r="D1822" s="40" t="s">
        <v>5562</v>
      </c>
      <c r="E1822" s="40" t="s">
        <v>4566</v>
      </c>
      <c r="F1822" s="41">
        <v>46156.833344907398</v>
      </c>
      <c r="G1822" s="42">
        <v>55.32</v>
      </c>
      <c r="H1822" s="42">
        <v>44.4</v>
      </c>
      <c r="I1822" s="42">
        <v>69.3</v>
      </c>
      <c r="J1822" s="42">
        <v>49.47</v>
      </c>
      <c r="K1822" s="42">
        <v>58.2</v>
      </c>
    </row>
    <row r="1823" spans="1:11">
      <c r="A1823" t="s">
        <v>5563</v>
      </c>
      <c r="B1823" s="40" t="s">
        <v>5564</v>
      </c>
      <c r="C1823" s="41">
        <v>46189.370717592603</v>
      </c>
      <c r="D1823" s="40" t="s">
        <v>5565</v>
      </c>
      <c r="E1823" s="40" t="s">
        <v>4566</v>
      </c>
      <c r="F1823" s="41">
        <v>46156.875011574099</v>
      </c>
      <c r="G1823" s="42">
        <v>53.67</v>
      </c>
      <c r="H1823" s="42">
        <v>42.8</v>
      </c>
      <c r="I1823" s="42">
        <v>67.400000000000006</v>
      </c>
      <c r="J1823" s="42">
        <v>48.93</v>
      </c>
      <c r="K1823" s="42">
        <v>56.18</v>
      </c>
    </row>
    <row r="1824" spans="1:11">
      <c r="A1824" t="s">
        <v>5566</v>
      </c>
      <c r="B1824" s="40" t="s">
        <v>5567</v>
      </c>
      <c r="C1824" s="41">
        <v>46189.370740740698</v>
      </c>
      <c r="D1824" s="40" t="s">
        <v>5568</v>
      </c>
      <c r="E1824" s="40" t="s">
        <v>4566</v>
      </c>
      <c r="F1824" s="41">
        <v>46156.916678240697</v>
      </c>
      <c r="G1824" s="42">
        <v>51.51</v>
      </c>
      <c r="H1824" s="42">
        <v>41.9</v>
      </c>
      <c r="I1824" s="42">
        <v>69.2</v>
      </c>
      <c r="J1824" s="42">
        <v>46.67</v>
      </c>
      <c r="K1824" s="42">
        <v>53.58</v>
      </c>
    </row>
    <row r="1825" spans="1:11">
      <c r="A1825" t="s">
        <v>5569</v>
      </c>
      <c r="B1825" s="40" t="s">
        <v>5570</v>
      </c>
      <c r="C1825" s="41">
        <v>46189.370671296303</v>
      </c>
      <c r="D1825" s="40" t="s">
        <v>5571</v>
      </c>
      <c r="E1825" s="40" t="s">
        <v>4566</v>
      </c>
      <c r="F1825" s="41">
        <v>46156.958344907398</v>
      </c>
      <c r="G1825" s="42">
        <v>49.3</v>
      </c>
      <c r="H1825" s="42">
        <v>40.700000000000003</v>
      </c>
      <c r="I1825" s="42">
        <v>64.7</v>
      </c>
      <c r="J1825" s="42">
        <v>44.87</v>
      </c>
      <c r="K1825" s="42">
        <v>50.64</v>
      </c>
    </row>
    <row r="1826" spans="1:11">
      <c r="A1826" t="s">
        <v>5572</v>
      </c>
      <c r="B1826" s="40" t="s">
        <v>5573</v>
      </c>
      <c r="C1826" s="41">
        <v>46189.370763888903</v>
      </c>
      <c r="D1826" s="40" t="s">
        <v>5574</v>
      </c>
      <c r="E1826" s="40" t="s">
        <v>4566</v>
      </c>
      <c r="F1826" s="41">
        <v>46157.000011574099</v>
      </c>
      <c r="G1826" s="42">
        <v>48.42</v>
      </c>
      <c r="H1826" s="42">
        <v>39.299999999999997</v>
      </c>
      <c r="I1826" s="42">
        <v>70.2</v>
      </c>
      <c r="J1826" s="42">
        <v>43.31</v>
      </c>
      <c r="K1826" s="42">
        <v>49.64</v>
      </c>
    </row>
    <row r="1827" spans="1:11">
      <c r="A1827" t="s">
        <v>5575</v>
      </c>
      <c r="B1827" s="40" t="s">
        <v>5576</v>
      </c>
      <c r="C1827" s="41">
        <v>46189.370729166701</v>
      </c>
      <c r="D1827" s="40" t="s">
        <v>5577</v>
      </c>
      <c r="E1827" s="40" t="s">
        <v>4566</v>
      </c>
      <c r="F1827" s="41">
        <v>46157.041678240697</v>
      </c>
      <c r="G1827" s="42">
        <v>46.96</v>
      </c>
      <c r="H1827" s="42">
        <v>37.5</v>
      </c>
      <c r="I1827" s="42">
        <v>67.400000000000006</v>
      </c>
      <c r="J1827" s="42">
        <v>42.62</v>
      </c>
      <c r="K1827" s="42">
        <v>47.77</v>
      </c>
    </row>
    <row r="1828" spans="1:11">
      <c r="A1828" t="s">
        <v>5578</v>
      </c>
      <c r="B1828" s="40" t="s">
        <v>5579</v>
      </c>
      <c r="C1828" s="41">
        <v>46189.370775463001</v>
      </c>
      <c r="D1828" s="40" t="s">
        <v>5580</v>
      </c>
      <c r="E1828" s="40" t="s">
        <v>4566</v>
      </c>
      <c r="F1828" s="41">
        <v>46157.083344907398</v>
      </c>
      <c r="G1828" s="42">
        <v>46.41</v>
      </c>
      <c r="H1828" s="42">
        <v>36.9</v>
      </c>
      <c r="I1828" s="42">
        <v>65.900000000000006</v>
      </c>
      <c r="J1828" s="42">
        <v>42.85</v>
      </c>
      <c r="K1828" s="42">
        <v>47.26</v>
      </c>
    </row>
    <row r="1829" spans="1:11">
      <c r="A1829" t="s">
        <v>5581</v>
      </c>
      <c r="B1829" s="40" t="s">
        <v>5582</v>
      </c>
      <c r="C1829" s="41">
        <v>46189.370763888903</v>
      </c>
      <c r="D1829" s="40" t="s">
        <v>5583</v>
      </c>
      <c r="E1829" s="40" t="s">
        <v>4566</v>
      </c>
      <c r="F1829" s="41">
        <v>46157.125011574099</v>
      </c>
      <c r="G1829" s="42">
        <v>48.41</v>
      </c>
      <c r="H1829" s="42">
        <v>38.5</v>
      </c>
      <c r="I1829" s="42">
        <v>69.7</v>
      </c>
      <c r="J1829" s="42">
        <v>44.11</v>
      </c>
      <c r="K1829" s="42">
        <v>49.14</v>
      </c>
    </row>
    <row r="1830" spans="1:11">
      <c r="A1830" t="s">
        <v>5584</v>
      </c>
      <c r="B1830" s="40" t="s">
        <v>5585</v>
      </c>
      <c r="C1830" s="41">
        <v>46189.370787036998</v>
      </c>
      <c r="D1830" s="40" t="s">
        <v>5586</v>
      </c>
      <c r="E1830" s="40" t="s">
        <v>4566</v>
      </c>
      <c r="F1830" s="41">
        <v>46157.166678240697</v>
      </c>
      <c r="G1830" s="42">
        <v>54.58</v>
      </c>
      <c r="H1830" s="42">
        <v>40</v>
      </c>
      <c r="I1830" s="42">
        <v>72.5</v>
      </c>
      <c r="J1830" s="42">
        <v>47.84</v>
      </c>
      <c r="K1830" s="42">
        <v>55.64</v>
      </c>
    </row>
    <row r="1831" spans="1:11">
      <c r="A1831" t="s">
        <v>5587</v>
      </c>
      <c r="B1831" s="40" t="s">
        <v>5588</v>
      </c>
      <c r="C1831" s="41">
        <v>46189.370648148099</v>
      </c>
      <c r="D1831" s="40" t="s">
        <v>5589</v>
      </c>
      <c r="E1831" s="40" t="s">
        <v>4566</v>
      </c>
      <c r="F1831" s="41">
        <v>46157.208344907398</v>
      </c>
      <c r="G1831" s="42">
        <v>56.67</v>
      </c>
      <c r="H1831" s="42">
        <v>46.6</v>
      </c>
      <c r="I1831" s="42">
        <v>72.599999999999994</v>
      </c>
      <c r="J1831" s="42">
        <v>50.45</v>
      </c>
      <c r="K1831" s="42">
        <v>59.36</v>
      </c>
    </row>
    <row r="1832" spans="1:11">
      <c r="A1832" t="s">
        <v>5590</v>
      </c>
      <c r="B1832" s="40" t="s">
        <v>5591</v>
      </c>
      <c r="C1832" s="41">
        <v>46189.370729166701</v>
      </c>
      <c r="D1832" s="40" t="s">
        <v>5592</v>
      </c>
      <c r="E1832" s="40" t="s">
        <v>4566</v>
      </c>
      <c r="F1832" s="41">
        <v>46157.250011574099</v>
      </c>
      <c r="G1832" s="42">
        <v>58.05</v>
      </c>
      <c r="H1832" s="42">
        <v>48.5</v>
      </c>
      <c r="I1832" s="42">
        <v>75.5</v>
      </c>
      <c r="J1832" s="42">
        <v>52.55</v>
      </c>
      <c r="K1832" s="42">
        <v>60.65</v>
      </c>
    </row>
    <row r="1833" spans="1:11">
      <c r="A1833" t="s">
        <v>5593</v>
      </c>
      <c r="B1833" s="40" t="s">
        <v>5594</v>
      </c>
      <c r="C1833" s="41">
        <v>46189.370636574102</v>
      </c>
      <c r="D1833" s="40" t="s">
        <v>5595</v>
      </c>
      <c r="E1833" s="40" t="s">
        <v>4566</v>
      </c>
      <c r="F1833" s="41">
        <v>46157.291678240697</v>
      </c>
      <c r="G1833" s="42">
        <v>60</v>
      </c>
      <c r="H1833" s="42">
        <v>49.2</v>
      </c>
      <c r="I1833" s="42">
        <v>74.400000000000006</v>
      </c>
      <c r="J1833" s="42">
        <v>54.84</v>
      </c>
      <c r="K1833" s="42">
        <v>62.64</v>
      </c>
    </row>
    <row r="1834" spans="1:11">
      <c r="A1834" t="s">
        <v>5596</v>
      </c>
      <c r="B1834" s="40" t="s">
        <v>5597</v>
      </c>
      <c r="C1834" s="41">
        <v>46189.370729166701</v>
      </c>
      <c r="D1834" s="40" t="s">
        <v>5598</v>
      </c>
      <c r="E1834" s="40" t="s">
        <v>4566</v>
      </c>
      <c r="F1834" s="41">
        <v>46157.333344907398</v>
      </c>
      <c r="G1834" s="42">
        <v>57.63</v>
      </c>
      <c r="H1834" s="42">
        <v>48.5</v>
      </c>
      <c r="I1834" s="42">
        <v>70.5</v>
      </c>
      <c r="J1834" s="42">
        <v>52.9</v>
      </c>
      <c r="K1834" s="42">
        <v>60.51</v>
      </c>
    </row>
    <row r="1835" spans="1:11">
      <c r="A1835" t="s">
        <v>5599</v>
      </c>
      <c r="B1835" s="40" t="s">
        <v>5600</v>
      </c>
      <c r="C1835" s="41">
        <v>46189.370775463001</v>
      </c>
      <c r="D1835" s="40" t="s">
        <v>5601</v>
      </c>
      <c r="E1835" s="40" t="s">
        <v>4566</v>
      </c>
      <c r="F1835" s="41">
        <v>46157.375011574099</v>
      </c>
      <c r="G1835" s="42">
        <v>56.59</v>
      </c>
      <c r="H1835" s="42">
        <v>47.8</v>
      </c>
      <c r="I1835" s="42">
        <v>68.2</v>
      </c>
      <c r="J1835" s="42">
        <v>52.42</v>
      </c>
      <c r="K1835" s="42">
        <v>59.41</v>
      </c>
    </row>
    <row r="1836" spans="1:11">
      <c r="A1836" t="s">
        <v>5602</v>
      </c>
      <c r="B1836" s="40" t="s">
        <v>5603</v>
      </c>
      <c r="C1836" s="41">
        <v>46189.370717592603</v>
      </c>
      <c r="D1836" s="40" t="s">
        <v>5604</v>
      </c>
      <c r="E1836" s="40" t="s">
        <v>4566</v>
      </c>
      <c r="F1836" s="41">
        <v>46157.416678240697</v>
      </c>
      <c r="G1836" s="42">
        <v>57.89</v>
      </c>
      <c r="H1836" s="42">
        <v>47.4</v>
      </c>
      <c r="I1836" s="42">
        <v>76</v>
      </c>
      <c r="J1836" s="42">
        <v>52.61</v>
      </c>
      <c r="K1836" s="42">
        <v>60.65</v>
      </c>
    </row>
    <row r="1837" spans="1:11">
      <c r="A1837" t="s">
        <v>5605</v>
      </c>
      <c r="B1837" s="40" t="s">
        <v>5606</v>
      </c>
      <c r="C1837" s="41">
        <v>46189.370787036998</v>
      </c>
      <c r="D1837" s="40" t="s">
        <v>5607</v>
      </c>
      <c r="E1837" s="40" t="s">
        <v>4566</v>
      </c>
      <c r="F1837" s="41">
        <v>46157.458344907398</v>
      </c>
      <c r="G1837" s="42">
        <v>58.03</v>
      </c>
      <c r="H1837" s="42">
        <v>48.2</v>
      </c>
      <c r="I1837" s="42">
        <v>77</v>
      </c>
      <c r="J1837" s="42">
        <v>53.21</v>
      </c>
      <c r="K1837" s="42">
        <v>60.32</v>
      </c>
    </row>
    <row r="1838" spans="1:11">
      <c r="A1838" t="s">
        <v>5608</v>
      </c>
      <c r="B1838" s="40" t="s">
        <v>5609</v>
      </c>
      <c r="C1838" s="41">
        <v>46189.370625000003</v>
      </c>
      <c r="D1838" s="40" t="s">
        <v>5610</v>
      </c>
      <c r="E1838" s="40" t="s">
        <v>4566</v>
      </c>
      <c r="F1838" s="41">
        <v>46157.500011574099</v>
      </c>
      <c r="G1838" s="42">
        <v>58.01</v>
      </c>
      <c r="H1838" s="42">
        <v>48.9</v>
      </c>
      <c r="I1838" s="42">
        <v>79.900000000000006</v>
      </c>
      <c r="J1838" s="42">
        <v>53.99</v>
      </c>
      <c r="K1838" s="42">
        <v>60.53</v>
      </c>
    </row>
    <row r="1839" spans="1:11">
      <c r="A1839" t="s">
        <v>5611</v>
      </c>
      <c r="B1839" s="40" t="s">
        <v>5612</v>
      </c>
      <c r="C1839" s="41">
        <v>46189.370671296303</v>
      </c>
      <c r="D1839" s="40" t="s">
        <v>5613</v>
      </c>
      <c r="E1839" s="40" t="s">
        <v>4566</v>
      </c>
      <c r="F1839" s="41">
        <v>46157.541678240697</v>
      </c>
      <c r="G1839" s="42">
        <v>57.26</v>
      </c>
      <c r="H1839" s="42">
        <v>48.9</v>
      </c>
      <c r="I1839" s="42">
        <v>74.5</v>
      </c>
      <c r="J1839" s="42">
        <v>53.48</v>
      </c>
      <c r="K1839" s="42">
        <v>59.67</v>
      </c>
    </row>
    <row r="1840" spans="1:11">
      <c r="A1840" t="s">
        <v>5614</v>
      </c>
      <c r="B1840" s="40" t="s">
        <v>5615</v>
      </c>
      <c r="C1840" s="41">
        <v>46189.370682870402</v>
      </c>
      <c r="D1840" s="40" t="s">
        <v>5616</v>
      </c>
      <c r="E1840" s="40" t="s">
        <v>4566</v>
      </c>
      <c r="F1840" s="41">
        <v>46157.583344907398</v>
      </c>
      <c r="G1840" s="42">
        <v>58.71</v>
      </c>
      <c r="H1840" s="42">
        <v>46.8</v>
      </c>
      <c r="I1840" s="42">
        <v>80.3</v>
      </c>
      <c r="J1840" s="42">
        <v>53.94</v>
      </c>
      <c r="K1840" s="42">
        <v>60.84</v>
      </c>
    </row>
    <row r="1841" spans="1:11">
      <c r="A1841" t="s">
        <v>5617</v>
      </c>
      <c r="B1841" s="40" t="s">
        <v>5618</v>
      </c>
      <c r="C1841" s="41">
        <v>46189.370775463001</v>
      </c>
      <c r="D1841" s="40" t="s">
        <v>5619</v>
      </c>
      <c r="E1841" s="40" t="s">
        <v>4566</v>
      </c>
      <c r="F1841" s="41">
        <v>46157.625011574099</v>
      </c>
      <c r="G1841" s="42">
        <v>58.66</v>
      </c>
      <c r="H1841" s="42">
        <v>48.9</v>
      </c>
      <c r="I1841" s="42">
        <v>77.900000000000006</v>
      </c>
      <c r="J1841" s="42">
        <v>53.99</v>
      </c>
      <c r="K1841" s="42">
        <v>60.96</v>
      </c>
    </row>
    <row r="1842" spans="1:11">
      <c r="A1842" t="s">
        <v>5620</v>
      </c>
      <c r="B1842" s="40" t="s">
        <v>5621</v>
      </c>
      <c r="C1842" s="41">
        <v>46189.370613425897</v>
      </c>
      <c r="D1842" s="40" t="s">
        <v>5622</v>
      </c>
      <c r="E1842" s="40" t="s">
        <v>4566</v>
      </c>
      <c r="F1842" s="41">
        <v>46157.666678240697</v>
      </c>
      <c r="G1842" s="42">
        <v>58.25</v>
      </c>
      <c r="H1842" s="42">
        <v>48.7</v>
      </c>
      <c r="I1842" s="42">
        <v>77.7</v>
      </c>
      <c r="J1842" s="42">
        <v>53.84</v>
      </c>
      <c r="K1842" s="42">
        <v>60.87</v>
      </c>
    </row>
    <row r="1843" spans="1:11">
      <c r="A1843" t="s">
        <v>5623</v>
      </c>
      <c r="B1843" s="40" t="s">
        <v>5624</v>
      </c>
      <c r="C1843" s="41">
        <v>46189.370636574102</v>
      </c>
      <c r="D1843" s="40" t="s">
        <v>5625</v>
      </c>
      <c r="E1843" s="40" t="s">
        <v>4566</v>
      </c>
      <c r="F1843" s="41">
        <v>46157.708344907398</v>
      </c>
      <c r="G1843" s="42">
        <v>56.61</v>
      </c>
      <c r="H1843" s="42">
        <v>45.9</v>
      </c>
      <c r="I1843" s="42">
        <v>75.5</v>
      </c>
      <c r="J1843" s="42">
        <v>50.67</v>
      </c>
      <c r="K1843" s="42">
        <v>59.74</v>
      </c>
    </row>
    <row r="1844" spans="1:11">
      <c r="A1844" t="s">
        <v>5626</v>
      </c>
      <c r="B1844" s="40" t="s">
        <v>5627</v>
      </c>
      <c r="C1844" s="41">
        <v>46189.370717592603</v>
      </c>
      <c r="D1844" s="40" t="s">
        <v>5628</v>
      </c>
      <c r="E1844" s="40" t="s">
        <v>4566</v>
      </c>
      <c r="F1844" s="41">
        <v>46157.750011574099</v>
      </c>
      <c r="G1844" s="42">
        <v>56.03</v>
      </c>
      <c r="H1844" s="42">
        <v>45.2</v>
      </c>
      <c r="I1844" s="42">
        <v>80.099999999999994</v>
      </c>
      <c r="J1844" s="42">
        <v>50.65</v>
      </c>
      <c r="K1844" s="42">
        <v>58.88</v>
      </c>
    </row>
    <row r="1845" spans="1:11">
      <c r="A1845" t="s">
        <v>5629</v>
      </c>
      <c r="B1845" s="40" t="s">
        <v>5630</v>
      </c>
      <c r="C1845" s="41">
        <v>46189.370648148099</v>
      </c>
      <c r="D1845" s="40" t="s">
        <v>5631</v>
      </c>
      <c r="E1845" s="40" t="s">
        <v>4566</v>
      </c>
      <c r="F1845" s="41">
        <v>46157.791678240697</v>
      </c>
      <c r="G1845" s="42">
        <v>54.81</v>
      </c>
      <c r="H1845" s="42">
        <v>44</v>
      </c>
      <c r="I1845" s="42">
        <v>68.8</v>
      </c>
      <c r="J1845" s="42">
        <v>49.32</v>
      </c>
      <c r="K1845" s="42">
        <v>57.6</v>
      </c>
    </row>
    <row r="1846" spans="1:11">
      <c r="A1846" t="s">
        <v>5632</v>
      </c>
      <c r="B1846" s="40" t="s">
        <v>5633</v>
      </c>
      <c r="C1846" s="41">
        <v>46189.370752314797</v>
      </c>
      <c r="D1846" s="40" t="s">
        <v>5634</v>
      </c>
      <c r="E1846" s="40" t="s">
        <v>4566</v>
      </c>
      <c r="F1846" s="41">
        <v>46157.833344907398</v>
      </c>
      <c r="G1846" s="42">
        <v>54.04</v>
      </c>
      <c r="H1846" s="42">
        <v>44.1</v>
      </c>
      <c r="I1846" s="42">
        <v>71.5</v>
      </c>
      <c r="J1846" s="42">
        <v>48.65</v>
      </c>
      <c r="K1846" s="42">
        <v>56.67</v>
      </c>
    </row>
    <row r="1847" spans="1:11">
      <c r="A1847" t="s">
        <v>5635</v>
      </c>
      <c r="B1847" s="40" t="s">
        <v>5636</v>
      </c>
      <c r="C1847" s="41">
        <v>46189.370787036998</v>
      </c>
      <c r="D1847" s="40" t="s">
        <v>5637</v>
      </c>
      <c r="E1847" s="40" t="s">
        <v>4566</v>
      </c>
      <c r="F1847" s="41">
        <v>46157.875011574099</v>
      </c>
      <c r="G1847" s="42">
        <v>54.04</v>
      </c>
      <c r="H1847" s="42">
        <v>44.5</v>
      </c>
      <c r="I1847" s="42">
        <v>77.599999999999994</v>
      </c>
      <c r="J1847" s="42">
        <v>48.53</v>
      </c>
      <c r="K1847" s="42">
        <v>56.1</v>
      </c>
    </row>
    <row r="1848" spans="1:11">
      <c r="A1848" t="s">
        <v>5638</v>
      </c>
      <c r="B1848" s="40" t="s">
        <v>5639</v>
      </c>
      <c r="C1848" s="41">
        <v>46189.370671296303</v>
      </c>
      <c r="D1848" s="40" t="s">
        <v>5640</v>
      </c>
      <c r="E1848" s="40" t="s">
        <v>4566</v>
      </c>
      <c r="F1848" s="41">
        <v>46157.916678240697</v>
      </c>
      <c r="G1848" s="42">
        <v>52.82</v>
      </c>
      <c r="H1848" s="42">
        <v>43.8</v>
      </c>
      <c r="I1848" s="42">
        <v>69.8</v>
      </c>
      <c r="J1848" s="42">
        <v>48.14</v>
      </c>
      <c r="K1848" s="42">
        <v>54.86</v>
      </c>
    </row>
    <row r="1849" spans="1:11">
      <c r="A1849" t="s">
        <v>5641</v>
      </c>
      <c r="B1849" s="40" t="s">
        <v>5642</v>
      </c>
      <c r="C1849" s="41">
        <v>46189.370729166701</v>
      </c>
      <c r="D1849" s="40" t="s">
        <v>5643</v>
      </c>
      <c r="E1849" s="40" t="s">
        <v>4566</v>
      </c>
      <c r="F1849" s="41">
        <v>46157.958344907398</v>
      </c>
      <c r="G1849" s="42">
        <v>51.35</v>
      </c>
      <c r="H1849" s="42">
        <v>43.2</v>
      </c>
      <c r="I1849" s="42">
        <v>71.400000000000006</v>
      </c>
      <c r="J1849" s="42">
        <v>46.94</v>
      </c>
      <c r="K1849" s="42">
        <v>52.57</v>
      </c>
    </row>
    <row r="1850" spans="1:11">
      <c r="A1850" t="s">
        <v>5644</v>
      </c>
      <c r="B1850" s="40" t="s">
        <v>5645</v>
      </c>
      <c r="C1850" s="41">
        <v>46189.370763888903</v>
      </c>
      <c r="D1850" s="40" t="s">
        <v>5646</v>
      </c>
      <c r="E1850" s="40" t="s">
        <v>4566</v>
      </c>
      <c r="F1850" s="41">
        <v>46158.000011574099</v>
      </c>
      <c r="G1850" s="42">
        <v>48.63</v>
      </c>
      <c r="H1850" s="42">
        <v>42.6</v>
      </c>
      <c r="I1850" s="42">
        <v>65.400000000000006</v>
      </c>
      <c r="J1850" s="42">
        <v>45.76</v>
      </c>
      <c r="K1850" s="42">
        <v>49.8</v>
      </c>
    </row>
    <row r="1851" spans="1:11">
      <c r="A1851" t="s">
        <v>5647</v>
      </c>
      <c r="B1851" s="40" t="s">
        <v>5648</v>
      </c>
      <c r="C1851" s="41">
        <v>46189.370787036998</v>
      </c>
      <c r="D1851" s="40" t="s">
        <v>5649</v>
      </c>
      <c r="E1851" s="40" t="s">
        <v>4566</v>
      </c>
      <c r="F1851" s="41">
        <v>46158.041678240697</v>
      </c>
      <c r="G1851" s="42">
        <v>46.54</v>
      </c>
      <c r="H1851" s="42">
        <v>38.700000000000003</v>
      </c>
      <c r="I1851" s="42">
        <v>61.7</v>
      </c>
      <c r="J1851" s="42">
        <v>43.95</v>
      </c>
      <c r="K1851" s="42">
        <v>47.56</v>
      </c>
    </row>
    <row r="1852" spans="1:11">
      <c r="A1852" t="s">
        <v>5650</v>
      </c>
      <c r="B1852" s="40" t="s">
        <v>5651</v>
      </c>
      <c r="C1852" s="41">
        <v>46189.370694444398</v>
      </c>
      <c r="D1852" s="40" t="s">
        <v>5652</v>
      </c>
      <c r="E1852" s="40" t="s">
        <v>4566</v>
      </c>
      <c r="F1852" s="41">
        <v>46158.083344907398</v>
      </c>
      <c r="G1852" s="42">
        <v>46.75</v>
      </c>
      <c r="H1852" s="42">
        <v>38.9</v>
      </c>
      <c r="I1852" s="42">
        <v>65.3</v>
      </c>
      <c r="J1852" s="42">
        <v>43.48</v>
      </c>
      <c r="K1852" s="42">
        <v>47.85</v>
      </c>
    </row>
    <row r="1853" spans="1:11">
      <c r="A1853" t="s">
        <v>5653</v>
      </c>
      <c r="B1853" s="40" t="s">
        <v>5654</v>
      </c>
      <c r="C1853" s="41">
        <v>46189.370763888903</v>
      </c>
      <c r="D1853" s="40" t="s">
        <v>5655</v>
      </c>
      <c r="E1853" s="40" t="s">
        <v>4566</v>
      </c>
      <c r="F1853" s="41">
        <v>46158.125011574099</v>
      </c>
      <c r="G1853" s="42">
        <v>47.71</v>
      </c>
      <c r="H1853" s="42">
        <v>40.1</v>
      </c>
      <c r="I1853" s="42">
        <v>66.7</v>
      </c>
      <c r="J1853" s="42">
        <v>44.54</v>
      </c>
      <c r="K1853" s="42">
        <v>48.52</v>
      </c>
    </row>
    <row r="1854" spans="1:11">
      <c r="A1854" t="s">
        <v>5656</v>
      </c>
      <c r="B1854" s="40" t="s">
        <v>5657</v>
      </c>
      <c r="C1854" s="41">
        <v>46189.370694444398</v>
      </c>
      <c r="D1854" s="40" t="s">
        <v>5658</v>
      </c>
      <c r="E1854" s="40" t="s">
        <v>4566</v>
      </c>
      <c r="F1854" s="41">
        <v>46158.166678240697</v>
      </c>
      <c r="G1854" s="42">
        <v>54.54</v>
      </c>
      <c r="H1854" s="42">
        <v>40.9</v>
      </c>
      <c r="I1854" s="42">
        <v>71.5</v>
      </c>
      <c r="J1854" s="42">
        <v>45.67</v>
      </c>
      <c r="K1854" s="42">
        <v>53.59</v>
      </c>
    </row>
    <row r="1855" spans="1:11">
      <c r="A1855" t="s">
        <v>5659</v>
      </c>
      <c r="B1855" s="40" t="s">
        <v>5660</v>
      </c>
      <c r="C1855" s="41">
        <v>46189.370694444398</v>
      </c>
      <c r="D1855" s="40" t="s">
        <v>5661</v>
      </c>
      <c r="E1855" s="40" t="s">
        <v>4566</v>
      </c>
      <c r="F1855" s="41">
        <v>46158.208344907398</v>
      </c>
      <c r="G1855" s="42">
        <v>53.84</v>
      </c>
      <c r="H1855" s="42">
        <v>42.4</v>
      </c>
      <c r="I1855" s="42">
        <v>68.599999999999994</v>
      </c>
      <c r="J1855" s="42">
        <v>46.97</v>
      </c>
      <c r="K1855" s="42">
        <v>56.88</v>
      </c>
    </row>
    <row r="1856" spans="1:11">
      <c r="A1856" t="s">
        <v>5662</v>
      </c>
      <c r="B1856" s="40" t="s">
        <v>5663</v>
      </c>
      <c r="C1856" s="41">
        <v>46189.370706018497</v>
      </c>
      <c r="D1856" s="40" t="s">
        <v>5664</v>
      </c>
      <c r="E1856" s="40" t="s">
        <v>4566</v>
      </c>
      <c r="F1856" s="41">
        <v>46158.250011574099</v>
      </c>
      <c r="G1856" s="42">
        <v>54.8</v>
      </c>
      <c r="H1856" s="42">
        <v>43</v>
      </c>
      <c r="I1856" s="42">
        <v>70.7</v>
      </c>
      <c r="J1856" s="42">
        <v>47.77</v>
      </c>
      <c r="K1856" s="42">
        <v>56.23</v>
      </c>
    </row>
    <row r="1857" spans="1:11">
      <c r="A1857" t="s">
        <v>5665</v>
      </c>
      <c r="B1857" s="40" t="s">
        <v>5666</v>
      </c>
      <c r="C1857" s="41">
        <v>46189.370671296303</v>
      </c>
      <c r="D1857" s="40" t="s">
        <v>5667</v>
      </c>
      <c r="E1857" s="40" t="s">
        <v>4566</v>
      </c>
      <c r="F1857" s="41">
        <v>46158.291678240697</v>
      </c>
      <c r="G1857" s="42">
        <v>54.33</v>
      </c>
      <c r="H1857" s="42">
        <v>41.9</v>
      </c>
      <c r="I1857" s="42">
        <v>70.7</v>
      </c>
      <c r="J1857" s="42">
        <v>46.23</v>
      </c>
      <c r="K1857" s="42">
        <v>57.3</v>
      </c>
    </row>
    <row r="1858" spans="1:11">
      <c r="A1858" t="s">
        <v>5668</v>
      </c>
      <c r="B1858" s="40" t="s">
        <v>5669</v>
      </c>
      <c r="C1858" s="41">
        <v>46189.370613425897</v>
      </c>
      <c r="D1858" s="40" t="s">
        <v>5670</v>
      </c>
      <c r="E1858" s="40" t="s">
        <v>4566</v>
      </c>
      <c r="F1858" s="41">
        <v>46158.333344907398</v>
      </c>
      <c r="G1858" s="42">
        <v>54.66</v>
      </c>
      <c r="H1858" s="42">
        <v>40</v>
      </c>
      <c r="I1858" s="42">
        <v>69.599999999999994</v>
      </c>
      <c r="J1858" s="42">
        <v>45.62</v>
      </c>
      <c r="K1858" s="42">
        <v>58</v>
      </c>
    </row>
    <row r="1859" spans="1:11">
      <c r="A1859" t="s">
        <v>5671</v>
      </c>
      <c r="B1859" s="40" t="s">
        <v>5672</v>
      </c>
      <c r="C1859" s="41">
        <v>46189.370648148099</v>
      </c>
      <c r="D1859" s="40" t="s">
        <v>5673</v>
      </c>
      <c r="E1859" s="40" t="s">
        <v>4566</v>
      </c>
      <c r="F1859" s="41">
        <v>46158.375011574099</v>
      </c>
      <c r="G1859" s="42">
        <v>55.3</v>
      </c>
      <c r="H1859" s="42">
        <v>40.1</v>
      </c>
      <c r="I1859" s="42">
        <v>73.2</v>
      </c>
      <c r="J1859" s="42">
        <v>45.92</v>
      </c>
      <c r="K1859" s="42">
        <v>58.58</v>
      </c>
    </row>
    <row r="1860" spans="1:11">
      <c r="A1860" t="s">
        <v>5674</v>
      </c>
      <c r="B1860" s="40" t="s">
        <v>5675</v>
      </c>
      <c r="C1860" s="41">
        <v>46189.370636574102</v>
      </c>
      <c r="D1860" s="40" t="s">
        <v>5676</v>
      </c>
      <c r="E1860" s="40" t="s">
        <v>4566</v>
      </c>
      <c r="F1860" s="41">
        <v>46158.416678240697</v>
      </c>
      <c r="G1860" s="42">
        <v>56.31</v>
      </c>
      <c r="H1860" s="42">
        <v>43</v>
      </c>
      <c r="I1860" s="42">
        <v>75.3</v>
      </c>
      <c r="J1860" s="42">
        <v>48.32</v>
      </c>
      <c r="K1860" s="42">
        <v>59.52</v>
      </c>
    </row>
    <row r="1861" spans="1:11">
      <c r="A1861" t="s">
        <v>5677</v>
      </c>
      <c r="B1861" s="40" t="s">
        <v>5678</v>
      </c>
      <c r="C1861" s="41">
        <v>46189.370648148099</v>
      </c>
      <c r="D1861" s="40" t="s">
        <v>5679</v>
      </c>
      <c r="E1861" s="40" t="s">
        <v>4566</v>
      </c>
      <c r="F1861" s="41">
        <v>46158.458344907398</v>
      </c>
      <c r="G1861" s="42">
        <v>55.58</v>
      </c>
      <c r="H1861" s="42">
        <v>44.6</v>
      </c>
      <c r="I1861" s="42">
        <v>71.2</v>
      </c>
      <c r="J1861" s="42">
        <v>48.03</v>
      </c>
      <c r="K1861" s="42">
        <v>59.08</v>
      </c>
    </row>
    <row r="1862" spans="1:11">
      <c r="A1862" t="s">
        <v>5680</v>
      </c>
      <c r="B1862" s="40" t="s">
        <v>5681</v>
      </c>
      <c r="C1862" s="41">
        <v>46189.370625000003</v>
      </c>
      <c r="D1862" s="40" t="s">
        <v>5682</v>
      </c>
      <c r="E1862" s="40" t="s">
        <v>4566</v>
      </c>
      <c r="F1862" s="41">
        <v>46158.500011574099</v>
      </c>
      <c r="G1862" s="42">
        <v>55.72</v>
      </c>
      <c r="H1862" s="42">
        <v>41.8</v>
      </c>
      <c r="I1862" s="42">
        <v>68.400000000000006</v>
      </c>
      <c r="J1862" s="42">
        <v>47.58</v>
      </c>
      <c r="K1862" s="42">
        <v>59.37</v>
      </c>
    </row>
    <row r="1863" spans="1:11">
      <c r="A1863" t="s">
        <v>5683</v>
      </c>
      <c r="B1863" s="40" t="s">
        <v>5684</v>
      </c>
      <c r="C1863" s="41">
        <v>46189.370729166701</v>
      </c>
      <c r="D1863" s="40" t="s">
        <v>5685</v>
      </c>
      <c r="E1863" s="40" t="s">
        <v>4566</v>
      </c>
      <c r="F1863" s="41">
        <v>46158.541678240697</v>
      </c>
      <c r="G1863" s="42">
        <v>55.25</v>
      </c>
      <c r="H1863" s="42">
        <v>41.4</v>
      </c>
      <c r="I1863" s="42">
        <v>71.8</v>
      </c>
      <c r="J1863" s="42">
        <v>45.67</v>
      </c>
      <c r="K1863" s="42">
        <v>58.89</v>
      </c>
    </row>
    <row r="1864" spans="1:11">
      <c r="A1864" t="s">
        <v>5686</v>
      </c>
      <c r="B1864" s="40" t="s">
        <v>5687</v>
      </c>
      <c r="C1864" s="41">
        <v>46189.370717592603</v>
      </c>
      <c r="D1864" s="40" t="s">
        <v>5688</v>
      </c>
      <c r="E1864" s="40" t="s">
        <v>4566</v>
      </c>
      <c r="F1864" s="41">
        <v>46158.583344907398</v>
      </c>
      <c r="G1864" s="42">
        <v>55.54</v>
      </c>
      <c r="H1864" s="42">
        <v>42.2</v>
      </c>
      <c r="I1864" s="42">
        <v>76.2</v>
      </c>
      <c r="J1864" s="42">
        <v>46.76</v>
      </c>
      <c r="K1864" s="42">
        <v>58.85</v>
      </c>
    </row>
    <row r="1865" spans="1:11">
      <c r="A1865" t="s">
        <v>5689</v>
      </c>
      <c r="B1865" s="40" t="s">
        <v>5690</v>
      </c>
      <c r="C1865" s="41">
        <v>46189.370636574102</v>
      </c>
      <c r="D1865" s="40" t="s">
        <v>5691</v>
      </c>
      <c r="E1865" s="40" t="s">
        <v>4566</v>
      </c>
      <c r="F1865" s="41">
        <v>46158.625011574099</v>
      </c>
      <c r="G1865" s="42">
        <v>56.25</v>
      </c>
      <c r="H1865" s="42">
        <v>42.5</v>
      </c>
      <c r="I1865" s="42">
        <v>76.5</v>
      </c>
      <c r="J1865" s="42">
        <v>47.15</v>
      </c>
      <c r="K1865" s="42">
        <v>59.11</v>
      </c>
    </row>
    <row r="1866" spans="1:11">
      <c r="A1866" t="s">
        <v>5692</v>
      </c>
      <c r="B1866" s="40" t="s">
        <v>5693</v>
      </c>
      <c r="C1866" s="41">
        <v>46189.370775463001</v>
      </c>
      <c r="D1866" s="40" t="s">
        <v>5694</v>
      </c>
      <c r="E1866" s="40" t="s">
        <v>4566</v>
      </c>
      <c r="F1866" s="41">
        <v>46158.666678240697</v>
      </c>
      <c r="G1866" s="42">
        <v>57.24</v>
      </c>
      <c r="H1866" s="42">
        <v>46.4</v>
      </c>
      <c r="I1866" s="42">
        <v>71.5</v>
      </c>
      <c r="J1866" s="42">
        <v>50.82</v>
      </c>
      <c r="K1866" s="42">
        <v>60.75</v>
      </c>
    </row>
    <row r="1867" spans="1:11">
      <c r="A1867" t="s">
        <v>5695</v>
      </c>
      <c r="B1867" s="40" t="s">
        <v>5696</v>
      </c>
      <c r="C1867" s="41">
        <v>46189.370763888903</v>
      </c>
      <c r="D1867" s="40" t="s">
        <v>5697</v>
      </c>
      <c r="E1867" s="40" t="s">
        <v>4566</v>
      </c>
      <c r="F1867" s="41">
        <v>46158.708344907398</v>
      </c>
      <c r="G1867" s="42">
        <v>56.52</v>
      </c>
      <c r="H1867" s="42">
        <v>46.6</v>
      </c>
      <c r="I1867" s="42">
        <v>69.400000000000006</v>
      </c>
      <c r="J1867" s="42">
        <v>50.26</v>
      </c>
      <c r="K1867" s="42">
        <v>59.81</v>
      </c>
    </row>
    <row r="1868" spans="1:11">
      <c r="A1868" t="s">
        <v>5698</v>
      </c>
      <c r="B1868" s="40" t="s">
        <v>5699</v>
      </c>
      <c r="C1868" s="41">
        <v>46189.370694444398</v>
      </c>
      <c r="D1868" s="40" t="s">
        <v>5700</v>
      </c>
      <c r="E1868" s="40" t="s">
        <v>4566</v>
      </c>
      <c r="F1868" s="41">
        <v>46158.750011574099</v>
      </c>
      <c r="G1868" s="42">
        <v>54.88</v>
      </c>
      <c r="H1868" s="42">
        <v>43.1</v>
      </c>
      <c r="I1868" s="42">
        <v>72.2</v>
      </c>
      <c r="J1868" s="42">
        <v>47.55</v>
      </c>
      <c r="K1868" s="42">
        <v>57.83</v>
      </c>
    </row>
    <row r="1869" spans="1:11">
      <c r="A1869" t="s">
        <v>5701</v>
      </c>
      <c r="B1869" s="40" t="s">
        <v>5702</v>
      </c>
      <c r="C1869" s="41">
        <v>46189.370740740698</v>
      </c>
      <c r="D1869" s="40" t="s">
        <v>5703</v>
      </c>
      <c r="E1869" s="40" t="s">
        <v>4566</v>
      </c>
      <c r="F1869" s="41">
        <v>46158.791678240697</v>
      </c>
      <c r="G1869" s="42">
        <v>54.84</v>
      </c>
      <c r="H1869" s="42">
        <v>42.4</v>
      </c>
      <c r="I1869" s="42">
        <v>81.8</v>
      </c>
      <c r="J1869" s="42">
        <v>46.02</v>
      </c>
      <c r="K1869" s="42">
        <v>57.41</v>
      </c>
    </row>
    <row r="1870" spans="1:11">
      <c r="A1870" t="s">
        <v>5704</v>
      </c>
      <c r="B1870" s="40" t="s">
        <v>5705</v>
      </c>
      <c r="C1870" s="41">
        <v>46189.370636574102</v>
      </c>
      <c r="D1870" s="40" t="s">
        <v>5706</v>
      </c>
      <c r="E1870" s="40" t="s">
        <v>4566</v>
      </c>
      <c r="F1870" s="41">
        <v>46158.833344907398</v>
      </c>
      <c r="G1870" s="42">
        <v>52.41</v>
      </c>
      <c r="H1870" s="42">
        <v>40.4</v>
      </c>
      <c r="I1870" s="42">
        <v>70.099999999999994</v>
      </c>
      <c r="J1870" s="42">
        <v>44.7</v>
      </c>
      <c r="K1870" s="42">
        <v>54.8</v>
      </c>
    </row>
    <row r="1871" spans="1:11">
      <c r="A1871" t="s">
        <v>5707</v>
      </c>
      <c r="B1871" s="40" t="s">
        <v>5708</v>
      </c>
      <c r="C1871" s="41">
        <v>46189.370671296303</v>
      </c>
      <c r="D1871" s="40" t="s">
        <v>5709</v>
      </c>
      <c r="E1871" s="40" t="s">
        <v>4566</v>
      </c>
      <c r="F1871" s="41">
        <v>46158.875011574099</v>
      </c>
      <c r="G1871" s="42">
        <v>51.97</v>
      </c>
      <c r="H1871" s="42">
        <v>40.4</v>
      </c>
      <c r="I1871" s="42">
        <v>75.3</v>
      </c>
      <c r="J1871" s="42">
        <v>43.51</v>
      </c>
      <c r="K1871" s="42">
        <v>53.42</v>
      </c>
    </row>
    <row r="1872" spans="1:11">
      <c r="A1872" t="s">
        <v>5710</v>
      </c>
      <c r="B1872" s="40" t="s">
        <v>5711</v>
      </c>
      <c r="C1872" s="41">
        <v>46189.370648148099</v>
      </c>
      <c r="D1872" s="40" t="s">
        <v>5712</v>
      </c>
      <c r="E1872" s="40" t="s">
        <v>4566</v>
      </c>
      <c r="F1872" s="41">
        <v>46158.916678240697</v>
      </c>
      <c r="G1872" s="42">
        <v>50.4</v>
      </c>
      <c r="H1872" s="42">
        <v>39.4</v>
      </c>
      <c r="I1872" s="42">
        <v>66.900000000000006</v>
      </c>
      <c r="J1872" s="42">
        <v>44.47</v>
      </c>
      <c r="K1872" s="42">
        <v>51.92</v>
      </c>
    </row>
    <row r="1873" spans="1:11">
      <c r="A1873" t="s">
        <v>5713</v>
      </c>
      <c r="B1873" s="40" t="s">
        <v>5714</v>
      </c>
      <c r="C1873" s="41">
        <v>46189.370775463001</v>
      </c>
      <c r="D1873" s="40" t="s">
        <v>5715</v>
      </c>
      <c r="E1873" s="40" t="s">
        <v>4566</v>
      </c>
      <c r="F1873" s="41">
        <v>46158.958344907398</v>
      </c>
      <c r="G1873" s="42">
        <v>50.21</v>
      </c>
      <c r="H1873" s="42">
        <v>41.5</v>
      </c>
      <c r="I1873" s="42">
        <v>67.3</v>
      </c>
      <c r="J1873" s="42">
        <v>44.81</v>
      </c>
      <c r="K1873" s="42">
        <v>51.64</v>
      </c>
    </row>
    <row r="1874" spans="1:11">
      <c r="A1874" t="s">
        <v>5716</v>
      </c>
      <c r="B1874" s="40" t="s">
        <v>5717</v>
      </c>
      <c r="C1874" s="41">
        <v>46189.370706018497</v>
      </c>
      <c r="D1874" s="40" t="s">
        <v>5718</v>
      </c>
      <c r="E1874" s="40" t="s">
        <v>4566</v>
      </c>
      <c r="F1874" s="41">
        <v>46159.000011574099</v>
      </c>
      <c r="G1874" s="42">
        <v>48.35</v>
      </c>
      <c r="H1874" s="42">
        <v>38.799999999999997</v>
      </c>
      <c r="I1874" s="42">
        <v>65.2</v>
      </c>
      <c r="J1874" s="42">
        <v>43.27</v>
      </c>
      <c r="K1874" s="42">
        <v>48.98</v>
      </c>
    </row>
    <row r="1875" spans="1:11">
      <c r="A1875" t="s">
        <v>5719</v>
      </c>
      <c r="B1875" s="40" t="s">
        <v>5720</v>
      </c>
      <c r="C1875" s="41">
        <v>46189.370682870402</v>
      </c>
      <c r="D1875" s="40" t="s">
        <v>5721</v>
      </c>
      <c r="E1875" s="40" t="s">
        <v>4566</v>
      </c>
      <c r="F1875" s="41">
        <v>46159.041678240697</v>
      </c>
      <c r="G1875" s="42">
        <v>45.33</v>
      </c>
      <c r="H1875" s="42">
        <v>36.5</v>
      </c>
      <c r="I1875" s="42">
        <v>63.7</v>
      </c>
      <c r="J1875" s="42">
        <v>42</v>
      </c>
      <c r="K1875" s="42">
        <v>46.83</v>
      </c>
    </row>
    <row r="1876" spans="1:11">
      <c r="A1876" t="s">
        <v>5722</v>
      </c>
      <c r="B1876" s="40" t="s">
        <v>5723</v>
      </c>
      <c r="C1876" s="41">
        <v>46189.370740740698</v>
      </c>
      <c r="D1876" s="40" t="s">
        <v>5724</v>
      </c>
      <c r="E1876" s="40" t="s">
        <v>4566</v>
      </c>
      <c r="F1876" s="41">
        <v>46159.083344907398</v>
      </c>
      <c r="G1876" s="42">
        <v>44.81</v>
      </c>
      <c r="H1876" s="42">
        <v>35.4</v>
      </c>
      <c r="I1876" s="42">
        <v>70.5</v>
      </c>
      <c r="J1876" s="42">
        <v>40.549999999999997</v>
      </c>
      <c r="K1876" s="42">
        <v>44.77</v>
      </c>
    </row>
    <row r="1877" spans="1:11">
      <c r="A1877" t="s">
        <v>5725</v>
      </c>
      <c r="B1877" s="40" t="s">
        <v>5726</v>
      </c>
      <c r="C1877" s="41">
        <v>46189.370752314797</v>
      </c>
      <c r="D1877" s="40" t="s">
        <v>5727</v>
      </c>
      <c r="E1877" s="40" t="s">
        <v>4566</v>
      </c>
      <c r="F1877" s="41">
        <v>46159.125011574099</v>
      </c>
      <c r="G1877" s="42">
        <v>43.74</v>
      </c>
      <c r="H1877" s="42">
        <v>34.5</v>
      </c>
      <c r="I1877" s="42">
        <v>63.4</v>
      </c>
      <c r="J1877" s="42">
        <v>40.47</v>
      </c>
      <c r="K1877" s="42">
        <v>44.86</v>
      </c>
    </row>
    <row r="1878" spans="1:11">
      <c r="A1878" t="s">
        <v>5728</v>
      </c>
      <c r="B1878" s="40" t="s">
        <v>5729</v>
      </c>
      <c r="C1878" s="41">
        <v>46189.370671296303</v>
      </c>
      <c r="D1878" s="40" t="s">
        <v>5730</v>
      </c>
      <c r="E1878" s="40" t="s">
        <v>4566</v>
      </c>
      <c r="F1878" s="41">
        <v>46159.166678240697</v>
      </c>
      <c r="G1878" s="42">
        <v>53.29</v>
      </c>
      <c r="H1878" s="42">
        <v>38.5</v>
      </c>
      <c r="I1878" s="42">
        <v>70.400000000000006</v>
      </c>
      <c r="J1878" s="42">
        <v>45.94</v>
      </c>
      <c r="K1878" s="42">
        <v>55.19</v>
      </c>
    </row>
    <row r="1879" spans="1:11">
      <c r="A1879" t="s">
        <v>5731</v>
      </c>
      <c r="B1879" s="40" t="s">
        <v>5732</v>
      </c>
      <c r="C1879" s="41">
        <v>46189.370729166701</v>
      </c>
      <c r="D1879" s="40" t="s">
        <v>5733</v>
      </c>
      <c r="E1879" s="40" t="s">
        <v>4566</v>
      </c>
      <c r="F1879" s="41">
        <v>46159.208344907398</v>
      </c>
      <c r="G1879" s="42">
        <v>54.74</v>
      </c>
      <c r="H1879" s="42">
        <v>40.4</v>
      </c>
      <c r="I1879" s="42">
        <v>73</v>
      </c>
      <c r="J1879" s="42">
        <v>46.77</v>
      </c>
      <c r="K1879" s="42">
        <v>56.1</v>
      </c>
    </row>
    <row r="1880" spans="1:11">
      <c r="A1880" t="s">
        <v>5734</v>
      </c>
      <c r="B1880" s="40" t="s">
        <v>5735</v>
      </c>
      <c r="C1880" s="41">
        <v>46189.370613425897</v>
      </c>
      <c r="D1880" s="40" t="s">
        <v>5736</v>
      </c>
      <c r="E1880" s="40" t="s">
        <v>4566</v>
      </c>
      <c r="F1880" s="41">
        <v>46159.250011574099</v>
      </c>
      <c r="G1880" s="42">
        <v>51.98</v>
      </c>
      <c r="H1880" s="42">
        <v>42.1</v>
      </c>
      <c r="I1880" s="42">
        <v>70.3</v>
      </c>
      <c r="J1880" s="42">
        <v>46.44</v>
      </c>
      <c r="K1880" s="42">
        <v>54.6</v>
      </c>
    </row>
    <row r="1881" spans="1:11">
      <c r="A1881" t="s">
        <v>5737</v>
      </c>
      <c r="B1881" s="40" t="s">
        <v>5738</v>
      </c>
      <c r="C1881" s="41">
        <v>46189.370659722197</v>
      </c>
      <c r="D1881" s="40" t="s">
        <v>5739</v>
      </c>
      <c r="E1881" s="40" t="s">
        <v>4566</v>
      </c>
      <c r="F1881" s="41">
        <v>46159.291678240697</v>
      </c>
      <c r="G1881" s="42">
        <v>52.76</v>
      </c>
      <c r="H1881" s="42">
        <v>41.2</v>
      </c>
      <c r="I1881" s="42">
        <v>69.599999999999994</v>
      </c>
      <c r="J1881" s="42">
        <v>46.15</v>
      </c>
      <c r="K1881" s="42">
        <v>55.19</v>
      </c>
    </row>
    <row r="1882" spans="1:11">
      <c r="A1882" t="s">
        <v>5740</v>
      </c>
      <c r="B1882" s="40" t="s">
        <v>5741</v>
      </c>
      <c r="C1882" s="41">
        <v>46189.370717592603</v>
      </c>
      <c r="D1882" s="40" t="s">
        <v>5742</v>
      </c>
      <c r="E1882" s="40" t="s">
        <v>4566</v>
      </c>
      <c r="F1882" s="41">
        <v>46159.333344907398</v>
      </c>
      <c r="G1882" s="42">
        <v>54.83</v>
      </c>
      <c r="H1882" s="42">
        <v>42.6</v>
      </c>
      <c r="I1882" s="42">
        <v>73.599999999999994</v>
      </c>
      <c r="J1882" s="42">
        <v>47.71</v>
      </c>
      <c r="K1882" s="42">
        <v>57.2</v>
      </c>
    </row>
    <row r="1883" spans="1:11">
      <c r="A1883" t="s">
        <v>5743</v>
      </c>
      <c r="B1883" s="40" t="s">
        <v>5744</v>
      </c>
      <c r="C1883" s="41">
        <v>46189.370682870402</v>
      </c>
      <c r="D1883" s="40" t="s">
        <v>5745</v>
      </c>
      <c r="E1883" s="40" t="s">
        <v>4566</v>
      </c>
      <c r="F1883" s="41">
        <v>46159.375011574099</v>
      </c>
      <c r="G1883" s="42">
        <v>55.1</v>
      </c>
      <c r="H1883" s="42">
        <v>45.3</v>
      </c>
      <c r="I1883" s="42">
        <v>71.7</v>
      </c>
      <c r="J1883" s="42">
        <v>48.9</v>
      </c>
      <c r="K1883" s="42">
        <v>57.98</v>
      </c>
    </row>
    <row r="1884" spans="1:11">
      <c r="A1884" t="s">
        <v>5746</v>
      </c>
      <c r="B1884" s="40" t="s">
        <v>5747</v>
      </c>
      <c r="C1884" s="41">
        <v>46189.370763888903</v>
      </c>
      <c r="D1884" s="40" t="s">
        <v>5748</v>
      </c>
      <c r="E1884" s="40" t="s">
        <v>4566</v>
      </c>
      <c r="F1884" s="41">
        <v>46159.416678240697</v>
      </c>
      <c r="G1884" s="42">
        <v>55.9</v>
      </c>
      <c r="H1884" s="42">
        <v>45.3</v>
      </c>
      <c r="I1884" s="42">
        <v>73.7</v>
      </c>
      <c r="J1884" s="42">
        <v>49.36</v>
      </c>
      <c r="K1884" s="42">
        <v>58.93</v>
      </c>
    </row>
    <row r="1885" spans="1:11">
      <c r="A1885" t="s">
        <v>5749</v>
      </c>
      <c r="B1885" s="40" t="s">
        <v>5750</v>
      </c>
      <c r="C1885" s="41">
        <v>46189.370775463001</v>
      </c>
      <c r="D1885" s="40" t="s">
        <v>5751</v>
      </c>
      <c r="E1885" s="40" t="s">
        <v>4566</v>
      </c>
      <c r="F1885" s="41">
        <v>46159.458344907398</v>
      </c>
      <c r="G1885" s="42">
        <v>56.36</v>
      </c>
      <c r="H1885" s="42">
        <v>46.1</v>
      </c>
      <c r="I1885" s="42">
        <v>71.2</v>
      </c>
      <c r="J1885" s="42">
        <v>50.25</v>
      </c>
      <c r="K1885" s="42">
        <v>59.43</v>
      </c>
    </row>
    <row r="1886" spans="1:11">
      <c r="A1886" t="s">
        <v>5752</v>
      </c>
      <c r="B1886" s="40" t="s">
        <v>5753</v>
      </c>
      <c r="C1886" s="41">
        <v>46189.370648148099</v>
      </c>
      <c r="D1886" s="40" t="s">
        <v>5754</v>
      </c>
      <c r="E1886" s="40" t="s">
        <v>4566</v>
      </c>
      <c r="F1886" s="41">
        <v>46159.500011574099</v>
      </c>
      <c r="G1886" s="42">
        <v>57.02</v>
      </c>
      <c r="H1886" s="42">
        <v>44.2</v>
      </c>
      <c r="I1886" s="42">
        <v>70.7</v>
      </c>
      <c r="J1886" s="42">
        <v>50.22</v>
      </c>
      <c r="K1886" s="42">
        <v>60.23</v>
      </c>
    </row>
    <row r="1887" spans="1:11">
      <c r="A1887" t="s">
        <v>5755</v>
      </c>
      <c r="B1887" s="40" t="s">
        <v>5756</v>
      </c>
      <c r="C1887" s="41">
        <v>46189.370682870402</v>
      </c>
      <c r="D1887" s="40" t="s">
        <v>5757</v>
      </c>
      <c r="E1887" s="40" t="s">
        <v>4566</v>
      </c>
      <c r="F1887" s="41">
        <v>46159.541678240697</v>
      </c>
      <c r="G1887" s="42">
        <v>56.32</v>
      </c>
      <c r="H1887" s="42">
        <v>43.6</v>
      </c>
      <c r="I1887" s="42">
        <v>73.3</v>
      </c>
      <c r="J1887" s="42">
        <v>49.29</v>
      </c>
      <c r="K1887" s="42">
        <v>59.64</v>
      </c>
    </row>
    <row r="1888" spans="1:11">
      <c r="A1888" t="s">
        <v>5758</v>
      </c>
      <c r="B1888" s="40" t="s">
        <v>5759</v>
      </c>
      <c r="C1888" s="41">
        <v>46189.370694444398</v>
      </c>
      <c r="D1888" s="40" t="s">
        <v>5760</v>
      </c>
      <c r="E1888" s="40" t="s">
        <v>4566</v>
      </c>
      <c r="F1888" s="41">
        <v>46159.583344907398</v>
      </c>
      <c r="G1888" s="42">
        <v>55.27</v>
      </c>
      <c r="H1888" s="42">
        <v>42.6</v>
      </c>
      <c r="I1888" s="42">
        <v>70.5</v>
      </c>
      <c r="J1888" s="42">
        <v>46.75</v>
      </c>
      <c r="K1888" s="42">
        <v>58.69</v>
      </c>
    </row>
    <row r="1889" spans="1:11">
      <c r="A1889" t="s">
        <v>5761</v>
      </c>
      <c r="B1889" s="40" t="s">
        <v>5762</v>
      </c>
      <c r="C1889" s="41">
        <v>46189.370671296303</v>
      </c>
      <c r="D1889" s="40" t="s">
        <v>5763</v>
      </c>
      <c r="E1889" s="40" t="s">
        <v>4566</v>
      </c>
      <c r="F1889" s="41">
        <v>46159.625011574099</v>
      </c>
      <c r="G1889" s="42">
        <v>54.6</v>
      </c>
      <c r="H1889" s="42">
        <v>40.9</v>
      </c>
      <c r="I1889" s="42">
        <v>71</v>
      </c>
      <c r="J1889" s="42">
        <v>47.32</v>
      </c>
      <c r="K1889" s="42">
        <v>57.77</v>
      </c>
    </row>
    <row r="1890" spans="1:11">
      <c r="A1890" t="s">
        <v>5764</v>
      </c>
      <c r="B1890" s="40" t="s">
        <v>5765</v>
      </c>
      <c r="C1890" s="41">
        <v>46189.370671296303</v>
      </c>
      <c r="D1890" s="40" t="s">
        <v>5766</v>
      </c>
      <c r="E1890" s="40" t="s">
        <v>4566</v>
      </c>
      <c r="F1890" s="41">
        <v>46159.666678240697</v>
      </c>
      <c r="G1890" s="42">
        <v>56.49</v>
      </c>
      <c r="H1890" s="42">
        <v>44.8</v>
      </c>
      <c r="I1890" s="42">
        <v>74.400000000000006</v>
      </c>
      <c r="J1890" s="42">
        <v>48.81</v>
      </c>
      <c r="K1890" s="42">
        <v>59.77</v>
      </c>
    </row>
    <row r="1891" spans="1:11">
      <c r="A1891" t="s">
        <v>5767</v>
      </c>
      <c r="B1891" s="40" t="s">
        <v>5768</v>
      </c>
      <c r="C1891" s="41">
        <v>46189.370648148099</v>
      </c>
      <c r="D1891" s="40" t="s">
        <v>5769</v>
      </c>
      <c r="E1891" s="40" t="s">
        <v>4566</v>
      </c>
      <c r="F1891" s="41">
        <v>46159.708344907398</v>
      </c>
      <c r="G1891" s="42">
        <v>57.67</v>
      </c>
      <c r="H1891" s="42">
        <v>45.4</v>
      </c>
      <c r="I1891" s="42">
        <v>77.599999999999994</v>
      </c>
      <c r="J1891" s="42">
        <v>49.72</v>
      </c>
      <c r="K1891" s="42">
        <v>60.77</v>
      </c>
    </row>
    <row r="1892" spans="1:11">
      <c r="A1892" t="s">
        <v>5770</v>
      </c>
      <c r="B1892" s="40" t="s">
        <v>5771</v>
      </c>
      <c r="C1892" s="41">
        <v>46189.370671296303</v>
      </c>
      <c r="D1892" s="40" t="s">
        <v>5772</v>
      </c>
      <c r="E1892" s="40" t="s">
        <v>4566</v>
      </c>
      <c r="F1892" s="41">
        <v>46159.750011574099</v>
      </c>
      <c r="G1892" s="42">
        <v>54.25</v>
      </c>
      <c r="H1892" s="42">
        <v>45.1</v>
      </c>
      <c r="I1892" s="42">
        <v>71.3</v>
      </c>
      <c r="J1892" s="42">
        <v>48.29</v>
      </c>
      <c r="K1892" s="42">
        <v>57.53</v>
      </c>
    </row>
    <row r="1893" spans="1:11">
      <c r="A1893" t="s">
        <v>5773</v>
      </c>
      <c r="B1893" s="40" t="s">
        <v>5774</v>
      </c>
      <c r="C1893" s="41">
        <v>46189.370682870402</v>
      </c>
      <c r="D1893" s="40" t="s">
        <v>5775</v>
      </c>
      <c r="E1893" s="40" t="s">
        <v>4566</v>
      </c>
      <c r="F1893" s="41">
        <v>46159.791678240697</v>
      </c>
      <c r="G1893" s="42">
        <v>54.12</v>
      </c>
      <c r="H1893" s="42">
        <v>43.5</v>
      </c>
      <c r="I1893" s="42">
        <v>71.400000000000006</v>
      </c>
      <c r="J1893" s="42">
        <v>47.57</v>
      </c>
      <c r="K1893" s="42">
        <v>56.66</v>
      </c>
    </row>
    <row r="1894" spans="1:11">
      <c r="A1894" t="s">
        <v>5776</v>
      </c>
      <c r="B1894" s="40" t="s">
        <v>5777</v>
      </c>
      <c r="C1894" s="41">
        <v>46189.370787036998</v>
      </c>
      <c r="D1894" s="40" t="s">
        <v>5778</v>
      </c>
      <c r="E1894" s="40" t="s">
        <v>4566</v>
      </c>
      <c r="F1894" s="41">
        <v>46159.833344907398</v>
      </c>
      <c r="G1894" s="42">
        <v>51.91</v>
      </c>
      <c r="H1894" s="42">
        <v>41.8</v>
      </c>
      <c r="I1894" s="42">
        <v>70.599999999999994</v>
      </c>
      <c r="J1894" s="42">
        <v>45.25</v>
      </c>
      <c r="K1894" s="42">
        <v>54.65</v>
      </c>
    </row>
    <row r="1895" spans="1:11">
      <c r="A1895" t="s">
        <v>5779</v>
      </c>
      <c r="B1895" s="40" t="s">
        <v>5780</v>
      </c>
      <c r="C1895" s="41">
        <v>46189.370694444398</v>
      </c>
      <c r="D1895" s="40" t="s">
        <v>5781</v>
      </c>
      <c r="E1895" s="40" t="s">
        <v>4566</v>
      </c>
      <c r="F1895" s="41">
        <v>46159.875011574099</v>
      </c>
      <c r="G1895" s="42">
        <v>55.75</v>
      </c>
      <c r="H1895" s="42">
        <v>40.1</v>
      </c>
      <c r="I1895" s="42">
        <v>74.599999999999994</v>
      </c>
      <c r="J1895" s="42">
        <v>44.77</v>
      </c>
      <c r="K1895" s="42">
        <v>56.59</v>
      </c>
    </row>
    <row r="1896" spans="1:11">
      <c r="A1896" t="s">
        <v>5782</v>
      </c>
      <c r="B1896" s="40" t="s">
        <v>5783</v>
      </c>
      <c r="C1896" s="41">
        <v>46189.370729166701</v>
      </c>
      <c r="D1896" s="40" t="s">
        <v>5784</v>
      </c>
      <c r="E1896" s="40" t="s">
        <v>4566</v>
      </c>
      <c r="F1896" s="41">
        <v>46159.916678240697</v>
      </c>
      <c r="G1896" s="42">
        <v>48.39</v>
      </c>
      <c r="H1896" s="42">
        <v>36.1</v>
      </c>
      <c r="I1896" s="42">
        <v>67.5</v>
      </c>
      <c r="J1896" s="42">
        <v>41.35</v>
      </c>
      <c r="K1896" s="42">
        <v>48.17</v>
      </c>
    </row>
    <row r="1897" spans="1:11">
      <c r="A1897" t="s">
        <v>5785</v>
      </c>
      <c r="B1897" s="40" t="s">
        <v>5786</v>
      </c>
      <c r="C1897" s="41">
        <v>46189.370752314797</v>
      </c>
      <c r="D1897" s="40" t="s">
        <v>5787</v>
      </c>
      <c r="E1897" s="40" t="s">
        <v>4566</v>
      </c>
      <c r="F1897" s="41">
        <v>46159.958344907398</v>
      </c>
      <c r="G1897" s="42">
        <v>44.9</v>
      </c>
      <c r="H1897" s="42">
        <v>34.700000000000003</v>
      </c>
      <c r="I1897" s="42">
        <v>67.2</v>
      </c>
      <c r="J1897" s="42">
        <v>39.14</v>
      </c>
      <c r="K1897" s="42">
        <v>44.68</v>
      </c>
    </row>
    <row r="1898" spans="1:11">
      <c r="A1898" t="s">
        <v>5788</v>
      </c>
      <c r="B1898" s="40" t="s">
        <v>5789</v>
      </c>
      <c r="C1898" s="41">
        <v>46189.370717592603</v>
      </c>
      <c r="D1898" s="40" t="s">
        <v>5790</v>
      </c>
      <c r="E1898" s="40" t="s">
        <v>4566</v>
      </c>
      <c r="F1898" s="41">
        <v>46160.000011574099</v>
      </c>
      <c r="G1898" s="42">
        <v>45.16</v>
      </c>
      <c r="H1898" s="42">
        <v>35.299999999999997</v>
      </c>
      <c r="I1898" s="42">
        <v>70</v>
      </c>
      <c r="J1898" s="42">
        <v>39.090000000000003</v>
      </c>
      <c r="K1898" s="42">
        <v>44.49</v>
      </c>
    </row>
    <row r="1899" spans="1:11">
      <c r="A1899" t="s">
        <v>5791</v>
      </c>
      <c r="B1899" s="40" t="s">
        <v>5792</v>
      </c>
      <c r="C1899" s="41">
        <v>46189.370740740698</v>
      </c>
      <c r="D1899" s="40" t="s">
        <v>5793</v>
      </c>
      <c r="E1899" s="40" t="s">
        <v>4566</v>
      </c>
      <c r="F1899" s="41">
        <v>46160.041678240697</v>
      </c>
      <c r="G1899" s="42">
        <v>43.75</v>
      </c>
      <c r="H1899" s="42">
        <v>33.700000000000003</v>
      </c>
      <c r="I1899" s="42">
        <v>66.5</v>
      </c>
      <c r="J1899" s="42">
        <v>37.9</v>
      </c>
      <c r="K1899" s="42">
        <v>43.66</v>
      </c>
    </row>
    <row r="1900" spans="1:11">
      <c r="A1900" t="s">
        <v>5794</v>
      </c>
      <c r="B1900" s="40" t="s">
        <v>5795</v>
      </c>
      <c r="C1900" s="41">
        <v>46189.370740740698</v>
      </c>
      <c r="D1900" s="40" t="s">
        <v>5796</v>
      </c>
      <c r="E1900" s="40" t="s">
        <v>4566</v>
      </c>
      <c r="F1900" s="41">
        <v>46160.083344907398</v>
      </c>
      <c r="G1900" s="42">
        <v>42.94</v>
      </c>
      <c r="H1900" s="42">
        <v>32.6</v>
      </c>
      <c r="I1900" s="42">
        <v>64.5</v>
      </c>
      <c r="J1900" s="42">
        <v>38.520000000000003</v>
      </c>
      <c r="K1900" s="42">
        <v>43.07</v>
      </c>
    </row>
    <row r="1901" spans="1:11">
      <c r="A1901" t="s">
        <v>5797</v>
      </c>
      <c r="B1901" s="40" t="s">
        <v>5798</v>
      </c>
      <c r="C1901" s="41">
        <v>46189.370671296303</v>
      </c>
      <c r="D1901" s="40" t="s">
        <v>5799</v>
      </c>
      <c r="E1901" s="40" t="s">
        <v>4566</v>
      </c>
      <c r="F1901" s="41">
        <v>46160.125011574099</v>
      </c>
      <c r="G1901" s="42">
        <v>45.74</v>
      </c>
      <c r="H1901" s="42">
        <v>35.4</v>
      </c>
      <c r="I1901" s="42">
        <v>65</v>
      </c>
      <c r="J1901" s="42">
        <v>39.200000000000003</v>
      </c>
      <c r="K1901" s="42">
        <v>44.93</v>
      </c>
    </row>
    <row r="1902" spans="1:11">
      <c r="A1902" t="s">
        <v>5800</v>
      </c>
      <c r="B1902" s="40" t="s">
        <v>5801</v>
      </c>
      <c r="C1902" s="41">
        <v>46189.370671296303</v>
      </c>
      <c r="D1902" s="40" t="s">
        <v>5802</v>
      </c>
      <c r="E1902" s="40" t="s">
        <v>4566</v>
      </c>
      <c r="F1902" s="41">
        <v>46160.166678240697</v>
      </c>
      <c r="G1902" s="42">
        <v>57.42</v>
      </c>
      <c r="H1902" s="42">
        <v>35.1</v>
      </c>
      <c r="I1902" s="42">
        <v>78</v>
      </c>
      <c r="J1902" s="42">
        <v>44.6</v>
      </c>
      <c r="K1902" s="42">
        <v>57.34</v>
      </c>
    </row>
    <row r="1903" spans="1:11">
      <c r="A1903" t="s">
        <v>5803</v>
      </c>
      <c r="B1903" s="40" t="s">
        <v>5804</v>
      </c>
      <c r="C1903" s="41">
        <v>46189.370775463001</v>
      </c>
      <c r="D1903" s="40" t="s">
        <v>5805</v>
      </c>
      <c r="E1903" s="40" t="s">
        <v>4566</v>
      </c>
      <c r="F1903" s="41">
        <v>46160.208344907398</v>
      </c>
      <c r="G1903" s="42">
        <v>58.17</v>
      </c>
      <c r="H1903" s="42">
        <v>42.2</v>
      </c>
      <c r="I1903" s="42">
        <v>74.099999999999994</v>
      </c>
      <c r="J1903" s="42">
        <v>46.45</v>
      </c>
      <c r="K1903" s="42">
        <v>61.26</v>
      </c>
    </row>
    <row r="1904" spans="1:11">
      <c r="A1904" t="s">
        <v>5806</v>
      </c>
      <c r="B1904" s="40" t="s">
        <v>5807</v>
      </c>
      <c r="C1904" s="41">
        <v>46189.370717592603</v>
      </c>
      <c r="D1904" s="40" t="s">
        <v>5808</v>
      </c>
      <c r="E1904" s="40" t="s">
        <v>4566</v>
      </c>
      <c r="F1904" s="41">
        <v>46160.250011574099</v>
      </c>
      <c r="G1904" s="42">
        <v>56.84</v>
      </c>
      <c r="H1904" s="42">
        <v>45</v>
      </c>
      <c r="I1904" s="42">
        <v>72.400000000000006</v>
      </c>
      <c r="J1904" s="42">
        <v>48.4</v>
      </c>
      <c r="K1904" s="42">
        <v>60.2</v>
      </c>
    </row>
    <row r="1905" spans="1:11">
      <c r="A1905" t="s">
        <v>5809</v>
      </c>
      <c r="B1905" s="40" t="s">
        <v>5810</v>
      </c>
      <c r="C1905" s="41">
        <v>46189.370636574102</v>
      </c>
      <c r="D1905" s="40" t="s">
        <v>5811</v>
      </c>
      <c r="E1905" s="40" t="s">
        <v>4566</v>
      </c>
      <c r="F1905" s="41">
        <v>46160.291678240697</v>
      </c>
      <c r="G1905" s="42">
        <v>58.8</v>
      </c>
      <c r="H1905" s="42">
        <v>46.3</v>
      </c>
      <c r="I1905" s="42">
        <v>70.2</v>
      </c>
      <c r="J1905" s="42">
        <v>51.41</v>
      </c>
      <c r="K1905" s="42">
        <v>62.01</v>
      </c>
    </row>
    <row r="1906" spans="1:11">
      <c r="A1906" t="s">
        <v>5812</v>
      </c>
      <c r="B1906" s="40" t="s">
        <v>5813</v>
      </c>
      <c r="C1906" s="41">
        <v>46189.370613425897</v>
      </c>
      <c r="D1906" s="40" t="s">
        <v>5814</v>
      </c>
      <c r="E1906" s="40" t="s">
        <v>4566</v>
      </c>
      <c r="F1906" s="41">
        <v>46160.333344907398</v>
      </c>
      <c r="G1906" s="42">
        <v>57.25</v>
      </c>
      <c r="H1906" s="42">
        <v>45.7</v>
      </c>
      <c r="I1906" s="42">
        <v>68.5</v>
      </c>
      <c r="J1906" s="42">
        <v>49.68</v>
      </c>
      <c r="K1906" s="42">
        <v>60.83</v>
      </c>
    </row>
    <row r="1907" spans="1:11">
      <c r="A1907" t="s">
        <v>5815</v>
      </c>
      <c r="B1907" s="40" t="s">
        <v>5816</v>
      </c>
      <c r="C1907" s="41">
        <v>46189.370671296303</v>
      </c>
      <c r="D1907" s="40" t="s">
        <v>5817</v>
      </c>
      <c r="E1907" s="40" t="s">
        <v>4566</v>
      </c>
      <c r="F1907" s="41">
        <v>46160.375011574099</v>
      </c>
      <c r="G1907" s="42">
        <v>56.14</v>
      </c>
      <c r="H1907" s="42">
        <v>44.8</v>
      </c>
      <c r="I1907" s="42">
        <v>73</v>
      </c>
      <c r="J1907" s="42">
        <v>49.91</v>
      </c>
      <c r="K1907" s="42">
        <v>59.11</v>
      </c>
    </row>
    <row r="1908" spans="1:11">
      <c r="A1908" t="s">
        <v>5818</v>
      </c>
      <c r="B1908" s="40" t="s">
        <v>5819</v>
      </c>
      <c r="C1908" s="41">
        <v>46189.370752314797</v>
      </c>
      <c r="D1908" s="40" t="s">
        <v>5820</v>
      </c>
      <c r="E1908" s="40" t="s">
        <v>4566</v>
      </c>
      <c r="F1908" s="41">
        <v>46160.416678240697</v>
      </c>
      <c r="G1908" s="42">
        <v>55.81</v>
      </c>
      <c r="H1908" s="42">
        <v>43.5</v>
      </c>
      <c r="I1908" s="42">
        <v>72</v>
      </c>
      <c r="J1908" s="42">
        <v>47.15</v>
      </c>
      <c r="K1908" s="42">
        <v>59.17</v>
      </c>
    </row>
    <row r="1909" spans="1:11">
      <c r="A1909" t="s">
        <v>5821</v>
      </c>
      <c r="B1909" s="40" t="s">
        <v>5822</v>
      </c>
      <c r="C1909" s="41">
        <v>46189.370775463001</v>
      </c>
      <c r="D1909" s="40" t="s">
        <v>5823</v>
      </c>
      <c r="E1909" s="40" t="s">
        <v>4566</v>
      </c>
      <c r="F1909" s="41">
        <v>46160.458344907398</v>
      </c>
      <c r="G1909" s="42">
        <v>56.84</v>
      </c>
      <c r="H1909" s="42">
        <v>42.5</v>
      </c>
      <c r="I1909" s="42">
        <v>78.2</v>
      </c>
      <c r="J1909" s="42">
        <v>46.91</v>
      </c>
      <c r="K1909" s="42">
        <v>59.95</v>
      </c>
    </row>
    <row r="1910" spans="1:11">
      <c r="A1910" t="s">
        <v>5824</v>
      </c>
      <c r="B1910" s="40" t="s">
        <v>5825</v>
      </c>
      <c r="C1910" s="41">
        <v>46189.370648148099</v>
      </c>
      <c r="D1910" s="40" t="s">
        <v>5826</v>
      </c>
      <c r="E1910" s="40" t="s">
        <v>4566</v>
      </c>
      <c r="F1910" s="41">
        <v>46160.500011574099</v>
      </c>
      <c r="G1910" s="42">
        <v>56.69</v>
      </c>
      <c r="H1910" s="42">
        <v>43.9</v>
      </c>
      <c r="I1910" s="42">
        <v>73.099999999999994</v>
      </c>
      <c r="J1910" s="42">
        <v>48.07</v>
      </c>
      <c r="K1910" s="42">
        <v>60.02</v>
      </c>
    </row>
    <row r="1911" spans="1:11">
      <c r="A1911" t="s">
        <v>5827</v>
      </c>
      <c r="B1911" s="40" t="s">
        <v>5828</v>
      </c>
      <c r="C1911" s="41">
        <v>46189.370625000003</v>
      </c>
      <c r="D1911" s="40" t="s">
        <v>5829</v>
      </c>
      <c r="E1911" s="40" t="s">
        <v>4566</v>
      </c>
      <c r="F1911" s="41">
        <v>46160.541678240697</v>
      </c>
      <c r="G1911" s="42">
        <v>55.25</v>
      </c>
      <c r="H1911" s="42">
        <v>43.7</v>
      </c>
      <c r="I1911" s="42">
        <v>69.099999999999994</v>
      </c>
      <c r="J1911" s="42">
        <v>47.34</v>
      </c>
      <c r="K1911" s="42">
        <v>59.18</v>
      </c>
    </row>
    <row r="1912" spans="1:11">
      <c r="A1912" t="s">
        <v>5830</v>
      </c>
      <c r="B1912" s="40" t="s">
        <v>5831</v>
      </c>
      <c r="C1912" s="41">
        <v>46189.370636574102</v>
      </c>
      <c r="D1912" s="40" t="s">
        <v>5832</v>
      </c>
      <c r="E1912" s="40" t="s">
        <v>4566</v>
      </c>
      <c r="F1912" s="41">
        <v>46160.583344907398</v>
      </c>
      <c r="G1912" s="42">
        <v>56.12</v>
      </c>
      <c r="H1912" s="42">
        <v>43.8</v>
      </c>
      <c r="I1912" s="42">
        <v>81.7</v>
      </c>
      <c r="J1912" s="42">
        <v>47.73</v>
      </c>
      <c r="K1912" s="42">
        <v>59.5</v>
      </c>
    </row>
    <row r="1913" spans="1:11">
      <c r="A1913" t="s">
        <v>5833</v>
      </c>
      <c r="B1913" s="40" t="s">
        <v>5834</v>
      </c>
      <c r="C1913" s="41">
        <v>46189.370775463001</v>
      </c>
      <c r="D1913" s="40" t="s">
        <v>5835</v>
      </c>
      <c r="E1913" s="40" t="s">
        <v>4566</v>
      </c>
      <c r="F1913" s="41">
        <v>46160.625011574099</v>
      </c>
      <c r="G1913" s="42">
        <v>56.87</v>
      </c>
      <c r="H1913" s="42">
        <v>44.7</v>
      </c>
      <c r="I1913" s="42">
        <v>79.099999999999994</v>
      </c>
      <c r="J1913" s="42">
        <v>48.44</v>
      </c>
      <c r="K1913" s="42">
        <v>59.99</v>
      </c>
    </row>
    <row r="1914" spans="1:11">
      <c r="A1914" t="s">
        <v>5836</v>
      </c>
      <c r="B1914" s="40" t="s">
        <v>5837</v>
      </c>
      <c r="C1914" s="41">
        <v>46189.370787036998</v>
      </c>
      <c r="D1914" s="40" t="s">
        <v>5838</v>
      </c>
      <c r="E1914" s="40" t="s">
        <v>4566</v>
      </c>
      <c r="F1914" s="41">
        <v>46160.666678240697</v>
      </c>
      <c r="G1914" s="42">
        <v>56.78</v>
      </c>
      <c r="H1914" s="42">
        <v>46.1</v>
      </c>
      <c r="I1914" s="42">
        <v>67.8</v>
      </c>
      <c r="J1914" s="42">
        <v>49.04</v>
      </c>
      <c r="K1914" s="42">
        <v>60.68</v>
      </c>
    </row>
    <row r="1915" spans="1:11">
      <c r="A1915" t="s">
        <v>5839</v>
      </c>
      <c r="B1915" s="40" t="s">
        <v>5840</v>
      </c>
      <c r="C1915" s="41">
        <v>46189.370659722197</v>
      </c>
      <c r="D1915" s="40" t="s">
        <v>5841</v>
      </c>
      <c r="E1915" s="40" t="s">
        <v>4566</v>
      </c>
      <c r="F1915" s="41">
        <v>46160.708344907398</v>
      </c>
      <c r="G1915" s="42">
        <v>57.57</v>
      </c>
      <c r="H1915" s="42">
        <v>45.2</v>
      </c>
      <c r="I1915" s="42">
        <v>69.7</v>
      </c>
      <c r="J1915" s="42">
        <v>51.37</v>
      </c>
      <c r="K1915" s="42">
        <v>60.71</v>
      </c>
    </row>
    <row r="1916" spans="1:11">
      <c r="A1916" t="s">
        <v>5842</v>
      </c>
      <c r="B1916" s="40" t="s">
        <v>5843</v>
      </c>
      <c r="C1916" s="41">
        <v>46189.370706018497</v>
      </c>
      <c r="D1916" s="40" t="s">
        <v>5844</v>
      </c>
      <c r="E1916" s="40" t="s">
        <v>4566</v>
      </c>
      <c r="F1916" s="41">
        <v>46160.750011574099</v>
      </c>
      <c r="G1916" s="42">
        <v>57.11</v>
      </c>
      <c r="H1916" s="42">
        <v>44</v>
      </c>
      <c r="I1916" s="42">
        <v>78.099999999999994</v>
      </c>
      <c r="J1916" s="42">
        <v>49.26</v>
      </c>
      <c r="K1916" s="42">
        <v>59.45</v>
      </c>
    </row>
    <row r="1917" spans="1:11">
      <c r="A1917" t="s">
        <v>5845</v>
      </c>
      <c r="B1917" s="40" t="s">
        <v>5846</v>
      </c>
      <c r="C1917" s="41">
        <v>46189.370671296303</v>
      </c>
      <c r="D1917" s="40" t="s">
        <v>5847</v>
      </c>
      <c r="E1917" s="40" t="s">
        <v>4566</v>
      </c>
      <c r="F1917" s="41">
        <v>46160.791678240697</v>
      </c>
      <c r="G1917" s="42">
        <v>55.02</v>
      </c>
      <c r="H1917" s="42">
        <v>43.4</v>
      </c>
      <c r="I1917" s="42">
        <v>69.599999999999994</v>
      </c>
      <c r="J1917" s="42">
        <v>48.59</v>
      </c>
      <c r="K1917" s="42">
        <v>58.21</v>
      </c>
    </row>
    <row r="1918" spans="1:11">
      <c r="A1918" t="s">
        <v>5848</v>
      </c>
      <c r="B1918" s="40" t="s">
        <v>5849</v>
      </c>
      <c r="C1918" s="41">
        <v>46189.370671296303</v>
      </c>
      <c r="D1918" s="40" t="s">
        <v>5850</v>
      </c>
      <c r="E1918" s="40" t="s">
        <v>4566</v>
      </c>
      <c r="F1918" s="41">
        <v>46160.833344907398</v>
      </c>
      <c r="G1918" s="42">
        <v>52.94</v>
      </c>
      <c r="H1918" s="42">
        <v>41.7</v>
      </c>
      <c r="I1918" s="42">
        <v>75.2</v>
      </c>
      <c r="J1918" s="42">
        <v>46.21</v>
      </c>
      <c r="K1918" s="42">
        <v>55.44</v>
      </c>
    </row>
    <row r="1919" spans="1:11">
      <c r="A1919" t="s">
        <v>5851</v>
      </c>
      <c r="B1919" s="40" t="s">
        <v>5852</v>
      </c>
      <c r="C1919" s="41">
        <v>46189.370671296303</v>
      </c>
      <c r="D1919" s="40" t="s">
        <v>5853</v>
      </c>
      <c r="E1919" s="40" t="s">
        <v>4566</v>
      </c>
      <c r="F1919" s="41">
        <v>46160.875011574099</v>
      </c>
      <c r="G1919" s="42">
        <v>53.53</v>
      </c>
      <c r="H1919" s="42">
        <v>41.7</v>
      </c>
      <c r="I1919" s="42">
        <v>71.599999999999994</v>
      </c>
      <c r="J1919" s="42">
        <v>44.76</v>
      </c>
      <c r="K1919" s="42">
        <v>55.45</v>
      </c>
    </row>
    <row r="1920" spans="1:11">
      <c r="A1920" t="s">
        <v>5854</v>
      </c>
      <c r="B1920" s="40" t="s">
        <v>5855</v>
      </c>
      <c r="C1920" s="41">
        <v>46189.370625000003</v>
      </c>
      <c r="D1920" s="40" t="s">
        <v>5856</v>
      </c>
      <c r="E1920" s="40" t="s">
        <v>4566</v>
      </c>
      <c r="F1920" s="41">
        <v>46160.916678240697</v>
      </c>
      <c r="G1920" s="42">
        <v>51.05</v>
      </c>
      <c r="H1920" s="42">
        <v>39.6</v>
      </c>
      <c r="I1920" s="42">
        <v>69.7</v>
      </c>
      <c r="J1920" s="42">
        <v>43.51</v>
      </c>
      <c r="K1920" s="42">
        <v>52.1</v>
      </c>
    </row>
    <row r="1921" spans="1:11">
      <c r="A1921" t="s">
        <v>5857</v>
      </c>
      <c r="B1921" s="40" t="s">
        <v>5858</v>
      </c>
      <c r="C1921" s="41">
        <v>46189.370636574102</v>
      </c>
      <c r="D1921" s="40" t="s">
        <v>5859</v>
      </c>
      <c r="E1921" s="40" t="s">
        <v>4566</v>
      </c>
      <c r="F1921" s="41">
        <v>46160.958344907398</v>
      </c>
      <c r="G1921" s="42">
        <v>50.28</v>
      </c>
      <c r="H1921" s="42">
        <v>37.6</v>
      </c>
      <c r="I1921" s="42">
        <v>67.099999999999994</v>
      </c>
      <c r="J1921" s="42">
        <v>42.88</v>
      </c>
      <c r="K1921" s="42">
        <v>51.81</v>
      </c>
    </row>
    <row r="1922" spans="1:11">
      <c r="A1922" t="s">
        <v>5860</v>
      </c>
      <c r="B1922" s="40" t="s">
        <v>5861</v>
      </c>
      <c r="C1922" s="41">
        <v>46189.370787036998</v>
      </c>
      <c r="D1922" s="40" t="s">
        <v>5862</v>
      </c>
      <c r="E1922" s="40" t="s">
        <v>4566</v>
      </c>
      <c r="F1922" s="41">
        <v>46161.000011574099</v>
      </c>
      <c r="G1922" s="42">
        <v>47.94</v>
      </c>
      <c r="H1922" s="42">
        <v>37.6</v>
      </c>
      <c r="I1922" s="42">
        <v>66.099999999999994</v>
      </c>
      <c r="J1922" s="42">
        <v>41.73</v>
      </c>
      <c r="K1922" s="42">
        <v>48.08</v>
      </c>
    </row>
    <row r="1923" spans="1:11">
      <c r="A1923" t="s">
        <v>5863</v>
      </c>
      <c r="B1923" s="40" t="s">
        <v>5864</v>
      </c>
      <c r="C1923" s="41">
        <v>46189.370659722197</v>
      </c>
      <c r="D1923" s="40" t="s">
        <v>5865</v>
      </c>
      <c r="E1923" s="40" t="s">
        <v>4566</v>
      </c>
      <c r="F1923" s="41">
        <v>46161.041678240697</v>
      </c>
      <c r="G1923" s="42">
        <v>48.9</v>
      </c>
      <c r="H1923" s="42">
        <v>38.299999999999997</v>
      </c>
      <c r="I1923" s="42">
        <v>67.900000000000006</v>
      </c>
      <c r="J1923" s="42">
        <v>43.86</v>
      </c>
      <c r="K1923" s="42">
        <v>48.44</v>
      </c>
    </row>
    <row r="1924" spans="1:11">
      <c r="A1924" t="s">
        <v>5866</v>
      </c>
      <c r="B1924" s="40" t="s">
        <v>5867</v>
      </c>
      <c r="C1924" s="41">
        <v>46189.370682870402</v>
      </c>
      <c r="D1924" s="40" t="s">
        <v>5868</v>
      </c>
      <c r="E1924" s="40" t="s">
        <v>4566</v>
      </c>
      <c r="F1924" s="41">
        <v>46161.083344907398</v>
      </c>
      <c r="G1924" s="42">
        <v>48.7</v>
      </c>
      <c r="H1924" s="42">
        <v>38.5</v>
      </c>
      <c r="I1924" s="42">
        <v>68.2</v>
      </c>
      <c r="J1924" s="42">
        <v>44.26</v>
      </c>
      <c r="K1924" s="42">
        <v>49.48</v>
      </c>
    </row>
    <row r="1925" spans="1:11">
      <c r="A1925" t="s">
        <v>5869</v>
      </c>
      <c r="B1925" s="40" t="s">
        <v>5870</v>
      </c>
      <c r="C1925" s="41">
        <v>46189.370625000003</v>
      </c>
      <c r="D1925" s="40" t="s">
        <v>5871</v>
      </c>
      <c r="E1925" s="40" t="s">
        <v>4566</v>
      </c>
      <c r="F1925" s="41">
        <v>46161.125011574099</v>
      </c>
      <c r="G1925" s="42">
        <v>48.29</v>
      </c>
      <c r="H1925" s="42">
        <v>39.799999999999997</v>
      </c>
      <c r="I1925" s="42">
        <v>67</v>
      </c>
      <c r="J1925" s="42">
        <v>43.66</v>
      </c>
      <c r="K1925" s="42">
        <v>48.97</v>
      </c>
    </row>
    <row r="1926" spans="1:11">
      <c r="A1926" t="s">
        <v>5872</v>
      </c>
      <c r="B1926" s="40" t="s">
        <v>5873</v>
      </c>
      <c r="C1926" s="41">
        <v>46189.370694444398</v>
      </c>
      <c r="D1926" s="40" t="s">
        <v>5874</v>
      </c>
      <c r="E1926" s="40" t="s">
        <v>4566</v>
      </c>
      <c r="F1926" s="41">
        <v>46161.166678240697</v>
      </c>
      <c r="G1926" s="42">
        <v>54.18</v>
      </c>
      <c r="H1926" s="42">
        <v>39</v>
      </c>
      <c r="I1926" s="42">
        <v>72.8</v>
      </c>
      <c r="J1926" s="42">
        <v>45.57</v>
      </c>
      <c r="K1926" s="42">
        <v>54.07</v>
      </c>
    </row>
    <row r="1927" spans="1:11">
      <c r="A1927" t="s">
        <v>5875</v>
      </c>
      <c r="B1927" s="40" t="s">
        <v>5876</v>
      </c>
      <c r="C1927" s="41">
        <v>46189.370625000003</v>
      </c>
      <c r="D1927" s="40" t="s">
        <v>5877</v>
      </c>
      <c r="E1927" s="40" t="s">
        <v>4566</v>
      </c>
      <c r="F1927" s="41">
        <v>46161.208344907398</v>
      </c>
      <c r="G1927" s="42">
        <v>57.02</v>
      </c>
      <c r="H1927" s="42">
        <v>43.1</v>
      </c>
      <c r="I1927" s="42">
        <v>70.2</v>
      </c>
      <c r="J1927" s="42">
        <v>48.68</v>
      </c>
      <c r="K1927" s="42">
        <v>60.26</v>
      </c>
    </row>
    <row r="1928" spans="1:11">
      <c r="A1928" t="s">
        <v>5878</v>
      </c>
      <c r="B1928" s="40" t="s">
        <v>5879</v>
      </c>
      <c r="C1928" s="41">
        <v>46189.370671296303</v>
      </c>
      <c r="D1928" s="40" t="s">
        <v>5880</v>
      </c>
      <c r="E1928" s="40" t="s">
        <v>4566</v>
      </c>
      <c r="F1928" s="41">
        <v>46161.250011574099</v>
      </c>
      <c r="G1928" s="42">
        <v>56.74</v>
      </c>
      <c r="H1928" s="42">
        <v>44.8</v>
      </c>
      <c r="I1928" s="42">
        <v>70.2</v>
      </c>
      <c r="J1928" s="42">
        <v>49.69</v>
      </c>
      <c r="K1928" s="42">
        <v>60.55</v>
      </c>
    </row>
    <row r="1929" spans="1:11">
      <c r="A1929" t="s">
        <v>5881</v>
      </c>
      <c r="B1929" s="40" t="s">
        <v>5882</v>
      </c>
      <c r="C1929" s="41">
        <v>46189.370717592603</v>
      </c>
      <c r="D1929" s="40" t="s">
        <v>5883</v>
      </c>
      <c r="E1929" s="40" t="s">
        <v>4566</v>
      </c>
      <c r="F1929" s="41">
        <v>46161.291678240697</v>
      </c>
      <c r="G1929" s="42">
        <v>58.59</v>
      </c>
      <c r="H1929" s="42">
        <v>48.4</v>
      </c>
      <c r="I1929" s="42">
        <v>73.099999999999994</v>
      </c>
      <c r="J1929" s="42">
        <v>52.07</v>
      </c>
      <c r="K1929" s="42">
        <v>62.06</v>
      </c>
    </row>
    <row r="1930" spans="1:11">
      <c r="A1930" t="s">
        <v>5884</v>
      </c>
      <c r="B1930" s="40" t="s">
        <v>5885</v>
      </c>
      <c r="C1930" s="41">
        <v>46189.370752314797</v>
      </c>
      <c r="D1930" s="40" t="s">
        <v>5886</v>
      </c>
      <c r="E1930" s="40" t="s">
        <v>4566</v>
      </c>
      <c r="F1930" s="41">
        <v>46161.333344907398</v>
      </c>
      <c r="G1930" s="42">
        <v>57.8</v>
      </c>
      <c r="H1930" s="42">
        <v>48.1</v>
      </c>
      <c r="I1930" s="42">
        <v>70.3</v>
      </c>
      <c r="J1930" s="42">
        <v>51.09</v>
      </c>
      <c r="K1930" s="42">
        <v>61.07</v>
      </c>
    </row>
    <row r="1931" spans="1:11">
      <c r="A1931" t="s">
        <v>5887</v>
      </c>
      <c r="B1931" s="40" t="s">
        <v>5888</v>
      </c>
      <c r="C1931" s="41">
        <v>46189.370775463001</v>
      </c>
      <c r="D1931" s="40" t="s">
        <v>5889</v>
      </c>
      <c r="E1931" s="40" t="s">
        <v>4566</v>
      </c>
      <c r="F1931" s="41">
        <v>46161.375011574099</v>
      </c>
      <c r="G1931" s="42">
        <v>57.27</v>
      </c>
      <c r="H1931" s="42">
        <v>47.3</v>
      </c>
      <c r="I1931" s="42">
        <v>70.3</v>
      </c>
      <c r="J1931" s="42">
        <v>50.26</v>
      </c>
      <c r="K1931" s="42">
        <v>60.74</v>
      </c>
    </row>
    <row r="1932" spans="1:11">
      <c r="A1932" t="s">
        <v>5890</v>
      </c>
      <c r="B1932" s="40" t="s">
        <v>5891</v>
      </c>
      <c r="C1932" s="41">
        <v>46189.370694444398</v>
      </c>
      <c r="D1932" s="40" t="s">
        <v>5892</v>
      </c>
      <c r="E1932" s="40" t="s">
        <v>4566</v>
      </c>
      <c r="F1932" s="41">
        <v>46161.416678240697</v>
      </c>
      <c r="G1932" s="42">
        <v>57.18</v>
      </c>
      <c r="H1932" s="42">
        <v>47.1</v>
      </c>
      <c r="I1932" s="42">
        <v>73.5</v>
      </c>
      <c r="J1932" s="42">
        <v>49.76</v>
      </c>
      <c r="K1932" s="42">
        <v>60.07</v>
      </c>
    </row>
    <row r="1933" spans="1:11">
      <c r="A1933" t="s">
        <v>5893</v>
      </c>
      <c r="B1933" s="40" t="s">
        <v>5894</v>
      </c>
      <c r="C1933" s="41">
        <v>46189.370648148099</v>
      </c>
      <c r="D1933" s="40" t="s">
        <v>5895</v>
      </c>
      <c r="E1933" s="40" t="s">
        <v>4566</v>
      </c>
      <c r="F1933" s="41">
        <v>46161.458344907398</v>
      </c>
      <c r="G1933" s="42">
        <v>56.57</v>
      </c>
      <c r="H1933" s="42">
        <v>46.3</v>
      </c>
      <c r="I1933" s="42">
        <v>74</v>
      </c>
      <c r="J1933" s="42">
        <v>49.5</v>
      </c>
      <c r="K1933" s="42">
        <v>60.08</v>
      </c>
    </row>
    <row r="1934" spans="1:11">
      <c r="A1934" t="s">
        <v>5896</v>
      </c>
      <c r="B1934" s="40" t="s">
        <v>5897</v>
      </c>
      <c r="C1934" s="41">
        <v>46189.370694444398</v>
      </c>
      <c r="D1934" s="40" t="s">
        <v>5898</v>
      </c>
      <c r="E1934" s="40" t="s">
        <v>4566</v>
      </c>
      <c r="F1934" s="41">
        <v>46161.500011574099</v>
      </c>
      <c r="G1934" s="42">
        <v>57.81</v>
      </c>
      <c r="H1934" s="42">
        <v>46.7</v>
      </c>
      <c r="I1934" s="42">
        <v>75.599999999999994</v>
      </c>
      <c r="J1934" s="42">
        <v>50.61</v>
      </c>
      <c r="K1934" s="42">
        <v>61.04</v>
      </c>
    </row>
    <row r="1935" spans="1:11">
      <c r="A1935" t="s">
        <v>5899</v>
      </c>
      <c r="B1935" s="40" t="s">
        <v>5900</v>
      </c>
      <c r="C1935" s="41">
        <v>46189.370787036998</v>
      </c>
      <c r="D1935" s="40" t="s">
        <v>5901</v>
      </c>
      <c r="E1935" s="40" t="s">
        <v>4566</v>
      </c>
      <c r="F1935" s="41">
        <v>46161.541678240697</v>
      </c>
      <c r="G1935" s="42">
        <v>57.87</v>
      </c>
      <c r="H1935" s="42">
        <v>47.4</v>
      </c>
      <c r="I1935" s="42">
        <v>72.5</v>
      </c>
      <c r="J1935" s="42">
        <v>50.91</v>
      </c>
      <c r="K1935" s="42">
        <v>61.34</v>
      </c>
    </row>
    <row r="1936" spans="1:11">
      <c r="A1936" t="s">
        <v>5902</v>
      </c>
      <c r="B1936" s="40" t="s">
        <v>5903</v>
      </c>
      <c r="C1936" s="41">
        <v>46189.370694444398</v>
      </c>
      <c r="D1936" s="40" t="s">
        <v>5904</v>
      </c>
      <c r="E1936" s="40" t="s">
        <v>4566</v>
      </c>
      <c r="F1936" s="41">
        <v>46161.583344907398</v>
      </c>
      <c r="G1936" s="42">
        <v>56.78</v>
      </c>
      <c r="H1936" s="42">
        <v>46.8</v>
      </c>
      <c r="I1936" s="42">
        <v>71.3</v>
      </c>
      <c r="J1936" s="42">
        <v>50.12</v>
      </c>
      <c r="K1936" s="42">
        <v>60.41</v>
      </c>
    </row>
    <row r="1937" spans="1:11">
      <c r="A1937" t="s">
        <v>5905</v>
      </c>
      <c r="B1937" s="40" t="s">
        <v>5906</v>
      </c>
      <c r="C1937" s="41">
        <v>46189.370729166701</v>
      </c>
      <c r="D1937" s="40" t="s">
        <v>5907</v>
      </c>
      <c r="E1937" s="40" t="s">
        <v>4566</v>
      </c>
      <c r="F1937" s="41">
        <v>46161.625011574099</v>
      </c>
      <c r="G1937" s="42">
        <v>57.37</v>
      </c>
      <c r="H1937" s="42">
        <v>48.3</v>
      </c>
      <c r="I1937" s="42">
        <v>69.2</v>
      </c>
      <c r="J1937" s="42">
        <v>51.26</v>
      </c>
      <c r="K1937" s="42">
        <v>60.87</v>
      </c>
    </row>
    <row r="1938" spans="1:11">
      <c r="A1938" t="s">
        <v>5908</v>
      </c>
      <c r="B1938" s="40" t="s">
        <v>5909</v>
      </c>
      <c r="C1938" s="41">
        <v>46189.370636574102</v>
      </c>
      <c r="D1938" s="40" t="s">
        <v>5910</v>
      </c>
      <c r="E1938" s="40" t="s">
        <v>4566</v>
      </c>
      <c r="F1938" s="41">
        <v>46161.666678240697</v>
      </c>
      <c r="G1938" s="42">
        <v>58.7</v>
      </c>
      <c r="H1938" s="42">
        <v>48</v>
      </c>
      <c r="I1938" s="42">
        <v>74</v>
      </c>
      <c r="J1938" s="42">
        <v>51.62</v>
      </c>
      <c r="K1938" s="42">
        <v>61.28</v>
      </c>
    </row>
    <row r="1939" spans="1:11">
      <c r="A1939" t="s">
        <v>5911</v>
      </c>
      <c r="B1939" s="40" t="s">
        <v>5912</v>
      </c>
      <c r="C1939" s="41">
        <v>46189.370787036998</v>
      </c>
      <c r="D1939" s="40" t="s">
        <v>5913</v>
      </c>
      <c r="E1939" s="40" t="s">
        <v>4566</v>
      </c>
      <c r="F1939" s="41">
        <v>46161.708344907398</v>
      </c>
      <c r="G1939" s="42">
        <v>57.77</v>
      </c>
      <c r="H1939" s="42">
        <v>47.1</v>
      </c>
      <c r="I1939" s="42">
        <v>70.5</v>
      </c>
      <c r="J1939" s="42">
        <v>50.56</v>
      </c>
      <c r="K1939" s="42">
        <v>61.25</v>
      </c>
    </row>
    <row r="1940" spans="1:11">
      <c r="A1940" t="s">
        <v>5914</v>
      </c>
      <c r="B1940" s="40" t="s">
        <v>5915</v>
      </c>
      <c r="C1940" s="41">
        <v>46189.370763888903</v>
      </c>
      <c r="D1940" s="40" t="s">
        <v>5916</v>
      </c>
      <c r="E1940" s="40" t="s">
        <v>4566</v>
      </c>
      <c r="F1940" s="41">
        <v>46161.750011574099</v>
      </c>
      <c r="G1940" s="42">
        <v>56.22</v>
      </c>
      <c r="H1940" s="42">
        <v>46.2</v>
      </c>
      <c r="I1940" s="42">
        <v>70.900000000000006</v>
      </c>
      <c r="J1940" s="42">
        <v>49.79</v>
      </c>
      <c r="K1940" s="42">
        <v>59.72</v>
      </c>
    </row>
    <row r="1941" spans="1:11">
      <c r="A1941" t="s">
        <v>5917</v>
      </c>
      <c r="B1941" s="40" t="s">
        <v>5918</v>
      </c>
      <c r="C1941" s="41">
        <v>46189.370625000003</v>
      </c>
      <c r="D1941" s="40" t="s">
        <v>5919</v>
      </c>
      <c r="E1941" s="40" t="s">
        <v>4566</v>
      </c>
      <c r="F1941" s="41">
        <v>46161.791678240697</v>
      </c>
      <c r="G1941" s="42">
        <v>55</v>
      </c>
      <c r="H1941" s="42">
        <v>42.3</v>
      </c>
      <c r="I1941" s="42">
        <v>72.5</v>
      </c>
      <c r="J1941" s="42">
        <v>48.73</v>
      </c>
      <c r="K1941" s="42">
        <v>57.4</v>
      </c>
    </row>
    <row r="1942" spans="1:11">
      <c r="A1942" t="s">
        <v>5920</v>
      </c>
      <c r="B1942" s="40" t="s">
        <v>5921</v>
      </c>
      <c r="C1942" s="41">
        <v>46189.370648148099</v>
      </c>
      <c r="D1942" s="40" t="s">
        <v>5922</v>
      </c>
      <c r="E1942" s="40" t="s">
        <v>4566</v>
      </c>
      <c r="F1942" s="41">
        <v>46161.833344907398</v>
      </c>
      <c r="G1942" s="42">
        <v>54.01</v>
      </c>
      <c r="H1942" s="42">
        <v>41.7</v>
      </c>
      <c r="I1942" s="42">
        <v>78.099999999999994</v>
      </c>
      <c r="J1942" s="42">
        <v>45.27</v>
      </c>
      <c r="K1942" s="42">
        <v>55.84</v>
      </c>
    </row>
    <row r="1943" spans="1:11">
      <c r="A1943" t="s">
        <v>5923</v>
      </c>
      <c r="B1943" s="40" t="s">
        <v>5924</v>
      </c>
      <c r="C1943" s="41">
        <v>46189.370625000003</v>
      </c>
      <c r="D1943" s="40" t="s">
        <v>5925</v>
      </c>
      <c r="E1943" s="40" t="s">
        <v>4566</v>
      </c>
      <c r="F1943" s="41">
        <v>46161.875011574099</v>
      </c>
      <c r="G1943" s="42">
        <v>52.44</v>
      </c>
      <c r="H1943" s="42">
        <v>41.7</v>
      </c>
      <c r="I1943" s="42">
        <v>68.099999999999994</v>
      </c>
      <c r="J1943" s="42">
        <v>45.62</v>
      </c>
      <c r="K1943" s="42">
        <v>54.97</v>
      </c>
    </row>
    <row r="1944" spans="1:11">
      <c r="A1944" t="s">
        <v>5926</v>
      </c>
      <c r="B1944" s="40" t="s">
        <v>5927</v>
      </c>
      <c r="C1944" s="41">
        <v>46189.370648148099</v>
      </c>
      <c r="D1944" s="40" t="s">
        <v>5928</v>
      </c>
      <c r="E1944" s="40" t="s">
        <v>4566</v>
      </c>
      <c r="F1944" s="41">
        <v>46161.916678240697</v>
      </c>
      <c r="G1944" s="42">
        <v>53.1</v>
      </c>
      <c r="H1944" s="42">
        <v>42</v>
      </c>
      <c r="I1944" s="42">
        <v>80.3</v>
      </c>
      <c r="J1944" s="42">
        <v>45.68</v>
      </c>
      <c r="K1944" s="42">
        <v>53.09</v>
      </c>
    </row>
    <row r="1945" spans="1:11">
      <c r="A1945" t="s">
        <v>5929</v>
      </c>
      <c r="B1945" s="40" t="s">
        <v>5930</v>
      </c>
      <c r="C1945" s="41">
        <v>46189.370706018497</v>
      </c>
      <c r="D1945" s="40" t="s">
        <v>5931</v>
      </c>
      <c r="E1945" s="40" t="s">
        <v>4566</v>
      </c>
      <c r="F1945" s="41">
        <v>46161.958344907398</v>
      </c>
      <c r="G1945" s="42">
        <v>50.35</v>
      </c>
      <c r="H1945" s="42">
        <v>41.4</v>
      </c>
      <c r="I1945" s="42">
        <v>72.099999999999994</v>
      </c>
      <c r="J1945" s="42">
        <v>45</v>
      </c>
      <c r="K1945" s="42">
        <v>51.08</v>
      </c>
    </row>
    <row r="1946" spans="1:11">
      <c r="A1946" t="s">
        <v>5932</v>
      </c>
      <c r="B1946" s="40" t="s">
        <v>5933</v>
      </c>
      <c r="C1946" s="41">
        <v>46189.370717592603</v>
      </c>
      <c r="D1946" s="40" t="s">
        <v>5934</v>
      </c>
      <c r="E1946" s="40" t="s">
        <v>4566</v>
      </c>
      <c r="F1946" s="41">
        <v>46162.000011574099</v>
      </c>
      <c r="G1946" s="42">
        <v>48.42</v>
      </c>
      <c r="H1946" s="42">
        <v>39.1</v>
      </c>
      <c r="I1946" s="42">
        <v>69.400000000000006</v>
      </c>
      <c r="J1946" s="42">
        <v>43.04</v>
      </c>
      <c r="K1946" s="42">
        <v>48.01</v>
      </c>
    </row>
    <row r="1947" spans="1:11">
      <c r="A1947" t="s">
        <v>5935</v>
      </c>
      <c r="B1947" s="40" t="s">
        <v>5936</v>
      </c>
      <c r="C1947" s="41">
        <v>46189.370729166701</v>
      </c>
      <c r="D1947" s="40" t="s">
        <v>5937</v>
      </c>
      <c r="E1947" s="40" t="s">
        <v>4566</v>
      </c>
      <c r="F1947" s="41">
        <v>46162.041678240697</v>
      </c>
      <c r="G1947" s="42">
        <v>47.6</v>
      </c>
      <c r="H1947" s="42">
        <v>37.799999999999997</v>
      </c>
      <c r="I1947" s="42">
        <v>69.400000000000006</v>
      </c>
      <c r="J1947" s="42">
        <v>43.23</v>
      </c>
      <c r="K1947" s="42">
        <v>48.06</v>
      </c>
    </row>
    <row r="1948" spans="1:11">
      <c r="A1948" t="s">
        <v>5938</v>
      </c>
      <c r="B1948" s="40" t="s">
        <v>5939</v>
      </c>
      <c r="C1948" s="41">
        <v>46189.370671296303</v>
      </c>
      <c r="D1948" s="40" t="s">
        <v>5940</v>
      </c>
      <c r="E1948" s="40" t="s">
        <v>4566</v>
      </c>
      <c r="F1948" s="41">
        <v>46162.083344907398</v>
      </c>
      <c r="G1948" s="42">
        <v>48.19</v>
      </c>
      <c r="H1948" s="42">
        <v>39.6</v>
      </c>
      <c r="I1948" s="42">
        <v>66.3</v>
      </c>
      <c r="J1948" s="42">
        <v>44.54</v>
      </c>
      <c r="K1948" s="42">
        <v>49.21</v>
      </c>
    </row>
    <row r="1949" spans="1:11">
      <c r="A1949" t="s">
        <v>5941</v>
      </c>
      <c r="B1949" s="40" t="s">
        <v>5942</v>
      </c>
      <c r="C1949" s="41">
        <v>46189.370659722197</v>
      </c>
      <c r="D1949" s="40" t="s">
        <v>5943</v>
      </c>
      <c r="E1949" s="40" t="s">
        <v>4566</v>
      </c>
      <c r="F1949" s="41">
        <v>46162.125011574099</v>
      </c>
      <c r="G1949" s="42">
        <v>47.96</v>
      </c>
      <c r="H1949" s="42">
        <v>41.2</v>
      </c>
      <c r="I1949" s="42">
        <v>65.7</v>
      </c>
      <c r="J1949" s="42">
        <v>44.78</v>
      </c>
      <c r="K1949" s="42">
        <v>49.3</v>
      </c>
    </row>
    <row r="1950" spans="1:11">
      <c r="A1950" t="s">
        <v>5944</v>
      </c>
      <c r="B1950" s="40" t="s">
        <v>5945</v>
      </c>
      <c r="C1950" s="41">
        <v>46189.370717592603</v>
      </c>
      <c r="D1950" s="40" t="s">
        <v>5946</v>
      </c>
      <c r="E1950" s="40" t="s">
        <v>4566</v>
      </c>
      <c r="F1950" s="41">
        <v>46162.166678240697</v>
      </c>
      <c r="G1950" s="42">
        <v>58.44</v>
      </c>
      <c r="H1950" s="42">
        <v>42.5</v>
      </c>
      <c r="I1950" s="42">
        <v>78.900000000000006</v>
      </c>
      <c r="J1950" s="42">
        <v>47.74</v>
      </c>
      <c r="K1950" s="42">
        <v>59.16</v>
      </c>
    </row>
    <row r="1951" spans="1:11">
      <c r="A1951" t="s">
        <v>5947</v>
      </c>
      <c r="B1951" s="40" t="s">
        <v>5948</v>
      </c>
      <c r="C1951" s="41">
        <v>46189.370613425897</v>
      </c>
      <c r="D1951" s="40" t="s">
        <v>5949</v>
      </c>
      <c r="E1951" s="40" t="s">
        <v>4566</v>
      </c>
      <c r="F1951" s="41">
        <v>46162.208344907398</v>
      </c>
      <c r="G1951" s="42">
        <v>58.03</v>
      </c>
      <c r="H1951" s="42">
        <v>44.1</v>
      </c>
      <c r="I1951" s="42">
        <v>73.900000000000006</v>
      </c>
      <c r="J1951" s="42">
        <v>48.94</v>
      </c>
      <c r="K1951" s="42">
        <v>61.68</v>
      </c>
    </row>
    <row r="1952" spans="1:11">
      <c r="A1952" t="s">
        <v>5950</v>
      </c>
      <c r="B1952" s="40" t="s">
        <v>5951</v>
      </c>
      <c r="C1952" s="41">
        <v>46189.370659722197</v>
      </c>
      <c r="D1952" s="40" t="s">
        <v>5952</v>
      </c>
      <c r="E1952" s="40" t="s">
        <v>4566</v>
      </c>
      <c r="F1952" s="41">
        <v>46162.250011574099</v>
      </c>
      <c r="G1952" s="42">
        <v>57.89</v>
      </c>
      <c r="H1952" s="42">
        <v>47.6</v>
      </c>
      <c r="I1952" s="42">
        <v>71.599999999999994</v>
      </c>
      <c r="J1952" s="42">
        <v>51.55</v>
      </c>
      <c r="K1952" s="42">
        <v>61.15</v>
      </c>
    </row>
    <row r="1953" spans="1:11">
      <c r="A1953" t="s">
        <v>5953</v>
      </c>
      <c r="B1953" s="40" t="s">
        <v>5954</v>
      </c>
      <c r="C1953" s="41">
        <v>46189.370706018497</v>
      </c>
      <c r="D1953" s="40" t="s">
        <v>5955</v>
      </c>
      <c r="E1953" s="40" t="s">
        <v>4566</v>
      </c>
      <c r="F1953" s="41">
        <v>46162.291678240697</v>
      </c>
      <c r="G1953" s="42">
        <v>59.05</v>
      </c>
      <c r="H1953" s="42">
        <v>49.3</v>
      </c>
      <c r="I1953" s="42">
        <v>73</v>
      </c>
      <c r="J1953" s="42">
        <v>53.05</v>
      </c>
      <c r="K1953" s="42">
        <v>62.4</v>
      </c>
    </row>
    <row r="1954" spans="1:11">
      <c r="A1954" t="s">
        <v>5956</v>
      </c>
      <c r="B1954" s="40" t="s">
        <v>5957</v>
      </c>
      <c r="C1954" s="41">
        <v>46189.370763888903</v>
      </c>
      <c r="D1954" s="40" t="s">
        <v>5958</v>
      </c>
      <c r="E1954" s="40" t="s">
        <v>4566</v>
      </c>
      <c r="F1954" s="41">
        <v>46162.333344907398</v>
      </c>
      <c r="G1954" s="42">
        <v>58.22</v>
      </c>
      <c r="H1954" s="42">
        <v>49.8</v>
      </c>
      <c r="I1954" s="42">
        <v>70.5</v>
      </c>
      <c r="J1954" s="42">
        <v>52.8</v>
      </c>
      <c r="K1954" s="42">
        <v>61.63</v>
      </c>
    </row>
    <row r="1955" spans="1:11">
      <c r="A1955" t="s">
        <v>5959</v>
      </c>
      <c r="B1955" s="40" t="s">
        <v>5960</v>
      </c>
      <c r="C1955" s="41">
        <v>46189.370729166701</v>
      </c>
      <c r="D1955" s="40" t="s">
        <v>5961</v>
      </c>
      <c r="E1955" s="40" t="s">
        <v>4566</v>
      </c>
      <c r="F1955" s="41">
        <v>46162.375011574099</v>
      </c>
      <c r="G1955" s="42">
        <v>57.09</v>
      </c>
      <c r="H1955" s="42">
        <v>46.9</v>
      </c>
      <c r="I1955" s="42">
        <v>70.5</v>
      </c>
      <c r="J1955" s="42">
        <v>51.41</v>
      </c>
      <c r="K1955" s="42">
        <v>60.1</v>
      </c>
    </row>
    <row r="1956" spans="1:11">
      <c r="A1956" t="s">
        <v>5962</v>
      </c>
      <c r="B1956" s="40" t="s">
        <v>5963</v>
      </c>
      <c r="C1956" s="41">
        <v>46189.370752314797</v>
      </c>
      <c r="D1956" s="40" t="s">
        <v>5964</v>
      </c>
      <c r="E1956" s="40" t="s">
        <v>4566</v>
      </c>
      <c r="F1956" s="41">
        <v>46162.416678240697</v>
      </c>
      <c r="G1956" s="42">
        <v>57.41</v>
      </c>
      <c r="H1956" s="42">
        <v>47.7</v>
      </c>
      <c r="I1956" s="42">
        <v>72.7</v>
      </c>
      <c r="J1956" s="42">
        <v>50.9</v>
      </c>
      <c r="K1956" s="42">
        <v>60.7</v>
      </c>
    </row>
    <row r="1957" spans="1:11">
      <c r="A1957" t="s">
        <v>5965</v>
      </c>
      <c r="B1957" s="40" t="s">
        <v>5966</v>
      </c>
      <c r="C1957" s="41">
        <v>46189.370752314797</v>
      </c>
      <c r="D1957" s="40" t="s">
        <v>5967</v>
      </c>
      <c r="E1957" s="40" t="s">
        <v>4566</v>
      </c>
      <c r="F1957" s="41">
        <v>46162.458344907398</v>
      </c>
      <c r="G1957" s="42">
        <v>56.51</v>
      </c>
      <c r="H1957" s="42">
        <v>46.9</v>
      </c>
      <c r="I1957" s="42">
        <v>74.2</v>
      </c>
      <c r="J1957" s="42">
        <v>50.76</v>
      </c>
      <c r="K1957" s="42">
        <v>59.44</v>
      </c>
    </row>
    <row r="1958" spans="1:11">
      <c r="A1958" t="s">
        <v>5968</v>
      </c>
      <c r="B1958" s="40" t="s">
        <v>5969</v>
      </c>
      <c r="C1958" s="41">
        <v>46189.370659722197</v>
      </c>
      <c r="D1958" s="40" t="s">
        <v>5970</v>
      </c>
      <c r="E1958" s="40" t="s">
        <v>4566</v>
      </c>
      <c r="F1958" s="41">
        <v>46162.500011574099</v>
      </c>
      <c r="G1958" s="42">
        <v>56.98</v>
      </c>
      <c r="H1958" s="42">
        <v>48.9</v>
      </c>
      <c r="I1958" s="42">
        <v>69.3</v>
      </c>
      <c r="J1958" s="42">
        <v>51.88</v>
      </c>
      <c r="K1958" s="42">
        <v>60.11</v>
      </c>
    </row>
    <row r="1959" spans="1:11">
      <c r="A1959" t="s">
        <v>5971</v>
      </c>
      <c r="B1959" s="40" t="s">
        <v>5972</v>
      </c>
      <c r="C1959" s="41">
        <v>46189.370787036998</v>
      </c>
      <c r="D1959" s="40" t="s">
        <v>5973</v>
      </c>
      <c r="E1959" s="40" t="s">
        <v>4566</v>
      </c>
      <c r="F1959" s="41">
        <v>46162.541678240697</v>
      </c>
      <c r="G1959" s="42">
        <v>57.87</v>
      </c>
      <c r="H1959" s="42">
        <v>48.8</v>
      </c>
      <c r="I1959" s="42">
        <v>72.3</v>
      </c>
      <c r="J1959" s="42">
        <v>52.12</v>
      </c>
      <c r="K1959" s="42">
        <v>60.94</v>
      </c>
    </row>
    <row r="1960" spans="1:11">
      <c r="A1960" t="s">
        <v>5974</v>
      </c>
      <c r="B1960" s="40" t="s">
        <v>5975</v>
      </c>
      <c r="C1960" s="41">
        <v>46189.370775463001</v>
      </c>
      <c r="D1960" s="40" t="s">
        <v>5976</v>
      </c>
      <c r="E1960" s="40" t="s">
        <v>4566</v>
      </c>
      <c r="F1960" s="41">
        <v>46162.583344907398</v>
      </c>
      <c r="G1960" s="42">
        <v>57.94</v>
      </c>
      <c r="H1960" s="42">
        <v>48.4</v>
      </c>
      <c r="I1960" s="42">
        <v>82.5</v>
      </c>
      <c r="J1960" s="42">
        <v>52.28</v>
      </c>
      <c r="K1960" s="42">
        <v>60.52</v>
      </c>
    </row>
    <row r="1961" spans="1:11">
      <c r="A1961" t="s">
        <v>5977</v>
      </c>
      <c r="B1961" s="40" t="s">
        <v>5978</v>
      </c>
      <c r="C1961" s="41">
        <v>46189.370775463001</v>
      </c>
      <c r="D1961" s="40" t="s">
        <v>5979</v>
      </c>
      <c r="E1961" s="40" t="s">
        <v>4566</v>
      </c>
      <c r="F1961" s="41">
        <v>46162.625011574099</v>
      </c>
      <c r="G1961" s="42">
        <v>58</v>
      </c>
      <c r="H1961" s="42">
        <v>48.9</v>
      </c>
      <c r="I1961" s="42">
        <v>74.3</v>
      </c>
      <c r="J1961" s="42">
        <v>52.6</v>
      </c>
      <c r="K1961" s="42">
        <v>61.03</v>
      </c>
    </row>
    <row r="1962" spans="1:11">
      <c r="A1962" t="s">
        <v>5980</v>
      </c>
      <c r="B1962" s="40" t="s">
        <v>5981</v>
      </c>
      <c r="C1962" s="41">
        <v>46189.370706018497</v>
      </c>
      <c r="D1962" s="40" t="s">
        <v>5982</v>
      </c>
      <c r="E1962" s="40" t="s">
        <v>4566</v>
      </c>
      <c r="F1962" s="41">
        <v>46162.666678240697</v>
      </c>
      <c r="G1962" s="42">
        <v>57.7</v>
      </c>
      <c r="H1962" s="42">
        <v>49.3</v>
      </c>
      <c r="I1962" s="42">
        <v>76.2</v>
      </c>
      <c r="J1962" s="42">
        <v>52.69</v>
      </c>
      <c r="K1962" s="42">
        <v>60.78</v>
      </c>
    </row>
    <row r="1963" spans="1:11">
      <c r="A1963" t="s">
        <v>5983</v>
      </c>
      <c r="B1963" s="40" t="s">
        <v>5984</v>
      </c>
      <c r="C1963" s="41">
        <v>46189.370648148099</v>
      </c>
      <c r="D1963" s="40" t="s">
        <v>5985</v>
      </c>
      <c r="E1963" s="40" t="s">
        <v>4566</v>
      </c>
      <c r="F1963" s="41">
        <v>46162.708344907398</v>
      </c>
      <c r="G1963" s="42">
        <v>57.93</v>
      </c>
      <c r="H1963" s="42">
        <v>49.2</v>
      </c>
      <c r="I1963" s="42">
        <v>73.8</v>
      </c>
      <c r="J1963" s="42">
        <v>52.92</v>
      </c>
      <c r="K1963" s="42">
        <v>60.83</v>
      </c>
    </row>
    <row r="1964" spans="1:11">
      <c r="A1964" t="s">
        <v>5986</v>
      </c>
      <c r="B1964" s="40" t="s">
        <v>5987</v>
      </c>
      <c r="C1964" s="41">
        <v>46189.370671296303</v>
      </c>
      <c r="D1964" s="40" t="s">
        <v>5988</v>
      </c>
      <c r="E1964" s="40" t="s">
        <v>4566</v>
      </c>
      <c r="F1964" s="41">
        <v>46162.750011574099</v>
      </c>
      <c r="G1964" s="42">
        <v>55.99</v>
      </c>
      <c r="H1964" s="42">
        <v>47.3</v>
      </c>
      <c r="I1964" s="42">
        <v>73.3</v>
      </c>
      <c r="J1964" s="42">
        <v>50.7</v>
      </c>
      <c r="K1964" s="42">
        <v>59.08</v>
      </c>
    </row>
    <row r="1965" spans="1:11">
      <c r="A1965" t="s">
        <v>5989</v>
      </c>
      <c r="B1965" s="40" t="s">
        <v>5990</v>
      </c>
      <c r="C1965" s="41">
        <v>46189.370671296303</v>
      </c>
      <c r="D1965" s="40" t="s">
        <v>5991</v>
      </c>
      <c r="E1965" s="40" t="s">
        <v>4566</v>
      </c>
      <c r="F1965" s="41">
        <v>46162.791678240697</v>
      </c>
      <c r="G1965" s="42">
        <v>55.53</v>
      </c>
      <c r="H1965" s="42">
        <v>45.8</v>
      </c>
      <c r="I1965" s="42">
        <v>74.900000000000006</v>
      </c>
      <c r="J1965" s="42">
        <v>49.57</v>
      </c>
      <c r="K1965" s="42">
        <v>58.57</v>
      </c>
    </row>
    <row r="1966" spans="1:11">
      <c r="A1966" t="s">
        <v>5992</v>
      </c>
      <c r="B1966" s="40" t="s">
        <v>5993</v>
      </c>
      <c r="C1966" s="41">
        <v>46189.370763888903</v>
      </c>
      <c r="D1966" s="40" t="s">
        <v>5994</v>
      </c>
      <c r="E1966" s="40" t="s">
        <v>4566</v>
      </c>
      <c r="F1966" s="41">
        <v>46162.833344907398</v>
      </c>
      <c r="G1966" s="42">
        <v>53.08</v>
      </c>
      <c r="H1966" s="42">
        <v>44.8</v>
      </c>
      <c r="I1966" s="42">
        <v>72.8</v>
      </c>
      <c r="J1966" s="42">
        <v>48.62</v>
      </c>
      <c r="K1966" s="42">
        <v>55.2</v>
      </c>
    </row>
    <row r="1967" spans="1:11">
      <c r="A1967" t="s">
        <v>5995</v>
      </c>
      <c r="B1967" s="40" t="s">
        <v>5996</v>
      </c>
      <c r="C1967" s="41">
        <v>46189.370752314797</v>
      </c>
      <c r="D1967" s="40" t="s">
        <v>5997</v>
      </c>
      <c r="E1967" s="40" t="s">
        <v>4566</v>
      </c>
      <c r="F1967" s="41">
        <v>46162.875011574099</v>
      </c>
      <c r="G1967" s="42">
        <v>57.2</v>
      </c>
      <c r="H1967" s="42">
        <v>44.6</v>
      </c>
      <c r="I1967" s="42">
        <v>78.3</v>
      </c>
      <c r="J1967" s="42">
        <v>48.54</v>
      </c>
      <c r="K1967" s="42">
        <v>59.29</v>
      </c>
    </row>
    <row r="1968" spans="1:11">
      <c r="A1968" t="s">
        <v>5998</v>
      </c>
      <c r="B1968" s="40" t="s">
        <v>5999</v>
      </c>
      <c r="C1968" s="41">
        <v>46189.370613425897</v>
      </c>
      <c r="D1968" s="40" t="s">
        <v>6000</v>
      </c>
      <c r="E1968" s="40" t="s">
        <v>4566</v>
      </c>
      <c r="F1968" s="41">
        <v>46162.916678240697</v>
      </c>
      <c r="G1968" s="42">
        <v>56.05</v>
      </c>
      <c r="H1968" s="42">
        <v>42.1</v>
      </c>
      <c r="I1968" s="42">
        <v>70.8</v>
      </c>
      <c r="J1968" s="42">
        <v>47.79</v>
      </c>
      <c r="K1968" s="42">
        <v>59.76</v>
      </c>
    </row>
    <row r="1969" spans="1:11">
      <c r="A1969" t="s">
        <v>6001</v>
      </c>
      <c r="B1969" s="40" t="s">
        <v>6002</v>
      </c>
      <c r="C1969" s="41">
        <v>46189.370648148099</v>
      </c>
      <c r="D1969" s="40" t="s">
        <v>6003</v>
      </c>
      <c r="E1969" s="40" t="s">
        <v>4566</v>
      </c>
      <c r="F1969" s="41">
        <v>46162.958344907398</v>
      </c>
      <c r="G1969" s="42">
        <v>54.01</v>
      </c>
      <c r="H1969" s="42">
        <v>42.1</v>
      </c>
      <c r="I1969" s="42">
        <v>69.2</v>
      </c>
      <c r="J1969" s="42">
        <v>46.62</v>
      </c>
      <c r="K1969" s="42">
        <v>57.53</v>
      </c>
    </row>
    <row r="1970" spans="1:11">
      <c r="A1970" t="s">
        <v>6004</v>
      </c>
      <c r="B1970" s="40" t="s">
        <v>6005</v>
      </c>
      <c r="C1970" s="41">
        <v>46189.370729166701</v>
      </c>
      <c r="D1970" s="40" t="s">
        <v>6006</v>
      </c>
      <c r="E1970" s="40" t="s">
        <v>4566</v>
      </c>
      <c r="F1970" s="41">
        <v>46163.000011574099</v>
      </c>
      <c r="G1970" s="42">
        <v>52.21</v>
      </c>
      <c r="H1970" s="42">
        <v>37.9</v>
      </c>
      <c r="I1970" s="42">
        <v>68.900000000000006</v>
      </c>
      <c r="J1970" s="42">
        <v>43.4</v>
      </c>
      <c r="K1970" s="42">
        <v>55.09</v>
      </c>
    </row>
    <row r="1971" spans="1:11">
      <c r="A1971" t="s">
        <v>6007</v>
      </c>
      <c r="B1971" s="40" t="s">
        <v>6008</v>
      </c>
      <c r="C1971" s="41">
        <v>46189.370798611097</v>
      </c>
      <c r="D1971" s="40" t="s">
        <v>6009</v>
      </c>
      <c r="E1971" s="40" t="s">
        <v>4566</v>
      </c>
      <c r="F1971" s="41">
        <v>46163.041678240697</v>
      </c>
      <c r="G1971" s="42">
        <v>51.42</v>
      </c>
      <c r="H1971" s="42">
        <v>38</v>
      </c>
      <c r="I1971" s="42">
        <v>67.2</v>
      </c>
      <c r="J1971" s="42">
        <v>42.3</v>
      </c>
      <c r="K1971" s="42">
        <v>53.65</v>
      </c>
    </row>
    <row r="1972" spans="1:11">
      <c r="A1972" t="s">
        <v>6010</v>
      </c>
      <c r="B1972" s="40" t="s">
        <v>6011</v>
      </c>
      <c r="C1972" s="41">
        <v>46189.370648148099</v>
      </c>
      <c r="D1972" s="40" t="s">
        <v>6012</v>
      </c>
      <c r="E1972" s="40" t="s">
        <v>4566</v>
      </c>
      <c r="F1972" s="41">
        <v>46163.083344907398</v>
      </c>
      <c r="G1972" s="42">
        <v>51.33</v>
      </c>
      <c r="H1972" s="42">
        <v>38.5</v>
      </c>
      <c r="I1972" s="42">
        <v>73.8</v>
      </c>
      <c r="J1972" s="42">
        <v>42.42</v>
      </c>
      <c r="K1972" s="42">
        <v>52.42</v>
      </c>
    </row>
    <row r="1973" spans="1:11">
      <c r="A1973" t="s">
        <v>6013</v>
      </c>
      <c r="B1973" s="40" t="s">
        <v>6014</v>
      </c>
      <c r="C1973" s="41">
        <v>46189.370694444398</v>
      </c>
      <c r="D1973" s="40" t="s">
        <v>6015</v>
      </c>
      <c r="E1973" s="40" t="s">
        <v>4566</v>
      </c>
      <c r="F1973" s="41">
        <v>46163.125011574099</v>
      </c>
      <c r="G1973" s="42">
        <v>51.06</v>
      </c>
      <c r="H1973" s="42">
        <v>37.299999999999997</v>
      </c>
      <c r="I1973" s="42">
        <v>73</v>
      </c>
      <c r="J1973" s="42">
        <v>42.45</v>
      </c>
      <c r="K1973" s="42">
        <v>51.8</v>
      </c>
    </row>
    <row r="1974" spans="1:11">
      <c r="A1974" t="s">
        <v>6016</v>
      </c>
      <c r="B1974" s="40" t="s">
        <v>6017</v>
      </c>
      <c r="C1974" s="41">
        <v>46189.370613425897</v>
      </c>
      <c r="D1974" s="40" t="s">
        <v>6018</v>
      </c>
      <c r="E1974" s="40" t="s">
        <v>4566</v>
      </c>
      <c r="F1974" s="41">
        <v>46163.166678240697</v>
      </c>
      <c r="G1974" s="42">
        <v>58.11</v>
      </c>
      <c r="H1974" s="42">
        <v>39.4</v>
      </c>
      <c r="I1974" s="42">
        <v>79.8</v>
      </c>
      <c r="J1974" s="42">
        <v>47.02</v>
      </c>
      <c r="K1974" s="42">
        <v>59.59</v>
      </c>
    </row>
    <row r="1975" spans="1:11">
      <c r="A1975" t="s">
        <v>6019</v>
      </c>
      <c r="B1975" s="40" t="s">
        <v>6020</v>
      </c>
      <c r="C1975" s="41">
        <v>46189.370798611097</v>
      </c>
      <c r="D1975" s="40" t="s">
        <v>6021</v>
      </c>
      <c r="E1975" s="40" t="s">
        <v>4566</v>
      </c>
      <c r="F1975" s="41">
        <v>46163.208344907398</v>
      </c>
      <c r="G1975" s="42">
        <v>57.19</v>
      </c>
      <c r="H1975" s="42">
        <v>44.1</v>
      </c>
      <c r="I1975" s="42">
        <v>74.8</v>
      </c>
      <c r="J1975" s="42">
        <v>47.31</v>
      </c>
      <c r="K1975" s="42">
        <v>60.33</v>
      </c>
    </row>
    <row r="1976" spans="1:11">
      <c r="A1976" t="s">
        <v>6022</v>
      </c>
      <c r="B1976" s="40" t="s">
        <v>6023</v>
      </c>
      <c r="C1976" s="41">
        <v>46189.370752314797</v>
      </c>
      <c r="D1976" s="40" t="s">
        <v>6024</v>
      </c>
      <c r="E1976" s="40" t="s">
        <v>4566</v>
      </c>
      <c r="F1976" s="41">
        <v>46163.250011574099</v>
      </c>
      <c r="G1976" s="42">
        <v>57.19</v>
      </c>
      <c r="H1976" s="42">
        <v>45.1</v>
      </c>
      <c r="I1976" s="42">
        <v>72.8</v>
      </c>
      <c r="J1976" s="42">
        <v>49.42</v>
      </c>
      <c r="K1976" s="42">
        <v>60.06</v>
      </c>
    </row>
    <row r="1977" spans="1:11">
      <c r="A1977" t="s">
        <v>6025</v>
      </c>
      <c r="B1977" s="40" t="s">
        <v>6026</v>
      </c>
      <c r="C1977" s="41">
        <v>46189.370625000003</v>
      </c>
      <c r="D1977" s="40" t="s">
        <v>6027</v>
      </c>
      <c r="E1977" s="40" t="s">
        <v>4566</v>
      </c>
      <c r="F1977" s="41">
        <v>46163.291678240697</v>
      </c>
      <c r="G1977" s="42">
        <v>59.46</v>
      </c>
      <c r="H1977" s="42">
        <v>48.2</v>
      </c>
      <c r="I1977" s="42">
        <v>70.400000000000006</v>
      </c>
      <c r="J1977" s="42">
        <v>52.38</v>
      </c>
      <c r="K1977" s="42">
        <v>62.72</v>
      </c>
    </row>
    <row r="1978" spans="1:11">
      <c r="A1978" t="s">
        <v>6028</v>
      </c>
      <c r="B1978" s="40" t="s">
        <v>6029</v>
      </c>
      <c r="C1978" s="41">
        <v>46189.370763888903</v>
      </c>
      <c r="D1978" s="40" t="s">
        <v>6030</v>
      </c>
      <c r="E1978" s="40" t="s">
        <v>4566</v>
      </c>
      <c r="F1978" s="41">
        <v>46163.333344907398</v>
      </c>
      <c r="G1978" s="42">
        <v>58.1</v>
      </c>
      <c r="H1978" s="42">
        <v>47.9</v>
      </c>
      <c r="I1978" s="42">
        <v>69</v>
      </c>
      <c r="J1978" s="42">
        <v>51.46</v>
      </c>
      <c r="K1978" s="42">
        <v>61.51</v>
      </c>
    </row>
    <row r="1979" spans="1:11">
      <c r="A1979" t="s">
        <v>6031</v>
      </c>
      <c r="B1979" s="40" t="s">
        <v>6032</v>
      </c>
      <c r="C1979" s="41">
        <v>46189.370787036998</v>
      </c>
      <c r="D1979" s="40" t="s">
        <v>6033</v>
      </c>
      <c r="E1979" s="40" t="s">
        <v>4566</v>
      </c>
      <c r="F1979" s="41">
        <v>46163.375011574099</v>
      </c>
      <c r="G1979" s="42">
        <v>57.32</v>
      </c>
      <c r="H1979" s="42">
        <v>46.3</v>
      </c>
      <c r="I1979" s="42">
        <v>74</v>
      </c>
      <c r="J1979" s="42">
        <v>49.63</v>
      </c>
      <c r="K1979" s="42">
        <v>60.9</v>
      </c>
    </row>
    <row r="1980" spans="1:11">
      <c r="A1980" t="s">
        <v>6034</v>
      </c>
      <c r="B1980" s="40" t="s">
        <v>6035</v>
      </c>
      <c r="C1980" s="41">
        <v>46189.370740740698</v>
      </c>
      <c r="D1980" s="40" t="s">
        <v>6036</v>
      </c>
      <c r="E1980" s="40" t="s">
        <v>4566</v>
      </c>
      <c r="F1980" s="41">
        <v>46163.416678240697</v>
      </c>
      <c r="G1980" s="42">
        <v>56.26</v>
      </c>
      <c r="H1980" s="42">
        <v>44.7</v>
      </c>
      <c r="I1980" s="42">
        <v>69.599999999999994</v>
      </c>
      <c r="J1980" s="42">
        <v>49.06</v>
      </c>
      <c r="K1980" s="42">
        <v>59.49</v>
      </c>
    </row>
    <row r="1981" spans="1:11">
      <c r="A1981" t="s">
        <v>6037</v>
      </c>
      <c r="B1981" s="40" t="s">
        <v>6038</v>
      </c>
      <c r="C1981" s="41">
        <v>46189.370659722197</v>
      </c>
      <c r="D1981" s="40" t="s">
        <v>6039</v>
      </c>
      <c r="E1981" s="40" t="s">
        <v>4566</v>
      </c>
      <c r="F1981" s="41">
        <v>46163.458344907398</v>
      </c>
      <c r="G1981" s="42">
        <v>57.06</v>
      </c>
      <c r="H1981" s="42">
        <v>45.8</v>
      </c>
      <c r="I1981" s="42">
        <v>83.7</v>
      </c>
      <c r="J1981" s="42">
        <v>48.98</v>
      </c>
      <c r="K1981" s="42">
        <v>59.83</v>
      </c>
    </row>
    <row r="1982" spans="1:11">
      <c r="A1982" t="s">
        <v>6040</v>
      </c>
      <c r="B1982" s="40" t="s">
        <v>6041</v>
      </c>
      <c r="C1982" s="41">
        <v>46189.370682870402</v>
      </c>
      <c r="D1982" s="40" t="s">
        <v>6042</v>
      </c>
      <c r="E1982" s="40" t="s">
        <v>4566</v>
      </c>
      <c r="F1982" s="41">
        <v>46163.500011574099</v>
      </c>
      <c r="G1982" s="42">
        <v>56.54</v>
      </c>
      <c r="H1982" s="42">
        <v>44.7</v>
      </c>
      <c r="I1982" s="42">
        <v>75.900000000000006</v>
      </c>
      <c r="J1982" s="42">
        <v>49.42</v>
      </c>
      <c r="K1982" s="42">
        <v>59.81</v>
      </c>
    </row>
    <row r="1983" spans="1:11">
      <c r="A1983" t="s">
        <v>6043</v>
      </c>
      <c r="B1983" s="40" t="s">
        <v>6044</v>
      </c>
      <c r="C1983" s="41">
        <v>46189.370671296303</v>
      </c>
      <c r="D1983" s="40" t="s">
        <v>6045</v>
      </c>
      <c r="E1983" s="40" t="s">
        <v>4566</v>
      </c>
      <c r="F1983" s="41">
        <v>46163.541678240697</v>
      </c>
      <c r="G1983" s="42">
        <v>55.9</v>
      </c>
      <c r="H1983" s="42">
        <v>45.1</v>
      </c>
      <c r="I1983" s="42">
        <v>71.099999999999994</v>
      </c>
      <c r="J1983" s="42">
        <v>48.79</v>
      </c>
      <c r="K1983" s="42">
        <v>59.6</v>
      </c>
    </row>
    <row r="1984" spans="1:11">
      <c r="A1984" t="s">
        <v>6046</v>
      </c>
      <c r="B1984" s="40" t="s">
        <v>6047</v>
      </c>
      <c r="C1984" s="41">
        <v>46189.370625000003</v>
      </c>
      <c r="D1984" s="40" t="s">
        <v>6048</v>
      </c>
      <c r="E1984" s="40" t="s">
        <v>4566</v>
      </c>
      <c r="F1984" s="41">
        <v>46163.583344907398</v>
      </c>
      <c r="G1984" s="42">
        <v>57.16</v>
      </c>
      <c r="H1984" s="42">
        <v>45</v>
      </c>
      <c r="I1984" s="42">
        <v>84.8</v>
      </c>
      <c r="J1984" s="42">
        <v>48.19</v>
      </c>
      <c r="K1984" s="42">
        <v>60.01</v>
      </c>
    </row>
    <row r="1985" spans="1:11">
      <c r="A1985" t="s">
        <v>6049</v>
      </c>
      <c r="B1985" s="40" t="s">
        <v>6050</v>
      </c>
      <c r="C1985" s="41">
        <v>46189.370787036998</v>
      </c>
      <c r="D1985" s="40" t="s">
        <v>6051</v>
      </c>
      <c r="E1985" s="40" t="s">
        <v>4566</v>
      </c>
      <c r="F1985" s="41">
        <v>46163.625011574099</v>
      </c>
      <c r="G1985" s="42">
        <v>56.38</v>
      </c>
      <c r="H1985" s="42">
        <v>44.7</v>
      </c>
      <c r="I1985" s="42">
        <v>71</v>
      </c>
      <c r="J1985" s="42">
        <v>48.28</v>
      </c>
      <c r="K1985" s="42">
        <v>59.84</v>
      </c>
    </row>
    <row r="1986" spans="1:11">
      <c r="A1986" t="s">
        <v>6052</v>
      </c>
      <c r="B1986" s="40" t="s">
        <v>6053</v>
      </c>
      <c r="C1986" s="41">
        <v>46189.370671296303</v>
      </c>
      <c r="D1986" s="40" t="s">
        <v>6054</v>
      </c>
      <c r="E1986" s="40" t="s">
        <v>4566</v>
      </c>
      <c r="F1986" s="41">
        <v>46163.666678240697</v>
      </c>
      <c r="G1986" s="42">
        <v>55.56</v>
      </c>
      <c r="H1986" s="42">
        <v>44.7</v>
      </c>
      <c r="I1986" s="42">
        <v>69</v>
      </c>
      <c r="J1986" s="42">
        <v>48.23</v>
      </c>
      <c r="K1986" s="42">
        <v>58.94</v>
      </c>
    </row>
    <row r="1987" spans="1:11">
      <c r="A1987" t="s">
        <v>6055</v>
      </c>
      <c r="B1987" s="40" t="s">
        <v>6056</v>
      </c>
      <c r="C1987" s="41">
        <v>46189.370740740698</v>
      </c>
      <c r="D1987" s="40" t="s">
        <v>6057</v>
      </c>
      <c r="E1987" s="40" t="s">
        <v>4566</v>
      </c>
      <c r="F1987" s="41">
        <v>46163.708344907398</v>
      </c>
      <c r="G1987" s="42">
        <v>55.5</v>
      </c>
      <c r="H1987" s="42">
        <v>44.2</v>
      </c>
      <c r="I1987" s="42">
        <v>71.7</v>
      </c>
      <c r="J1987" s="42">
        <v>47.82</v>
      </c>
      <c r="K1987" s="42">
        <v>59.15</v>
      </c>
    </row>
    <row r="1988" spans="1:11">
      <c r="A1988" t="s">
        <v>6058</v>
      </c>
      <c r="B1988" s="40" t="s">
        <v>6059</v>
      </c>
      <c r="C1988" s="41">
        <v>46189.370740740698</v>
      </c>
      <c r="D1988" s="40" t="s">
        <v>6060</v>
      </c>
      <c r="E1988" s="40" t="s">
        <v>4566</v>
      </c>
      <c r="F1988" s="41">
        <v>46163.750011574099</v>
      </c>
      <c r="G1988" s="42">
        <v>55.15</v>
      </c>
      <c r="H1988" s="42">
        <v>43.7</v>
      </c>
      <c r="I1988" s="42">
        <v>71</v>
      </c>
      <c r="J1988" s="42">
        <v>47.37</v>
      </c>
      <c r="K1988" s="42">
        <v>58.75</v>
      </c>
    </row>
    <row r="1989" spans="1:11">
      <c r="A1989" t="s">
        <v>6061</v>
      </c>
      <c r="B1989" s="40" t="s">
        <v>6062</v>
      </c>
      <c r="C1989" s="41">
        <v>46189.370752314797</v>
      </c>
      <c r="D1989" s="40" t="s">
        <v>6063</v>
      </c>
      <c r="E1989" s="40" t="s">
        <v>4566</v>
      </c>
      <c r="F1989" s="41">
        <v>46163.791678240697</v>
      </c>
      <c r="G1989" s="42">
        <v>53.04</v>
      </c>
      <c r="H1989" s="42">
        <v>40.1</v>
      </c>
      <c r="I1989" s="42">
        <v>71.900000000000006</v>
      </c>
      <c r="J1989" s="42">
        <v>44.13</v>
      </c>
      <c r="K1989" s="42">
        <v>56.63</v>
      </c>
    </row>
    <row r="1990" spans="1:11">
      <c r="A1990" t="s">
        <v>6064</v>
      </c>
      <c r="B1990" s="40" t="s">
        <v>6065</v>
      </c>
      <c r="C1990" s="41">
        <v>46189.370717592603</v>
      </c>
      <c r="D1990" s="40" t="s">
        <v>6066</v>
      </c>
      <c r="E1990" s="40" t="s">
        <v>4566</v>
      </c>
      <c r="F1990" s="41">
        <v>46163.833344907398</v>
      </c>
      <c r="G1990" s="42">
        <v>52.27</v>
      </c>
      <c r="H1990" s="42">
        <v>39.1</v>
      </c>
      <c r="I1990" s="42">
        <v>72.8</v>
      </c>
      <c r="J1990" s="42">
        <v>44.5</v>
      </c>
      <c r="K1990" s="42">
        <v>54.5</v>
      </c>
    </row>
    <row r="1991" spans="1:11">
      <c r="A1991" t="s">
        <v>6067</v>
      </c>
      <c r="B1991" s="40" t="s">
        <v>6068</v>
      </c>
      <c r="C1991" s="41">
        <v>46189.370671296303</v>
      </c>
      <c r="D1991" s="40" t="s">
        <v>6069</v>
      </c>
      <c r="E1991" s="40" t="s">
        <v>4566</v>
      </c>
      <c r="F1991" s="41">
        <v>46163.875011574099</v>
      </c>
      <c r="G1991" s="42">
        <v>55.88</v>
      </c>
      <c r="H1991" s="42">
        <v>38.200000000000003</v>
      </c>
      <c r="I1991" s="42">
        <v>70.7</v>
      </c>
      <c r="J1991" s="42">
        <v>44.47</v>
      </c>
      <c r="K1991" s="42">
        <v>59.44</v>
      </c>
    </row>
    <row r="1992" spans="1:11">
      <c r="A1992" t="s">
        <v>6070</v>
      </c>
      <c r="B1992" s="40" t="s">
        <v>6071</v>
      </c>
      <c r="C1992" s="41">
        <v>46189.370671296303</v>
      </c>
      <c r="D1992" s="40" t="s">
        <v>6072</v>
      </c>
      <c r="E1992" s="40" t="s">
        <v>4566</v>
      </c>
      <c r="F1992" s="41">
        <v>46163.916678240697</v>
      </c>
      <c r="G1992" s="42">
        <v>55.5</v>
      </c>
      <c r="H1992" s="42">
        <v>39.5</v>
      </c>
      <c r="I1992" s="42">
        <v>70.099999999999994</v>
      </c>
      <c r="J1992" s="42">
        <v>45.57</v>
      </c>
      <c r="K1992" s="42">
        <v>58.76</v>
      </c>
    </row>
    <row r="1993" spans="1:11">
      <c r="A1993" t="s">
        <v>6073</v>
      </c>
      <c r="B1993" s="40" t="s">
        <v>6074</v>
      </c>
      <c r="C1993" s="41">
        <v>46189.370636574102</v>
      </c>
      <c r="D1993" s="40" t="s">
        <v>6075</v>
      </c>
      <c r="E1993" s="40" t="s">
        <v>4566</v>
      </c>
      <c r="F1993" s="41">
        <v>46163.958344907398</v>
      </c>
      <c r="G1993" s="42">
        <v>53.47</v>
      </c>
      <c r="H1993" s="42">
        <v>38.799999999999997</v>
      </c>
      <c r="I1993" s="42">
        <v>76.5</v>
      </c>
      <c r="J1993" s="42">
        <v>43.77</v>
      </c>
      <c r="K1993" s="42">
        <v>56.23</v>
      </c>
    </row>
    <row r="1994" spans="1:11">
      <c r="A1994" t="s">
        <v>6076</v>
      </c>
      <c r="B1994" s="40" t="s">
        <v>6077</v>
      </c>
      <c r="C1994" s="41">
        <v>46189.370798611097</v>
      </c>
      <c r="D1994" s="40" t="s">
        <v>6078</v>
      </c>
      <c r="E1994" s="40" t="s">
        <v>4566</v>
      </c>
      <c r="F1994" s="41">
        <v>46164.000011574099</v>
      </c>
      <c r="G1994" s="42">
        <v>50.55</v>
      </c>
      <c r="H1994" s="42">
        <v>37.4</v>
      </c>
      <c r="I1994" s="42">
        <v>69.3</v>
      </c>
      <c r="J1994" s="42">
        <v>41.44</v>
      </c>
      <c r="K1994" s="42">
        <v>51.2</v>
      </c>
    </row>
    <row r="1995" spans="1:11">
      <c r="A1995" t="s">
        <v>6079</v>
      </c>
      <c r="B1995" s="40" t="s">
        <v>6080</v>
      </c>
      <c r="C1995" s="41">
        <v>46189.370787036998</v>
      </c>
      <c r="D1995" s="40" t="s">
        <v>6081</v>
      </c>
      <c r="E1995" s="40" t="s">
        <v>4566</v>
      </c>
      <c r="F1995" s="41">
        <v>46164.041678240697</v>
      </c>
      <c r="G1995" s="42">
        <v>47.23</v>
      </c>
      <c r="H1995" s="42">
        <v>35.6</v>
      </c>
      <c r="I1995" s="42">
        <v>67</v>
      </c>
      <c r="J1995" s="42">
        <v>39.99</v>
      </c>
      <c r="K1995" s="42">
        <v>47.59</v>
      </c>
    </row>
    <row r="1996" spans="1:11">
      <c r="A1996" t="s">
        <v>6082</v>
      </c>
      <c r="B1996" s="40" t="s">
        <v>6083</v>
      </c>
      <c r="C1996" s="41">
        <v>46189.370659722197</v>
      </c>
      <c r="D1996" s="40" t="s">
        <v>6084</v>
      </c>
      <c r="E1996" s="40" t="s">
        <v>4566</v>
      </c>
      <c r="F1996" s="41">
        <v>46164.083344907398</v>
      </c>
      <c r="G1996" s="42">
        <v>45.5</v>
      </c>
      <c r="H1996" s="42">
        <v>35.5</v>
      </c>
      <c r="I1996" s="42">
        <v>64.5</v>
      </c>
      <c r="J1996" s="42">
        <v>40.17</v>
      </c>
      <c r="K1996" s="42">
        <v>46.01</v>
      </c>
    </row>
    <row r="1997" spans="1:11">
      <c r="A1997" t="s">
        <v>6085</v>
      </c>
      <c r="B1997" s="40" t="s">
        <v>6086</v>
      </c>
      <c r="C1997" s="41">
        <v>46189.370636574102</v>
      </c>
      <c r="D1997" s="40" t="s">
        <v>6087</v>
      </c>
      <c r="E1997" s="40" t="s">
        <v>4566</v>
      </c>
      <c r="F1997" s="41">
        <v>46164.125011574099</v>
      </c>
      <c r="G1997" s="42">
        <v>45.74</v>
      </c>
      <c r="H1997" s="42">
        <v>35.799999999999997</v>
      </c>
      <c r="I1997" s="42">
        <v>62.9</v>
      </c>
      <c r="J1997" s="42">
        <v>41.27</v>
      </c>
      <c r="K1997" s="42">
        <v>46.47</v>
      </c>
    </row>
    <row r="1998" spans="1:11">
      <c r="A1998" t="s">
        <v>6088</v>
      </c>
      <c r="B1998" s="40" t="s">
        <v>6089</v>
      </c>
      <c r="C1998" s="41">
        <v>46189.370694444398</v>
      </c>
      <c r="D1998" s="40" t="s">
        <v>6090</v>
      </c>
      <c r="E1998" s="40" t="s">
        <v>4566</v>
      </c>
      <c r="F1998" s="41">
        <v>46164.166678240697</v>
      </c>
      <c r="G1998" s="42">
        <v>59.34</v>
      </c>
      <c r="H1998" s="42">
        <v>40.700000000000003</v>
      </c>
      <c r="I1998" s="42">
        <v>73</v>
      </c>
      <c r="J1998" s="42">
        <v>47.28</v>
      </c>
      <c r="K1998" s="42">
        <v>62.03</v>
      </c>
    </row>
    <row r="1999" spans="1:11">
      <c r="A1999" t="s">
        <v>6091</v>
      </c>
      <c r="B1999" s="40" t="s">
        <v>6092</v>
      </c>
      <c r="C1999" s="41">
        <v>46189.370659722197</v>
      </c>
      <c r="D1999" s="40" t="s">
        <v>6093</v>
      </c>
      <c r="E1999" s="40" t="s">
        <v>4566</v>
      </c>
      <c r="F1999" s="41">
        <v>46164.208344907398</v>
      </c>
      <c r="G1999" s="42">
        <v>57.3</v>
      </c>
      <c r="H1999" s="42">
        <v>42.8</v>
      </c>
      <c r="I1999" s="42">
        <v>73.2</v>
      </c>
      <c r="J1999" s="42">
        <v>48.55</v>
      </c>
      <c r="K1999" s="42">
        <v>60.43</v>
      </c>
    </row>
    <row r="2000" spans="1:11">
      <c r="A2000" t="s">
        <v>6094</v>
      </c>
      <c r="B2000" s="40" t="s">
        <v>6095</v>
      </c>
      <c r="C2000" s="41">
        <v>46189.370752314797</v>
      </c>
      <c r="D2000" s="40" t="s">
        <v>6096</v>
      </c>
      <c r="E2000" s="40" t="s">
        <v>4566</v>
      </c>
      <c r="F2000" s="41">
        <v>46164.250011574099</v>
      </c>
      <c r="G2000" s="42">
        <v>56.84</v>
      </c>
      <c r="H2000" s="42">
        <v>46.1</v>
      </c>
      <c r="I2000" s="42">
        <v>73.099999999999994</v>
      </c>
      <c r="J2000" s="42">
        <v>50.55</v>
      </c>
      <c r="K2000" s="42">
        <v>60.28</v>
      </c>
    </row>
    <row r="2001" spans="1:11">
      <c r="A2001" t="s">
        <v>6097</v>
      </c>
      <c r="B2001" s="40" t="s">
        <v>6098</v>
      </c>
      <c r="C2001" s="41">
        <v>46189.370752314797</v>
      </c>
      <c r="D2001" s="40" t="s">
        <v>6099</v>
      </c>
      <c r="E2001" s="40" t="s">
        <v>4566</v>
      </c>
      <c r="F2001" s="41">
        <v>46164.291678240697</v>
      </c>
      <c r="G2001" s="42">
        <v>57.9</v>
      </c>
      <c r="H2001" s="42">
        <v>47.5</v>
      </c>
      <c r="I2001" s="42">
        <v>71.2</v>
      </c>
      <c r="J2001" s="42">
        <v>51.69</v>
      </c>
      <c r="K2001" s="42">
        <v>61.08</v>
      </c>
    </row>
    <row r="2002" spans="1:11">
      <c r="A2002" t="s">
        <v>6100</v>
      </c>
      <c r="B2002" s="40" t="s">
        <v>6101</v>
      </c>
      <c r="C2002" s="41">
        <v>46189.370613425897</v>
      </c>
      <c r="D2002" s="40" t="s">
        <v>6102</v>
      </c>
      <c r="E2002" s="40" t="s">
        <v>4566</v>
      </c>
      <c r="F2002" s="41">
        <v>46164.333344907398</v>
      </c>
      <c r="G2002" s="42">
        <v>56.5</v>
      </c>
      <c r="H2002" s="42">
        <v>43.6</v>
      </c>
      <c r="I2002" s="42">
        <v>71.2</v>
      </c>
      <c r="J2002" s="42">
        <v>48.81</v>
      </c>
      <c r="K2002" s="42">
        <v>59.85</v>
      </c>
    </row>
    <row r="2003" spans="1:11">
      <c r="A2003" t="s">
        <v>6103</v>
      </c>
      <c r="B2003" s="40" t="s">
        <v>6104</v>
      </c>
      <c r="C2003" s="41">
        <v>46189.370775463001</v>
      </c>
      <c r="D2003" s="40" t="s">
        <v>6105</v>
      </c>
      <c r="E2003" s="40" t="s">
        <v>4566</v>
      </c>
      <c r="F2003" s="41">
        <v>46164.375011574099</v>
      </c>
      <c r="G2003" s="42">
        <v>60.54</v>
      </c>
      <c r="H2003" s="42">
        <v>43.1</v>
      </c>
      <c r="I2003" s="42">
        <v>81.900000000000006</v>
      </c>
      <c r="J2003" s="42">
        <v>48.47</v>
      </c>
      <c r="K2003" s="42">
        <v>61.87</v>
      </c>
    </row>
    <row r="2004" spans="1:11">
      <c r="A2004" t="s">
        <v>6106</v>
      </c>
      <c r="B2004" s="40" t="s">
        <v>6107</v>
      </c>
      <c r="C2004" s="41">
        <v>46189.370648148099</v>
      </c>
      <c r="D2004" s="40" t="s">
        <v>6108</v>
      </c>
      <c r="E2004" s="40" t="s">
        <v>4566</v>
      </c>
      <c r="F2004" s="41">
        <v>46164.416678240697</v>
      </c>
      <c r="G2004" s="42">
        <v>57.19</v>
      </c>
      <c r="H2004" s="42">
        <v>41.4</v>
      </c>
      <c r="I2004" s="42">
        <v>74.8</v>
      </c>
      <c r="J2004" s="42">
        <v>46.86</v>
      </c>
      <c r="K2004" s="42">
        <v>60.61</v>
      </c>
    </row>
    <row r="2005" spans="1:11">
      <c r="A2005" t="s">
        <v>6109</v>
      </c>
      <c r="B2005" s="40" t="s">
        <v>6110</v>
      </c>
      <c r="C2005" s="41">
        <v>46189.370763888903</v>
      </c>
      <c r="D2005" s="40" t="s">
        <v>6111</v>
      </c>
      <c r="E2005" s="40" t="s">
        <v>4566</v>
      </c>
      <c r="F2005" s="41">
        <v>46164.458344907398</v>
      </c>
      <c r="G2005" s="42">
        <v>56.18</v>
      </c>
      <c r="H2005" s="42">
        <v>43</v>
      </c>
      <c r="I2005" s="42">
        <v>72.3</v>
      </c>
      <c r="J2005" s="42">
        <v>47.52</v>
      </c>
      <c r="K2005" s="42">
        <v>59.39</v>
      </c>
    </row>
    <row r="2006" spans="1:11">
      <c r="A2006" t="s">
        <v>6112</v>
      </c>
      <c r="B2006" s="40" t="s">
        <v>6113</v>
      </c>
      <c r="C2006" s="41">
        <v>46189.370752314797</v>
      </c>
      <c r="D2006" s="40" t="s">
        <v>6114</v>
      </c>
      <c r="E2006" s="40" t="s">
        <v>4566</v>
      </c>
      <c r="F2006" s="41">
        <v>46164.500011574099</v>
      </c>
      <c r="G2006" s="42">
        <v>55.71</v>
      </c>
      <c r="H2006" s="42">
        <v>43.7</v>
      </c>
      <c r="I2006" s="42">
        <v>70.099999999999994</v>
      </c>
      <c r="J2006" s="42">
        <v>47.28</v>
      </c>
      <c r="K2006" s="42">
        <v>59.49</v>
      </c>
    </row>
    <row r="2007" spans="1:11">
      <c r="A2007" t="s">
        <v>6115</v>
      </c>
      <c r="B2007" s="40" t="s">
        <v>6116</v>
      </c>
      <c r="C2007" s="41">
        <v>46189.370763888903</v>
      </c>
      <c r="D2007" s="40" t="s">
        <v>6117</v>
      </c>
      <c r="E2007" s="40" t="s">
        <v>4566</v>
      </c>
      <c r="F2007" s="41">
        <v>46164.541678240697</v>
      </c>
      <c r="G2007" s="42">
        <v>55.81</v>
      </c>
      <c r="H2007" s="42">
        <v>44</v>
      </c>
      <c r="I2007" s="42">
        <v>73.5</v>
      </c>
      <c r="J2007" s="42">
        <v>47.81</v>
      </c>
      <c r="K2007" s="42">
        <v>59.48</v>
      </c>
    </row>
    <row r="2008" spans="1:11">
      <c r="A2008" t="s">
        <v>6118</v>
      </c>
      <c r="B2008" s="40" t="s">
        <v>6119</v>
      </c>
      <c r="C2008" s="41">
        <v>46189.370787036998</v>
      </c>
      <c r="D2008" s="40" t="s">
        <v>6120</v>
      </c>
      <c r="E2008" s="40" t="s">
        <v>4566</v>
      </c>
      <c r="F2008" s="41">
        <v>46164.583344907398</v>
      </c>
      <c r="G2008" s="42">
        <v>56.55</v>
      </c>
      <c r="H2008" s="42">
        <v>43.2</v>
      </c>
      <c r="I2008" s="42">
        <v>77.900000000000006</v>
      </c>
      <c r="J2008" s="42">
        <v>47.6</v>
      </c>
      <c r="K2008" s="42">
        <v>59.79</v>
      </c>
    </row>
    <row r="2009" spans="1:11">
      <c r="A2009" t="s">
        <v>6121</v>
      </c>
      <c r="B2009" s="40" t="s">
        <v>6122</v>
      </c>
      <c r="C2009" s="41">
        <v>46189.370659722197</v>
      </c>
      <c r="D2009" s="40" t="s">
        <v>6123</v>
      </c>
      <c r="E2009" s="40" t="s">
        <v>4566</v>
      </c>
      <c r="F2009" s="41">
        <v>46164.625011574099</v>
      </c>
      <c r="G2009" s="42">
        <v>56.39</v>
      </c>
      <c r="H2009" s="42">
        <v>43.9</v>
      </c>
      <c r="I2009" s="42">
        <v>80.099999999999994</v>
      </c>
      <c r="J2009" s="42">
        <v>47.35</v>
      </c>
      <c r="K2009" s="42">
        <v>59.86</v>
      </c>
    </row>
    <row r="2010" spans="1:11">
      <c r="A2010" t="s">
        <v>6124</v>
      </c>
      <c r="B2010" s="40" t="s">
        <v>6125</v>
      </c>
      <c r="C2010" s="41">
        <v>46189.370682870402</v>
      </c>
      <c r="D2010" s="40" t="s">
        <v>6126</v>
      </c>
      <c r="E2010" s="40" t="s">
        <v>4566</v>
      </c>
      <c r="F2010" s="41">
        <v>46164.666678240697</v>
      </c>
      <c r="G2010" s="42">
        <v>57.07</v>
      </c>
      <c r="H2010" s="42">
        <v>43.7</v>
      </c>
      <c r="I2010" s="42">
        <v>74.599999999999994</v>
      </c>
      <c r="J2010" s="42">
        <v>47.57</v>
      </c>
      <c r="K2010" s="42">
        <v>60.75</v>
      </c>
    </row>
    <row r="2011" spans="1:11">
      <c r="A2011" t="s">
        <v>6127</v>
      </c>
      <c r="B2011" s="40" t="s">
        <v>6128</v>
      </c>
      <c r="C2011" s="41">
        <v>46189.370706018497</v>
      </c>
      <c r="D2011" s="40" t="s">
        <v>6129</v>
      </c>
      <c r="E2011" s="40" t="s">
        <v>4566</v>
      </c>
      <c r="F2011" s="41">
        <v>46164.708344907398</v>
      </c>
      <c r="G2011" s="42">
        <v>56.51</v>
      </c>
      <c r="H2011" s="42">
        <v>43.2</v>
      </c>
      <c r="I2011" s="42">
        <v>69.900000000000006</v>
      </c>
      <c r="J2011" s="42">
        <v>48.33</v>
      </c>
      <c r="K2011" s="42">
        <v>59.97</v>
      </c>
    </row>
    <row r="2012" spans="1:11">
      <c r="A2012" t="s">
        <v>6130</v>
      </c>
      <c r="B2012" s="40" t="s">
        <v>6131</v>
      </c>
      <c r="C2012" s="41">
        <v>46189.370671296303</v>
      </c>
      <c r="D2012" s="40" t="s">
        <v>6132</v>
      </c>
      <c r="E2012" s="40" t="s">
        <v>4566</v>
      </c>
      <c r="F2012" s="41">
        <v>46164.750011574099</v>
      </c>
      <c r="G2012" s="42">
        <v>55.54</v>
      </c>
      <c r="H2012" s="42">
        <v>44.3</v>
      </c>
      <c r="I2012" s="42">
        <v>75.2</v>
      </c>
      <c r="J2012" s="42">
        <v>47.6</v>
      </c>
      <c r="K2012" s="42">
        <v>58.69</v>
      </c>
    </row>
    <row r="2013" spans="1:11">
      <c r="A2013" t="s">
        <v>6133</v>
      </c>
      <c r="B2013" s="40" t="s">
        <v>6134</v>
      </c>
      <c r="C2013" s="41">
        <v>46189.370659722197</v>
      </c>
      <c r="D2013" s="40" t="s">
        <v>6135</v>
      </c>
      <c r="E2013" s="40" t="s">
        <v>4566</v>
      </c>
      <c r="F2013" s="41">
        <v>46164.791678240697</v>
      </c>
      <c r="G2013" s="42">
        <v>55.48</v>
      </c>
      <c r="H2013" s="42">
        <v>43</v>
      </c>
      <c r="I2013" s="42">
        <v>81.599999999999994</v>
      </c>
      <c r="J2013" s="42">
        <v>46.23</v>
      </c>
      <c r="K2013" s="42">
        <v>57.47</v>
      </c>
    </row>
    <row r="2014" spans="1:11">
      <c r="A2014" t="s">
        <v>6136</v>
      </c>
      <c r="B2014" s="40" t="s">
        <v>6137</v>
      </c>
      <c r="C2014" s="41">
        <v>46189.370717592603</v>
      </c>
      <c r="D2014" s="40" t="s">
        <v>6138</v>
      </c>
      <c r="E2014" s="40" t="s">
        <v>4566</v>
      </c>
      <c r="F2014" s="41">
        <v>46164.833344907398</v>
      </c>
      <c r="G2014" s="42">
        <v>54.52</v>
      </c>
      <c r="H2014" s="42">
        <v>43.6</v>
      </c>
      <c r="I2014" s="42">
        <v>71.7</v>
      </c>
      <c r="J2014" s="42">
        <v>47</v>
      </c>
      <c r="K2014" s="42">
        <v>57.63</v>
      </c>
    </row>
    <row r="2015" spans="1:11">
      <c r="A2015" t="s">
        <v>6139</v>
      </c>
      <c r="B2015" s="40" t="s">
        <v>6140</v>
      </c>
      <c r="C2015" s="41">
        <v>46189.370648148099</v>
      </c>
      <c r="D2015" s="40" t="s">
        <v>6141</v>
      </c>
      <c r="E2015" s="40" t="s">
        <v>4566</v>
      </c>
      <c r="F2015" s="41">
        <v>46164.875011574099</v>
      </c>
      <c r="G2015" s="42">
        <v>52.72</v>
      </c>
      <c r="H2015" s="42">
        <v>41.1</v>
      </c>
      <c r="I2015" s="42">
        <v>67.8</v>
      </c>
      <c r="J2015" s="42">
        <v>46.05</v>
      </c>
      <c r="K2015" s="42">
        <v>55.59</v>
      </c>
    </row>
    <row r="2016" spans="1:11">
      <c r="A2016" t="s">
        <v>6142</v>
      </c>
      <c r="B2016" s="40" t="s">
        <v>6143</v>
      </c>
      <c r="C2016" s="41">
        <v>46189.370763888903</v>
      </c>
      <c r="D2016" s="40" t="s">
        <v>6144</v>
      </c>
      <c r="E2016" s="40" t="s">
        <v>4566</v>
      </c>
      <c r="F2016" s="41">
        <v>46164.916678240697</v>
      </c>
      <c r="G2016" s="42">
        <v>50.7</v>
      </c>
      <c r="H2016" s="42">
        <v>38.9</v>
      </c>
      <c r="I2016" s="42">
        <v>70.8</v>
      </c>
      <c r="J2016" s="42">
        <v>43.97</v>
      </c>
      <c r="K2016" s="42">
        <v>52.12</v>
      </c>
    </row>
    <row r="2017" spans="1:11">
      <c r="A2017" t="s">
        <v>6145</v>
      </c>
      <c r="B2017" s="40" t="s">
        <v>6146</v>
      </c>
      <c r="C2017" s="41">
        <v>46189.370636574102</v>
      </c>
      <c r="D2017" s="40" t="s">
        <v>6147</v>
      </c>
      <c r="E2017" s="40" t="s">
        <v>4566</v>
      </c>
      <c r="F2017" s="41">
        <v>46164.958344907398</v>
      </c>
      <c r="G2017" s="42">
        <v>48.51</v>
      </c>
      <c r="H2017" s="42">
        <v>39.4</v>
      </c>
      <c r="I2017" s="42">
        <v>65.3</v>
      </c>
      <c r="J2017" s="42">
        <v>43.32</v>
      </c>
      <c r="K2017" s="42">
        <v>49.47</v>
      </c>
    </row>
    <row r="2018" spans="1:11">
      <c r="A2018" t="s">
        <v>6148</v>
      </c>
      <c r="B2018" s="40" t="s">
        <v>6149</v>
      </c>
      <c r="C2018" s="41">
        <v>46189.370694444398</v>
      </c>
      <c r="D2018" s="40" t="s">
        <v>6150</v>
      </c>
      <c r="E2018" s="40" t="s">
        <v>4566</v>
      </c>
      <c r="F2018" s="41">
        <v>46165.000011574099</v>
      </c>
      <c r="G2018" s="42">
        <v>46.95</v>
      </c>
      <c r="H2018" s="42">
        <v>38.799999999999997</v>
      </c>
      <c r="I2018" s="42">
        <v>63.3</v>
      </c>
      <c r="J2018" s="42">
        <v>43.02</v>
      </c>
      <c r="K2018" s="42">
        <v>48</v>
      </c>
    </row>
    <row r="2019" spans="1:11">
      <c r="A2019" t="s">
        <v>6151</v>
      </c>
      <c r="B2019" s="40" t="s">
        <v>6152</v>
      </c>
      <c r="C2019" s="41">
        <v>46189.370671296303</v>
      </c>
      <c r="D2019" s="40" t="s">
        <v>6153</v>
      </c>
      <c r="E2019" s="40" t="s">
        <v>4566</v>
      </c>
      <c r="F2019" s="41">
        <v>46165.041678240697</v>
      </c>
      <c r="G2019" s="42">
        <v>45.2</v>
      </c>
      <c r="H2019" s="42">
        <v>37.200000000000003</v>
      </c>
      <c r="I2019" s="42">
        <v>62.4</v>
      </c>
      <c r="J2019" s="42">
        <v>41.28</v>
      </c>
      <c r="K2019" s="42">
        <v>45.89</v>
      </c>
    </row>
    <row r="2020" spans="1:11">
      <c r="A2020" t="s">
        <v>6154</v>
      </c>
      <c r="B2020" s="40" t="s">
        <v>6155</v>
      </c>
      <c r="C2020" s="41">
        <v>46189.370729166701</v>
      </c>
      <c r="D2020" s="40" t="s">
        <v>6156</v>
      </c>
      <c r="E2020" s="40" t="s">
        <v>4566</v>
      </c>
      <c r="F2020" s="41">
        <v>46165.083344907398</v>
      </c>
      <c r="G2020" s="42">
        <v>45.32</v>
      </c>
      <c r="H2020" s="42">
        <v>35.5</v>
      </c>
      <c r="I2020" s="42">
        <v>63.8</v>
      </c>
      <c r="J2020" s="42">
        <v>40.479999999999997</v>
      </c>
      <c r="K2020" s="42">
        <v>46.01</v>
      </c>
    </row>
    <row r="2021" spans="1:11">
      <c r="A2021" t="s">
        <v>6157</v>
      </c>
      <c r="B2021" s="40" t="s">
        <v>6158</v>
      </c>
      <c r="C2021" s="41">
        <v>46189.370740740698</v>
      </c>
      <c r="D2021" s="40" t="s">
        <v>6159</v>
      </c>
      <c r="E2021" s="40" t="s">
        <v>4566</v>
      </c>
      <c r="F2021" s="41">
        <v>46165.125011574099</v>
      </c>
      <c r="G2021" s="42">
        <v>45.89</v>
      </c>
      <c r="H2021" s="42">
        <v>35.799999999999997</v>
      </c>
      <c r="I2021" s="42">
        <v>68.400000000000006</v>
      </c>
      <c r="J2021" s="42">
        <v>41.65</v>
      </c>
      <c r="K2021" s="42">
        <v>46.83</v>
      </c>
    </row>
    <row r="2022" spans="1:11">
      <c r="A2022" t="s">
        <v>6160</v>
      </c>
      <c r="B2022" s="40" t="s">
        <v>6161</v>
      </c>
      <c r="C2022" s="41">
        <v>46189.370706018497</v>
      </c>
      <c r="D2022" s="40" t="s">
        <v>6162</v>
      </c>
      <c r="E2022" s="40" t="s">
        <v>4566</v>
      </c>
      <c r="F2022" s="41">
        <v>46165.166678240697</v>
      </c>
      <c r="G2022" s="42">
        <v>59.41</v>
      </c>
      <c r="H2022" s="42">
        <v>40.1</v>
      </c>
      <c r="I2022" s="42">
        <v>75.900000000000006</v>
      </c>
      <c r="J2022" s="42">
        <v>47.28</v>
      </c>
      <c r="K2022" s="42">
        <v>62.08</v>
      </c>
    </row>
    <row r="2023" spans="1:11">
      <c r="A2023" t="s">
        <v>6163</v>
      </c>
      <c r="B2023" s="40" t="s">
        <v>6164</v>
      </c>
      <c r="C2023" s="41">
        <v>46189.370775463001</v>
      </c>
      <c r="D2023" s="40" t="s">
        <v>6165</v>
      </c>
      <c r="E2023" s="40" t="s">
        <v>4566</v>
      </c>
      <c r="F2023" s="41">
        <v>46165.208344907398</v>
      </c>
      <c r="G2023" s="42">
        <v>55.13</v>
      </c>
      <c r="H2023" s="42">
        <v>41.3</v>
      </c>
      <c r="I2023" s="42">
        <v>74.7</v>
      </c>
      <c r="J2023" s="42">
        <v>45.51</v>
      </c>
      <c r="K2023" s="42">
        <v>56.04</v>
      </c>
    </row>
    <row r="2024" spans="1:11">
      <c r="A2024" t="s">
        <v>6166</v>
      </c>
      <c r="B2024" s="40" t="s">
        <v>6167</v>
      </c>
      <c r="C2024" s="41">
        <v>46189.370706018497</v>
      </c>
      <c r="D2024" s="40" t="s">
        <v>6168</v>
      </c>
      <c r="E2024" s="40" t="s">
        <v>4566</v>
      </c>
      <c r="F2024" s="41">
        <v>46165.250011574099</v>
      </c>
      <c r="G2024" s="42">
        <v>51.62</v>
      </c>
      <c r="H2024" s="42">
        <v>40.9</v>
      </c>
      <c r="I2024" s="42">
        <v>67</v>
      </c>
      <c r="J2024" s="42">
        <v>45.53</v>
      </c>
      <c r="K2024" s="42">
        <v>54.03</v>
      </c>
    </row>
    <row r="2025" spans="1:11">
      <c r="A2025" t="s">
        <v>6169</v>
      </c>
      <c r="B2025" s="40" t="s">
        <v>6170</v>
      </c>
      <c r="C2025" s="41">
        <v>46189.370682870402</v>
      </c>
      <c r="D2025" s="40" t="s">
        <v>6171</v>
      </c>
      <c r="E2025" s="40" t="s">
        <v>4566</v>
      </c>
      <c r="F2025" s="41">
        <v>46165.291678240697</v>
      </c>
      <c r="G2025" s="42">
        <v>54.55</v>
      </c>
      <c r="H2025" s="42">
        <v>39.799999999999997</v>
      </c>
      <c r="I2025" s="42">
        <v>70.599999999999994</v>
      </c>
      <c r="J2025" s="42">
        <v>45.44</v>
      </c>
      <c r="K2025" s="42">
        <v>57.39</v>
      </c>
    </row>
    <row r="2026" spans="1:11">
      <c r="A2026" t="s">
        <v>6172</v>
      </c>
      <c r="B2026" s="40" t="s">
        <v>6173</v>
      </c>
      <c r="C2026" s="41">
        <v>46189.370763888903</v>
      </c>
      <c r="D2026" s="40" t="s">
        <v>6174</v>
      </c>
      <c r="E2026" s="40" t="s">
        <v>4566</v>
      </c>
      <c r="F2026" s="41">
        <v>46165.333344907398</v>
      </c>
      <c r="G2026" s="42">
        <v>55.83</v>
      </c>
      <c r="H2026" s="42">
        <v>42</v>
      </c>
      <c r="I2026" s="42">
        <v>71.2</v>
      </c>
      <c r="J2026" s="42">
        <v>46.69</v>
      </c>
      <c r="K2026" s="42">
        <v>58.97</v>
      </c>
    </row>
    <row r="2027" spans="1:11">
      <c r="A2027" t="s">
        <v>6175</v>
      </c>
      <c r="B2027" s="40" t="s">
        <v>6176</v>
      </c>
      <c r="C2027" s="41">
        <v>46189.370694444398</v>
      </c>
      <c r="D2027" s="40" t="s">
        <v>6177</v>
      </c>
      <c r="E2027" s="40" t="s">
        <v>4566</v>
      </c>
      <c r="F2027" s="41">
        <v>46165.375011574099</v>
      </c>
      <c r="G2027" s="42">
        <v>55.8</v>
      </c>
      <c r="H2027" s="42">
        <v>41.9</v>
      </c>
      <c r="I2027" s="42">
        <v>73.900000000000006</v>
      </c>
      <c r="J2027" s="42">
        <v>47.17</v>
      </c>
      <c r="K2027" s="42">
        <v>59.19</v>
      </c>
    </row>
    <row r="2028" spans="1:11">
      <c r="A2028" t="s">
        <v>6178</v>
      </c>
      <c r="B2028" s="40" t="s">
        <v>6179</v>
      </c>
      <c r="C2028" s="41">
        <v>46189.370648148099</v>
      </c>
      <c r="D2028" s="40" t="s">
        <v>6180</v>
      </c>
      <c r="E2028" s="40" t="s">
        <v>4566</v>
      </c>
      <c r="F2028" s="41">
        <v>46165.416678240697</v>
      </c>
      <c r="G2028" s="42">
        <v>57.24</v>
      </c>
      <c r="H2028" s="42">
        <v>42.4</v>
      </c>
      <c r="I2028" s="42">
        <v>75.599999999999994</v>
      </c>
      <c r="J2028" s="42">
        <v>47.32</v>
      </c>
      <c r="K2028" s="42">
        <v>60.14</v>
      </c>
    </row>
    <row r="2029" spans="1:11">
      <c r="A2029" t="s">
        <v>6181</v>
      </c>
      <c r="B2029" s="40" t="s">
        <v>6182</v>
      </c>
      <c r="C2029" s="41">
        <v>46189.370671296303</v>
      </c>
      <c r="D2029" s="40" t="s">
        <v>6183</v>
      </c>
      <c r="E2029" s="40" t="s">
        <v>4566</v>
      </c>
      <c r="F2029" s="41">
        <v>46165.458344907398</v>
      </c>
      <c r="G2029" s="42">
        <v>57.09</v>
      </c>
      <c r="H2029" s="42">
        <v>40.6</v>
      </c>
      <c r="I2029" s="42">
        <v>75.099999999999994</v>
      </c>
      <c r="J2029" s="42">
        <v>45.32</v>
      </c>
      <c r="K2029" s="42">
        <v>59.28</v>
      </c>
    </row>
    <row r="2030" spans="1:11">
      <c r="A2030" t="s">
        <v>6184</v>
      </c>
      <c r="B2030" s="40" t="s">
        <v>6185</v>
      </c>
      <c r="C2030" s="41">
        <v>46189.370682870402</v>
      </c>
      <c r="D2030" s="40" t="s">
        <v>6186</v>
      </c>
      <c r="E2030" s="40" t="s">
        <v>4566</v>
      </c>
      <c r="F2030" s="41">
        <v>46165.500011574099</v>
      </c>
      <c r="G2030" s="42">
        <v>57.02</v>
      </c>
      <c r="H2030" s="42">
        <v>40</v>
      </c>
      <c r="I2030" s="42">
        <v>76.099999999999994</v>
      </c>
      <c r="J2030" s="42">
        <v>45.52</v>
      </c>
      <c r="K2030" s="42">
        <v>60.43</v>
      </c>
    </row>
    <row r="2031" spans="1:11">
      <c r="A2031" t="s">
        <v>6187</v>
      </c>
      <c r="B2031" s="40" t="s">
        <v>6188</v>
      </c>
      <c r="C2031" s="41">
        <v>46189.370694444398</v>
      </c>
      <c r="D2031" s="40" t="s">
        <v>6189</v>
      </c>
      <c r="E2031" s="40" t="s">
        <v>4566</v>
      </c>
      <c r="F2031" s="41">
        <v>46165.541678240697</v>
      </c>
      <c r="G2031" s="42">
        <v>54.55</v>
      </c>
      <c r="H2031" s="42">
        <v>40.200000000000003</v>
      </c>
      <c r="I2031" s="42">
        <v>70.099999999999994</v>
      </c>
      <c r="J2031" s="42">
        <v>44.88</v>
      </c>
      <c r="K2031" s="42">
        <v>58.26</v>
      </c>
    </row>
    <row r="2032" spans="1:11">
      <c r="A2032" t="s">
        <v>6190</v>
      </c>
      <c r="B2032" s="40" t="s">
        <v>6191</v>
      </c>
      <c r="C2032" s="41">
        <v>46189.370636574102</v>
      </c>
      <c r="D2032" s="40" t="s">
        <v>6192</v>
      </c>
      <c r="E2032" s="40" t="s">
        <v>4566</v>
      </c>
      <c r="F2032" s="41">
        <v>46165.583344907398</v>
      </c>
      <c r="G2032" s="42">
        <v>56.71</v>
      </c>
      <c r="H2032" s="42">
        <v>40.5</v>
      </c>
      <c r="I2032" s="42">
        <v>86</v>
      </c>
      <c r="J2032" s="42">
        <v>45.59</v>
      </c>
      <c r="K2032" s="42">
        <v>58.28</v>
      </c>
    </row>
    <row r="2033" spans="1:11">
      <c r="A2033" t="s">
        <v>6193</v>
      </c>
      <c r="B2033" s="40" t="s">
        <v>6194</v>
      </c>
      <c r="C2033" s="41">
        <v>46189.370694444398</v>
      </c>
      <c r="D2033" s="40" t="s">
        <v>6195</v>
      </c>
      <c r="E2033" s="40" t="s">
        <v>4566</v>
      </c>
      <c r="F2033" s="41">
        <v>46165.625011574099</v>
      </c>
      <c r="G2033" s="42">
        <v>54.29</v>
      </c>
      <c r="H2033" s="42">
        <v>39.299999999999997</v>
      </c>
      <c r="I2033" s="42">
        <v>74.400000000000006</v>
      </c>
      <c r="J2033" s="42">
        <v>46.28</v>
      </c>
      <c r="K2033" s="42">
        <v>57.41</v>
      </c>
    </row>
    <row r="2034" spans="1:11">
      <c r="A2034" t="s">
        <v>6196</v>
      </c>
      <c r="B2034" s="40" t="s">
        <v>6197</v>
      </c>
      <c r="C2034" s="41">
        <v>46189.370729166701</v>
      </c>
      <c r="D2034" s="40" t="s">
        <v>6198</v>
      </c>
      <c r="E2034" s="40" t="s">
        <v>4566</v>
      </c>
      <c r="F2034" s="41">
        <v>46165.666678240697</v>
      </c>
      <c r="G2034" s="42">
        <v>53.7</v>
      </c>
      <c r="H2034" s="42">
        <v>40.200000000000003</v>
      </c>
      <c r="I2034" s="42">
        <v>70.2</v>
      </c>
      <c r="J2034" s="42">
        <v>45.74</v>
      </c>
      <c r="K2034" s="42">
        <v>57.25</v>
      </c>
    </row>
    <row r="2035" spans="1:11">
      <c r="A2035" t="s">
        <v>6199</v>
      </c>
      <c r="B2035" s="40" t="s">
        <v>6200</v>
      </c>
      <c r="C2035" s="41">
        <v>46189.370798611097</v>
      </c>
      <c r="D2035" s="40" t="s">
        <v>6201</v>
      </c>
      <c r="E2035" s="40" t="s">
        <v>4566</v>
      </c>
      <c r="F2035" s="41">
        <v>46165.708344907398</v>
      </c>
      <c r="G2035" s="42">
        <v>53.82</v>
      </c>
      <c r="H2035" s="42">
        <v>40</v>
      </c>
      <c r="I2035" s="42">
        <v>74.900000000000006</v>
      </c>
      <c r="J2035" s="42">
        <v>44.89</v>
      </c>
      <c r="K2035" s="42">
        <v>57.04</v>
      </c>
    </row>
    <row r="2036" spans="1:11">
      <c r="A2036" t="s">
        <v>6202</v>
      </c>
      <c r="B2036" s="40" t="s">
        <v>6203</v>
      </c>
      <c r="C2036" s="41">
        <v>46189.370775463001</v>
      </c>
      <c r="D2036" s="40" t="s">
        <v>6204</v>
      </c>
      <c r="E2036" s="40" t="s">
        <v>4566</v>
      </c>
      <c r="F2036" s="41">
        <v>46165.750011574099</v>
      </c>
      <c r="G2036" s="42">
        <v>53.9</v>
      </c>
      <c r="H2036" s="42">
        <v>40.4</v>
      </c>
      <c r="I2036" s="42">
        <v>68.7</v>
      </c>
      <c r="J2036" s="42">
        <v>45.43</v>
      </c>
      <c r="K2036" s="42">
        <v>57.68</v>
      </c>
    </row>
    <row r="2037" spans="1:11">
      <c r="A2037" t="s">
        <v>6205</v>
      </c>
      <c r="B2037" s="40" t="s">
        <v>6206</v>
      </c>
      <c r="C2037" s="41">
        <v>46189.370659722197</v>
      </c>
      <c r="D2037" s="40" t="s">
        <v>6207</v>
      </c>
      <c r="E2037" s="40" t="s">
        <v>4566</v>
      </c>
      <c r="F2037" s="41">
        <v>46165.791678240697</v>
      </c>
      <c r="G2037" s="42">
        <v>52.37</v>
      </c>
      <c r="H2037" s="42">
        <v>36.700000000000003</v>
      </c>
      <c r="I2037" s="42">
        <v>76.2</v>
      </c>
      <c r="J2037" s="42">
        <v>43.24</v>
      </c>
      <c r="K2037" s="42">
        <v>55.46</v>
      </c>
    </row>
    <row r="2038" spans="1:11">
      <c r="A2038" t="s">
        <v>6208</v>
      </c>
      <c r="B2038" s="40" t="s">
        <v>6209</v>
      </c>
      <c r="C2038" s="41">
        <v>46189.370740740698</v>
      </c>
      <c r="D2038" s="40" t="s">
        <v>6210</v>
      </c>
      <c r="E2038" s="40" t="s">
        <v>4566</v>
      </c>
      <c r="F2038" s="41">
        <v>46165.833344907398</v>
      </c>
      <c r="G2038" s="42">
        <v>50.43</v>
      </c>
      <c r="H2038" s="42">
        <v>37.6</v>
      </c>
      <c r="I2038" s="42">
        <v>64.599999999999994</v>
      </c>
      <c r="J2038" s="42">
        <v>43.56</v>
      </c>
      <c r="K2038" s="42">
        <v>52.96</v>
      </c>
    </row>
    <row r="2039" spans="1:11">
      <c r="A2039" t="s">
        <v>6211</v>
      </c>
      <c r="B2039" s="40" t="s">
        <v>6212</v>
      </c>
      <c r="C2039" s="41">
        <v>46189.370729166701</v>
      </c>
      <c r="D2039" s="40" t="s">
        <v>6213</v>
      </c>
      <c r="E2039" s="40" t="s">
        <v>4566</v>
      </c>
      <c r="F2039" s="41">
        <v>46165.875011574099</v>
      </c>
      <c r="G2039" s="42">
        <v>52.53</v>
      </c>
      <c r="H2039" s="42">
        <v>38.700000000000003</v>
      </c>
      <c r="I2039" s="42">
        <v>74.099999999999994</v>
      </c>
      <c r="J2039" s="42">
        <v>44.37</v>
      </c>
      <c r="K2039" s="42">
        <v>53.94</v>
      </c>
    </row>
    <row r="2040" spans="1:11">
      <c r="A2040" t="s">
        <v>6214</v>
      </c>
      <c r="B2040" s="40" t="s">
        <v>6215</v>
      </c>
      <c r="C2040" s="41">
        <v>46189.370787036998</v>
      </c>
      <c r="D2040" s="40" t="s">
        <v>6216</v>
      </c>
      <c r="E2040" s="40" t="s">
        <v>4566</v>
      </c>
      <c r="F2040" s="41">
        <v>46165.916678240697</v>
      </c>
      <c r="G2040" s="42">
        <v>50.46</v>
      </c>
      <c r="H2040" s="42">
        <v>39.5</v>
      </c>
      <c r="I2040" s="42">
        <v>68</v>
      </c>
      <c r="J2040" s="42">
        <v>45.12</v>
      </c>
      <c r="K2040" s="42">
        <v>51.53</v>
      </c>
    </row>
    <row r="2041" spans="1:11">
      <c r="A2041" t="s">
        <v>6217</v>
      </c>
      <c r="B2041" s="40" t="s">
        <v>6218</v>
      </c>
      <c r="C2041" s="41">
        <v>46189.370763888903</v>
      </c>
      <c r="D2041" s="40" t="s">
        <v>6219</v>
      </c>
      <c r="E2041" s="40" t="s">
        <v>4566</v>
      </c>
      <c r="F2041" s="41">
        <v>46165.958344907398</v>
      </c>
      <c r="G2041" s="42">
        <v>49.06</v>
      </c>
      <c r="H2041" s="42">
        <v>37.4</v>
      </c>
      <c r="I2041" s="42">
        <v>67.2</v>
      </c>
      <c r="J2041" s="42">
        <v>42.59</v>
      </c>
      <c r="K2041" s="42">
        <v>50.22</v>
      </c>
    </row>
    <row r="2042" spans="1:11">
      <c r="A2042" t="s">
        <v>6220</v>
      </c>
      <c r="B2042" s="40" t="s">
        <v>6221</v>
      </c>
      <c r="C2042" s="41">
        <v>46189.370682870402</v>
      </c>
      <c r="D2042" s="40" t="s">
        <v>6222</v>
      </c>
      <c r="E2042" s="40" t="s">
        <v>4566</v>
      </c>
      <c r="F2042" s="41">
        <v>46166.000011574099</v>
      </c>
      <c r="G2042" s="42">
        <v>45.98</v>
      </c>
      <c r="H2042" s="42">
        <v>35.299999999999997</v>
      </c>
      <c r="I2042" s="42">
        <v>67.400000000000006</v>
      </c>
      <c r="J2042" s="42">
        <v>40.53</v>
      </c>
      <c r="K2042" s="42">
        <v>46.09</v>
      </c>
    </row>
    <row r="2043" spans="1:11">
      <c r="A2043" t="s">
        <v>6223</v>
      </c>
      <c r="B2043" s="40" t="s">
        <v>6224</v>
      </c>
      <c r="C2043" s="41">
        <v>46189.370636574102</v>
      </c>
      <c r="D2043" s="40" t="s">
        <v>6225</v>
      </c>
      <c r="E2043" s="40" t="s">
        <v>4566</v>
      </c>
      <c r="F2043" s="41">
        <v>46166.041678240697</v>
      </c>
      <c r="G2043" s="42">
        <v>45.77</v>
      </c>
      <c r="H2043" s="42">
        <v>34.799999999999997</v>
      </c>
      <c r="I2043" s="42">
        <v>66.900000000000006</v>
      </c>
      <c r="J2043" s="42">
        <v>39.04</v>
      </c>
      <c r="K2043" s="42">
        <v>45.78</v>
      </c>
    </row>
    <row r="2044" spans="1:11">
      <c r="A2044" t="s">
        <v>6226</v>
      </c>
      <c r="B2044" s="40" t="s">
        <v>6227</v>
      </c>
      <c r="C2044" s="41">
        <v>46189.370706018497</v>
      </c>
      <c r="D2044" s="40" t="s">
        <v>6228</v>
      </c>
      <c r="E2044" s="40" t="s">
        <v>4566</v>
      </c>
      <c r="F2044" s="41">
        <v>46166.083344907398</v>
      </c>
      <c r="G2044" s="42">
        <v>42.88</v>
      </c>
      <c r="H2044" s="42">
        <v>33.299999999999997</v>
      </c>
      <c r="I2044" s="42">
        <v>64.599999999999994</v>
      </c>
      <c r="J2044" s="42">
        <v>37.770000000000003</v>
      </c>
      <c r="K2044" s="42">
        <v>43.26</v>
      </c>
    </row>
    <row r="2045" spans="1:11">
      <c r="A2045" t="s">
        <v>6229</v>
      </c>
      <c r="B2045" s="40" t="s">
        <v>6230</v>
      </c>
      <c r="C2045" s="41">
        <v>46189.370798611097</v>
      </c>
      <c r="D2045" s="40" t="s">
        <v>6231</v>
      </c>
      <c r="E2045" s="40" t="s">
        <v>4566</v>
      </c>
      <c r="F2045" s="41">
        <v>46166.125011574099</v>
      </c>
      <c r="G2045" s="42">
        <v>42.77</v>
      </c>
      <c r="H2045" s="42">
        <v>34.200000000000003</v>
      </c>
      <c r="I2045" s="42">
        <v>64.400000000000006</v>
      </c>
      <c r="J2045" s="42">
        <v>39.46</v>
      </c>
      <c r="K2045" s="42">
        <v>43.64</v>
      </c>
    </row>
    <row r="2046" spans="1:11">
      <c r="A2046" t="s">
        <v>6232</v>
      </c>
      <c r="B2046" s="40" t="s">
        <v>6233</v>
      </c>
      <c r="C2046" s="41">
        <v>46189.370648148099</v>
      </c>
      <c r="D2046" s="40" t="s">
        <v>6234</v>
      </c>
      <c r="E2046" s="40" t="s">
        <v>4566</v>
      </c>
      <c r="F2046" s="41">
        <v>46166.166678240697</v>
      </c>
      <c r="G2046" s="42">
        <v>60.78</v>
      </c>
      <c r="H2046" s="42">
        <v>38.1</v>
      </c>
      <c r="I2046" s="42">
        <v>75.8</v>
      </c>
      <c r="J2046" s="42">
        <v>46.42</v>
      </c>
      <c r="K2046" s="42">
        <v>63.16</v>
      </c>
    </row>
    <row r="2047" spans="1:11">
      <c r="A2047" t="s">
        <v>6235</v>
      </c>
      <c r="B2047" s="40" t="s">
        <v>6236</v>
      </c>
      <c r="C2047" s="41">
        <v>46189.370775463001</v>
      </c>
      <c r="D2047" s="40" t="s">
        <v>6237</v>
      </c>
      <c r="E2047" s="40" t="s">
        <v>4566</v>
      </c>
      <c r="F2047" s="41">
        <v>46166.208344907398</v>
      </c>
      <c r="G2047" s="42">
        <v>56.66</v>
      </c>
      <c r="H2047" s="42">
        <v>38.6</v>
      </c>
      <c r="I2047" s="42">
        <v>78.8</v>
      </c>
      <c r="J2047" s="42">
        <v>45.48</v>
      </c>
      <c r="K2047" s="42">
        <v>58.84</v>
      </c>
    </row>
    <row r="2048" spans="1:11">
      <c r="A2048" t="s">
        <v>6238</v>
      </c>
      <c r="B2048" s="40" t="s">
        <v>6239</v>
      </c>
      <c r="C2048" s="41">
        <v>46189.370763888903</v>
      </c>
      <c r="D2048" s="40" t="s">
        <v>6240</v>
      </c>
      <c r="E2048" s="40" t="s">
        <v>4566</v>
      </c>
      <c r="F2048" s="41">
        <v>46166.250011574099</v>
      </c>
      <c r="G2048" s="42">
        <v>55.29</v>
      </c>
      <c r="H2048" s="42">
        <v>38</v>
      </c>
      <c r="I2048" s="42">
        <v>75.2</v>
      </c>
      <c r="J2048" s="42">
        <v>44.09</v>
      </c>
      <c r="K2048" s="42">
        <v>58.84</v>
      </c>
    </row>
    <row r="2049" spans="1:11">
      <c r="A2049" t="s">
        <v>6241</v>
      </c>
      <c r="B2049" s="40" t="s">
        <v>6242</v>
      </c>
      <c r="C2049" s="41">
        <v>46189.370775463001</v>
      </c>
      <c r="D2049" s="40" t="s">
        <v>6243</v>
      </c>
      <c r="E2049" s="40" t="s">
        <v>4566</v>
      </c>
      <c r="F2049" s="41">
        <v>46166.291678240697</v>
      </c>
      <c r="G2049" s="42">
        <v>56.13</v>
      </c>
      <c r="H2049" s="42">
        <v>36.4</v>
      </c>
      <c r="I2049" s="42">
        <v>78.8</v>
      </c>
      <c r="J2049" s="42">
        <v>42.65</v>
      </c>
      <c r="K2049" s="42">
        <v>57.56</v>
      </c>
    </row>
    <row r="2050" spans="1:11">
      <c r="A2050" t="s">
        <v>6244</v>
      </c>
      <c r="B2050" s="40" t="s">
        <v>6245</v>
      </c>
      <c r="C2050" s="41">
        <v>46189.370787036998</v>
      </c>
      <c r="D2050" s="40" t="s">
        <v>6246</v>
      </c>
      <c r="E2050" s="40" t="s">
        <v>4566</v>
      </c>
      <c r="F2050" s="41">
        <v>46166.333344907398</v>
      </c>
      <c r="G2050" s="42">
        <v>56.68</v>
      </c>
      <c r="H2050" s="42">
        <v>34.799999999999997</v>
      </c>
      <c r="I2050" s="42">
        <v>79.400000000000006</v>
      </c>
      <c r="J2050" s="42">
        <v>41.73</v>
      </c>
      <c r="K2050" s="42">
        <v>58.53</v>
      </c>
    </row>
    <row r="2051" spans="1:11">
      <c r="A2051" t="s">
        <v>6247</v>
      </c>
      <c r="B2051" s="40" t="s">
        <v>6248</v>
      </c>
      <c r="C2051" s="41">
        <v>46189.370763888903</v>
      </c>
      <c r="D2051" s="40" t="s">
        <v>6249</v>
      </c>
      <c r="E2051" s="40" t="s">
        <v>4566</v>
      </c>
      <c r="F2051" s="41">
        <v>46166.375011574099</v>
      </c>
      <c r="G2051" s="42">
        <v>57.5</v>
      </c>
      <c r="H2051" s="42">
        <v>37</v>
      </c>
      <c r="I2051" s="42">
        <v>87.6</v>
      </c>
      <c r="J2051" s="42">
        <v>42.44</v>
      </c>
      <c r="K2051" s="42">
        <v>58.31</v>
      </c>
    </row>
    <row r="2052" spans="1:11">
      <c r="A2052" t="s">
        <v>6250</v>
      </c>
      <c r="B2052" s="40" t="s">
        <v>6251</v>
      </c>
      <c r="C2052" s="41">
        <v>46189.370752314797</v>
      </c>
      <c r="D2052" s="40" t="s">
        <v>6252</v>
      </c>
      <c r="E2052" s="40" t="s">
        <v>4566</v>
      </c>
      <c r="F2052" s="41">
        <v>46166.416678240697</v>
      </c>
      <c r="G2052" s="42">
        <v>56.8</v>
      </c>
      <c r="H2052" s="42">
        <v>38</v>
      </c>
      <c r="I2052" s="42">
        <v>77.900000000000006</v>
      </c>
      <c r="J2052" s="42">
        <v>43.27</v>
      </c>
      <c r="K2052" s="42">
        <v>59.37</v>
      </c>
    </row>
    <row r="2053" spans="1:11">
      <c r="A2053" t="s">
        <v>6253</v>
      </c>
      <c r="B2053" s="40" t="s">
        <v>6254</v>
      </c>
      <c r="C2053" s="41">
        <v>46189.370659722197</v>
      </c>
      <c r="D2053" s="40" t="s">
        <v>6255</v>
      </c>
      <c r="E2053" s="40" t="s">
        <v>4566</v>
      </c>
      <c r="F2053" s="41">
        <v>46166.458344907398</v>
      </c>
      <c r="G2053" s="42">
        <v>58.03</v>
      </c>
      <c r="H2053" s="42">
        <v>38</v>
      </c>
      <c r="I2053" s="42">
        <v>79</v>
      </c>
      <c r="J2053" s="42">
        <v>46.78</v>
      </c>
      <c r="K2053" s="42">
        <v>60.39</v>
      </c>
    </row>
    <row r="2054" spans="1:11">
      <c r="A2054" t="s">
        <v>6256</v>
      </c>
      <c r="B2054" s="40" t="s">
        <v>6257</v>
      </c>
      <c r="C2054" s="41">
        <v>46189.370694444398</v>
      </c>
      <c r="D2054" s="40" t="s">
        <v>6258</v>
      </c>
      <c r="E2054" s="40" t="s">
        <v>4566</v>
      </c>
      <c r="F2054" s="41">
        <v>46166.500011574099</v>
      </c>
      <c r="G2054" s="42">
        <v>59.99</v>
      </c>
      <c r="H2054" s="42">
        <v>40.6</v>
      </c>
      <c r="I2054" s="42">
        <v>77.2</v>
      </c>
      <c r="J2054" s="42">
        <v>45.79</v>
      </c>
      <c r="K2054" s="42">
        <v>60.47</v>
      </c>
    </row>
    <row r="2055" spans="1:11">
      <c r="A2055" t="s">
        <v>6259</v>
      </c>
      <c r="B2055" s="40" t="s">
        <v>6260</v>
      </c>
      <c r="C2055" s="41">
        <v>46189.370636574102</v>
      </c>
      <c r="D2055" s="40" t="s">
        <v>6261</v>
      </c>
      <c r="E2055" s="40" t="s">
        <v>4566</v>
      </c>
      <c r="F2055" s="41">
        <v>46166.541678240697</v>
      </c>
      <c r="G2055" s="42">
        <v>56.33</v>
      </c>
      <c r="H2055" s="42">
        <v>41.2</v>
      </c>
      <c r="I2055" s="42">
        <v>77.099999999999994</v>
      </c>
      <c r="J2055" s="42">
        <v>47.82</v>
      </c>
      <c r="K2055" s="42">
        <v>59.08</v>
      </c>
    </row>
    <row r="2056" spans="1:11">
      <c r="A2056" t="s">
        <v>6262</v>
      </c>
      <c r="B2056" s="40" t="s">
        <v>6263</v>
      </c>
      <c r="C2056" s="41">
        <v>46189.370682870402</v>
      </c>
      <c r="D2056" s="40" t="s">
        <v>6264</v>
      </c>
      <c r="E2056" s="40" t="s">
        <v>4566</v>
      </c>
      <c r="F2056" s="41">
        <v>46166.583344907398</v>
      </c>
      <c r="G2056" s="42">
        <v>54.41</v>
      </c>
      <c r="H2056" s="42">
        <v>37.5</v>
      </c>
      <c r="I2056" s="42">
        <v>71.2</v>
      </c>
      <c r="J2056" s="42">
        <v>44.8</v>
      </c>
      <c r="K2056" s="42">
        <v>57.27</v>
      </c>
    </row>
    <row r="2057" spans="1:11">
      <c r="A2057" t="s">
        <v>6265</v>
      </c>
      <c r="B2057" s="40" t="s">
        <v>6266</v>
      </c>
      <c r="C2057" s="41">
        <v>46189.370787036998</v>
      </c>
      <c r="D2057" s="40" t="s">
        <v>6267</v>
      </c>
      <c r="E2057" s="40" t="s">
        <v>4566</v>
      </c>
      <c r="F2057" s="41">
        <v>46166.625011574099</v>
      </c>
      <c r="G2057" s="42">
        <v>53.19</v>
      </c>
      <c r="H2057" s="42">
        <v>37.799999999999997</v>
      </c>
      <c r="I2057" s="42">
        <v>72.2</v>
      </c>
      <c r="J2057" s="42">
        <v>43.35</v>
      </c>
      <c r="K2057" s="42">
        <v>56.12</v>
      </c>
    </row>
    <row r="2058" spans="1:11">
      <c r="A2058" t="s">
        <v>6268</v>
      </c>
      <c r="B2058" s="40" t="s">
        <v>6269</v>
      </c>
      <c r="C2058" s="41">
        <v>46189.370648148099</v>
      </c>
      <c r="D2058" s="40" t="s">
        <v>6270</v>
      </c>
      <c r="E2058" s="40" t="s">
        <v>4566</v>
      </c>
      <c r="F2058" s="41">
        <v>46166.666678240697</v>
      </c>
      <c r="G2058" s="42">
        <v>52.57</v>
      </c>
      <c r="H2058" s="42">
        <v>38</v>
      </c>
      <c r="I2058" s="42">
        <v>78.3</v>
      </c>
      <c r="J2058" s="42">
        <v>42.9</v>
      </c>
      <c r="K2058" s="42">
        <v>55.86</v>
      </c>
    </row>
    <row r="2059" spans="1:11">
      <c r="A2059" t="s">
        <v>6271</v>
      </c>
      <c r="B2059" s="40" t="s">
        <v>6272</v>
      </c>
      <c r="C2059" s="41">
        <v>46189.370613425897</v>
      </c>
      <c r="D2059" s="40" t="s">
        <v>6273</v>
      </c>
      <c r="E2059" s="40" t="s">
        <v>4566</v>
      </c>
      <c r="F2059" s="41">
        <v>46166.708344907398</v>
      </c>
      <c r="G2059" s="42">
        <v>53.36</v>
      </c>
      <c r="H2059" s="42">
        <v>38.5</v>
      </c>
      <c r="I2059" s="42">
        <v>78.8</v>
      </c>
      <c r="J2059" s="42">
        <v>43.2</v>
      </c>
      <c r="K2059" s="42">
        <v>55.7</v>
      </c>
    </row>
    <row r="2060" spans="1:11">
      <c r="A2060" t="s">
        <v>6274</v>
      </c>
      <c r="B2060" s="40" t="s">
        <v>6275</v>
      </c>
      <c r="C2060" s="41">
        <v>46189.370682870402</v>
      </c>
      <c r="D2060" s="40" t="s">
        <v>6276</v>
      </c>
      <c r="E2060" s="40" t="s">
        <v>4566</v>
      </c>
      <c r="F2060" s="41">
        <v>46166.750011574099</v>
      </c>
      <c r="G2060" s="42">
        <v>53.14</v>
      </c>
      <c r="H2060" s="42">
        <v>38</v>
      </c>
      <c r="I2060" s="42">
        <v>74.400000000000006</v>
      </c>
      <c r="J2060" s="42">
        <v>43.97</v>
      </c>
      <c r="K2060" s="42">
        <v>56.04</v>
      </c>
    </row>
    <row r="2061" spans="1:11">
      <c r="A2061" t="s">
        <v>6277</v>
      </c>
      <c r="B2061" s="40" t="s">
        <v>6278</v>
      </c>
      <c r="C2061" s="41">
        <v>46189.370706018497</v>
      </c>
      <c r="D2061" s="40" t="s">
        <v>6279</v>
      </c>
      <c r="E2061" s="40" t="s">
        <v>4566</v>
      </c>
      <c r="F2061" s="41">
        <v>46166.791678240697</v>
      </c>
      <c r="G2061" s="42">
        <v>53.19</v>
      </c>
      <c r="H2061" s="42">
        <v>37.9</v>
      </c>
      <c r="I2061" s="42">
        <v>75.3</v>
      </c>
      <c r="J2061" s="42">
        <v>43.75</v>
      </c>
      <c r="K2061" s="42">
        <v>55.74</v>
      </c>
    </row>
    <row r="2062" spans="1:11">
      <c r="A2062" t="s">
        <v>6280</v>
      </c>
      <c r="B2062" s="40" t="s">
        <v>6281</v>
      </c>
      <c r="C2062" s="41">
        <v>46189.370775463001</v>
      </c>
      <c r="D2062" s="40" t="s">
        <v>6282</v>
      </c>
      <c r="E2062" s="40" t="s">
        <v>4566</v>
      </c>
      <c r="F2062" s="41">
        <v>46166.833344907398</v>
      </c>
      <c r="G2062" s="42">
        <v>52.29</v>
      </c>
      <c r="H2062" s="42">
        <v>38.700000000000003</v>
      </c>
      <c r="I2062" s="42">
        <v>67.599999999999994</v>
      </c>
      <c r="J2062" s="42">
        <v>45.06</v>
      </c>
      <c r="K2062" s="42">
        <v>54.77</v>
      </c>
    </row>
    <row r="2063" spans="1:11">
      <c r="A2063" t="s">
        <v>6283</v>
      </c>
      <c r="B2063" s="40" t="s">
        <v>6284</v>
      </c>
      <c r="C2063" s="41">
        <v>46189.370613425897</v>
      </c>
      <c r="D2063" s="40" t="s">
        <v>6285</v>
      </c>
      <c r="E2063" s="40" t="s">
        <v>4566</v>
      </c>
      <c r="F2063" s="41">
        <v>46166.875011574099</v>
      </c>
      <c r="G2063" s="42">
        <v>51.68</v>
      </c>
      <c r="H2063" s="42">
        <v>41.3</v>
      </c>
      <c r="I2063" s="42">
        <v>75.2</v>
      </c>
      <c r="J2063" s="42">
        <v>45.47</v>
      </c>
      <c r="K2063" s="42">
        <v>53.97</v>
      </c>
    </row>
    <row r="2064" spans="1:11">
      <c r="A2064" t="s">
        <v>6286</v>
      </c>
      <c r="B2064" s="40" t="s">
        <v>6287</v>
      </c>
      <c r="C2064" s="41">
        <v>46189.370775463001</v>
      </c>
      <c r="D2064" s="40" t="s">
        <v>6288</v>
      </c>
      <c r="E2064" s="40" t="s">
        <v>4566</v>
      </c>
      <c r="F2064" s="41">
        <v>46166.916678240697</v>
      </c>
      <c r="G2064" s="42">
        <v>50.41</v>
      </c>
      <c r="H2064" s="42">
        <v>38.4</v>
      </c>
      <c r="I2064" s="42">
        <v>70.2</v>
      </c>
      <c r="J2064" s="42">
        <v>43.89</v>
      </c>
      <c r="K2064" s="42">
        <v>51.53</v>
      </c>
    </row>
    <row r="2065" spans="1:11">
      <c r="A2065" t="s">
        <v>6289</v>
      </c>
      <c r="B2065" s="40" t="s">
        <v>6290</v>
      </c>
      <c r="C2065" s="41">
        <v>46189.370636574102</v>
      </c>
      <c r="D2065" s="40" t="s">
        <v>6291</v>
      </c>
      <c r="E2065" s="40" t="s">
        <v>4566</v>
      </c>
      <c r="F2065" s="41">
        <v>46166.958344907398</v>
      </c>
      <c r="G2065" s="42">
        <v>47.9</v>
      </c>
      <c r="H2065" s="42">
        <v>36.200000000000003</v>
      </c>
      <c r="I2065" s="42">
        <v>65.400000000000006</v>
      </c>
      <c r="J2065" s="42">
        <v>41.51</v>
      </c>
      <c r="K2065" s="42">
        <v>49.63</v>
      </c>
    </row>
    <row r="2066" spans="1:11">
      <c r="A2066" t="s">
        <v>6292</v>
      </c>
      <c r="B2066" s="40" t="s">
        <v>6293</v>
      </c>
      <c r="C2066" s="41">
        <v>46189.370613425897</v>
      </c>
      <c r="D2066" s="40" t="s">
        <v>6294</v>
      </c>
      <c r="E2066" s="40" t="s">
        <v>4566</v>
      </c>
      <c r="F2066" s="41">
        <v>46167.000011574099</v>
      </c>
      <c r="G2066" s="42">
        <v>46.2</v>
      </c>
      <c r="H2066" s="42">
        <v>34.5</v>
      </c>
      <c r="I2066" s="42">
        <v>65</v>
      </c>
      <c r="J2066" s="42">
        <v>40.4</v>
      </c>
      <c r="K2066" s="42">
        <v>46.71</v>
      </c>
    </row>
    <row r="2067" spans="1:11">
      <c r="A2067" t="s">
        <v>6295</v>
      </c>
      <c r="B2067" s="40" t="s">
        <v>6296</v>
      </c>
      <c r="C2067" s="41">
        <v>46189.370682870402</v>
      </c>
      <c r="D2067" s="40" t="s">
        <v>6297</v>
      </c>
      <c r="E2067" s="40" t="s">
        <v>4566</v>
      </c>
      <c r="F2067" s="41">
        <v>46167.041678240697</v>
      </c>
      <c r="G2067" s="42">
        <v>44.22</v>
      </c>
      <c r="H2067" s="42">
        <v>34.6</v>
      </c>
      <c r="I2067" s="42">
        <v>64</v>
      </c>
      <c r="J2067" s="42">
        <v>39.549999999999997</v>
      </c>
      <c r="K2067" s="42">
        <v>45.42</v>
      </c>
    </row>
    <row r="2068" spans="1:11">
      <c r="A2068" t="s">
        <v>6298</v>
      </c>
      <c r="B2068" s="40" t="s">
        <v>6299</v>
      </c>
      <c r="C2068" s="41">
        <v>46189.370648148099</v>
      </c>
      <c r="D2068" s="40" t="s">
        <v>6300</v>
      </c>
      <c r="E2068" s="40" t="s">
        <v>4566</v>
      </c>
      <c r="F2068" s="41">
        <v>46167.083344907398</v>
      </c>
      <c r="G2068" s="42">
        <v>44.29</v>
      </c>
      <c r="H2068" s="42">
        <v>34.6</v>
      </c>
      <c r="I2068" s="42">
        <v>64.3</v>
      </c>
      <c r="J2068" s="42">
        <v>39.020000000000003</v>
      </c>
      <c r="K2068" s="42">
        <v>44.72</v>
      </c>
    </row>
    <row r="2069" spans="1:11">
      <c r="A2069" t="s">
        <v>6301</v>
      </c>
      <c r="B2069" s="40" t="s">
        <v>6302</v>
      </c>
      <c r="C2069" s="41">
        <v>46189.370694444398</v>
      </c>
      <c r="D2069" s="40" t="s">
        <v>6303</v>
      </c>
      <c r="E2069" s="40" t="s">
        <v>4566</v>
      </c>
      <c r="F2069" s="41">
        <v>46167.125011574099</v>
      </c>
      <c r="G2069" s="42">
        <v>46.59</v>
      </c>
      <c r="H2069" s="42">
        <v>36.200000000000003</v>
      </c>
      <c r="I2069" s="42">
        <v>66.599999999999994</v>
      </c>
      <c r="J2069" s="42">
        <v>41.72</v>
      </c>
      <c r="K2069" s="42">
        <v>47.01</v>
      </c>
    </row>
    <row r="2070" spans="1:11">
      <c r="A2070" t="s">
        <v>6304</v>
      </c>
      <c r="B2070" s="40" t="s">
        <v>6305</v>
      </c>
      <c r="C2070" s="41">
        <v>46189.370659722197</v>
      </c>
      <c r="D2070" s="40" t="s">
        <v>6306</v>
      </c>
      <c r="E2070" s="40" t="s">
        <v>4566</v>
      </c>
      <c r="F2070" s="41">
        <v>46167.166678240697</v>
      </c>
      <c r="G2070" s="42">
        <v>61.13</v>
      </c>
      <c r="H2070" s="42">
        <v>39.1</v>
      </c>
      <c r="I2070" s="42">
        <v>80.099999999999994</v>
      </c>
      <c r="J2070" s="42">
        <v>46.16</v>
      </c>
      <c r="K2070" s="42">
        <v>62.98</v>
      </c>
    </row>
    <row r="2071" spans="1:11">
      <c r="A2071" t="s">
        <v>6307</v>
      </c>
      <c r="B2071" s="40" t="s">
        <v>6308</v>
      </c>
      <c r="C2071" s="41">
        <v>46189.370636574102</v>
      </c>
      <c r="D2071" s="40" t="s">
        <v>6309</v>
      </c>
      <c r="E2071" s="40" t="s">
        <v>4566</v>
      </c>
      <c r="F2071" s="41">
        <v>46167.208344907398</v>
      </c>
      <c r="G2071" s="42">
        <v>55.76</v>
      </c>
      <c r="H2071" s="42">
        <v>42.3</v>
      </c>
      <c r="I2071" s="42">
        <v>68.900000000000006</v>
      </c>
      <c r="J2071" s="42">
        <v>47.24</v>
      </c>
      <c r="K2071" s="42">
        <v>59.03</v>
      </c>
    </row>
    <row r="2072" spans="1:11">
      <c r="A2072" t="s">
        <v>6310</v>
      </c>
      <c r="B2072" s="40" t="s">
        <v>6311</v>
      </c>
      <c r="C2072" s="41">
        <v>46189.370775463001</v>
      </c>
      <c r="D2072" s="40" t="s">
        <v>6312</v>
      </c>
      <c r="E2072" s="40" t="s">
        <v>4566</v>
      </c>
      <c r="F2072" s="41">
        <v>46167.250011574099</v>
      </c>
      <c r="G2072" s="42">
        <v>53.54</v>
      </c>
      <c r="H2072" s="42">
        <v>42.5</v>
      </c>
      <c r="I2072" s="42">
        <v>68</v>
      </c>
      <c r="J2072" s="42">
        <v>46.32</v>
      </c>
      <c r="K2072" s="42">
        <v>56.52</v>
      </c>
    </row>
    <row r="2073" spans="1:11">
      <c r="A2073" t="s">
        <v>6313</v>
      </c>
      <c r="B2073" s="40" t="s">
        <v>6314</v>
      </c>
      <c r="C2073" s="41">
        <v>46189.370775463001</v>
      </c>
      <c r="D2073" s="40" t="s">
        <v>6315</v>
      </c>
      <c r="E2073" s="40" t="s">
        <v>4566</v>
      </c>
      <c r="F2073" s="41">
        <v>46167.291678240697</v>
      </c>
      <c r="G2073" s="42">
        <v>53.43</v>
      </c>
      <c r="H2073" s="42">
        <v>41</v>
      </c>
      <c r="I2073" s="42">
        <v>74.900000000000006</v>
      </c>
      <c r="J2073" s="42">
        <v>45.53</v>
      </c>
      <c r="K2073" s="42">
        <v>55.9</v>
      </c>
    </row>
    <row r="2074" spans="1:11">
      <c r="A2074" t="s">
        <v>6316</v>
      </c>
      <c r="B2074" s="40" t="s">
        <v>6317</v>
      </c>
      <c r="C2074" s="41">
        <v>46189.370740740698</v>
      </c>
      <c r="D2074" s="40" t="s">
        <v>6318</v>
      </c>
      <c r="E2074" s="40" t="s">
        <v>4566</v>
      </c>
      <c r="F2074" s="41">
        <v>46167.333344907398</v>
      </c>
      <c r="G2074" s="42">
        <v>52.74</v>
      </c>
      <c r="H2074" s="42">
        <v>40.6</v>
      </c>
      <c r="I2074" s="42">
        <v>71</v>
      </c>
      <c r="J2074" s="42">
        <v>44.76</v>
      </c>
      <c r="K2074" s="42">
        <v>55.33</v>
      </c>
    </row>
    <row r="2075" spans="1:11">
      <c r="A2075" t="s">
        <v>6319</v>
      </c>
      <c r="B2075" s="40" t="s">
        <v>6320</v>
      </c>
      <c r="C2075" s="41">
        <v>46189.370706018497</v>
      </c>
      <c r="D2075" s="40" t="s">
        <v>6321</v>
      </c>
      <c r="E2075" s="40" t="s">
        <v>4566</v>
      </c>
      <c r="F2075" s="41">
        <v>46167.375011574099</v>
      </c>
      <c r="G2075" s="42">
        <v>55.05</v>
      </c>
      <c r="H2075" s="42">
        <v>37.299999999999997</v>
      </c>
      <c r="I2075" s="42">
        <v>73.099999999999994</v>
      </c>
      <c r="J2075" s="42">
        <v>43.61</v>
      </c>
      <c r="K2075" s="42">
        <v>58.04</v>
      </c>
    </row>
    <row r="2076" spans="1:11">
      <c r="A2076" t="s">
        <v>6322</v>
      </c>
      <c r="B2076" s="40" t="s">
        <v>6323</v>
      </c>
      <c r="C2076" s="41">
        <v>46189.370740740698</v>
      </c>
      <c r="D2076" s="40" t="s">
        <v>6324</v>
      </c>
      <c r="E2076" s="40" t="s">
        <v>4566</v>
      </c>
      <c r="F2076" s="41">
        <v>46167.416678240697</v>
      </c>
      <c r="G2076" s="42">
        <v>54.78</v>
      </c>
      <c r="H2076" s="42">
        <v>37.1</v>
      </c>
      <c r="I2076" s="42">
        <v>73.400000000000006</v>
      </c>
      <c r="J2076" s="42">
        <v>42.53</v>
      </c>
      <c r="K2076" s="42">
        <v>57.89</v>
      </c>
    </row>
    <row r="2077" spans="1:11">
      <c r="A2077" t="s">
        <v>6325</v>
      </c>
      <c r="B2077" s="40" t="s">
        <v>6326</v>
      </c>
      <c r="C2077" s="41">
        <v>46189.370648148099</v>
      </c>
      <c r="D2077" s="40" t="s">
        <v>6327</v>
      </c>
      <c r="E2077" s="40" t="s">
        <v>4566</v>
      </c>
      <c r="F2077" s="41">
        <v>46167.458344907398</v>
      </c>
      <c r="G2077" s="42">
        <v>54.17</v>
      </c>
      <c r="H2077" s="42">
        <v>38.5</v>
      </c>
      <c r="I2077" s="42">
        <v>81.400000000000006</v>
      </c>
      <c r="J2077" s="42">
        <v>43.52</v>
      </c>
      <c r="K2077" s="42">
        <v>56.66</v>
      </c>
    </row>
    <row r="2078" spans="1:11">
      <c r="A2078" t="s">
        <v>6328</v>
      </c>
      <c r="B2078" s="40" t="s">
        <v>6329</v>
      </c>
      <c r="C2078" s="41">
        <v>46189.370752314797</v>
      </c>
      <c r="D2078" s="40" t="s">
        <v>6330</v>
      </c>
      <c r="E2078" s="40" t="s">
        <v>4566</v>
      </c>
      <c r="F2078" s="41">
        <v>46167.500011574099</v>
      </c>
      <c r="G2078" s="42">
        <v>53.18</v>
      </c>
      <c r="H2078" s="42">
        <v>36.6</v>
      </c>
      <c r="I2078" s="42">
        <v>72.400000000000006</v>
      </c>
      <c r="J2078" s="42">
        <v>41.18</v>
      </c>
      <c r="K2078" s="42">
        <v>57.09</v>
      </c>
    </row>
    <row r="2079" spans="1:11">
      <c r="A2079" t="s">
        <v>6331</v>
      </c>
      <c r="B2079" s="40" t="s">
        <v>6332</v>
      </c>
      <c r="C2079" s="41">
        <v>46189.370694444398</v>
      </c>
      <c r="D2079" s="40" t="s">
        <v>6333</v>
      </c>
      <c r="E2079" s="40" t="s">
        <v>4566</v>
      </c>
      <c r="F2079" s="41">
        <v>46167.541678240697</v>
      </c>
      <c r="G2079" s="42">
        <v>55.16</v>
      </c>
      <c r="H2079" s="42">
        <v>36.6</v>
      </c>
      <c r="I2079" s="42">
        <v>72.8</v>
      </c>
      <c r="J2079" s="42">
        <v>41.99</v>
      </c>
      <c r="K2079" s="42">
        <v>57.72</v>
      </c>
    </row>
    <row r="2080" spans="1:11">
      <c r="A2080" t="s">
        <v>6334</v>
      </c>
      <c r="B2080" s="40" t="s">
        <v>6335</v>
      </c>
      <c r="C2080" s="41">
        <v>46189.370752314797</v>
      </c>
      <c r="D2080" s="40" t="s">
        <v>6336</v>
      </c>
      <c r="E2080" s="40" t="s">
        <v>4566</v>
      </c>
      <c r="F2080" s="41">
        <v>46167.583344907398</v>
      </c>
      <c r="G2080" s="42">
        <v>53</v>
      </c>
      <c r="H2080" s="42">
        <v>35.9</v>
      </c>
      <c r="I2080" s="42">
        <v>76.5</v>
      </c>
      <c r="J2080" s="42">
        <v>41.13</v>
      </c>
      <c r="K2080" s="42">
        <v>56.09</v>
      </c>
    </row>
    <row r="2081" spans="1:11">
      <c r="A2081" t="s">
        <v>6337</v>
      </c>
      <c r="B2081" s="40" t="s">
        <v>6338</v>
      </c>
      <c r="C2081" s="41">
        <v>46189.370740740698</v>
      </c>
      <c r="D2081" s="40" t="s">
        <v>6339</v>
      </c>
      <c r="E2081" s="40" t="s">
        <v>4566</v>
      </c>
      <c r="F2081" s="41">
        <v>46167.625011574099</v>
      </c>
      <c r="G2081" s="42">
        <v>54.82</v>
      </c>
      <c r="H2081" s="42">
        <v>35.9</v>
      </c>
      <c r="I2081" s="42">
        <v>76.099999999999994</v>
      </c>
      <c r="J2081" s="42">
        <v>41.3</v>
      </c>
      <c r="K2081" s="42">
        <v>56.33</v>
      </c>
    </row>
    <row r="2082" spans="1:11">
      <c r="A2082" t="s">
        <v>6340</v>
      </c>
      <c r="B2082" s="40" t="s">
        <v>6341</v>
      </c>
      <c r="C2082" s="41">
        <v>46189.370775463001</v>
      </c>
      <c r="D2082" s="40" t="s">
        <v>6342</v>
      </c>
      <c r="E2082" s="40" t="s">
        <v>4566</v>
      </c>
      <c r="F2082" s="41">
        <v>46167.666678240697</v>
      </c>
      <c r="G2082" s="42">
        <v>54</v>
      </c>
      <c r="H2082" s="42">
        <v>36.9</v>
      </c>
      <c r="I2082" s="42">
        <v>72.2</v>
      </c>
      <c r="J2082" s="42">
        <v>41.77</v>
      </c>
      <c r="K2082" s="42">
        <v>57.39</v>
      </c>
    </row>
    <row r="2083" spans="1:11">
      <c r="A2083" t="s">
        <v>6343</v>
      </c>
      <c r="B2083" s="40" t="s">
        <v>6344</v>
      </c>
      <c r="C2083" s="41">
        <v>46189.370763888903</v>
      </c>
      <c r="D2083" s="40" t="s">
        <v>6345</v>
      </c>
      <c r="E2083" s="40" t="s">
        <v>4566</v>
      </c>
      <c r="F2083" s="41">
        <v>46167.708344907398</v>
      </c>
      <c r="G2083" s="42">
        <v>54.66</v>
      </c>
      <c r="H2083" s="42">
        <v>37</v>
      </c>
      <c r="I2083" s="42">
        <v>79.400000000000006</v>
      </c>
      <c r="J2083" s="42">
        <v>41.53</v>
      </c>
      <c r="K2083" s="42">
        <v>57.64</v>
      </c>
    </row>
    <row r="2084" spans="1:11">
      <c r="A2084" t="s">
        <v>6346</v>
      </c>
      <c r="B2084" s="40" t="s">
        <v>6347</v>
      </c>
      <c r="C2084" s="41">
        <v>46189.370682870402</v>
      </c>
      <c r="D2084" s="40" t="s">
        <v>6348</v>
      </c>
      <c r="E2084" s="40" t="s">
        <v>4566</v>
      </c>
      <c r="F2084" s="41">
        <v>46167.750011574099</v>
      </c>
      <c r="G2084" s="42">
        <v>52.81</v>
      </c>
      <c r="H2084" s="42">
        <v>37.299999999999997</v>
      </c>
      <c r="I2084" s="42">
        <v>69.2</v>
      </c>
      <c r="J2084" s="42">
        <v>41.9</v>
      </c>
      <c r="K2084" s="42">
        <v>56.76</v>
      </c>
    </row>
    <row r="2085" spans="1:11">
      <c r="A2085" t="s">
        <v>6349</v>
      </c>
      <c r="B2085" s="40" t="s">
        <v>6350</v>
      </c>
      <c r="C2085" s="41">
        <v>46189.370694444398</v>
      </c>
      <c r="D2085" s="40" t="s">
        <v>6351</v>
      </c>
      <c r="E2085" s="40" t="s">
        <v>4566</v>
      </c>
      <c r="F2085" s="41">
        <v>46167.791678240697</v>
      </c>
      <c r="G2085" s="42">
        <v>52.99</v>
      </c>
      <c r="H2085" s="42">
        <v>37.9</v>
      </c>
      <c r="I2085" s="42">
        <v>75.2</v>
      </c>
      <c r="J2085" s="42">
        <v>41.54</v>
      </c>
      <c r="K2085" s="42">
        <v>55.75</v>
      </c>
    </row>
    <row r="2086" spans="1:11">
      <c r="A2086" t="s">
        <v>6352</v>
      </c>
      <c r="B2086" s="40" t="s">
        <v>6353</v>
      </c>
      <c r="C2086" s="41">
        <v>46189.370775463001</v>
      </c>
      <c r="D2086" s="40" t="s">
        <v>6354</v>
      </c>
      <c r="E2086" s="40" t="s">
        <v>4566</v>
      </c>
      <c r="F2086" s="41">
        <v>46167.833344907398</v>
      </c>
      <c r="G2086" s="42">
        <v>52.41</v>
      </c>
      <c r="H2086" s="42">
        <v>38.700000000000003</v>
      </c>
      <c r="I2086" s="42">
        <v>75.8</v>
      </c>
      <c r="J2086" s="42">
        <v>44.11</v>
      </c>
      <c r="K2086" s="42">
        <v>55.35</v>
      </c>
    </row>
    <row r="2087" spans="1:11">
      <c r="A2087" t="s">
        <v>6355</v>
      </c>
      <c r="B2087" s="40" t="s">
        <v>6356</v>
      </c>
      <c r="C2087" s="41">
        <v>46189.370694444398</v>
      </c>
      <c r="D2087" s="40" t="s">
        <v>6357</v>
      </c>
      <c r="E2087" s="40" t="s">
        <v>4566</v>
      </c>
      <c r="F2087" s="41">
        <v>46167.875011574099</v>
      </c>
      <c r="G2087" s="42">
        <v>54.62</v>
      </c>
      <c r="H2087" s="42">
        <v>40.700000000000003</v>
      </c>
      <c r="I2087" s="42">
        <v>84.9</v>
      </c>
      <c r="J2087" s="42">
        <v>45.65</v>
      </c>
      <c r="K2087" s="42">
        <v>54.61</v>
      </c>
    </row>
    <row r="2088" spans="1:11">
      <c r="A2088" t="s">
        <v>6358</v>
      </c>
      <c r="B2088" s="40" t="s">
        <v>6359</v>
      </c>
      <c r="C2088" s="41">
        <v>46189.370775463001</v>
      </c>
      <c r="D2088" s="40" t="s">
        <v>6360</v>
      </c>
      <c r="E2088" s="40" t="s">
        <v>4566</v>
      </c>
      <c r="F2088" s="41">
        <v>46167.916678240697</v>
      </c>
      <c r="G2088" s="42">
        <v>51.19</v>
      </c>
      <c r="H2088" s="42">
        <v>38.200000000000003</v>
      </c>
      <c r="I2088" s="42">
        <v>74.2</v>
      </c>
      <c r="J2088" s="42">
        <v>43.88</v>
      </c>
      <c r="K2088" s="42">
        <v>52.84</v>
      </c>
    </row>
    <row r="2089" spans="1:11">
      <c r="A2089" t="s">
        <v>6361</v>
      </c>
      <c r="B2089" s="40" t="s">
        <v>6362</v>
      </c>
      <c r="C2089" s="41">
        <v>46189.370648148099</v>
      </c>
      <c r="D2089" s="40" t="s">
        <v>6363</v>
      </c>
      <c r="E2089" s="40" t="s">
        <v>4566</v>
      </c>
      <c r="F2089" s="41">
        <v>46167.958344907398</v>
      </c>
      <c r="G2089" s="42">
        <v>46.32</v>
      </c>
      <c r="H2089" s="42">
        <v>35.299999999999997</v>
      </c>
      <c r="I2089" s="42">
        <v>65.5</v>
      </c>
      <c r="J2089" s="42">
        <v>41.01</v>
      </c>
      <c r="K2089" s="42">
        <v>47.09</v>
      </c>
    </row>
    <row r="2090" spans="1:11">
      <c r="A2090" t="s">
        <v>6364</v>
      </c>
      <c r="B2090" s="40" t="s">
        <v>6365</v>
      </c>
      <c r="C2090" s="41">
        <v>46189.370775463001</v>
      </c>
      <c r="D2090" s="40" t="s">
        <v>6366</v>
      </c>
      <c r="E2090" s="40" t="s">
        <v>4566</v>
      </c>
      <c r="F2090" s="41">
        <v>46168.000011574099</v>
      </c>
      <c r="G2090" s="42">
        <v>48.8</v>
      </c>
      <c r="H2090" s="42">
        <v>35.799999999999997</v>
      </c>
      <c r="I2090" s="42">
        <v>74.3</v>
      </c>
      <c r="J2090" s="42">
        <v>40.369999999999997</v>
      </c>
      <c r="K2090" s="42">
        <v>46.7</v>
      </c>
    </row>
    <row r="2091" spans="1:11">
      <c r="A2091" t="s">
        <v>6367</v>
      </c>
      <c r="B2091" s="40" t="s">
        <v>6368</v>
      </c>
      <c r="C2091" s="41">
        <v>46189.370775463001</v>
      </c>
      <c r="D2091" s="40" t="s">
        <v>6369</v>
      </c>
      <c r="E2091" s="40" t="s">
        <v>4566</v>
      </c>
      <c r="F2091" s="41">
        <v>46168.041678240697</v>
      </c>
      <c r="G2091" s="42">
        <v>45.55</v>
      </c>
      <c r="H2091" s="42">
        <v>33</v>
      </c>
      <c r="I2091" s="42">
        <v>66.400000000000006</v>
      </c>
      <c r="J2091" s="42">
        <v>39.659999999999997</v>
      </c>
      <c r="K2091" s="42">
        <v>46.84</v>
      </c>
    </row>
    <row r="2092" spans="1:11">
      <c r="A2092" t="s">
        <v>6370</v>
      </c>
      <c r="B2092" s="40" t="s">
        <v>6371</v>
      </c>
      <c r="C2092" s="41">
        <v>46189.370625000003</v>
      </c>
      <c r="D2092" s="40" t="s">
        <v>6372</v>
      </c>
      <c r="E2092" s="40" t="s">
        <v>4566</v>
      </c>
      <c r="F2092" s="41">
        <v>46168.083344907398</v>
      </c>
      <c r="G2092" s="42">
        <v>46.58</v>
      </c>
      <c r="H2092" s="42">
        <v>36</v>
      </c>
      <c r="I2092" s="42">
        <v>66.599999999999994</v>
      </c>
      <c r="J2092" s="42">
        <v>41.68</v>
      </c>
      <c r="K2092" s="42">
        <v>48.12</v>
      </c>
    </row>
    <row r="2093" spans="1:11">
      <c r="A2093" t="s">
        <v>6373</v>
      </c>
      <c r="B2093" s="40" t="s">
        <v>6374</v>
      </c>
      <c r="C2093" s="41">
        <v>46189.370775463001</v>
      </c>
      <c r="D2093" s="40" t="s">
        <v>6375</v>
      </c>
      <c r="E2093" s="40" t="s">
        <v>4566</v>
      </c>
      <c r="F2093" s="41">
        <v>46168.125011574099</v>
      </c>
      <c r="G2093" s="42">
        <v>47.79</v>
      </c>
      <c r="H2093" s="42">
        <v>35.799999999999997</v>
      </c>
      <c r="I2093" s="42">
        <v>67.7</v>
      </c>
      <c r="J2093" s="42">
        <v>43.21</v>
      </c>
      <c r="K2093" s="42">
        <v>48.49</v>
      </c>
    </row>
    <row r="2094" spans="1:11">
      <c r="A2094" t="s">
        <v>6376</v>
      </c>
      <c r="B2094" s="40" t="s">
        <v>6377</v>
      </c>
      <c r="C2094" s="41">
        <v>46189.370671296303</v>
      </c>
      <c r="D2094" s="40" t="s">
        <v>6378</v>
      </c>
      <c r="E2094" s="40" t="s">
        <v>4566</v>
      </c>
      <c r="F2094" s="41">
        <v>46168.166678240697</v>
      </c>
      <c r="G2094" s="42">
        <v>63.17</v>
      </c>
      <c r="H2094" s="42">
        <v>41.4</v>
      </c>
      <c r="I2094" s="42">
        <v>78.3</v>
      </c>
      <c r="J2094" s="42">
        <v>48.79</v>
      </c>
      <c r="K2094" s="42">
        <v>65.37</v>
      </c>
    </row>
    <row r="2095" spans="1:11">
      <c r="A2095" t="s">
        <v>6379</v>
      </c>
      <c r="B2095" s="40" t="s">
        <v>6380</v>
      </c>
      <c r="C2095" s="41">
        <v>46189.370694444398</v>
      </c>
      <c r="D2095" s="40" t="s">
        <v>6381</v>
      </c>
      <c r="E2095" s="40" t="s">
        <v>4566</v>
      </c>
      <c r="F2095" s="41">
        <v>46168.208344907398</v>
      </c>
      <c r="G2095" s="42">
        <v>58.28</v>
      </c>
      <c r="H2095" s="42">
        <v>45</v>
      </c>
      <c r="I2095" s="42">
        <v>75.8</v>
      </c>
      <c r="J2095" s="42">
        <v>50.89</v>
      </c>
      <c r="K2095" s="42">
        <v>60.56</v>
      </c>
    </row>
    <row r="2096" spans="1:11">
      <c r="A2096" t="s">
        <v>6382</v>
      </c>
      <c r="B2096" s="40" t="s">
        <v>6383</v>
      </c>
      <c r="C2096" s="41">
        <v>46189.370717592603</v>
      </c>
      <c r="D2096" s="40" t="s">
        <v>6384</v>
      </c>
      <c r="E2096" s="40" t="s">
        <v>4566</v>
      </c>
      <c r="F2096" s="41">
        <v>46168.250011574099</v>
      </c>
      <c r="G2096" s="42">
        <v>58.67</v>
      </c>
      <c r="H2096" s="42">
        <v>48.4</v>
      </c>
      <c r="I2096" s="42">
        <v>76.400000000000006</v>
      </c>
      <c r="J2096" s="42">
        <v>51.78</v>
      </c>
      <c r="K2096" s="42">
        <v>61.8</v>
      </c>
    </row>
    <row r="2097" spans="1:11">
      <c r="A2097" t="s">
        <v>6385</v>
      </c>
      <c r="B2097" s="40" t="s">
        <v>6386</v>
      </c>
      <c r="C2097" s="41">
        <v>46189.370636574102</v>
      </c>
      <c r="D2097" s="40" t="s">
        <v>6387</v>
      </c>
      <c r="E2097" s="40" t="s">
        <v>4566</v>
      </c>
      <c r="F2097" s="41">
        <v>46168.291678240697</v>
      </c>
      <c r="G2097" s="42">
        <v>56.98</v>
      </c>
      <c r="H2097" s="42">
        <v>43.2</v>
      </c>
      <c r="I2097" s="42">
        <v>70.599999999999994</v>
      </c>
      <c r="J2097" s="42">
        <v>48.84</v>
      </c>
      <c r="K2097" s="42">
        <v>60.61</v>
      </c>
    </row>
    <row r="2098" spans="1:11">
      <c r="A2098" t="s">
        <v>6388</v>
      </c>
      <c r="B2098" s="40" t="s">
        <v>6389</v>
      </c>
      <c r="C2098" s="41">
        <v>46189.370763888903</v>
      </c>
      <c r="D2098" s="40" t="s">
        <v>6390</v>
      </c>
      <c r="E2098" s="40" t="s">
        <v>4566</v>
      </c>
      <c r="F2098" s="41">
        <v>46168.333344907398</v>
      </c>
      <c r="G2098" s="42">
        <v>55.75</v>
      </c>
      <c r="H2098" s="42">
        <v>41.3</v>
      </c>
      <c r="I2098" s="42">
        <v>71.400000000000006</v>
      </c>
      <c r="J2098" s="42">
        <v>45.86</v>
      </c>
      <c r="K2098" s="42">
        <v>59.36</v>
      </c>
    </row>
    <row r="2099" spans="1:11">
      <c r="A2099" t="s">
        <v>6391</v>
      </c>
      <c r="B2099" s="40" t="s">
        <v>6392</v>
      </c>
      <c r="C2099" s="41">
        <v>46189.370717592603</v>
      </c>
      <c r="D2099" s="40" t="s">
        <v>6393</v>
      </c>
      <c r="E2099" s="40" t="s">
        <v>4566</v>
      </c>
      <c r="F2099" s="41">
        <v>46168.375011574099</v>
      </c>
      <c r="G2099" s="42">
        <v>56.83</v>
      </c>
      <c r="H2099" s="42">
        <v>40.299999999999997</v>
      </c>
      <c r="I2099" s="42">
        <v>71.599999999999994</v>
      </c>
      <c r="J2099" s="42">
        <v>45.55</v>
      </c>
      <c r="K2099" s="42">
        <v>60.33</v>
      </c>
    </row>
    <row r="2100" spans="1:11">
      <c r="A2100" t="s">
        <v>6394</v>
      </c>
      <c r="B2100" s="40" t="s">
        <v>6395</v>
      </c>
      <c r="C2100" s="41">
        <v>46189.370659722197</v>
      </c>
      <c r="D2100" s="40" t="s">
        <v>6396</v>
      </c>
      <c r="E2100" s="40" t="s">
        <v>4566</v>
      </c>
      <c r="F2100" s="41">
        <v>46168.416678240697</v>
      </c>
      <c r="G2100" s="42">
        <v>55.67</v>
      </c>
      <c r="H2100" s="42">
        <v>36.799999999999997</v>
      </c>
      <c r="I2100" s="42">
        <v>79.599999999999994</v>
      </c>
      <c r="J2100" s="42">
        <v>43.77</v>
      </c>
      <c r="K2100" s="42">
        <v>58.83</v>
      </c>
    </row>
    <row r="2101" spans="1:11">
      <c r="A2101" t="s">
        <v>6397</v>
      </c>
      <c r="B2101" s="40" t="s">
        <v>6398</v>
      </c>
      <c r="C2101" s="41">
        <v>46189.370740740698</v>
      </c>
      <c r="D2101" s="40" t="s">
        <v>6399</v>
      </c>
      <c r="E2101" s="40" t="s">
        <v>4566</v>
      </c>
      <c r="F2101" s="41">
        <v>46168.458344907398</v>
      </c>
      <c r="G2101" s="42">
        <v>55.56</v>
      </c>
      <c r="H2101" s="42">
        <v>38.4</v>
      </c>
      <c r="I2101" s="42">
        <v>74.7</v>
      </c>
      <c r="J2101" s="42">
        <v>45.03</v>
      </c>
      <c r="K2101" s="42">
        <v>58.16</v>
      </c>
    </row>
    <row r="2102" spans="1:11">
      <c r="A2102" t="s">
        <v>6400</v>
      </c>
      <c r="B2102" s="40" t="s">
        <v>6401</v>
      </c>
      <c r="C2102" s="41">
        <v>46189.370659722197</v>
      </c>
      <c r="D2102" s="40" t="s">
        <v>6402</v>
      </c>
      <c r="E2102" s="40" t="s">
        <v>4566</v>
      </c>
      <c r="F2102" s="41">
        <v>46168.500011574099</v>
      </c>
      <c r="G2102" s="42">
        <v>55.33</v>
      </c>
      <c r="H2102" s="42">
        <v>38.1</v>
      </c>
      <c r="I2102" s="42">
        <v>76.5</v>
      </c>
      <c r="J2102" s="42">
        <v>42.84</v>
      </c>
      <c r="K2102" s="42">
        <v>57.64</v>
      </c>
    </row>
    <row r="2103" spans="1:11">
      <c r="A2103" t="s">
        <v>6403</v>
      </c>
      <c r="B2103" s="40" t="s">
        <v>6404</v>
      </c>
      <c r="C2103" s="41">
        <v>46189.370763888903</v>
      </c>
      <c r="D2103" s="40" t="s">
        <v>6405</v>
      </c>
      <c r="E2103" s="40" t="s">
        <v>4566</v>
      </c>
      <c r="F2103" s="41">
        <v>46168.541678240697</v>
      </c>
      <c r="G2103" s="42">
        <v>53.15</v>
      </c>
      <c r="H2103" s="42">
        <v>38.700000000000003</v>
      </c>
      <c r="I2103" s="42">
        <v>75.900000000000006</v>
      </c>
      <c r="J2103" s="42">
        <v>43.49</v>
      </c>
      <c r="K2103" s="42">
        <v>56.61</v>
      </c>
    </row>
    <row r="2104" spans="1:11">
      <c r="A2104" t="s">
        <v>6406</v>
      </c>
      <c r="B2104" s="40" t="s">
        <v>6407</v>
      </c>
      <c r="C2104" s="41">
        <v>46189.370787036998</v>
      </c>
      <c r="D2104" s="40" t="s">
        <v>6408</v>
      </c>
      <c r="E2104" s="40" t="s">
        <v>4566</v>
      </c>
      <c r="F2104" s="41">
        <v>46168.583344907398</v>
      </c>
      <c r="G2104" s="42">
        <v>54.42</v>
      </c>
      <c r="H2104" s="42">
        <v>38.299999999999997</v>
      </c>
      <c r="I2104" s="42">
        <v>77.099999999999994</v>
      </c>
      <c r="J2104" s="42">
        <v>42.57</v>
      </c>
      <c r="K2104" s="42">
        <v>57.49</v>
      </c>
    </row>
    <row r="2105" spans="1:11">
      <c r="A2105" t="s">
        <v>6409</v>
      </c>
      <c r="B2105" s="40" t="s">
        <v>6410</v>
      </c>
      <c r="C2105" s="41">
        <v>46189.370752314797</v>
      </c>
      <c r="D2105" s="40" t="s">
        <v>6411</v>
      </c>
      <c r="E2105" s="40" t="s">
        <v>4566</v>
      </c>
      <c r="F2105" s="41">
        <v>46168.625011574099</v>
      </c>
      <c r="G2105" s="42">
        <v>58.13</v>
      </c>
      <c r="H2105" s="42">
        <v>39.799999999999997</v>
      </c>
      <c r="I2105" s="42">
        <v>90.6</v>
      </c>
      <c r="J2105" s="42">
        <v>44.36</v>
      </c>
      <c r="K2105" s="42">
        <v>57.96</v>
      </c>
    </row>
    <row r="2106" spans="1:11">
      <c r="A2106" t="s">
        <v>6412</v>
      </c>
      <c r="B2106" s="40" t="s">
        <v>6413</v>
      </c>
      <c r="C2106" s="41">
        <v>46189.370613425897</v>
      </c>
      <c r="D2106" s="40" t="s">
        <v>6414</v>
      </c>
      <c r="E2106" s="40" t="s">
        <v>4566</v>
      </c>
      <c r="F2106" s="41">
        <v>46168.666678240697</v>
      </c>
      <c r="G2106" s="42">
        <v>55.54</v>
      </c>
      <c r="H2106" s="42">
        <v>41.2</v>
      </c>
      <c r="I2106" s="42">
        <v>82.6</v>
      </c>
      <c r="J2106" s="42">
        <v>45.59</v>
      </c>
      <c r="K2106" s="42">
        <v>58.53</v>
      </c>
    </row>
    <row r="2107" spans="1:11">
      <c r="A2107" t="s">
        <v>6415</v>
      </c>
      <c r="B2107" s="40" t="s">
        <v>6416</v>
      </c>
      <c r="C2107" s="41">
        <v>46189.370798611097</v>
      </c>
      <c r="D2107" s="40" t="s">
        <v>6417</v>
      </c>
      <c r="E2107" s="40" t="s">
        <v>4566</v>
      </c>
      <c r="F2107" s="41">
        <v>46168.708344907398</v>
      </c>
      <c r="G2107" s="42">
        <v>54.81</v>
      </c>
      <c r="H2107" s="42">
        <v>42.6</v>
      </c>
      <c r="I2107" s="42">
        <v>69.400000000000006</v>
      </c>
      <c r="J2107" s="42">
        <v>46.74</v>
      </c>
      <c r="K2107" s="42">
        <v>58.1</v>
      </c>
    </row>
    <row r="2108" spans="1:11">
      <c r="A2108" t="s">
        <v>6418</v>
      </c>
      <c r="B2108" s="40" t="s">
        <v>6419</v>
      </c>
      <c r="C2108" s="41">
        <v>46189.370763888903</v>
      </c>
      <c r="D2108" s="40" t="s">
        <v>6420</v>
      </c>
      <c r="E2108" s="40" t="s">
        <v>4566</v>
      </c>
      <c r="F2108" s="41">
        <v>46168.750011574099</v>
      </c>
      <c r="G2108" s="42">
        <v>54.94</v>
      </c>
      <c r="H2108" s="42">
        <v>41.3</v>
      </c>
      <c r="I2108" s="42">
        <v>70.2</v>
      </c>
      <c r="J2108" s="42">
        <v>46.53</v>
      </c>
      <c r="K2108" s="42">
        <v>58.27</v>
      </c>
    </row>
    <row r="2109" spans="1:11">
      <c r="A2109" t="s">
        <v>6421</v>
      </c>
      <c r="B2109" s="40" t="s">
        <v>6422</v>
      </c>
      <c r="C2109" s="41">
        <v>46189.370694444398</v>
      </c>
      <c r="D2109" s="40" t="s">
        <v>6423</v>
      </c>
      <c r="E2109" s="40" t="s">
        <v>4566</v>
      </c>
      <c r="F2109" s="41">
        <v>46168.791678240697</v>
      </c>
      <c r="G2109" s="42">
        <v>58.41</v>
      </c>
      <c r="H2109" s="42">
        <v>40.9</v>
      </c>
      <c r="I2109" s="42">
        <v>88.3</v>
      </c>
      <c r="J2109" s="42">
        <v>47.03</v>
      </c>
      <c r="K2109" s="42">
        <v>57.72</v>
      </c>
    </row>
    <row r="2110" spans="1:11">
      <c r="A2110" t="s">
        <v>6424</v>
      </c>
      <c r="B2110" s="40" t="s">
        <v>6425</v>
      </c>
      <c r="C2110" s="41">
        <v>46189.370752314797</v>
      </c>
      <c r="D2110" s="40" t="s">
        <v>6426</v>
      </c>
      <c r="E2110" s="40" t="s">
        <v>4566</v>
      </c>
      <c r="F2110" s="41">
        <v>46168.833344907398</v>
      </c>
      <c r="G2110" s="42">
        <v>53.06</v>
      </c>
      <c r="H2110" s="42">
        <v>41.2</v>
      </c>
      <c r="I2110" s="42">
        <v>76.3</v>
      </c>
      <c r="J2110" s="42">
        <v>47.96</v>
      </c>
      <c r="K2110" s="42">
        <v>54.8</v>
      </c>
    </row>
    <row r="2111" spans="1:11">
      <c r="A2111" t="s">
        <v>6427</v>
      </c>
      <c r="B2111" s="40" t="s">
        <v>6428</v>
      </c>
      <c r="C2111" s="41">
        <v>46189.370729166701</v>
      </c>
      <c r="D2111" s="40" t="s">
        <v>6429</v>
      </c>
      <c r="E2111" s="40" t="s">
        <v>4566</v>
      </c>
      <c r="F2111" s="41">
        <v>46168.875011574099</v>
      </c>
      <c r="G2111" s="42">
        <v>50.2</v>
      </c>
      <c r="H2111" s="42">
        <v>38.200000000000003</v>
      </c>
      <c r="I2111" s="42">
        <v>70</v>
      </c>
      <c r="J2111" s="42">
        <v>44.78</v>
      </c>
      <c r="K2111" s="42">
        <v>52.22</v>
      </c>
    </row>
    <row r="2112" spans="1:11">
      <c r="A2112" t="s">
        <v>6430</v>
      </c>
      <c r="B2112" s="40" t="s">
        <v>6431</v>
      </c>
      <c r="C2112" s="41">
        <v>46189.370763888903</v>
      </c>
      <c r="D2112" s="40" t="s">
        <v>6432</v>
      </c>
      <c r="E2112" s="40" t="s">
        <v>4566</v>
      </c>
      <c r="F2112" s="41">
        <v>46168.916678240697</v>
      </c>
      <c r="G2112" s="42">
        <v>48.79</v>
      </c>
      <c r="H2112" s="42">
        <v>37</v>
      </c>
      <c r="I2112" s="42">
        <v>62.9</v>
      </c>
      <c r="J2112" s="42">
        <v>43.56</v>
      </c>
      <c r="K2112" s="42">
        <v>51.1</v>
      </c>
    </row>
    <row r="2113" spans="1:11">
      <c r="A2113" t="s">
        <v>6433</v>
      </c>
      <c r="B2113" s="40" t="s">
        <v>6434</v>
      </c>
      <c r="C2113" s="41">
        <v>46189.370763888903</v>
      </c>
      <c r="D2113" s="40" t="s">
        <v>6435</v>
      </c>
      <c r="E2113" s="40" t="s">
        <v>4566</v>
      </c>
      <c r="F2113" s="41">
        <v>46168.958344907398</v>
      </c>
      <c r="G2113" s="42">
        <v>46.76</v>
      </c>
      <c r="H2113" s="42">
        <v>37.299999999999997</v>
      </c>
      <c r="I2113" s="42">
        <v>63.9</v>
      </c>
      <c r="J2113" s="42">
        <v>42.29</v>
      </c>
      <c r="K2113" s="42">
        <v>48.55</v>
      </c>
    </row>
    <row r="2114" spans="1:11">
      <c r="A2114" t="s">
        <v>6436</v>
      </c>
      <c r="B2114" s="40" t="s">
        <v>6437</v>
      </c>
      <c r="C2114" s="41">
        <v>46189.370636574102</v>
      </c>
      <c r="D2114" s="40" t="s">
        <v>6438</v>
      </c>
      <c r="E2114" s="40" t="s">
        <v>4566</v>
      </c>
      <c r="F2114" s="41">
        <v>46169.000011574099</v>
      </c>
      <c r="G2114" s="42">
        <v>46.58</v>
      </c>
      <c r="H2114" s="42">
        <v>35.6</v>
      </c>
      <c r="I2114" s="42">
        <v>68.2</v>
      </c>
      <c r="J2114" s="42">
        <v>41.19</v>
      </c>
      <c r="K2114" s="42">
        <v>47.68</v>
      </c>
    </row>
    <row r="2115" spans="1:11">
      <c r="A2115" t="s">
        <v>6439</v>
      </c>
      <c r="B2115" s="40" t="s">
        <v>6440</v>
      </c>
      <c r="C2115" s="41">
        <v>46189.370752314797</v>
      </c>
      <c r="D2115" s="40" t="s">
        <v>6441</v>
      </c>
      <c r="E2115" s="40" t="s">
        <v>4566</v>
      </c>
      <c r="F2115" s="41">
        <v>46169.041678240697</v>
      </c>
      <c r="G2115" s="42">
        <v>45.26</v>
      </c>
      <c r="H2115" s="42">
        <v>35.4</v>
      </c>
      <c r="I2115" s="42">
        <v>65.3</v>
      </c>
      <c r="J2115" s="42">
        <v>39.99</v>
      </c>
      <c r="K2115" s="42">
        <v>46.41</v>
      </c>
    </row>
    <row r="2116" spans="1:11">
      <c r="A2116" t="s">
        <v>6442</v>
      </c>
      <c r="B2116" s="40" t="s">
        <v>6443</v>
      </c>
      <c r="C2116" s="41">
        <v>46189.370682870402</v>
      </c>
      <c r="D2116" s="40" t="s">
        <v>6444</v>
      </c>
      <c r="E2116" s="40" t="s">
        <v>4566</v>
      </c>
      <c r="F2116" s="41">
        <v>46169.083344907398</v>
      </c>
      <c r="G2116" s="42">
        <v>44.59</v>
      </c>
      <c r="H2116" s="42">
        <v>35.700000000000003</v>
      </c>
      <c r="I2116" s="42">
        <v>64.099999999999994</v>
      </c>
      <c r="J2116" s="42">
        <v>39.770000000000003</v>
      </c>
      <c r="K2116" s="42">
        <v>46.13</v>
      </c>
    </row>
    <row r="2117" spans="1:11">
      <c r="A2117" t="s">
        <v>6445</v>
      </c>
      <c r="B2117" s="40" t="s">
        <v>6446</v>
      </c>
      <c r="C2117" s="41">
        <v>46189.370775463001</v>
      </c>
      <c r="D2117" s="40" t="s">
        <v>6447</v>
      </c>
      <c r="E2117" s="40" t="s">
        <v>4566</v>
      </c>
      <c r="F2117" s="41">
        <v>46169.125011574099</v>
      </c>
      <c r="G2117" s="42">
        <v>46.69</v>
      </c>
      <c r="H2117" s="42">
        <v>35.4</v>
      </c>
      <c r="I2117" s="42">
        <v>74.8</v>
      </c>
      <c r="J2117" s="42">
        <v>40.6</v>
      </c>
      <c r="K2117" s="42">
        <v>46.95</v>
      </c>
    </row>
    <row r="2118" spans="1:11">
      <c r="A2118" t="s">
        <v>6448</v>
      </c>
      <c r="B2118" s="40" t="s">
        <v>6449</v>
      </c>
      <c r="C2118" s="41">
        <v>46189.370717592603</v>
      </c>
      <c r="D2118" s="40" t="s">
        <v>6450</v>
      </c>
      <c r="E2118" s="40" t="s">
        <v>4566</v>
      </c>
      <c r="F2118" s="41">
        <v>46169.166678240697</v>
      </c>
      <c r="G2118" s="42">
        <v>59.77</v>
      </c>
      <c r="H2118" s="42">
        <v>40</v>
      </c>
      <c r="I2118" s="42">
        <v>79.099999999999994</v>
      </c>
      <c r="J2118" s="42">
        <v>46.18</v>
      </c>
      <c r="K2118" s="42">
        <v>61.72</v>
      </c>
    </row>
    <row r="2119" spans="1:11">
      <c r="A2119" t="s">
        <v>6451</v>
      </c>
      <c r="B2119" s="40" t="s">
        <v>6452</v>
      </c>
      <c r="C2119" s="41">
        <v>46189.370659722197</v>
      </c>
      <c r="D2119" s="40" t="s">
        <v>6453</v>
      </c>
      <c r="E2119" s="40" t="s">
        <v>4566</v>
      </c>
      <c r="F2119" s="41">
        <v>46169.208344907398</v>
      </c>
      <c r="G2119" s="42">
        <v>56.39</v>
      </c>
      <c r="H2119" s="42">
        <v>40.6</v>
      </c>
      <c r="I2119" s="42">
        <v>72.599999999999994</v>
      </c>
      <c r="J2119" s="42">
        <v>47.71</v>
      </c>
      <c r="K2119" s="42">
        <v>59.44</v>
      </c>
    </row>
    <row r="2120" spans="1:11">
      <c r="A2120" t="s">
        <v>6454</v>
      </c>
      <c r="B2120" s="40" t="s">
        <v>6455</v>
      </c>
      <c r="C2120" s="41">
        <v>46189.370648148099</v>
      </c>
      <c r="D2120" s="40" t="s">
        <v>6456</v>
      </c>
      <c r="E2120" s="40" t="s">
        <v>4566</v>
      </c>
      <c r="F2120" s="41">
        <v>46169.250011574099</v>
      </c>
      <c r="G2120" s="42">
        <v>55.83</v>
      </c>
      <c r="H2120" s="42">
        <v>44.2</v>
      </c>
      <c r="I2120" s="42">
        <v>71</v>
      </c>
      <c r="J2120" s="42">
        <v>49.75</v>
      </c>
      <c r="K2120" s="42">
        <v>58.78</v>
      </c>
    </row>
    <row r="2121" spans="1:11">
      <c r="A2121" t="s">
        <v>6457</v>
      </c>
      <c r="B2121" s="40" t="s">
        <v>6458</v>
      </c>
      <c r="C2121" s="41">
        <v>46189.370717592603</v>
      </c>
      <c r="D2121" s="40" t="s">
        <v>6459</v>
      </c>
      <c r="E2121" s="40" t="s">
        <v>4566</v>
      </c>
      <c r="F2121" s="41">
        <v>46169.291678240697</v>
      </c>
      <c r="G2121" s="42">
        <v>56.13</v>
      </c>
      <c r="H2121" s="42">
        <v>47.7</v>
      </c>
      <c r="I2121" s="42">
        <v>70.400000000000006</v>
      </c>
      <c r="J2121" s="42">
        <v>51.37</v>
      </c>
      <c r="K2121" s="42">
        <v>59.24</v>
      </c>
    </row>
    <row r="2122" spans="1:11">
      <c r="A2122" t="s">
        <v>6460</v>
      </c>
      <c r="B2122" s="40" t="s">
        <v>6461</v>
      </c>
      <c r="C2122" s="41">
        <v>46189.370671296303</v>
      </c>
      <c r="D2122" s="40" t="s">
        <v>6462</v>
      </c>
      <c r="E2122" s="40" t="s">
        <v>4566</v>
      </c>
      <c r="F2122" s="41">
        <v>46169.333344907398</v>
      </c>
      <c r="G2122" s="42">
        <v>56.96</v>
      </c>
      <c r="H2122" s="42">
        <v>46.5</v>
      </c>
      <c r="I2122" s="42">
        <v>72.599999999999994</v>
      </c>
      <c r="J2122" s="42">
        <v>51.39</v>
      </c>
      <c r="K2122" s="42">
        <v>59.23</v>
      </c>
    </row>
    <row r="2123" spans="1:11">
      <c r="A2123" t="s">
        <v>6463</v>
      </c>
      <c r="B2123" s="40" t="s">
        <v>6464</v>
      </c>
      <c r="C2123" s="41">
        <v>46189.370752314797</v>
      </c>
      <c r="D2123" s="40" t="s">
        <v>6465</v>
      </c>
      <c r="E2123" s="40" t="s">
        <v>4566</v>
      </c>
      <c r="F2123" s="41">
        <v>46169.375011574099</v>
      </c>
      <c r="G2123" s="42">
        <v>55.53</v>
      </c>
      <c r="H2123" s="42">
        <v>44.6</v>
      </c>
      <c r="I2123" s="42">
        <v>70.2</v>
      </c>
      <c r="J2123" s="42">
        <v>49.81</v>
      </c>
      <c r="K2123" s="42">
        <v>58.58</v>
      </c>
    </row>
    <row r="2124" spans="1:11">
      <c r="A2124" t="s">
        <v>6466</v>
      </c>
      <c r="B2124" s="40" t="s">
        <v>6467</v>
      </c>
      <c r="C2124" s="41">
        <v>46189.370729166701</v>
      </c>
      <c r="D2124" s="40" t="s">
        <v>6468</v>
      </c>
      <c r="E2124" s="40" t="s">
        <v>4566</v>
      </c>
      <c r="F2124" s="41">
        <v>46169.416678240697</v>
      </c>
      <c r="G2124" s="42">
        <v>54.72</v>
      </c>
      <c r="H2124" s="42">
        <v>45.1</v>
      </c>
      <c r="I2124" s="42">
        <v>72.2</v>
      </c>
      <c r="J2124" s="42">
        <v>49.15</v>
      </c>
      <c r="K2124" s="42">
        <v>57.4</v>
      </c>
    </row>
    <row r="2125" spans="1:11">
      <c r="A2125" t="s">
        <v>6469</v>
      </c>
      <c r="B2125" s="40" t="s">
        <v>6470</v>
      </c>
      <c r="C2125" s="41">
        <v>46189.370729166701</v>
      </c>
      <c r="D2125" s="40" t="s">
        <v>6471</v>
      </c>
      <c r="E2125" s="40" t="s">
        <v>4566</v>
      </c>
      <c r="F2125" s="41">
        <v>46169.458344907398</v>
      </c>
      <c r="G2125" s="42">
        <v>53.93</v>
      </c>
      <c r="H2125" s="42">
        <v>43.8</v>
      </c>
      <c r="I2125" s="42">
        <v>67.900000000000006</v>
      </c>
      <c r="J2125" s="42">
        <v>49.1</v>
      </c>
      <c r="K2125" s="42">
        <v>56.8</v>
      </c>
    </row>
    <row r="2126" spans="1:11">
      <c r="A2126" t="s">
        <v>6472</v>
      </c>
      <c r="B2126" s="40" t="s">
        <v>6473</v>
      </c>
      <c r="C2126" s="41">
        <v>46189.370682870402</v>
      </c>
      <c r="D2126" s="40" t="s">
        <v>6474</v>
      </c>
      <c r="E2126" s="40" t="s">
        <v>4566</v>
      </c>
      <c r="F2126" s="41">
        <v>46169.500011574099</v>
      </c>
      <c r="G2126" s="42">
        <v>54.08</v>
      </c>
      <c r="H2126" s="42">
        <v>45</v>
      </c>
      <c r="I2126" s="42">
        <v>69.599999999999994</v>
      </c>
      <c r="J2126" s="42">
        <v>49.48</v>
      </c>
      <c r="K2126" s="42">
        <v>56.94</v>
      </c>
    </row>
    <row r="2127" spans="1:11">
      <c r="A2127" t="s">
        <v>6475</v>
      </c>
      <c r="B2127" s="40" t="s">
        <v>6476</v>
      </c>
      <c r="C2127" s="41">
        <v>46189.370798611097</v>
      </c>
      <c r="D2127" s="40" t="s">
        <v>6477</v>
      </c>
      <c r="E2127" s="40" t="s">
        <v>4566</v>
      </c>
      <c r="F2127" s="41">
        <v>46169.541678240697</v>
      </c>
      <c r="G2127" s="42">
        <v>54.83</v>
      </c>
      <c r="H2127" s="42">
        <v>43</v>
      </c>
      <c r="I2127" s="42">
        <v>72.400000000000006</v>
      </c>
      <c r="J2127" s="42">
        <v>49.05</v>
      </c>
      <c r="K2127" s="42">
        <v>57.75</v>
      </c>
    </row>
    <row r="2128" spans="1:11">
      <c r="A2128" t="s">
        <v>6478</v>
      </c>
      <c r="B2128" s="40" t="s">
        <v>6479</v>
      </c>
      <c r="C2128" s="41">
        <v>46189.370671296303</v>
      </c>
      <c r="D2128" s="40" t="s">
        <v>6480</v>
      </c>
      <c r="E2128" s="40" t="s">
        <v>4566</v>
      </c>
      <c r="F2128" s="41">
        <v>46169.583344907398</v>
      </c>
      <c r="G2128" s="42">
        <v>54.03</v>
      </c>
      <c r="H2128" s="42">
        <v>43.2</v>
      </c>
      <c r="I2128" s="42">
        <v>71.7</v>
      </c>
      <c r="J2128" s="42">
        <v>48.57</v>
      </c>
      <c r="K2128" s="42">
        <v>57.43</v>
      </c>
    </row>
    <row r="2129" spans="1:11">
      <c r="A2129" t="s">
        <v>6481</v>
      </c>
      <c r="B2129" s="40" t="s">
        <v>6482</v>
      </c>
      <c r="C2129" s="41">
        <v>46189.370787036998</v>
      </c>
      <c r="D2129" s="40" t="s">
        <v>6483</v>
      </c>
      <c r="E2129" s="40" t="s">
        <v>4566</v>
      </c>
      <c r="F2129" s="41">
        <v>46169.625011574099</v>
      </c>
      <c r="G2129" s="42">
        <v>55.56</v>
      </c>
      <c r="H2129" s="42">
        <v>44.8</v>
      </c>
      <c r="I2129" s="42">
        <v>80.400000000000006</v>
      </c>
      <c r="J2129" s="42">
        <v>49.7</v>
      </c>
      <c r="K2129" s="42">
        <v>57.28</v>
      </c>
    </row>
    <row r="2130" spans="1:11">
      <c r="A2130" t="s">
        <v>6484</v>
      </c>
      <c r="B2130" s="40" t="s">
        <v>6485</v>
      </c>
      <c r="C2130" s="41">
        <v>46189.370694444398</v>
      </c>
      <c r="D2130" s="40" t="s">
        <v>6486</v>
      </c>
      <c r="E2130" s="40" t="s">
        <v>4566</v>
      </c>
      <c r="F2130" s="41">
        <v>46169.666678240697</v>
      </c>
      <c r="G2130" s="42">
        <v>54.9</v>
      </c>
      <c r="H2130" s="42">
        <v>45.4</v>
      </c>
      <c r="I2130" s="42">
        <v>73.099999999999994</v>
      </c>
      <c r="J2130" s="42">
        <v>49.74</v>
      </c>
      <c r="K2130" s="42">
        <v>58.12</v>
      </c>
    </row>
    <row r="2131" spans="1:11">
      <c r="A2131" t="s">
        <v>6487</v>
      </c>
      <c r="B2131" s="40" t="s">
        <v>6488</v>
      </c>
      <c r="C2131" s="41">
        <v>46189.370648148099</v>
      </c>
      <c r="D2131" s="40" t="s">
        <v>6489</v>
      </c>
      <c r="E2131" s="40" t="s">
        <v>4566</v>
      </c>
      <c r="F2131" s="41">
        <v>46169.708344907398</v>
      </c>
      <c r="G2131" s="42">
        <v>55.18</v>
      </c>
      <c r="H2131" s="42">
        <v>45.3</v>
      </c>
      <c r="I2131" s="42">
        <v>71.3</v>
      </c>
      <c r="J2131" s="42">
        <v>49.72</v>
      </c>
      <c r="K2131" s="42">
        <v>58.24</v>
      </c>
    </row>
    <row r="2132" spans="1:11">
      <c r="A2132" t="s">
        <v>6490</v>
      </c>
      <c r="B2132" s="40" t="s">
        <v>6491</v>
      </c>
      <c r="C2132" s="41">
        <v>46189.370682870402</v>
      </c>
      <c r="D2132" s="40" t="s">
        <v>6492</v>
      </c>
      <c r="E2132" s="40" t="s">
        <v>4566</v>
      </c>
      <c r="F2132" s="41">
        <v>46169.750011574099</v>
      </c>
      <c r="G2132" s="42">
        <v>54.52</v>
      </c>
      <c r="H2132" s="42">
        <v>44.5</v>
      </c>
      <c r="I2132" s="42">
        <v>75.900000000000006</v>
      </c>
      <c r="J2132" s="42">
        <v>48.85</v>
      </c>
      <c r="K2132" s="42">
        <v>57.53</v>
      </c>
    </row>
    <row r="2133" spans="1:11">
      <c r="A2133" t="s">
        <v>6493</v>
      </c>
      <c r="B2133" s="40" t="s">
        <v>6494</v>
      </c>
      <c r="C2133" s="41">
        <v>46189.370787036998</v>
      </c>
      <c r="D2133" s="40" t="s">
        <v>6495</v>
      </c>
      <c r="E2133" s="40" t="s">
        <v>4566</v>
      </c>
      <c r="F2133" s="41">
        <v>46169.791678240697</v>
      </c>
      <c r="G2133" s="42">
        <v>53.07</v>
      </c>
      <c r="H2133" s="42">
        <v>41.6</v>
      </c>
      <c r="I2133" s="42">
        <v>65.7</v>
      </c>
      <c r="J2133" s="42">
        <v>47.42</v>
      </c>
      <c r="K2133" s="42">
        <v>55.71</v>
      </c>
    </row>
    <row r="2134" spans="1:11">
      <c r="A2134" t="s">
        <v>6496</v>
      </c>
      <c r="B2134" s="40" t="s">
        <v>6497</v>
      </c>
      <c r="C2134" s="41">
        <v>46189.370775463001</v>
      </c>
      <c r="D2134" s="40" t="s">
        <v>6498</v>
      </c>
      <c r="E2134" s="40" t="s">
        <v>4566</v>
      </c>
      <c r="F2134" s="41">
        <v>46169.833344907398</v>
      </c>
      <c r="G2134" s="42">
        <v>52.33</v>
      </c>
      <c r="H2134" s="42">
        <v>41.7</v>
      </c>
      <c r="I2134" s="42">
        <v>68.400000000000006</v>
      </c>
      <c r="J2134" s="42">
        <v>46.73</v>
      </c>
      <c r="K2134" s="42">
        <v>55</v>
      </c>
    </row>
    <row r="2135" spans="1:11">
      <c r="A2135" t="s">
        <v>6499</v>
      </c>
      <c r="B2135" s="40" t="s">
        <v>6500</v>
      </c>
      <c r="C2135" s="41">
        <v>46189.370613425897</v>
      </c>
      <c r="D2135" s="40" t="s">
        <v>6501</v>
      </c>
      <c r="E2135" s="40" t="s">
        <v>4566</v>
      </c>
      <c r="F2135" s="41">
        <v>46169.875011574099</v>
      </c>
      <c r="G2135" s="42">
        <v>50.22</v>
      </c>
      <c r="H2135" s="42">
        <v>40</v>
      </c>
      <c r="I2135" s="42">
        <v>67.099999999999994</v>
      </c>
      <c r="J2135" s="42">
        <v>45.24</v>
      </c>
      <c r="K2135" s="42">
        <v>52.4</v>
      </c>
    </row>
    <row r="2136" spans="1:11">
      <c r="A2136" t="s">
        <v>6502</v>
      </c>
      <c r="B2136" s="40" t="s">
        <v>6503</v>
      </c>
      <c r="C2136" s="41">
        <v>46189.370752314797</v>
      </c>
      <c r="D2136" s="40" t="s">
        <v>6504</v>
      </c>
      <c r="E2136" s="40" t="s">
        <v>4566</v>
      </c>
      <c r="F2136" s="41">
        <v>46169.916678240697</v>
      </c>
      <c r="G2136" s="42">
        <v>49.32</v>
      </c>
      <c r="H2136" s="42">
        <v>38.4</v>
      </c>
      <c r="I2136" s="42">
        <v>64.8</v>
      </c>
      <c r="J2136" s="42">
        <v>44.21</v>
      </c>
      <c r="K2136" s="42">
        <v>51.63</v>
      </c>
    </row>
    <row r="2137" spans="1:11">
      <c r="A2137" t="s">
        <v>6505</v>
      </c>
      <c r="B2137" s="40" t="s">
        <v>6506</v>
      </c>
      <c r="C2137" s="41">
        <v>46189.370694444398</v>
      </c>
      <c r="D2137" s="40" t="s">
        <v>6507</v>
      </c>
      <c r="E2137" s="40" t="s">
        <v>4566</v>
      </c>
      <c r="F2137" s="41">
        <v>46169.958344907398</v>
      </c>
      <c r="G2137" s="42">
        <v>50.33</v>
      </c>
      <c r="H2137" s="42">
        <v>36.9</v>
      </c>
      <c r="I2137" s="42">
        <v>81.599999999999994</v>
      </c>
      <c r="J2137" s="42">
        <v>42.18</v>
      </c>
      <c r="K2137" s="42">
        <v>48.74</v>
      </c>
    </row>
    <row r="2138" spans="1:11">
      <c r="A2138" t="s">
        <v>6508</v>
      </c>
      <c r="B2138" s="40" t="s">
        <v>6509</v>
      </c>
      <c r="C2138" s="41">
        <v>46189.370671296303</v>
      </c>
      <c r="D2138" s="40" t="s">
        <v>6510</v>
      </c>
      <c r="E2138" s="40" t="s">
        <v>4566</v>
      </c>
      <c r="F2138" s="41">
        <v>46170.000011574099</v>
      </c>
      <c r="G2138" s="42">
        <v>47.21</v>
      </c>
      <c r="H2138" s="42">
        <v>37.299999999999997</v>
      </c>
      <c r="I2138" s="42">
        <v>65.099999999999994</v>
      </c>
      <c r="J2138" s="42">
        <v>42.28</v>
      </c>
      <c r="K2138" s="42">
        <v>48.83</v>
      </c>
    </row>
    <row r="2139" spans="1:11">
      <c r="A2139" t="s">
        <v>6511</v>
      </c>
      <c r="B2139" s="40" t="s">
        <v>6512</v>
      </c>
      <c r="C2139" s="41">
        <v>46189.370752314797</v>
      </c>
      <c r="D2139" s="40" t="s">
        <v>6513</v>
      </c>
      <c r="E2139" s="40" t="s">
        <v>4566</v>
      </c>
      <c r="F2139" s="41">
        <v>46170.041678240697</v>
      </c>
      <c r="G2139" s="42">
        <v>46.64</v>
      </c>
      <c r="H2139" s="42">
        <v>35.5</v>
      </c>
      <c r="I2139" s="42">
        <v>65.5</v>
      </c>
      <c r="J2139" s="42">
        <v>41.87</v>
      </c>
      <c r="K2139" s="42">
        <v>47.57</v>
      </c>
    </row>
    <row r="2140" spans="1:11">
      <c r="A2140" t="s">
        <v>6514</v>
      </c>
      <c r="B2140" s="40" t="s">
        <v>6515</v>
      </c>
      <c r="C2140" s="41">
        <v>46189.370659722197</v>
      </c>
      <c r="D2140" s="40" t="s">
        <v>6516</v>
      </c>
      <c r="E2140" s="40" t="s">
        <v>4566</v>
      </c>
      <c r="F2140" s="41">
        <v>46170.083344907398</v>
      </c>
      <c r="G2140" s="42">
        <v>71.41</v>
      </c>
      <c r="H2140" s="42">
        <v>36.200000000000003</v>
      </c>
      <c r="I2140" s="42">
        <v>112.8</v>
      </c>
      <c r="J2140" s="42">
        <v>48.24</v>
      </c>
      <c r="K2140" s="42">
        <v>53.51</v>
      </c>
    </row>
    <row r="2141" spans="1:11">
      <c r="A2141" t="s">
        <v>6517</v>
      </c>
      <c r="B2141" s="40" t="s">
        <v>6518</v>
      </c>
      <c r="C2141" s="41">
        <v>46189.370752314797</v>
      </c>
      <c r="D2141" s="40" t="s">
        <v>6519</v>
      </c>
      <c r="E2141" s="40" t="s">
        <v>4566</v>
      </c>
      <c r="F2141" s="41">
        <v>46170.125011574099</v>
      </c>
      <c r="G2141" s="42">
        <v>78.930000000000007</v>
      </c>
      <c r="H2141" s="42">
        <v>38.9</v>
      </c>
      <c r="I2141" s="42">
        <v>119.5</v>
      </c>
      <c r="J2141" s="42">
        <v>50.53</v>
      </c>
      <c r="K2141" s="42">
        <v>56.33</v>
      </c>
    </row>
    <row r="2142" spans="1:11">
      <c r="A2142" t="s">
        <v>6520</v>
      </c>
      <c r="B2142" s="40" t="s">
        <v>6521</v>
      </c>
      <c r="C2142" s="41">
        <v>46189.370752314797</v>
      </c>
      <c r="D2142" s="40" t="s">
        <v>6522</v>
      </c>
      <c r="E2142" s="40" t="s">
        <v>4566</v>
      </c>
      <c r="F2142" s="41">
        <v>46170.166678240697</v>
      </c>
      <c r="G2142" s="42">
        <v>53.52</v>
      </c>
      <c r="H2142" s="42">
        <v>42.8</v>
      </c>
      <c r="I2142" s="42">
        <v>73.3</v>
      </c>
      <c r="J2142" s="42">
        <v>48.18</v>
      </c>
      <c r="K2142" s="42">
        <v>55.65</v>
      </c>
    </row>
    <row r="2143" spans="1:11">
      <c r="A2143" t="s">
        <v>6523</v>
      </c>
      <c r="B2143" s="40" t="s">
        <v>6524</v>
      </c>
      <c r="C2143" s="41">
        <v>46189.370729166701</v>
      </c>
      <c r="D2143" s="40" t="s">
        <v>6525</v>
      </c>
      <c r="E2143" s="40" t="s">
        <v>4566</v>
      </c>
      <c r="F2143" s="41">
        <v>46170.208344907398</v>
      </c>
      <c r="G2143" s="42">
        <v>55.02</v>
      </c>
      <c r="H2143" s="42">
        <v>42.3</v>
      </c>
      <c r="I2143" s="42">
        <v>71.099999999999994</v>
      </c>
      <c r="J2143" s="42">
        <v>47.59</v>
      </c>
      <c r="K2143" s="42">
        <v>57.98</v>
      </c>
    </row>
    <row r="2144" spans="1:11">
      <c r="A2144" t="s">
        <v>6526</v>
      </c>
      <c r="B2144" s="40" t="s">
        <v>6527</v>
      </c>
      <c r="C2144" s="41">
        <v>46189.370671296303</v>
      </c>
      <c r="D2144" s="40" t="s">
        <v>6528</v>
      </c>
      <c r="E2144" s="40" t="s">
        <v>4566</v>
      </c>
      <c r="F2144" s="41">
        <v>46170.250011574099</v>
      </c>
      <c r="G2144" s="42">
        <v>55.61</v>
      </c>
      <c r="H2144" s="42">
        <v>45.1</v>
      </c>
      <c r="I2144" s="42">
        <v>68.900000000000006</v>
      </c>
      <c r="J2144" s="42">
        <v>49.11</v>
      </c>
      <c r="K2144" s="42">
        <v>58.72</v>
      </c>
    </row>
    <row r="2145" spans="1:11">
      <c r="A2145" t="s">
        <v>6529</v>
      </c>
      <c r="B2145" s="40" t="s">
        <v>6530</v>
      </c>
      <c r="C2145" s="41">
        <v>46189.370706018497</v>
      </c>
      <c r="D2145" s="40" t="s">
        <v>6531</v>
      </c>
      <c r="E2145" s="40" t="s">
        <v>4566</v>
      </c>
      <c r="F2145" s="41">
        <v>46170.291678240697</v>
      </c>
      <c r="G2145" s="42">
        <v>57.22</v>
      </c>
      <c r="H2145" s="42">
        <v>46.4</v>
      </c>
      <c r="I2145" s="42">
        <v>67.599999999999994</v>
      </c>
      <c r="J2145" s="42">
        <v>50.38</v>
      </c>
      <c r="K2145" s="42">
        <v>60.8</v>
      </c>
    </row>
    <row r="2146" spans="1:11">
      <c r="A2146" t="s">
        <v>6532</v>
      </c>
      <c r="B2146" s="40" t="s">
        <v>6533</v>
      </c>
      <c r="C2146" s="41">
        <v>46189.370682870402</v>
      </c>
      <c r="D2146" s="40" t="s">
        <v>6534</v>
      </c>
      <c r="E2146" s="40" t="s">
        <v>4566</v>
      </c>
      <c r="F2146" s="41">
        <v>46170.333344907398</v>
      </c>
      <c r="G2146" s="42">
        <v>56.6</v>
      </c>
      <c r="H2146" s="42">
        <v>44.6</v>
      </c>
      <c r="I2146" s="42">
        <v>72.8</v>
      </c>
      <c r="J2146" s="42">
        <v>48.92</v>
      </c>
      <c r="K2146" s="42">
        <v>60.08</v>
      </c>
    </row>
    <row r="2147" spans="1:11">
      <c r="A2147" t="s">
        <v>6535</v>
      </c>
      <c r="B2147" s="40" t="s">
        <v>6536</v>
      </c>
      <c r="C2147" s="41">
        <v>46189.370740740698</v>
      </c>
      <c r="D2147" s="40" t="s">
        <v>6537</v>
      </c>
      <c r="E2147" s="40" t="s">
        <v>4566</v>
      </c>
      <c r="F2147" s="41">
        <v>46170.375011574099</v>
      </c>
      <c r="G2147" s="42">
        <v>55.39</v>
      </c>
      <c r="H2147" s="42">
        <v>44</v>
      </c>
      <c r="I2147" s="42">
        <v>69.099999999999994</v>
      </c>
      <c r="J2147" s="42">
        <v>48.87</v>
      </c>
      <c r="K2147" s="42">
        <v>58.8</v>
      </c>
    </row>
    <row r="2148" spans="1:11">
      <c r="A2148" t="s">
        <v>6538</v>
      </c>
      <c r="B2148" s="40" t="s">
        <v>6539</v>
      </c>
      <c r="C2148" s="41">
        <v>46189.370636574102</v>
      </c>
      <c r="D2148" s="40" t="s">
        <v>6540</v>
      </c>
      <c r="E2148" s="40" t="s">
        <v>4566</v>
      </c>
      <c r="F2148" s="41">
        <v>46170.416678240697</v>
      </c>
      <c r="G2148" s="42">
        <v>55.08</v>
      </c>
      <c r="H2148" s="42">
        <v>41.2</v>
      </c>
      <c r="I2148" s="42">
        <v>73.8</v>
      </c>
      <c r="J2148" s="42">
        <v>46.9</v>
      </c>
      <c r="K2148" s="42">
        <v>58.45</v>
      </c>
    </row>
    <row r="2149" spans="1:11">
      <c r="A2149" t="s">
        <v>6541</v>
      </c>
      <c r="B2149" s="40" t="s">
        <v>6542</v>
      </c>
      <c r="C2149" s="41">
        <v>46189.370752314797</v>
      </c>
      <c r="D2149" s="40" t="s">
        <v>6543</v>
      </c>
      <c r="E2149" s="40" t="s">
        <v>4566</v>
      </c>
      <c r="F2149" s="41">
        <v>46170.458344907398</v>
      </c>
      <c r="G2149" s="42">
        <v>55.07</v>
      </c>
      <c r="H2149" s="42">
        <v>41.9</v>
      </c>
      <c r="I2149" s="42">
        <v>75.599999999999994</v>
      </c>
      <c r="J2149" s="42">
        <v>46.86</v>
      </c>
      <c r="K2149" s="42">
        <v>57.74</v>
      </c>
    </row>
    <row r="2150" spans="1:11">
      <c r="A2150" t="s">
        <v>6544</v>
      </c>
      <c r="B2150" s="40" t="s">
        <v>6545</v>
      </c>
      <c r="C2150" s="41">
        <v>46189.370694444398</v>
      </c>
      <c r="D2150" s="40" t="s">
        <v>6546</v>
      </c>
      <c r="E2150" s="40" t="s">
        <v>4566</v>
      </c>
      <c r="F2150" s="41">
        <v>46170.500011574099</v>
      </c>
      <c r="G2150" s="42">
        <v>56.01</v>
      </c>
      <c r="H2150" s="42">
        <v>43.6</v>
      </c>
      <c r="I2150" s="42">
        <v>74.3</v>
      </c>
      <c r="J2150" s="42">
        <v>47.6</v>
      </c>
      <c r="K2150" s="42">
        <v>59.07</v>
      </c>
    </row>
    <row r="2151" spans="1:11">
      <c r="A2151" t="s">
        <v>6547</v>
      </c>
      <c r="B2151" s="40" t="s">
        <v>6548</v>
      </c>
      <c r="C2151" s="41">
        <v>46189.370648148099</v>
      </c>
      <c r="D2151" s="40" t="s">
        <v>6549</v>
      </c>
      <c r="E2151" s="40" t="s">
        <v>4566</v>
      </c>
      <c r="F2151" s="41">
        <v>46170.541678240697</v>
      </c>
      <c r="G2151" s="42">
        <v>54.56</v>
      </c>
      <c r="H2151" s="42">
        <v>42.1</v>
      </c>
      <c r="I2151" s="42">
        <v>73.2</v>
      </c>
      <c r="J2151" s="42">
        <v>46.63</v>
      </c>
      <c r="K2151" s="42">
        <v>57.8</v>
      </c>
    </row>
    <row r="2152" spans="1:11">
      <c r="A2152" t="s">
        <v>6550</v>
      </c>
      <c r="B2152" s="40" t="s">
        <v>6551</v>
      </c>
      <c r="C2152" s="41">
        <v>46189.370648148099</v>
      </c>
      <c r="D2152" s="40" t="s">
        <v>6552</v>
      </c>
      <c r="E2152" s="40" t="s">
        <v>4566</v>
      </c>
      <c r="F2152" s="41">
        <v>46170.583344907398</v>
      </c>
      <c r="G2152" s="42">
        <v>55.94</v>
      </c>
      <c r="H2152" s="42">
        <v>41.9</v>
      </c>
      <c r="I2152" s="42">
        <v>73.3</v>
      </c>
      <c r="J2152" s="42">
        <v>46.19</v>
      </c>
      <c r="K2152" s="42">
        <v>59.08</v>
      </c>
    </row>
    <row r="2153" spans="1:11">
      <c r="A2153" t="s">
        <v>6553</v>
      </c>
      <c r="B2153" s="40" t="s">
        <v>6554</v>
      </c>
      <c r="C2153" s="41">
        <v>46189.370717592603</v>
      </c>
      <c r="D2153" s="40" t="s">
        <v>6555</v>
      </c>
      <c r="E2153" s="40" t="s">
        <v>4566</v>
      </c>
      <c r="F2153" s="41">
        <v>46170.625011574099</v>
      </c>
      <c r="G2153" s="42">
        <v>55.99</v>
      </c>
      <c r="H2153" s="42">
        <v>42.7</v>
      </c>
      <c r="I2153" s="42">
        <v>76.5</v>
      </c>
      <c r="J2153" s="42">
        <v>46.99</v>
      </c>
      <c r="K2153" s="42">
        <v>59.49</v>
      </c>
    </row>
    <row r="2154" spans="1:11">
      <c r="A2154" t="s">
        <v>6556</v>
      </c>
      <c r="B2154" s="40" t="s">
        <v>6557</v>
      </c>
      <c r="C2154" s="41">
        <v>46189.370787036998</v>
      </c>
      <c r="D2154" s="40" t="s">
        <v>6558</v>
      </c>
      <c r="E2154" s="40" t="s">
        <v>4566</v>
      </c>
      <c r="F2154" s="41">
        <v>46170.666678240697</v>
      </c>
      <c r="G2154" s="42">
        <v>56.12</v>
      </c>
      <c r="H2154" s="42">
        <v>45.3</v>
      </c>
      <c r="I2154" s="42">
        <v>72.400000000000006</v>
      </c>
      <c r="J2154" s="42">
        <v>48.3</v>
      </c>
      <c r="K2154" s="42">
        <v>60.02</v>
      </c>
    </row>
    <row r="2155" spans="1:11">
      <c r="A2155" t="s">
        <v>6559</v>
      </c>
      <c r="B2155" s="40" t="s">
        <v>6560</v>
      </c>
      <c r="C2155" s="41">
        <v>46189.370775463001</v>
      </c>
      <c r="D2155" s="40" t="s">
        <v>6561</v>
      </c>
      <c r="E2155" s="40" t="s">
        <v>4566</v>
      </c>
      <c r="F2155" s="41">
        <v>46170.708344907398</v>
      </c>
      <c r="G2155" s="42">
        <v>56.55</v>
      </c>
      <c r="H2155" s="42">
        <v>44.4</v>
      </c>
      <c r="I2155" s="42">
        <v>69.8</v>
      </c>
      <c r="J2155" s="42">
        <v>48.31</v>
      </c>
      <c r="K2155" s="42">
        <v>60.27</v>
      </c>
    </row>
    <row r="2156" spans="1:11">
      <c r="A2156" t="s">
        <v>6562</v>
      </c>
      <c r="B2156" s="40" t="s">
        <v>6563</v>
      </c>
      <c r="C2156" s="41">
        <v>46189.370636574102</v>
      </c>
      <c r="D2156" s="40" t="s">
        <v>6564</v>
      </c>
      <c r="E2156" s="40" t="s">
        <v>4566</v>
      </c>
      <c r="F2156" s="41">
        <v>46170.750011574099</v>
      </c>
      <c r="G2156" s="42">
        <v>56.21</v>
      </c>
      <c r="H2156" s="42">
        <v>43</v>
      </c>
      <c r="I2156" s="42">
        <v>71.5</v>
      </c>
      <c r="J2156" s="42">
        <v>47.6</v>
      </c>
      <c r="K2156" s="42">
        <v>60.49</v>
      </c>
    </row>
    <row r="2157" spans="1:11">
      <c r="A2157" t="s">
        <v>6565</v>
      </c>
      <c r="B2157" s="40" t="s">
        <v>6566</v>
      </c>
      <c r="C2157" s="41">
        <v>46189.370740740698</v>
      </c>
      <c r="D2157" s="40" t="s">
        <v>6567</v>
      </c>
      <c r="E2157" s="40" t="s">
        <v>4566</v>
      </c>
      <c r="F2157" s="41">
        <v>46170.791678240697</v>
      </c>
      <c r="G2157" s="42">
        <v>55.55</v>
      </c>
      <c r="H2157" s="42">
        <v>43.3</v>
      </c>
      <c r="I2157" s="42">
        <v>73</v>
      </c>
      <c r="J2157" s="42">
        <v>46.74</v>
      </c>
      <c r="K2157" s="42">
        <v>58.85</v>
      </c>
    </row>
    <row r="2158" spans="1:11">
      <c r="A2158" t="s">
        <v>6568</v>
      </c>
      <c r="B2158" s="40" t="s">
        <v>6569</v>
      </c>
      <c r="C2158" s="41">
        <v>46189.370694444398</v>
      </c>
      <c r="D2158" s="40" t="s">
        <v>6570</v>
      </c>
      <c r="E2158" s="40" t="s">
        <v>4566</v>
      </c>
      <c r="F2158" s="41">
        <v>46170.833344907398</v>
      </c>
      <c r="G2158" s="42">
        <v>52.98</v>
      </c>
      <c r="H2158" s="42">
        <v>42</v>
      </c>
      <c r="I2158" s="42">
        <v>71.900000000000006</v>
      </c>
      <c r="J2158" s="42">
        <v>45.31</v>
      </c>
      <c r="K2158" s="42">
        <v>56.31</v>
      </c>
    </row>
    <row r="2159" spans="1:11">
      <c r="A2159" t="s">
        <v>6571</v>
      </c>
      <c r="B2159" s="40" t="s">
        <v>6572</v>
      </c>
      <c r="C2159" s="41">
        <v>46189.370694444398</v>
      </c>
      <c r="D2159" s="40" t="s">
        <v>6573</v>
      </c>
      <c r="E2159" s="40" t="s">
        <v>4566</v>
      </c>
      <c r="F2159" s="41">
        <v>46170.875011574099</v>
      </c>
      <c r="G2159" s="42">
        <v>58.02</v>
      </c>
      <c r="H2159" s="42">
        <v>42.4</v>
      </c>
      <c r="I2159" s="42">
        <v>89.3</v>
      </c>
      <c r="J2159" s="42">
        <v>46.45</v>
      </c>
      <c r="K2159" s="42">
        <v>56.01</v>
      </c>
    </row>
    <row r="2160" spans="1:11">
      <c r="A2160" t="s">
        <v>6574</v>
      </c>
      <c r="B2160" s="40" t="s">
        <v>6575</v>
      </c>
      <c r="C2160" s="41">
        <v>46189.370636574102</v>
      </c>
      <c r="D2160" s="40" t="s">
        <v>6576</v>
      </c>
      <c r="E2160" s="40" t="s">
        <v>4566</v>
      </c>
      <c r="F2160" s="41">
        <v>46170.916678240697</v>
      </c>
      <c r="G2160" s="42">
        <v>50.87</v>
      </c>
      <c r="H2160" s="42">
        <v>42.5</v>
      </c>
      <c r="I2160" s="42">
        <v>65.5</v>
      </c>
      <c r="J2160" s="42">
        <v>46.71</v>
      </c>
      <c r="K2160" s="42">
        <v>53.08</v>
      </c>
    </row>
    <row r="2161" spans="1:11">
      <c r="A2161" t="s">
        <v>6577</v>
      </c>
      <c r="B2161" s="40" t="s">
        <v>6578</v>
      </c>
      <c r="C2161" s="41">
        <v>46189.370740740698</v>
      </c>
      <c r="D2161" s="40" t="s">
        <v>6579</v>
      </c>
      <c r="E2161" s="40" t="s">
        <v>4566</v>
      </c>
      <c r="F2161" s="41">
        <v>46170.958344907398</v>
      </c>
      <c r="G2161" s="42">
        <v>50.42</v>
      </c>
      <c r="H2161" s="42">
        <v>40.5</v>
      </c>
      <c r="I2161" s="42">
        <v>68.900000000000006</v>
      </c>
      <c r="J2161" s="42">
        <v>45.97</v>
      </c>
      <c r="K2161" s="42">
        <v>52.17</v>
      </c>
    </row>
    <row r="2162" spans="1:11">
      <c r="A2162" t="s">
        <v>6580</v>
      </c>
      <c r="B2162" s="40" t="s">
        <v>6581</v>
      </c>
      <c r="C2162" s="41">
        <v>46189.370706018497</v>
      </c>
      <c r="D2162" s="40" t="s">
        <v>6582</v>
      </c>
      <c r="E2162" s="40" t="s">
        <v>4566</v>
      </c>
      <c r="F2162" s="41">
        <v>46171.000011574099</v>
      </c>
      <c r="G2162" s="42">
        <v>46.52</v>
      </c>
      <c r="H2162" s="42">
        <v>38.5</v>
      </c>
      <c r="I2162" s="42">
        <v>63.5</v>
      </c>
      <c r="J2162" s="42">
        <v>42.56</v>
      </c>
      <c r="K2162" s="42">
        <v>47.85</v>
      </c>
    </row>
    <row r="2163" spans="1:11">
      <c r="A2163" t="s">
        <v>6583</v>
      </c>
      <c r="B2163" s="40" t="s">
        <v>6584</v>
      </c>
      <c r="C2163" s="41">
        <v>46189.370659722197</v>
      </c>
      <c r="D2163" s="40" t="s">
        <v>6585</v>
      </c>
      <c r="E2163" s="40" t="s">
        <v>4566</v>
      </c>
      <c r="F2163" s="41">
        <v>46171.041678240697</v>
      </c>
      <c r="G2163" s="42">
        <v>45.98</v>
      </c>
      <c r="H2163" s="42">
        <v>36.9</v>
      </c>
      <c r="I2163" s="42">
        <v>64.5</v>
      </c>
      <c r="J2163" s="42">
        <v>42.11</v>
      </c>
      <c r="K2163" s="42">
        <v>47.16</v>
      </c>
    </row>
    <row r="2164" spans="1:11">
      <c r="A2164" t="s">
        <v>6586</v>
      </c>
      <c r="B2164" s="40" t="s">
        <v>6587</v>
      </c>
      <c r="C2164" s="41">
        <v>46189.370763888903</v>
      </c>
      <c r="D2164" s="40" t="s">
        <v>6588</v>
      </c>
      <c r="E2164" s="40" t="s">
        <v>4566</v>
      </c>
      <c r="F2164" s="41">
        <v>46171.083344907398</v>
      </c>
      <c r="G2164" s="42">
        <v>47.02</v>
      </c>
      <c r="H2164" s="42">
        <v>38.6</v>
      </c>
      <c r="I2164" s="42">
        <v>67.8</v>
      </c>
      <c r="J2164" s="42">
        <v>42.64</v>
      </c>
      <c r="K2164" s="42">
        <v>47.64</v>
      </c>
    </row>
    <row r="2165" spans="1:11">
      <c r="A2165" t="s">
        <v>6589</v>
      </c>
      <c r="B2165" s="40" t="s">
        <v>6590</v>
      </c>
      <c r="C2165" s="41">
        <v>46189.370717592603</v>
      </c>
      <c r="D2165" s="40" t="s">
        <v>6591</v>
      </c>
      <c r="E2165" s="40" t="s">
        <v>4566</v>
      </c>
      <c r="F2165" s="41">
        <v>46171.125011574099</v>
      </c>
      <c r="G2165" s="42">
        <v>47.3</v>
      </c>
      <c r="H2165" s="42">
        <v>39.4</v>
      </c>
      <c r="I2165" s="42">
        <v>62.6</v>
      </c>
      <c r="J2165" s="42">
        <v>44.07</v>
      </c>
      <c r="K2165" s="42">
        <v>48.46</v>
      </c>
    </row>
    <row r="2166" spans="1:11">
      <c r="A2166" t="s">
        <v>6592</v>
      </c>
      <c r="B2166" s="40" t="s">
        <v>6593</v>
      </c>
      <c r="C2166" s="41">
        <v>46189.370706018497</v>
      </c>
      <c r="D2166" s="40" t="s">
        <v>6594</v>
      </c>
      <c r="E2166" s="40" t="s">
        <v>4566</v>
      </c>
      <c r="F2166" s="41">
        <v>46171.166678240697</v>
      </c>
      <c r="G2166" s="42">
        <v>54.79</v>
      </c>
      <c r="H2166" s="42">
        <v>43.1</v>
      </c>
      <c r="I2166" s="42">
        <v>73.099999999999994</v>
      </c>
      <c r="J2166" s="42">
        <v>48.2</v>
      </c>
      <c r="K2166" s="42">
        <v>57.84</v>
      </c>
    </row>
    <row r="2167" spans="1:11">
      <c r="A2167" t="s">
        <v>6595</v>
      </c>
      <c r="B2167" s="40" t="s">
        <v>6596</v>
      </c>
      <c r="C2167" s="41">
        <v>46189.370729166701</v>
      </c>
      <c r="D2167" s="40" t="s">
        <v>6597</v>
      </c>
      <c r="E2167" s="40" t="s">
        <v>4566</v>
      </c>
      <c r="F2167" s="41">
        <v>46171.208344907398</v>
      </c>
      <c r="G2167" s="42">
        <v>55.5</v>
      </c>
      <c r="H2167" s="42">
        <v>43</v>
      </c>
      <c r="I2167" s="42">
        <v>73.400000000000006</v>
      </c>
      <c r="J2167" s="42">
        <v>47.78</v>
      </c>
      <c r="K2167" s="42">
        <v>59.09</v>
      </c>
    </row>
    <row r="2168" spans="1:11">
      <c r="A2168" t="s">
        <v>6598</v>
      </c>
      <c r="B2168" s="40" t="s">
        <v>6599</v>
      </c>
      <c r="C2168" s="41">
        <v>46189.370763888903</v>
      </c>
      <c r="D2168" s="40" t="s">
        <v>6600</v>
      </c>
      <c r="E2168" s="40" t="s">
        <v>4566</v>
      </c>
      <c r="F2168" s="41">
        <v>46171.250011574099</v>
      </c>
      <c r="G2168" s="42">
        <v>55.76</v>
      </c>
      <c r="H2168" s="42">
        <v>46.9</v>
      </c>
      <c r="I2168" s="42">
        <v>69.599999999999994</v>
      </c>
      <c r="J2168" s="42">
        <v>50.58</v>
      </c>
      <c r="K2168" s="42">
        <v>59.18</v>
      </c>
    </row>
    <row r="2169" spans="1:11">
      <c r="A2169" t="s">
        <v>6601</v>
      </c>
      <c r="B2169" s="40" t="s">
        <v>6602</v>
      </c>
      <c r="C2169" s="41">
        <v>46189.370636574102</v>
      </c>
      <c r="D2169" s="40" t="s">
        <v>6603</v>
      </c>
      <c r="E2169" s="40" t="s">
        <v>4566</v>
      </c>
      <c r="F2169" s="41">
        <v>46171.291678240697</v>
      </c>
      <c r="G2169" s="42">
        <v>57.01</v>
      </c>
      <c r="H2169" s="42">
        <v>46.8</v>
      </c>
      <c r="I2169" s="42">
        <v>70.599999999999994</v>
      </c>
      <c r="J2169" s="42">
        <v>50.42</v>
      </c>
      <c r="K2169" s="42">
        <v>60.62</v>
      </c>
    </row>
    <row r="2170" spans="1:11">
      <c r="A2170" t="s">
        <v>6604</v>
      </c>
      <c r="B2170" s="40" t="s">
        <v>6605</v>
      </c>
      <c r="C2170" s="41">
        <v>46189.370671296303</v>
      </c>
      <c r="D2170" s="40" t="s">
        <v>6606</v>
      </c>
      <c r="E2170" s="40" t="s">
        <v>4566</v>
      </c>
      <c r="F2170" s="41">
        <v>46171.333344907398</v>
      </c>
      <c r="G2170" s="42">
        <v>56.35</v>
      </c>
      <c r="H2170" s="42">
        <v>46.9</v>
      </c>
      <c r="I2170" s="42">
        <v>70.099999999999994</v>
      </c>
      <c r="J2170" s="42">
        <v>50.04</v>
      </c>
      <c r="K2170" s="42">
        <v>59.85</v>
      </c>
    </row>
    <row r="2171" spans="1:11">
      <c r="A2171" t="s">
        <v>6607</v>
      </c>
      <c r="B2171" s="40" t="s">
        <v>6608</v>
      </c>
      <c r="C2171" s="41">
        <v>46189.370694444398</v>
      </c>
      <c r="D2171" s="40" t="s">
        <v>6609</v>
      </c>
      <c r="E2171" s="40" t="s">
        <v>4566</v>
      </c>
      <c r="F2171" s="41">
        <v>46171.375011574099</v>
      </c>
      <c r="G2171" s="42">
        <v>56.05</v>
      </c>
      <c r="H2171" s="42">
        <v>43.6</v>
      </c>
      <c r="I2171" s="42">
        <v>68</v>
      </c>
      <c r="J2171" s="42">
        <v>49.58</v>
      </c>
      <c r="K2171" s="42">
        <v>59.72</v>
      </c>
    </row>
    <row r="2172" spans="1:11">
      <c r="A2172" t="s">
        <v>6610</v>
      </c>
      <c r="B2172" s="40" t="s">
        <v>6611</v>
      </c>
      <c r="C2172" s="41">
        <v>46189.370706018497</v>
      </c>
      <c r="D2172" s="40" t="s">
        <v>6612</v>
      </c>
      <c r="E2172" s="40" t="s">
        <v>4566</v>
      </c>
      <c r="F2172" s="41">
        <v>46171.416678240697</v>
      </c>
      <c r="G2172" s="42">
        <v>56.38</v>
      </c>
      <c r="H2172" s="42">
        <v>43.1</v>
      </c>
      <c r="I2172" s="42">
        <v>71.900000000000006</v>
      </c>
      <c r="J2172" s="42">
        <v>49.94</v>
      </c>
      <c r="K2172" s="42">
        <v>59.54</v>
      </c>
    </row>
    <row r="2173" spans="1:11">
      <c r="A2173" t="s">
        <v>6613</v>
      </c>
      <c r="B2173" s="40" t="s">
        <v>6614</v>
      </c>
      <c r="C2173" s="41">
        <v>46189.370625000003</v>
      </c>
      <c r="D2173" s="40" t="s">
        <v>6615</v>
      </c>
      <c r="E2173" s="40" t="s">
        <v>4566</v>
      </c>
      <c r="F2173" s="41">
        <v>46171.458344907398</v>
      </c>
      <c r="G2173" s="42">
        <v>55.85</v>
      </c>
      <c r="H2173" s="42">
        <v>43.7</v>
      </c>
      <c r="I2173" s="42">
        <v>79.2</v>
      </c>
      <c r="J2173" s="42">
        <v>49.3</v>
      </c>
      <c r="K2173" s="42">
        <v>58.82</v>
      </c>
    </row>
    <row r="2174" spans="1:11">
      <c r="A2174" t="s">
        <v>6616</v>
      </c>
      <c r="B2174" s="40" t="s">
        <v>6617</v>
      </c>
      <c r="C2174" s="41">
        <v>46189.370740740698</v>
      </c>
      <c r="D2174" s="40" t="s">
        <v>6618</v>
      </c>
      <c r="E2174" s="40" t="s">
        <v>4566</v>
      </c>
      <c r="F2174" s="41">
        <v>46171.500011574099</v>
      </c>
      <c r="G2174" s="42">
        <v>56.03</v>
      </c>
      <c r="H2174" s="42">
        <v>45</v>
      </c>
      <c r="I2174" s="42">
        <v>70.400000000000006</v>
      </c>
      <c r="J2174" s="42">
        <v>49.61</v>
      </c>
      <c r="K2174" s="42">
        <v>59.38</v>
      </c>
    </row>
    <row r="2175" spans="1:11">
      <c r="A2175" t="s">
        <v>6619</v>
      </c>
      <c r="B2175" s="40" t="s">
        <v>6620</v>
      </c>
      <c r="C2175" s="41">
        <v>46189.370625000003</v>
      </c>
      <c r="D2175" s="40" t="s">
        <v>6621</v>
      </c>
      <c r="E2175" s="40" t="s">
        <v>4566</v>
      </c>
      <c r="F2175" s="41">
        <v>46171.541678240697</v>
      </c>
      <c r="G2175" s="42">
        <v>56.61</v>
      </c>
      <c r="H2175" s="42">
        <v>46</v>
      </c>
      <c r="I2175" s="42">
        <v>75.900000000000006</v>
      </c>
      <c r="J2175" s="42">
        <v>50.06</v>
      </c>
      <c r="K2175" s="42">
        <v>59.65</v>
      </c>
    </row>
    <row r="2176" spans="1:11">
      <c r="A2176" t="s">
        <v>6622</v>
      </c>
      <c r="B2176" s="40" t="s">
        <v>6623</v>
      </c>
      <c r="C2176" s="41">
        <v>46189.370717592603</v>
      </c>
      <c r="D2176" s="40" t="s">
        <v>6624</v>
      </c>
      <c r="E2176" s="40" t="s">
        <v>4566</v>
      </c>
      <c r="F2176" s="41">
        <v>46171.583344907398</v>
      </c>
      <c r="G2176" s="42">
        <v>56.43</v>
      </c>
      <c r="H2176" s="42">
        <v>46.5</v>
      </c>
      <c r="I2176" s="42">
        <v>73.400000000000006</v>
      </c>
      <c r="J2176" s="42">
        <v>50.32</v>
      </c>
      <c r="K2176" s="42">
        <v>59.58</v>
      </c>
    </row>
    <row r="2177" spans="1:11">
      <c r="A2177" t="s">
        <v>6625</v>
      </c>
      <c r="B2177" s="40" t="s">
        <v>6626</v>
      </c>
      <c r="C2177" s="41">
        <v>46189.370648148099</v>
      </c>
      <c r="D2177" s="40" t="s">
        <v>6627</v>
      </c>
      <c r="E2177" s="40" t="s">
        <v>4566</v>
      </c>
      <c r="F2177" s="41">
        <v>46171.625011574099</v>
      </c>
      <c r="G2177" s="42">
        <v>57.61</v>
      </c>
      <c r="H2177" s="42">
        <v>45.5</v>
      </c>
      <c r="I2177" s="42">
        <v>88.9</v>
      </c>
      <c r="J2177" s="42">
        <v>49.98</v>
      </c>
      <c r="K2177" s="42">
        <v>59.51</v>
      </c>
    </row>
    <row r="2178" spans="1:11">
      <c r="A2178" t="s">
        <v>6628</v>
      </c>
      <c r="B2178" s="40" t="s">
        <v>6629</v>
      </c>
      <c r="C2178" s="41">
        <v>46189.370613425897</v>
      </c>
      <c r="D2178" s="40" t="s">
        <v>6630</v>
      </c>
      <c r="E2178" s="40" t="s">
        <v>4566</v>
      </c>
      <c r="F2178" s="41">
        <v>46171.666678240697</v>
      </c>
      <c r="G2178" s="42">
        <v>57.06</v>
      </c>
      <c r="H2178" s="42">
        <v>42.9</v>
      </c>
      <c r="I2178" s="42">
        <v>83.2</v>
      </c>
      <c r="J2178" s="42">
        <v>48.82</v>
      </c>
      <c r="K2178" s="42">
        <v>59.65</v>
      </c>
    </row>
    <row r="2179" spans="1:11">
      <c r="A2179" t="s">
        <v>6631</v>
      </c>
      <c r="B2179" s="40" t="s">
        <v>6632</v>
      </c>
      <c r="C2179" s="41">
        <v>46189.370648148099</v>
      </c>
      <c r="D2179" s="40" t="s">
        <v>6633</v>
      </c>
      <c r="E2179" s="40" t="s">
        <v>4566</v>
      </c>
      <c r="F2179" s="41">
        <v>46171.708344907398</v>
      </c>
      <c r="G2179" s="42">
        <v>55.76</v>
      </c>
      <c r="H2179" s="42">
        <v>44.7</v>
      </c>
      <c r="I2179" s="42">
        <v>70.2</v>
      </c>
      <c r="J2179" s="42">
        <v>48.77</v>
      </c>
      <c r="K2179" s="42">
        <v>59.45</v>
      </c>
    </row>
    <row r="2180" spans="1:11">
      <c r="A2180" t="s">
        <v>6634</v>
      </c>
      <c r="B2180" s="40" t="s">
        <v>6635</v>
      </c>
      <c r="C2180" s="41">
        <v>46189.370706018497</v>
      </c>
      <c r="D2180" s="40" t="s">
        <v>6636</v>
      </c>
      <c r="E2180" s="40" t="s">
        <v>4566</v>
      </c>
      <c r="F2180" s="41">
        <v>46171.750011574099</v>
      </c>
      <c r="G2180" s="42">
        <v>55.73</v>
      </c>
      <c r="H2180" s="42">
        <v>45.6</v>
      </c>
      <c r="I2180" s="42">
        <v>69.3</v>
      </c>
      <c r="J2180" s="42">
        <v>49.18</v>
      </c>
      <c r="K2180" s="42">
        <v>59.21</v>
      </c>
    </row>
    <row r="2181" spans="1:11">
      <c r="A2181" t="s">
        <v>6637</v>
      </c>
      <c r="B2181" s="40" t="s">
        <v>6638</v>
      </c>
      <c r="C2181" s="41">
        <v>46189.370740740698</v>
      </c>
      <c r="D2181" s="40" t="s">
        <v>6639</v>
      </c>
      <c r="E2181" s="40" t="s">
        <v>4566</v>
      </c>
      <c r="F2181" s="41">
        <v>46171.791678240697</v>
      </c>
      <c r="G2181" s="42">
        <v>55.59</v>
      </c>
      <c r="H2181" s="42">
        <v>44</v>
      </c>
      <c r="I2181" s="42">
        <v>73.400000000000006</v>
      </c>
      <c r="J2181" s="42">
        <v>48.55</v>
      </c>
      <c r="K2181" s="42">
        <v>58.85</v>
      </c>
    </row>
    <row r="2182" spans="1:11">
      <c r="A2182" t="s">
        <v>6640</v>
      </c>
      <c r="B2182" s="40" t="s">
        <v>6641</v>
      </c>
      <c r="C2182" s="41">
        <v>46189.370775463001</v>
      </c>
      <c r="D2182" s="40" t="s">
        <v>6642</v>
      </c>
      <c r="E2182" s="40" t="s">
        <v>4566</v>
      </c>
      <c r="F2182" s="41">
        <v>46171.833344907398</v>
      </c>
      <c r="G2182" s="42">
        <v>53.48</v>
      </c>
      <c r="H2182" s="42">
        <v>42.5</v>
      </c>
      <c r="I2182" s="42">
        <v>69.3</v>
      </c>
      <c r="J2182" s="42">
        <v>47.21</v>
      </c>
      <c r="K2182" s="42">
        <v>56.25</v>
      </c>
    </row>
    <row r="2183" spans="1:11">
      <c r="A2183" t="s">
        <v>6643</v>
      </c>
      <c r="B2183" s="40" t="s">
        <v>6644</v>
      </c>
      <c r="C2183" s="41">
        <v>46189.370787036998</v>
      </c>
      <c r="D2183" s="40" t="s">
        <v>6645</v>
      </c>
      <c r="E2183" s="40" t="s">
        <v>4566</v>
      </c>
      <c r="F2183" s="41">
        <v>46171.875011574099</v>
      </c>
      <c r="G2183" s="42">
        <v>53.61</v>
      </c>
      <c r="H2183" s="42">
        <v>41.8</v>
      </c>
      <c r="I2183" s="42">
        <v>75</v>
      </c>
      <c r="J2183" s="42">
        <v>47.15</v>
      </c>
      <c r="K2183" s="42">
        <v>55.84</v>
      </c>
    </row>
    <row r="2184" spans="1:11">
      <c r="A2184" t="s">
        <v>6646</v>
      </c>
      <c r="B2184" s="40" t="s">
        <v>6647</v>
      </c>
      <c r="C2184" s="41">
        <v>46189.370648148099</v>
      </c>
      <c r="D2184" s="40" t="s">
        <v>6648</v>
      </c>
      <c r="E2184" s="40" t="s">
        <v>4566</v>
      </c>
      <c r="F2184" s="41">
        <v>46171.916678240697</v>
      </c>
      <c r="G2184" s="42">
        <v>52.41</v>
      </c>
      <c r="H2184" s="42">
        <v>43.6</v>
      </c>
      <c r="I2184" s="42">
        <v>75</v>
      </c>
      <c r="J2184" s="42">
        <v>47.33</v>
      </c>
      <c r="K2184" s="42">
        <v>54.49</v>
      </c>
    </row>
    <row r="2185" spans="1:11">
      <c r="A2185" t="s">
        <v>6649</v>
      </c>
      <c r="B2185" s="40" t="s">
        <v>6650</v>
      </c>
      <c r="C2185" s="41">
        <v>46189.370798611097</v>
      </c>
      <c r="D2185" s="40" t="s">
        <v>6651</v>
      </c>
      <c r="E2185" s="40" t="s">
        <v>4566</v>
      </c>
      <c r="F2185" s="41">
        <v>46171.958344907398</v>
      </c>
      <c r="G2185" s="42">
        <v>51.42</v>
      </c>
      <c r="H2185" s="42">
        <v>42.8</v>
      </c>
      <c r="I2185" s="42">
        <v>75.5</v>
      </c>
      <c r="J2185" s="42">
        <v>46.95</v>
      </c>
      <c r="K2185" s="42">
        <v>52.65</v>
      </c>
    </row>
    <row r="2186" spans="1:11">
      <c r="A2186" t="s">
        <v>6652</v>
      </c>
      <c r="B2186" s="40" t="s">
        <v>6653</v>
      </c>
      <c r="C2186" s="41">
        <v>46189.370775463001</v>
      </c>
      <c r="D2186" s="40" t="s">
        <v>6654</v>
      </c>
      <c r="E2186" s="40" t="s">
        <v>4566</v>
      </c>
      <c r="F2186" s="41">
        <v>46172.000011574099</v>
      </c>
      <c r="G2186" s="42">
        <v>49.39</v>
      </c>
      <c r="H2186" s="42">
        <v>40.1</v>
      </c>
      <c r="I2186" s="42">
        <v>66.8</v>
      </c>
      <c r="J2186" s="42">
        <v>45.36</v>
      </c>
      <c r="K2186" s="42">
        <v>50.78</v>
      </c>
    </row>
    <row r="2187" spans="1:11">
      <c r="A2187" t="s">
        <v>6655</v>
      </c>
      <c r="B2187" s="40" t="s">
        <v>6656</v>
      </c>
      <c r="C2187" s="41">
        <v>46189.370763888903</v>
      </c>
      <c r="D2187" s="40" t="s">
        <v>6657</v>
      </c>
      <c r="E2187" s="40" t="s">
        <v>4566</v>
      </c>
      <c r="F2187" s="41">
        <v>46172.041678240697</v>
      </c>
      <c r="G2187" s="42">
        <v>46.43</v>
      </c>
      <c r="H2187" s="42">
        <v>39.1</v>
      </c>
      <c r="I2187" s="42">
        <v>66.099999999999994</v>
      </c>
      <c r="J2187" s="42">
        <v>43.33</v>
      </c>
      <c r="K2187" s="42">
        <v>47.69</v>
      </c>
    </row>
    <row r="2188" spans="1:11">
      <c r="A2188" t="s">
        <v>6658</v>
      </c>
      <c r="B2188" s="40" t="s">
        <v>6659</v>
      </c>
      <c r="C2188" s="41">
        <v>46189.370775463001</v>
      </c>
      <c r="D2188" s="40" t="s">
        <v>6660</v>
      </c>
      <c r="E2188" s="40" t="s">
        <v>4566</v>
      </c>
      <c r="F2188" s="41">
        <v>46172.083344907398</v>
      </c>
      <c r="G2188" s="42">
        <v>49.5</v>
      </c>
      <c r="H2188" s="42">
        <v>38.6</v>
      </c>
      <c r="I2188" s="42">
        <v>79</v>
      </c>
      <c r="J2188" s="42">
        <v>43.42</v>
      </c>
      <c r="K2188" s="42">
        <v>48.71</v>
      </c>
    </row>
    <row r="2189" spans="1:11">
      <c r="A2189" t="s">
        <v>6661</v>
      </c>
      <c r="B2189" s="40" t="s">
        <v>6662</v>
      </c>
      <c r="C2189" s="41">
        <v>46189.370694444398</v>
      </c>
      <c r="D2189" s="40" t="s">
        <v>6663</v>
      </c>
      <c r="E2189" s="40" t="s">
        <v>4566</v>
      </c>
      <c r="F2189" s="41">
        <v>46172.125011574099</v>
      </c>
      <c r="G2189" s="42">
        <v>47.4</v>
      </c>
      <c r="H2189" s="42">
        <v>38.9</v>
      </c>
      <c r="I2189" s="42">
        <v>63.9</v>
      </c>
      <c r="J2189" s="42">
        <v>43.09</v>
      </c>
      <c r="K2189" s="42">
        <v>48.53</v>
      </c>
    </row>
    <row r="2190" spans="1:11">
      <c r="A2190" t="s">
        <v>6664</v>
      </c>
      <c r="B2190" s="40" t="s">
        <v>6665</v>
      </c>
      <c r="C2190" s="41">
        <v>46189.370775463001</v>
      </c>
      <c r="D2190" s="40" t="s">
        <v>6666</v>
      </c>
      <c r="E2190" s="40" t="s">
        <v>4566</v>
      </c>
      <c r="F2190" s="41">
        <v>46172.166678240697</v>
      </c>
      <c r="G2190" s="42">
        <v>54.94</v>
      </c>
      <c r="H2190" s="42">
        <v>38.700000000000003</v>
      </c>
      <c r="I2190" s="42">
        <v>75.5</v>
      </c>
      <c r="J2190" s="42">
        <v>45.85</v>
      </c>
      <c r="K2190" s="42">
        <v>57.35</v>
      </c>
    </row>
    <row r="2191" spans="1:11">
      <c r="A2191" t="s">
        <v>6667</v>
      </c>
      <c r="B2191" s="40" t="s">
        <v>6668</v>
      </c>
      <c r="C2191" s="41">
        <v>46189.370682870402</v>
      </c>
      <c r="D2191" s="40" t="s">
        <v>6669</v>
      </c>
      <c r="E2191" s="40" t="s">
        <v>4566</v>
      </c>
      <c r="F2191" s="41">
        <v>46172.208344907398</v>
      </c>
      <c r="G2191" s="42">
        <v>49.37</v>
      </c>
      <c r="H2191" s="42">
        <v>40.6</v>
      </c>
      <c r="I2191" s="42">
        <v>64.8</v>
      </c>
      <c r="J2191" s="42">
        <v>45.26</v>
      </c>
      <c r="K2191" s="42">
        <v>50.93</v>
      </c>
    </row>
    <row r="2192" spans="1:11">
      <c r="A2192" t="s">
        <v>6670</v>
      </c>
      <c r="B2192" s="40" t="s">
        <v>6671</v>
      </c>
      <c r="C2192" s="41">
        <v>46189.370613425897</v>
      </c>
      <c r="D2192" s="40" t="s">
        <v>6672</v>
      </c>
      <c r="E2192" s="40" t="s">
        <v>4566</v>
      </c>
      <c r="F2192" s="41">
        <v>46172.250011574099</v>
      </c>
      <c r="G2192" s="42">
        <v>52.27</v>
      </c>
      <c r="H2192" s="42">
        <v>39.9</v>
      </c>
      <c r="I2192" s="42">
        <v>70.2</v>
      </c>
      <c r="J2192" s="42">
        <v>44.59</v>
      </c>
      <c r="K2192" s="42">
        <v>54.53</v>
      </c>
    </row>
    <row r="2193" spans="1:11">
      <c r="A2193" t="s">
        <v>6673</v>
      </c>
      <c r="B2193" s="40" t="s">
        <v>6674</v>
      </c>
      <c r="C2193" s="41">
        <v>46189.370740740698</v>
      </c>
      <c r="D2193" s="40" t="s">
        <v>6675</v>
      </c>
      <c r="E2193" s="40" t="s">
        <v>4566</v>
      </c>
      <c r="F2193" s="41">
        <v>46172.291678240697</v>
      </c>
      <c r="G2193" s="42">
        <v>51.9</v>
      </c>
      <c r="H2193" s="42">
        <v>36.700000000000003</v>
      </c>
      <c r="I2193" s="42">
        <v>73.3</v>
      </c>
      <c r="J2193" s="42">
        <v>40.68</v>
      </c>
      <c r="K2193" s="42">
        <v>54.85</v>
      </c>
    </row>
    <row r="2194" spans="1:11">
      <c r="A2194" t="s">
        <v>6676</v>
      </c>
      <c r="B2194" s="40" t="s">
        <v>6677</v>
      </c>
      <c r="C2194" s="41">
        <v>46189.370752314797</v>
      </c>
      <c r="D2194" s="40" t="s">
        <v>6678</v>
      </c>
      <c r="E2194" s="40" t="s">
        <v>4566</v>
      </c>
      <c r="F2194" s="41">
        <v>46172.333344907398</v>
      </c>
      <c r="G2194" s="42">
        <v>52.56</v>
      </c>
      <c r="H2194" s="42">
        <v>36.700000000000003</v>
      </c>
      <c r="I2194" s="42">
        <v>71.7</v>
      </c>
      <c r="J2194" s="42">
        <v>41.31</v>
      </c>
      <c r="K2194" s="42">
        <v>56.17</v>
      </c>
    </row>
    <row r="2195" spans="1:11">
      <c r="A2195" t="s">
        <v>6679</v>
      </c>
      <c r="B2195" s="40" t="s">
        <v>6680</v>
      </c>
      <c r="C2195" s="41">
        <v>46189.370694444398</v>
      </c>
      <c r="D2195" s="40" t="s">
        <v>6681</v>
      </c>
      <c r="E2195" s="40" t="s">
        <v>4566</v>
      </c>
      <c r="F2195" s="41">
        <v>46172.375011574099</v>
      </c>
      <c r="G2195" s="42">
        <v>54.64</v>
      </c>
      <c r="H2195" s="42">
        <v>37.5</v>
      </c>
      <c r="I2195" s="42">
        <v>72.7</v>
      </c>
      <c r="J2195" s="42">
        <v>42</v>
      </c>
      <c r="K2195" s="42">
        <v>57.86</v>
      </c>
    </row>
    <row r="2196" spans="1:11">
      <c r="A2196" t="s">
        <v>6682</v>
      </c>
      <c r="B2196" s="40" t="s">
        <v>6683</v>
      </c>
      <c r="C2196" s="41">
        <v>46189.370729166701</v>
      </c>
      <c r="D2196" s="40" t="s">
        <v>6684</v>
      </c>
      <c r="E2196" s="40" t="s">
        <v>4566</v>
      </c>
      <c r="F2196" s="41">
        <v>46172.416678240697</v>
      </c>
      <c r="G2196" s="42">
        <v>54.09</v>
      </c>
      <c r="H2196" s="42">
        <v>37.6</v>
      </c>
      <c r="I2196" s="42">
        <v>73.099999999999994</v>
      </c>
      <c r="J2196" s="42">
        <v>42.34</v>
      </c>
      <c r="K2196" s="42">
        <v>58.23</v>
      </c>
    </row>
    <row r="2197" spans="1:11">
      <c r="A2197" t="s">
        <v>6685</v>
      </c>
      <c r="B2197" s="40" t="s">
        <v>6686</v>
      </c>
      <c r="C2197" s="41">
        <v>46189.370763888903</v>
      </c>
      <c r="D2197" s="40" t="s">
        <v>6687</v>
      </c>
      <c r="E2197" s="40" t="s">
        <v>4566</v>
      </c>
      <c r="F2197" s="41">
        <v>46172.458344907398</v>
      </c>
      <c r="G2197" s="42">
        <v>54.48</v>
      </c>
      <c r="H2197" s="42">
        <v>37.5</v>
      </c>
      <c r="I2197" s="42">
        <v>80</v>
      </c>
      <c r="J2197" s="42">
        <v>44.22</v>
      </c>
      <c r="K2197" s="42">
        <v>57.21</v>
      </c>
    </row>
    <row r="2198" spans="1:11">
      <c r="A2198" t="s">
        <v>6688</v>
      </c>
      <c r="B2198" s="40" t="s">
        <v>6689</v>
      </c>
      <c r="C2198" s="41">
        <v>46189.370752314797</v>
      </c>
      <c r="D2198" s="40" t="s">
        <v>6690</v>
      </c>
      <c r="E2198" s="40" t="s">
        <v>4566</v>
      </c>
      <c r="F2198" s="41">
        <v>46172.500011574099</v>
      </c>
      <c r="G2198" s="42">
        <v>54.1</v>
      </c>
      <c r="H2198" s="42">
        <v>40.1</v>
      </c>
      <c r="I2198" s="42">
        <v>76.3</v>
      </c>
      <c r="J2198" s="42">
        <v>45.45</v>
      </c>
      <c r="K2198" s="42">
        <v>57.46</v>
      </c>
    </row>
    <row r="2199" spans="1:11">
      <c r="A2199" t="s">
        <v>6691</v>
      </c>
      <c r="B2199" s="40" t="s">
        <v>6692</v>
      </c>
      <c r="C2199" s="41">
        <v>46189.370729166701</v>
      </c>
      <c r="D2199" s="40" t="s">
        <v>6693</v>
      </c>
      <c r="E2199" s="40" t="s">
        <v>4566</v>
      </c>
      <c r="F2199" s="41">
        <v>46172.541678240697</v>
      </c>
      <c r="G2199" s="42">
        <v>53.61</v>
      </c>
      <c r="H2199" s="42">
        <v>37.9</v>
      </c>
      <c r="I2199" s="42">
        <v>72</v>
      </c>
      <c r="J2199" s="42">
        <v>43.64</v>
      </c>
      <c r="K2199" s="42">
        <v>57.05</v>
      </c>
    </row>
    <row r="2200" spans="1:11">
      <c r="A2200" t="s">
        <v>6694</v>
      </c>
      <c r="B2200" s="40" t="s">
        <v>6695</v>
      </c>
      <c r="C2200" s="41">
        <v>46189.370659722197</v>
      </c>
      <c r="D2200" s="40" t="s">
        <v>6696</v>
      </c>
      <c r="E2200" s="40" t="s">
        <v>4566</v>
      </c>
      <c r="F2200" s="41">
        <v>46172.583344907398</v>
      </c>
      <c r="G2200" s="42">
        <v>53.8</v>
      </c>
      <c r="H2200" s="42">
        <v>38.700000000000003</v>
      </c>
      <c r="I2200" s="42">
        <v>74.7</v>
      </c>
      <c r="J2200" s="42">
        <v>44.66</v>
      </c>
      <c r="K2200" s="42">
        <v>57.02</v>
      </c>
    </row>
    <row r="2201" spans="1:11">
      <c r="A2201" t="s">
        <v>6697</v>
      </c>
      <c r="B2201" s="40" t="s">
        <v>6698</v>
      </c>
      <c r="C2201" s="41">
        <v>46189.370740740698</v>
      </c>
      <c r="D2201" s="40" t="s">
        <v>6699</v>
      </c>
      <c r="E2201" s="40" t="s">
        <v>4566</v>
      </c>
      <c r="F2201" s="41">
        <v>46172.625011574099</v>
      </c>
      <c r="G2201" s="42">
        <v>54.01</v>
      </c>
      <c r="H2201" s="42">
        <v>38.299999999999997</v>
      </c>
      <c r="I2201" s="42">
        <v>80.3</v>
      </c>
      <c r="J2201" s="42">
        <v>43.34</v>
      </c>
      <c r="K2201" s="42">
        <v>56.92</v>
      </c>
    </row>
    <row r="2202" spans="1:11">
      <c r="A2202" t="s">
        <v>6700</v>
      </c>
      <c r="B2202" s="40" t="s">
        <v>6701</v>
      </c>
      <c r="C2202" s="41">
        <v>46189.370671296303</v>
      </c>
      <c r="D2202" s="40" t="s">
        <v>6702</v>
      </c>
      <c r="E2202" s="40" t="s">
        <v>4566</v>
      </c>
      <c r="F2202" s="41">
        <v>46172.666678240697</v>
      </c>
      <c r="G2202" s="42">
        <v>55.11</v>
      </c>
      <c r="H2202" s="42">
        <v>39.799999999999997</v>
      </c>
      <c r="I2202" s="42">
        <v>76.5</v>
      </c>
      <c r="J2202" s="42">
        <v>45.68</v>
      </c>
      <c r="K2202" s="42">
        <v>58.61</v>
      </c>
    </row>
    <row r="2203" spans="1:11">
      <c r="A2203" t="s">
        <v>6703</v>
      </c>
      <c r="B2203" s="40" t="s">
        <v>6704</v>
      </c>
      <c r="C2203" s="41">
        <v>46189.370798611097</v>
      </c>
      <c r="D2203" s="40" t="s">
        <v>6705</v>
      </c>
      <c r="E2203" s="40" t="s">
        <v>4566</v>
      </c>
      <c r="F2203" s="41">
        <v>46172.708344907398</v>
      </c>
      <c r="G2203" s="42">
        <v>54.23</v>
      </c>
      <c r="H2203" s="42">
        <v>40</v>
      </c>
      <c r="I2203" s="42">
        <v>71.3</v>
      </c>
      <c r="J2203" s="42">
        <v>45.56</v>
      </c>
      <c r="K2203" s="42">
        <v>57.76</v>
      </c>
    </row>
    <row r="2204" spans="1:11">
      <c r="A2204" t="s">
        <v>6706</v>
      </c>
      <c r="B2204" s="40" t="s">
        <v>6707</v>
      </c>
      <c r="C2204" s="41">
        <v>46189.370636574102</v>
      </c>
      <c r="D2204" s="40" t="s">
        <v>6708</v>
      </c>
      <c r="E2204" s="40" t="s">
        <v>4566</v>
      </c>
      <c r="F2204" s="41">
        <v>46172.750011574099</v>
      </c>
      <c r="G2204" s="42">
        <v>54.07</v>
      </c>
      <c r="H2204" s="42">
        <v>39.700000000000003</v>
      </c>
      <c r="I2204" s="42">
        <v>74</v>
      </c>
      <c r="J2204" s="42">
        <v>44.84</v>
      </c>
      <c r="K2204" s="42">
        <v>57.61</v>
      </c>
    </row>
    <row r="2205" spans="1:11">
      <c r="A2205" t="s">
        <v>6709</v>
      </c>
      <c r="B2205" s="40" t="s">
        <v>6710</v>
      </c>
      <c r="C2205" s="41">
        <v>46189.370775463001</v>
      </c>
      <c r="D2205" s="40" t="s">
        <v>6711</v>
      </c>
      <c r="E2205" s="40" t="s">
        <v>4566</v>
      </c>
      <c r="F2205" s="41">
        <v>46172.791678240697</v>
      </c>
      <c r="G2205" s="42">
        <v>52.6</v>
      </c>
      <c r="H2205" s="42">
        <v>40.799999999999997</v>
      </c>
      <c r="I2205" s="42">
        <v>65.400000000000006</v>
      </c>
      <c r="J2205" s="42">
        <v>44.75</v>
      </c>
      <c r="K2205" s="42">
        <v>55.96</v>
      </c>
    </row>
    <row r="2206" spans="1:11">
      <c r="A2206" t="s">
        <v>6712</v>
      </c>
      <c r="B2206" s="40" t="s">
        <v>6713</v>
      </c>
      <c r="C2206" s="41">
        <v>46189.370706018497</v>
      </c>
      <c r="D2206" s="40" t="s">
        <v>6714</v>
      </c>
      <c r="E2206" s="40" t="s">
        <v>4566</v>
      </c>
      <c r="F2206" s="41">
        <v>46172.833344907398</v>
      </c>
      <c r="G2206" s="42">
        <v>51.02</v>
      </c>
      <c r="H2206" s="42">
        <v>40.9</v>
      </c>
      <c r="I2206" s="42">
        <v>66.5</v>
      </c>
      <c r="J2206" s="42">
        <v>44.44</v>
      </c>
      <c r="K2206" s="42">
        <v>53.62</v>
      </c>
    </row>
    <row r="2207" spans="1:11">
      <c r="A2207" t="s">
        <v>6715</v>
      </c>
      <c r="B2207" s="40" t="s">
        <v>6716</v>
      </c>
      <c r="C2207" s="41">
        <v>46189.370787036998</v>
      </c>
      <c r="D2207" s="40" t="s">
        <v>6717</v>
      </c>
      <c r="E2207" s="40" t="s">
        <v>4566</v>
      </c>
      <c r="F2207" s="41">
        <v>46172.875011574099</v>
      </c>
      <c r="G2207" s="42">
        <v>52.31</v>
      </c>
      <c r="H2207" s="42">
        <v>39.9</v>
      </c>
      <c r="I2207" s="42">
        <v>80.2</v>
      </c>
      <c r="J2207" s="42">
        <v>44.79</v>
      </c>
      <c r="K2207" s="42">
        <v>54.2</v>
      </c>
    </row>
    <row r="2208" spans="1:11">
      <c r="A2208" t="s">
        <v>6718</v>
      </c>
      <c r="B2208" s="40" t="s">
        <v>6719</v>
      </c>
      <c r="C2208" s="41">
        <v>46189.370648148099</v>
      </c>
      <c r="D2208" s="40" t="s">
        <v>6720</v>
      </c>
      <c r="E2208" s="40" t="s">
        <v>4566</v>
      </c>
      <c r="F2208" s="41">
        <v>46172.916678240697</v>
      </c>
      <c r="G2208" s="42">
        <v>54.48</v>
      </c>
      <c r="H2208" s="42">
        <v>40.1</v>
      </c>
      <c r="I2208" s="42">
        <v>78.5</v>
      </c>
      <c r="J2208" s="42">
        <v>44.49</v>
      </c>
      <c r="K2208" s="42">
        <v>53.01</v>
      </c>
    </row>
    <row r="2209" spans="1:11">
      <c r="A2209" t="s">
        <v>6721</v>
      </c>
      <c r="B2209" s="40" t="s">
        <v>6722</v>
      </c>
      <c r="C2209" s="41">
        <v>46189.370659722197</v>
      </c>
      <c r="D2209" s="40" t="s">
        <v>6723</v>
      </c>
      <c r="E2209" s="40" t="s">
        <v>4566</v>
      </c>
      <c r="F2209" s="41">
        <v>46172.958344907398</v>
      </c>
      <c r="G2209" s="42">
        <v>48.3</v>
      </c>
      <c r="H2209" s="42">
        <v>38.700000000000003</v>
      </c>
      <c r="I2209" s="42">
        <v>68.2</v>
      </c>
      <c r="J2209" s="42">
        <v>42.28</v>
      </c>
      <c r="K2209" s="42">
        <v>49.64</v>
      </c>
    </row>
    <row r="2210" spans="1:11">
      <c r="A2210" t="s">
        <v>6724</v>
      </c>
      <c r="B2210" s="40" t="s">
        <v>6725</v>
      </c>
      <c r="C2210" s="41">
        <v>46189.370763888903</v>
      </c>
      <c r="D2210" s="40" t="s">
        <v>6726</v>
      </c>
      <c r="E2210" s="40" t="s">
        <v>4566</v>
      </c>
      <c r="F2210" s="41">
        <v>46173.000011574099</v>
      </c>
      <c r="G2210" s="42">
        <v>46.02</v>
      </c>
      <c r="H2210" s="42">
        <v>34.299999999999997</v>
      </c>
      <c r="I2210" s="42">
        <v>65.2</v>
      </c>
      <c r="J2210" s="42">
        <v>38.950000000000003</v>
      </c>
      <c r="K2210" s="42">
        <v>46.64</v>
      </c>
    </row>
    <row r="2211" spans="1:11">
      <c r="A2211" t="s">
        <v>6727</v>
      </c>
      <c r="B2211" s="40" t="s">
        <v>6728</v>
      </c>
      <c r="C2211" s="41">
        <v>46189.370648148099</v>
      </c>
      <c r="D2211" s="40" t="s">
        <v>6729</v>
      </c>
      <c r="E2211" s="40" t="s">
        <v>4566</v>
      </c>
      <c r="F2211" s="41">
        <v>46173.041678240697</v>
      </c>
      <c r="G2211" s="42">
        <v>42.15</v>
      </c>
      <c r="H2211" s="42">
        <v>33.9</v>
      </c>
      <c r="I2211" s="42">
        <v>64</v>
      </c>
      <c r="J2211" s="42">
        <v>38.1</v>
      </c>
      <c r="K2211" s="42">
        <v>43.25</v>
      </c>
    </row>
    <row r="2212" spans="1:11">
      <c r="A2212" t="s">
        <v>6730</v>
      </c>
      <c r="B2212" s="40" t="s">
        <v>6731</v>
      </c>
      <c r="C2212" s="41">
        <v>46189.370659722197</v>
      </c>
      <c r="D2212" s="40" t="s">
        <v>6732</v>
      </c>
      <c r="E2212" s="40" t="s">
        <v>4566</v>
      </c>
      <c r="F2212" s="41">
        <v>46173.083344907398</v>
      </c>
      <c r="G2212" s="42">
        <v>42.13</v>
      </c>
      <c r="H2212" s="42">
        <v>33.1</v>
      </c>
      <c r="I2212" s="42">
        <v>61.4</v>
      </c>
      <c r="J2212" s="42">
        <v>37.94</v>
      </c>
      <c r="K2212" s="42">
        <v>42.69</v>
      </c>
    </row>
    <row r="2213" spans="1:11">
      <c r="A2213" t="s">
        <v>6733</v>
      </c>
      <c r="B2213" s="40" t="s">
        <v>6734</v>
      </c>
      <c r="C2213" s="41">
        <v>46189.370787036998</v>
      </c>
      <c r="D2213" s="40" t="s">
        <v>6735</v>
      </c>
      <c r="E2213" s="40" t="s">
        <v>4566</v>
      </c>
      <c r="F2213" s="41">
        <v>46173.125011574099</v>
      </c>
      <c r="G2213" s="42">
        <v>45.19</v>
      </c>
      <c r="H2213" s="42">
        <v>34.299999999999997</v>
      </c>
      <c r="I2213" s="42">
        <v>64.2</v>
      </c>
      <c r="J2213" s="42">
        <v>39.35</v>
      </c>
      <c r="K2213" s="42">
        <v>44.26</v>
      </c>
    </row>
    <row r="2214" spans="1:11">
      <c r="A2214" t="s">
        <v>6736</v>
      </c>
      <c r="B2214" s="40" t="s">
        <v>6737</v>
      </c>
      <c r="C2214" s="41">
        <v>46189.370671296303</v>
      </c>
      <c r="D2214" s="40" t="s">
        <v>6738</v>
      </c>
      <c r="E2214" s="40" t="s">
        <v>4566</v>
      </c>
      <c r="F2214" s="41">
        <v>46173.166678240697</v>
      </c>
      <c r="G2214" s="42">
        <v>57.76</v>
      </c>
      <c r="H2214" s="42">
        <v>38.200000000000003</v>
      </c>
      <c r="I2214" s="42">
        <v>83.6</v>
      </c>
      <c r="J2214" s="42">
        <v>45.24</v>
      </c>
      <c r="K2214" s="42">
        <v>57.69</v>
      </c>
    </row>
    <row r="2215" spans="1:11">
      <c r="A2215" t="s">
        <v>6739</v>
      </c>
      <c r="B2215" s="40" t="s">
        <v>6740</v>
      </c>
      <c r="C2215" s="41">
        <v>46189.370694444398</v>
      </c>
      <c r="D2215" s="40" t="s">
        <v>6741</v>
      </c>
      <c r="E2215" s="40" t="s">
        <v>4566</v>
      </c>
      <c r="F2215" s="41">
        <v>46173.208344907398</v>
      </c>
      <c r="G2215" s="42">
        <v>48.78</v>
      </c>
      <c r="H2215" s="42">
        <v>38.799999999999997</v>
      </c>
      <c r="I2215" s="42">
        <v>71.2</v>
      </c>
      <c r="J2215" s="42">
        <v>42.76</v>
      </c>
      <c r="K2215" s="42">
        <v>50.58</v>
      </c>
    </row>
    <row r="2216" spans="1:11">
      <c r="A2216" t="s">
        <v>6742</v>
      </c>
      <c r="B2216" s="40" t="s">
        <v>6743</v>
      </c>
      <c r="C2216" s="41">
        <v>46189.370648148099</v>
      </c>
      <c r="D2216" s="40" t="s">
        <v>6744</v>
      </c>
      <c r="E2216" s="40" t="s">
        <v>4566</v>
      </c>
      <c r="F2216" s="41">
        <v>46173.250011574099</v>
      </c>
      <c r="G2216" s="42">
        <v>49.37</v>
      </c>
      <c r="H2216" s="42">
        <v>38.1</v>
      </c>
      <c r="I2216" s="42">
        <v>67.7</v>
      </c>
      <c r="J2216" s="42">
        <v>42.61</v>
      </c>
      <c r="K2216" s="42">
        <v>52.18</v>
      </c>
    </row>
    <row r="2217" spans="1:11">
      <c r="A2217" t="s">
        <v>6745</v>
      </c>
      <c r="B2217" s="40" t="s">
        <v>6746</v>
      </c>
      <c r="C2217" s="41">
        <v>46189.370671296303</v>
      </c>
      <c r="D2217" s="40" t="s">
        <v>6747</v>
      </c>
      <c r="E2217" s="40" t="s">
        <v>4566</v>
      </c>
      <c r="F2217" s="41">
        <v>46173.291678240697</v>
      </c>
      <c r="G2217" s="42">
        <v>50.72</v>
      </c>
      <c r="H2217" s="42">
        <v>39.5</v>
      </c>
      <c r="I2217" s="42">
        <v>66.099999999999994</v>
      </c>
      <c r="J2217" s="42">
        <v>43.86</v>
      </c>
      <c r="K2217" s="42">
        <v>53.22</v>
      </c>
    </row>
    <row r="2218" spans="1:11">
      <c r="A2218" t="s">
        <v>6748</v>
      </c>
      <c r="B2218" s="40" t="s">
        <v>6749</v>
      </c>
      <c r="C2218" s="41">
        <v>46189.370648148099</v>
      </c>
      <c r="D2218" s="40" t="s">
        <v>6750</v>
      </c>
      <c r="E2218" s="40" t="s">
        <v>4566</v>
      </c>
      <c r="F2218" s="41">
        <v>46173.333344907398</v>
      </c>
      <c r="G2218" s="42">
        <v>51.91</v>
      </c>
      <c r="H2218" s="42">
        <v>41.2</v>
      </c>
      <c r="I2218" s="42">
        <v>69.5</v>
      </c>
      <c r="J2218" s="42">
        <v>45.78</v>
      </c>
      <c r="K2218" s="42">
        <v>54.67</v>
      </c>
    </row>
    <row r="2219" spans="1:11">
      <c r="A2219" t="s">
        <v>6751</v>
      </c>
      <c r="B2219" s="40" t="s">
        <v>6752</v>
      </c>
      <c r="C2219" s="41">
        <v>46189.370763888903</v>
      </c>
      <c r="D2219" s="40" t="s">
        <v>6753</v>
      </c>
      <c r="E2219" s="40" t="s">
        <v>4566</v>
      </c>
      <c r="F2219" s="41">
        <v>46173.375011574099</v>
      </c>
      <c r="G2219" s="42">
        <v>54.38</v>
      </c>
      <c r="H2219" s="42">
        <v>42.6</v>
      </c>
      <c r="I2219" s="42">
        <v>69</v>
      </c>
      <c r="J2219" s="42">
        <v>47.99</v>
      </c>
      <c r="K2219" s="42">
        <v>57.8</v>
      </c>
    </row>
    <row r="2220" spans="1:11">
      <c r="A2220" t="s">
        <v>6754</v>
      </c>
      <c r="B2220" s="40" t="s">
        <v>6755</v>
      </c>
      <c r="C2220" s="41">
        <v>46189.370775463001</v>
      </c>
      <c r="D2220" s="40" t="s">
        <v>6756</v>
      </c>
      <c r="E2220" s="40" t="s">
        <v>4566</v>
      </c>
      <c r="F2220" s="41">
        <v>46173.416678240697</v>
      </c>
      <c r="G2220" s="42">
        <v>56.71</v>
      </c>
      <c r="H2220" s="42">
        <v>44.1</v>
      </c>
      <c r="I2220" s="42">
        <v>87.5</v>
      </c>
      <c r="J2220" s="42">
        <v>48.28</v>
      </c>
      <c r="K2220" s="42">
        <v>58.68</v>
      </c>
    </row>
    <row r="2221" spans="1:11">
      <c r="A2221" t="s">
        <v>6757</v>
      </c>
      <c r="B2221" s="40" t="s">
        <v>6758</v>
      </c>
      <c r="C2221" s="41">
        <v>46189.370636574102</v>
      </c>
      <c r="D2221" s="40" t="s">
        <v>6759</v>
      </c>
      <c r="E2221" s="40" t="s">
        <v>4566</v>
      </c>
      <c r="F2221" s="41">
        <v>46173.458344907398</v>
      </c>
      <c r="G2221" s="42">
        <v>55.62</v>
      </c>
      <c r="H2221" s="42">
        <v>46</v>
      </c>
      <c r="I2221" s="42">
        <v>66.8</v>
      </c>
      <c r="J2221" s="42">
        <v>50.4</v>
      </c>
      <c r="K2221" s="42">
        <v>58.8</v>
      </c>
    </row>
    <row r="2222" spans="1:11">
      <c r="A2222" t="s">
        <v>6760</v>
      </c>
      <c r="B2222" s="40" t="s">
        <v>6761</v>
      </c>
      <c r="C2222" s="41">
        <v>46189.370787036998</v>
      </c>
      <c r="D2222" s="40" t="s">
        <v>6762</v>
      </c>
      <c r="E2222" s="40" t="s">
        <v>4566</v>
      </c>
      <c r="F2222" s="41">
        <v>46173.500011574099</v>
      </c>
      <c r="G2222" s="42">
        <v>55.42</v>
      </c>
      <c r="H2222" s="42">
        <v>45</v>
      </c>
      <c r="I2222" s="42">
        <v>70.900000000000006</v>
      </c>
      <c r="J2222" s="42">
        <v>49.64</v>
      </c>
      <c r="K2222" s="42">
        <v>58.88</v>
      </c>
    </row>
    <row r="2223" spans="1:11">
      <c r="A2223" t="s">
        <v>6763</v>
      </c>
      <c r="B2223" s="40" t="s">
        <v>6764</v>
      </c>
      <c r="C2223" s="41">
        <v>46189.370740740698</v>
      </c>
      <c r="D2223" s="40" t="s">
        <v>6765</v>
      </c>
      <c r="E2223" s="40" t="s">
        <v>4566</v>
      </c>
      <c r="F2223" s="41">
        <v>46173.541678240697</v>
      </c>
      <c r="G2223" s="42">
        <v>55.87</v>
      </c>
      <c r="H2223" s="42">
        <v>46.1</v>
      </c>
      <c r="I2223" s="42">
        <v>78.599999999999994</v>
      </c>
      <c r="J2223" s="42">
        <v>49.95</v>
      </c>
      <c r="K2223" s="42">
        <v>59.09</v>
      </c>
    </row>
    <row r="2224" spans="1:11">
      <c r="A2224" t="s">
        <v>6766</v>
      </c>
      <c r="B2224" s="40" t="s">
        <v>6767</v>
      </c>
      <c r="C2224" s="41">
        <v>46189.370729166701</v>
      </c>
      <c r="D2224" s="40" t="s">
        <v>6768</v>
      </c>
      <c r="E2224" s="40" t="s">
        <v>4566</v>
      </c>
      <c r="F2224" s="41">
        <v>46173.583344907398</v>
      </c>
      <c r="G2224" s="42">
        <v>55.54</v>
      </c>
      <c r="H2224" s="42">
        <v>45.3</v>
      </c>
      <c r="I2224" s="42">
        <v>68.599999999999994</v>
      </c>
      <c r="J2224" s="42">
        <v>49.63</v>
      </c>
      <c r="K2224" s="42">
        <v>58.83</v>
      </c>
    </row>
    <row r="2225" spans="1:11">
      <c r="A2225" t="s">
        <v>6769</v>
      </c>
      <c r="B2225" s="40" t="s">
        <v>6770</v>
      </c>
      <c r="C2225" s="41">
        <v>46189.370752314797</v>
      </c>
      <c r="D2225" s="40" t="s">
        <v>6771</v>
      </c>
      <c r="E2225" s="40" t="s">
        <v>4566</v>
      </c>
      <c r="F2225" s="41">
        <v>46173.625011574099</v>
      </c>
      <c r="G2225" s="42">
        <v>55.23</v>
      </c>
      <c r="H2225" s="42">
        <v>44.8</v>
      </c>
      <c r="I2225" s="42">
        <v>70.7</v>
      </c>
      <c r="J2225" s="42">
        <v>49.46</v>
      </c>
      <c r="K2225" s="42">
        <v>58.66</v>
      </c>
    </row>
    <row r="2226" spans="1:11">
      <c r="A2226" t="s">
        <v>6772</v>
      </c>
      <c r="B2226" s="40" t="s">
        <v>6773</v>
      </c>
      <c r="C2226" s="41">
        <v>46189.370636574102</v>
      </c>
      <c r="D2226" s="40" t="s">
        <v>6774</v>
      </c>
      <c r="E2226" s="40" t="s">
        <v>4566</v>
      </c>
      <c r="F2226" s="41">
        <v>46173.666678240697</v>
      </c>
      <c r="G2226" s="42">
        <v>55.99</v>
      </c>
      <c r="H2226" s="42">
        <v>46</v>
      </c>
      <c r="I2226" s="42">
        <v>71.599999999999994</v>
      </c>
      <c r="J2226" s="42">
        <v>49.91</v>
      </c>
      <c r="K2226" s="42">
        <v>59.11</v>
      </c>
    </row>
    <row r="2227" spans="1:11">
      <c r="A2227" t="s">
        <v>6775</v>
      </c>
      <c r="B2227" s="40" t="s">
        <v>6776</v>
      </c>
      <c r="C2227" s="41">
        <v>46189.370648148099</v>
      </c>
      <c r="D2227" s="40" t="s">
        <v>6777</v>
      </c>
      <c r="E2227" s="40" t="s">
        <v>4566</v>
      </c>
      <c r="F2227" s="41">
        <v>46173.708344907398</v>
      </c>
      <c r="G2227" s="42">
        <v>55.72</v>
      </c>
      <c r="H2227" s="42">
        <v>45.3</v>
      </c>
      <c r="I2227" s="42">
        <v>73.900000000000006</v>
      </c>
      <c r="J2227" s="42">
        <v>49.69</v>
      </c>
      <c r="K2227" s="42">
        <v>58.81</v>
      </c>
    </row>
    <row r="2228" spans="1:11">
      <c r="A2228" t="s">
        <v>6778</v>
      </c>
      <c r="B2228" s="40" t="s">
        <v>6779</v>
      </c>
      <c r="C2228" s="41">
        <v>46189.370613425897</v>
      </c>
      <c r="D2228" s="40" t="s">
        <v>6780</v>
      </c>
      <c r="E2228" s="40" t="s">
        <v>4566</v>
      </c>
      <c r="F2228" s="41">
        <v>46173.750011574099</v>
      </c>
      <c r="G2228" s="42">
        <v>54.5</v>
      </c>
      <c r="H2228" s="42">
        <v>45</v>
      </c>
      <c r="I2228" s="42">
        <v>67.2</v>
      </c>
      <c r="J2228" s="42">
        <v>48.9</v>
      </c>
      <c r="K2228" s="42">
        <v>57.68</v>
      </c>
    </row>
    <row r="2229" spans="1:11">
      <c r="A2229" t="s">
        <v>6781</v>
      </c>
      <c r="B2229" s="40" t="s">
        <v>6782</v>
      </c>
      <c r="C2229" s="41">
        <v>46189.370775463001</v>
      </c>
      <c r="D2229" s="40" t="s">
        <v>6783</v>
      </c>
      <c r="E2229" s="40" t="s">
        <v>4566</v>
      </c>
      <c r="F2229" s="41">
        <v>46173.791678240697</v>
      </c>
      <c r="G2229" s="42">
        <v>52.31</v>
      </c>
      <c r="H2229" s="42">
        <v>42.3</v>
      </c>
      <c r="I2229" s="42">
        <v>69.5</v>
      </c>
      <c r="J2229" s="42">
        <v>46.51</v>
      </c>
      <c r="K2229" s="42">
        <v>55.09</v>
      </c>
    </row>
    <row r="2230" spans="1:11">
      <c r="A2230" t="s">
        <v>6784</v>
      </c>
      <c r="B2230" s="40" t="s">
        <v>6785</v>
      </c>
      <c r="C2230" s="41">
        <v>46189.370636574102</v>
      </c>
      <c r="D2230" s="40" t="s">
        <v>6786</v>
      </c>
      <c r="E2230" s="40" t="s">
        <v>4566</v>
      </c>
      <c r="F2230" s="41">
        <v>46173.833344907398</v>
      </c>
      <c r="G2230" s="42">
        <v>52.01</v>
      </c>
      <c r="H2230" s="42">
        <v>41.8</v>
      </c>
      <c r="I2230" s="42">
        <v>68.3</v>
      </c>
      <c r="J2230" s="42">
        <v>46.41</v>
      </c>
      <c r="K2230" s="42">
        <v>54.31</v>
      </c>
    </row>
    <row r="2231" spans="1:11">
      <c r="A2231" t="s">
        <v>6787</v>
      </c>
      <c r="B2231" s="40" t="s">
        <v>6788</v>
      </c>
      <c r="C2231" s="41">
        <v>46189.370752314797</v>
      </c>
      <c r="D2231" s="40" t="s">
        <v>6789</v>
      </c>
      <c r="E2231" s="40" t="s">
        <v>4566</v>
      </c>
      <c r="F2231" s="41">
        <v>46173.875011574099</v>
      </c>
      <c r="G2231" s="42">
        <v>50.89</v>
      </c>
      <c r="H2231" s="42">
        <v>40.9</v>
      </c>
      <c r="I2231" s="42">
        <v>67.3</v>
      </c>
      <c r="J2231" s="42">
        <v>45.26</v>
      </c>
      <c r="K2231" s="42">
        <v>53.22</v>
      </c>
    </row>
    <row r="2232" spans="1:11">
      <c r="A2232" t="s">
        <v>6790</v>
      </c>
      <c r="B2232" s="40" t="s">
        <v>6791</v>
      </c>
      <c r="C2232" s="41">
        <v>46189.370717592603</v>
      </c>
      <c r="D2232" s="40" t="s">
        <v>6792</v>
      </c>
      <c r="E2232" s="40" t="s">
        <v>4566</v>
      </c>
      <c r="F2232" s="41">
        <v>46173.916678240697</v>
      </c>
      <c r="G2232" s="42">
        <v>50.94</v>
      </c>
      <c r="H2232" s="42">
        <v>38.6</v>
      </c>
      <c r="I2232" s="42">
        <v>77.8</v>
      </c>
      <c r="J2232" s="42">
        <v>43.57</v>
      </c>
      <c r="K2232" s="42">
        <v>51.2</v>
      </c>
    </row>
    <row r="2233" spans="1:11">
      <c r="A2233" t="s">
        <v>6793</v>
      </c>
      <c r="B2233" s="40" t="s">
        <v>6794</v>
      </c>
      <c r="C2233" s="41">
        <v>46189.370706018497</v>
      </c>
      <c r="D2233" s="40" t="s">
        <v>6795</v>
      </c>
      <c r="E2233" s="40" t="s">
        <v>4566</v>
      </c>
      <c r="F2233" s="41">
        <v>46173.958344907398</v>
      </c>
      <c r="G2233" s="42">
        <v>48.17</v>
      </c>
      <c r="H2233" s="42">
        <v>38.299999999999997</v>
      </c>
      <c r="I2233" s="42">
        <v>67.599999999999994</v>
      </c>
      <c r="J2233" s="42">
        <v>42.41</v>
      </c>
      <c r="K2233" s="42">
        <v>48.31</v>
      </c>
    </row>
    <row r="2234" spans="1:11">
      <c r="A2234" t="s">
        <v>6796</v>
      </c>
      <c r="B2234" s="40" t="s">
        <v>6797</v>
      </c>
      <c r="C2234" s="41">
        <v>46189.368576388901</v>
      </c>
      <c r="D2234" s="40" t="s">
        <v>6798</v>
      </c>
      <c r="E2234" s="40" t="s">
        <v>6799</v>
      </c>
      <c r="F2234" s="41">
        <v>46143.000011574099</v>
      </c>
      <c r="G2234" s="42">
        <v>49.14</v>
      </c>
      <c r="H2234" s="42">
        <v>40.4</v>
      </c>
      <c r="I2234" s="42">
        <v>59.4</v>
      </c>
      <c r="J2234" s="42">
        <v>45.74</v>
      </c>
      <c r="K2234" s="42">
        <v>50.47</v>
      </c>
    </row>
    <row r="2235" spans="1:11">
      <c r="A2235" t="s">
        <v>6800</v>
      </c>
      <c r="B2235" s="40" t="s">
        <v>6801</v>
      </c>
      <c r="C2235" s="41">
        <v>46189.368692129603</v>
      </c>
      <c r="D2235" s="40" t="s">
        <v>6802</v>
      </c>
      <c r="E2235" s="40" t="s">
        <v>6799</v>
      </c>
      <c r="F2235" s="41">
        <v>46143.041678240697</v>
      </c>
      <c r="G2235" s="42">
        <v>47.29</v>
      </c>
      <c r="H2235" s="42">
        <v>39</v>
      </c>
      <c r="I2235" s="42">
        <v>56</v>
      </c>
      <c r="J2235" s="42">
        <v>44.19</v>
      </c>
      <c r="K2235" s="42">
        <v>49.03</v>
      </c>
    </row>
    <row r="2236" spans="1:11">
      <c r="A2236" t="s">
        <v>6803</v>
      </c>
      <c r="B2236" s="40" t="s">
        <v>6804</v>
      </c>
      <c r="C2236" s="41">
        <v>46189.368553240703</v>
      </c>
      <c r="D2236" s="40" t="s">
        <v>6805</v>
      </c>
      <c r="E2236" s="40" t="s">
        <v>6799</v>
      </c>
      <c r="F2236" s="41">
        <v>46143.083344907398</v>
      </c>
      <c r="G2236" s="42">
        <v>48.08</v>
      </c>
      <c r="H2236" s="42">
        <v>36.5</v>
      </c>
      <c r="I2236" s="42">
        <v>57</v>
      </c>
      <c r="J2236" s="42">
        <v>44.89</v>
      </c>
      <c r="K2236" s="42">
        <v>49.67</v>
      </c>
    </row>
    <row r="2237" spans="1:11">
      <c r="A2237" t="s">
        <v>6806</v>
      </c>
      <c r="B2237" s="40" t="s">
        <v>6807</v>
      </c>
      <c r="C2237" s="41">
        <v>46189.368680555599</v>
      </c>
      <c r="D2237" s="40" t="s">
        <v>6808</v>
      </c>
      <c r="E2237" s="40" t="s">
        <v>6799</v>
      </c>
      <c r="F2237" s="41">
        <v>46143.125011574099</v>
      </c>
      <c r="G2237" s="42">
        <v>48.33</v>
      </c>
      <c r="H2237" s="42">
        <v>38.1</v>
      </c>
      <c r="I2237" s="42">
        <v>56.5</v>
      </c>
      <c r="J2237" s="42">
        <v>45.39</v>
      </c>
      <c r="K2237" s="42">
        <v>49.96</v>
      </c>
    </row>
    <row r="2238" spans="1:11">
      <c r="A2238" t="s">
        <v>6809</v>
      </c>
      <c r="B2238" s="40" t="s">
        <v>6810</v>
      </c>
      <c r="C2238" s="41">
        <v>46189.368506944404</v>
      </c>
      <c r="D2238" s="40" t="s">
        <v>6811</v>
      </c>
      <c r="E2238" s="40" t="s">
        <v>6799</v>
      </c>
      <c r="F2238" s="41">
        <v>46143.166678240697</v>
      </c>
      <c r="G2238" s="42">
        <v>52.94</v>
      </c>
      <c r="H2238" s="42">
        <v>43.7</v>
      </c>
      <c r="I2238" s="42">
        <v>73.5</v>
      </c>
      <c r="J2238" s="42">
        <v>48.49</v>
      </c>
      <c r="K2238" s="42">
        <v>54.19</v>
      </c>
    </row>
    <row r="2239" spans="1:11">
      <c r="A2239" t="s">
        <v>6812</v>
      </c>
      <c r="B2239" s="40" t="s">
        <v>6813</v>
      </c>
      <c r="C2239" s="41">
        <v>46189.368599537003</v>
      </c>
      <c r="D2239" s="40" t="s">
        <v>6814</v>
      </c>
      <c r="E2239" s="40" t="s">
        <v>6799</v>
      </c>
      <c r="F2239" s="41">
        <v>46143.208344907398</v>
      </c>
      <c r="G2239" s="42">
        <v>54.09</v>
      </c>
      <c r="H2239" s="42">
        <v>46.8</v>
      </c>
      <c r="I2239" s="42">
        <v>64.5</v>
      </c>
      <c r="J2239" s="42">
        <v>51.53</v>
      </c>
      <c r="K2239" s="42">
        <v>55.99</v>
      </c>
    </row>
    <row r="2240" spans="1:11">
      <c r="A2240" t="s">
        <v>6815</v>
      </c>
      <c r="B2240" s="40" t="s">
        <v>6816</v>
      </c>
      <c r="C2240" s="41">
        <v>46189.368692129603</v>
      </c>
      <c r="D2240" s="40" t="s">
        <v>6817</v>
      </c>
      <c r="E2240" s="40" t="s">
        <v>6799</v>
      </c>
      <c r="F2240" s="41">
        <v>46143.250011574099</v>
      </c>
      <c r="G2240" s="42">
        <v>55.43</v>
      </c>
      <c r="H2240" s="42">
        <v>49.3</v>
      </c>
      <c r="I2240" s="42">
        <v>67.7</v>
      </c>
      <c r="J2240" s="42">
        <v>52.92</v>
      </c>
      <c r="K2240" s="42">
        <v>57.27</v>
      </c>
    </row>
    <row r="2241" spans="1:11">
      <c r="A2241" t="s">
        <v>6818</v>
      </c>
      <c r="B2241" s="40" t="s">
        <v>6819</v>
      </c>
      <c r="C2241" s="41">
        <v>46189.368576388901</v>
      </c>
      <c r="D2241" s="40" t="s">
        <v>6820</v>
      </c>
      <c r="E2241" s="40" t="s">
        <v>6799</v>
      </c>
      <c r="F2241" s="41">
        <v>46143.291678240697</v>
      </c>
      <c r="G2241" s="42">
        <v>56.16</v>
      </c>
      <c r="H2241" s="42">
        <v>49</v>
      </c>
      <c r="I2241" s="42">
        <v>78.900000000000006</v>
      </c>
      <c r="J2241" s="42">
        <v>52.33</v>
      </c>
      <c r="K2241" s="42">
        <v>57.31</v>
      </c>
    </row>
    <row r="2242" spans="1:11">
      <c r="A2242" t="s">
        <v>6821</v>
      </c>
      <c r="B2242" s="40" t="s">
        <v>6822</v>
      </c>
      <c r="C2242" s="41">
        <v>46189.368611111102</v>
      </c>
      <c r="D2242" s="40" t="s">
        <v>6823</v>
      </c>
      <c r="E2242" s="40" t="s">
        <v>6799</v>
      </c>
      <c r="F2242" s="41">
        <v>46143.333344907398</v>
      </c>
      <c r="G2242" s="42">
        <v>60.35</v>
      </c>
      <c r="H2242" s="42">
        <v>51.5</v>
      </c>
      <c r="I2242" s="42">
        <v>79.3</v>
      </c>
      <c r="J2242" s="42">
        <v>56.23</v>
      </c>
      <c r="K2242" s="42">
        <v>61.87</v>
      </c>
    </row>
    <row r="2243" spans="1:11">
      <c r="A2243" t="s">
        <v>6824</v>
      </c>
      <c r="B2243" s="40" t="s">
        <v>6825</v>
      </c>
      <c r="C2243" s="41">
        <v>46189.368564814802</v>
      </c>
      <c r="D2243" s="40" t="s">
        <v>6826</v>
      </c>
      <c r="E2243" s="40" t="s">
        <v>6799</v>
      </c>
      <c r="F2243" s="41">
        <v>46143.375011574099</v>
      </c>
      <c r="G2243" s="42">
        <v>62.35</v>
      </c>
      <c r="H2243" s="42">
        <v>50.8</v>
      </c>
      <c r="I2243" s="42">
        <v>77.8</v>
      </c>
      <c r="J2243" s="42">
        <v>57.11</v>
      </c>
      <c r="K2243" s="42">
        <v>63.38</v>
      </c>
    </row>
    <row r="2244" spans="1:11">
      <c r="A2244" t="s">
        <v>6827</v>
      </c>
      <c r="B2244" s="40" t="s">
        <v>6828</v>
      </c>
      <c r="C2244" s="41">
        <v>46189.368611111102</v>
      </c>
      <c r="D2244" s="40" t="s">
        <v>6829</v>
      </c>
      <c r="E2244" s="40" t="s">
        <v>6799</v>
      </c>
      <c r="F2244" s="41">
        <v>46143.416678240697</v>
      </c>
      <c r="G2244" s="42">
        <v>60.9</v>
      </c>
      <c r="H2244" s="42">
        <v>49.3</v>
      </c>
      <c r="I2244" s="42">
        <v>79.3</v>
      </c>
      <c r="J2244" s="42">
        <v>55.48</v>
      </c>
      <c r="K2244" s="42">
        <v>61.63</v>
      </c>
    </row>
    <row r="2245" spans="1:11">
      <c r="A2245" t="s">
        <v>6830</v>
      </c>
      <c r="B2245" s="40" t="s">
        <v>6831</v>
      </c>
      <c r="C2245" s="41">
        <v>46189.368541666699</v>
      </c>
      <c r="D2245" s="40" t="s">
        <v>6832</v>
      </c>
      <c r="E2245" s="40" t="s">
        <v>6799</v>
      </c>
      <c r="F2245" s="41">
        <v>46143.458344907398</v>
      </c>
      <c r="G2245" s="42">
        <v>59.93</v>
      </c>
      <c r="H2245" s="42">
        <v>49.6</v>
      </c>
      <c r="I2245" s="42">
        <v>78.3</v>
      </c>
      <c r="J2245" s="42">
        <v>54.77</v>
      </c>
      <c r="K2245" s="42">
        <v>59.96</v>
      </c>
    </row>
    <row r="2246" spans="1:11">
      <c r="A2246" t="s">
        <v>6833</v>
      </c>
      <c r="B2246" s="40" t="s">
        <v>6834</v>
      </c>
      <c r="C2246" s="41">
        <v>46189.368645833303</v>
      </c>
      <c r="D2246" s="40" t="s">
        <v>6835</v>
      </c>
      <c r="E2246" s="40" t="s">
        <v>6799</v>
      </c>
      <c r="F2246" s="41">
        <v>46143.500011574099</v>
      </c>
      <c r="G2246" s="42">
        <v>56.34</v>
      </c>
      <c r="H2246" s="42">
        <v>48.4</v>
      </c>
      <c r="I2246" s="42">
        <v>76.8</v>
      </c>
      <c r="J2246" s="42">
        <v>52.63</v>
      </c>
      <c r="K2246" s="42">
        <v>57.16</v>
      </c>
    </row>
    <row r="2247" spans="1:11">
      <c r="A2247" t="s">
        <v>6836</v>
      </c>
      <c r="B2247" s="40" t="s">
        <v>6837</v>
      </c>
      <c r="C2247" s="41">
        <v>46189.368645833303</v>
      </c>
      <c r="D2247" s="40" t="s">
        <v>6838</v>
      </c>
      <c r="E2247" s="40" t="s">
        <v>6799</v>
      </c>
      <c r="F2247" s="41">
        <v>46143.541678240697</v>
      </c>
      <c r="G2247" s="42">
        <v>58.34</v>
      </c>
      <c r="H2247" s="42">
        <v>49.2</v>
      </c>
      <c r="I2247" s="42">
        <v>73.2</v>
      </c>
      <c r="J2247" s="42">
        <v>55.45</v>
      </c>
      <c r="K2247" s="42">
        <v>59.3</v>
      </c>
    </row>
    <row r="2248" spans="1:11">
      <c r="A2248" t="s">
        <v>6839</v>
      </c>
      <c r="B2248" s="40" t="s">
        <v>6840</v>
      </c>
      <c r="C2248" s="41">
        <v>46189.368541666699</v>
      </c>
      <c r="D2248" s="40" t="s">
        <v>6841</v>
      </c>
      <c r="E2248" s="40" t="s">
        <v>6799</v>
      </c>
      <c r="F2248" s="41">
        <v>46143.583344907398</v>
      </c>
      <c r="G2248" s="42">
        <v>57.31</v>
      </c>
      <c r="H2248" s="42">
        <v>49.6</v>
      </c>
      <c r="I2248" s="42">
        <v>74.5</v>
      </c>
      <c r="J2248" s="42">
        <v>54.73</v>
      </c>
      <c r="K2248" s="42">
        <v>58.3</v>
      </c>
    </row>
    <row r="2249" spans="1:11">
      <c r="A2249" t="s">
        <v>6842</v>
      </c>
      <c r="B2249" s="40" t="s">
        <v>6843</v>
      </c>
      <c r="C2249" s="41">
        <v>46189.368680555599</v>
      </c>
      <c r="D2249" s="40" t="s">
        <v>6844</v>
      </c>
      <c r="E2249" s="40" t="s">
        <v>6799</v>
      </c>
      <c r="F2249" s="41">
        <v>46143.625011574099</v>
      </c>
      <c r="G2249" s="42">
        <v>54.68</v>
      </c>
      <c r="H2249" s="42">
        <v>48.6</v>
      </c>
      <c r="I2249" s="42">
        <v>71.2</v>
      </c>
      <c r="J2249" s="42">
        <v>52.56</v>
      </c>
      <c r="K2249" s="42">
        <v>55.98</v>
      </c>
    </row>
    <row r="2250" spans="1:11">
      <c r="A2250" t="s">
        <v>6845</v>
      </c>
      <c r="B2250" s="40" t="s">
        <v>6846</v>
      </c>
      <c r="C2250" s="41">
        <v>46189.368541666699</v>
      </c>
      <c r="D2250" s="40" t="s">
        <v>6847</v>
      </c>
      <c r="E2250" s="40" t="s">
        <v>6799</v>
      </c>
      <c r="F2250" s="41">
        <v>46143.666678240697</v>
      </c>
      <c r="G2250" s="42">
        <v>57.29</v>
      </c>
      <c r="H2250" s="42">
        <v>45.4</v>
      </c>
      <c r="I2250" s="42">
        <v>80.900000000000006</v>
      </c>
      <c r="J2250" s="42">
        <v>53.96</v>
      </c>
      <c r="K2250" s="42">
        <v>57.61</v>
      </c>
    </row>
    <row r="2251" spans="1:11">
      <c r="A2251" t="s">
        <v>6848</v>
      </c>
      <c r="B2251" s="40" t="s">
        <v>6849</v>
      </c>
      <c r="C2251" s="41">
        <v>46189.368622685201</v>
      </c>
      <c r="D2251" s="40" t="s">
        <v>6850</v>
      </c>
      <c r="E2251" s="40" t="s">
        <v>6799</v>
      </c>
      <c r="F2251" s="41">
        <v>46143.708344907398</v>
      </c>
      <c r="G2251" s="42">
        <v>55.24</v>
      </c>
      <c r="H2251" s="42">
        <v>47.1</v>
      </c>
      <c r="I2251" s="42">
        <v>77.400000000000006</v>
      </c>
      <c r="J2251" s="42">
        <v>52.21</v>
      </c>
      <c r="K2251" s="42">
        <v>55.98</v>
      </c>
    </row>
    <row r="2252" spans="1:11">
      <c r="A2252" t="s">
        <v>6851</v>
      </c>
      <c r="B2252" s="40" t="s">
        <v>6852</v>
      </c>
      <c r="C2252" s="41">
        <v>46189.368541666699</v>
      </c>
      <c r="D2252" s="40" t="s">
        <v>6853</v>
      </c>
      <c r="E2252" s="40" t="s">
        <v>6799</v>
      </c>
      <c r="F2252" s="41">
        <v>46143.750011574099</v>
      </c>
      <c r="G2252" s="42">
        <v>54.24</v>
      </c>
      <c r="H2252" s="42">
        <v>41.8</v>
      </c>
      <c r="I2252" s="42">
        <v>74.8</v>
      </c>
      <c r="J2252" s="42">
        <v>48.54</v>
      </c>
      <c r="K2252" s="42">
        <v>55.37</v>
      </c>
    </row>
    <row r="2253" spans="1:11">
      <c r="A2253" t="s">
        <v>6854</v>
      </c>
      <c r="B2253" s="40" t="s">
        <v>6855</v>
      </c>
      <c r="C2253" s="41">
        <v>46189.368530092601</v>
      </c>
      <c r="D2253" s="40" t="s">
        <v>6856</v>
      </c>
      <c r="E2253" s="40" t="s">
        <v>6799</v>
      </c>
      <c r="F2253" s="41">
        <v>46143.791678240697</v>
      </c>
      <c r="G2253" s="42">
        <v>55.4</v>
      </c>
      <c r="H2253" s="42">
        <v>38.5</v>
      </c>
      <c r="I2253" s="42">
        <v>79.400000000000006</v>
      </c>
      <c r="J2253" s="42">
        <v>48.13</v>
      </c>
      <c r="K2253" s="42">
        <v>57.19</v>
      </c>
    </row>
    <row r="2254" spans="1:11">
      <c r="A2254" t="s">
        <v>6857</v>
      </c>
      <c r="B2254" s="40" t="s">
        <v>6858</v>
      </c>
      <c r="C2254" s="41">
        <v>46189.368553240703</v>
      </c>
      <c r="D2254" s="40" t="s">
        <v>6859</v>
      </c>
      <c r="E2254" s="40" t="s">
        <v>6799</v>
      </c>
      <c r="F2254" s="41">
        <v>46143.833344907398</v>
      </c>
      <c r="G2254" s="42">
        <v>50.24</v>
      </c>
      <c r="H2254" s="42">
        <v>38.1</v>
      </c>
      <c r="I2254" s="42">
        <v>66.2</v>
      </c>
      <c r="J2254" s="42">
        <v>43.31</v>
      </c>
      <c r="K2254" s="42">
        <v>52.94</v>
      </c>
    </row>
    <row r="2255" spans="1:11">
      <c r="A2255" t="s">
        <v>6860</v>
      </c>
      <c r="B2255" s="40" t="s">
        <v>6861</v>
      </c>
      <c r="C2255" s="41">
        <v>46189.368680555599</v>
      </c>
      <c r="D2255" s="40" t="s">
        <v>6862</v>
      </c>
      <c r="E2255" s="40" t="s">
        <v>6799</v>
      </c>
      <c r="F2255" s="41">
        <v>46143.875011574099</v>
      </c>
      <c r="G2255" s="42">
        <v>48.68</v>
      </c>
      <c r="H2255" s="42">
        <v>39.1</v>
      </c>
      <c r="I2255" s="42">
        <v>67.8</v>
      </c>
      <c r="J2255" s="42">
        <v>44.67</v>
      </c>
      <c r="K2255" s="42">
        <v>50.85</v>
      </c>
    </row>
    <row r="2256" spans="1:11">
      <c r="A2256" t="s">
        <v>6863</v>
      </c>
      <c r="B2256" s="40" t="s">
        <v>6864</v>
      </c>
      <c r="C2256" s="41">
        <v>46189.368599537003</v>
      </c>
      <c r="D2256" s="40" t="s">
        <v>6865</v>
      </c>
      <c r="E2256" s="40" t="s">
        <v>6799</v>
      </c>
      <c r="F2256" s="41">
        <v>46143.916678240697</v>
      </c>
      <c r="G2256" s="42">
        <v>47.99</v>
      </c>
      <c r="H2256" s="42">
        <v>37.5</v>
      </c>
      <c r="I2256" s="42">
        <v>58.2</v>
      </c>
      <c r="J2256" s="42">
        <v>44.25</v>
      </c>
      <c r="K2256" s="42">
        <v>50.06</v>
      </c>
    </row>
    <row r="2257" spans="1:11">
      <c r="A2257" t="s">
        <v>6866</v>
      </c>
      <c r="B2257" s="40" t="s">
        <v>6867</v>
      </c>
      <c r="C2257" s="41">
        <v>46189.368657407402</v>
      </c>
      <c r="D2257" s="40" t="s">
        <v>6868</v>
      </c>
      <c r="E2257" s="40" t="s">
        <v>6799</v>
      </c>
      <c r="F2257" s="41">
        <v>46143.958344907398</v>
      </c>
      <c r="G2257" s="42">
        <v>46.86</v>
      </c>
      <c r="H2257" s="42">
        <v>36.299999999999997</v>
      </c>
      <c r="I2257" s="42">
        <v>58.1</v>
      </c>
      <c r="J2257" s="42">
        <v>42.34</v>
      </c>
      <c r="K2257" s="42">
        <v>49.33</v>
      </c>
    </row>
    <row r="2258" spans="1:11">
      <c r="A2258" t="s">
        <v>6869</v>
      </c>
      <c r="B2258" s="40" t="s">
        <v>6870</v>
      </c>
      <c r="C2258" s="41">
        <v>46189.368622685201</v>
      </c>
      <c r="D2258" s="40" t="s">
        <v>6871</v>
      </c>
      <c r="E2258" s="40" t="s">
        <v>6799</v>
      </c>
      <c r="F2258" s="41">
        <v>46144.000011574099</v>
      </c>
      <c r="G2258" s="42">
        <v>46.06</v>
      </c>
      <c r="H2258" s="42">
        <v>34</v>
      </c>
      <c r="I2258" s="42">
        <v>55.2</v>
      </c>
      <c r="J2258" s="42">
        <v>41.21</v>
      </c>
      <c r="K2258" s="42">
        <v>48.53</v>
      </c>
    </row>
    <row r="2259" spans="1:11">
      <c r="A2259" t="s">
        <v>6872</v>
      </c>
      <c r="B2259" s="40" t="s">
        <v>6873</v>
      </c>
      <c r="C2259" s="41">
        <v>46189.368553240703</v>
      </c>
      <c r="D2259" s="40" t="s">
        <v>6874</v>
      </c>
      <c r="E2259" s="40" t="s">
        <v>6799</v>
      </c>
      <c r="F2259" s="41">
        <v>46144.041678240697</v>
      </c>
      <c r="G2259" s="42">
        <v>44.86</v>
      </c>
      <c r="H2259" s="42">
        <v>33.1</v>
      </c>
      <c r="I2259" s="42">
        <v>59.2</v>
      </c>
      <c r="J2259" s="42">
        <v>39.79</v>
      </c>
      <c r="K2259" s="42">
        <v>47.52</v>
      </c>
    </row>
    <row r="2260" spans="1:11">
      <c r="A2260" t="s">
        <v>6875</v>
      </c>
      <c r="B2260" s="40" t="s">
        <v>6876</v>
      </c>
      <c r="C2260" s="41">
        <v>46189.368680555599</v>
      </c>
      <c r="D2260" s="40" t="s">
        <v>6877</v>
      </c>
      <c r="E2260" s="40" t="s">
        <v>6799</v>
      </c>
      <c r="F2260" s="41">
        <v>46144.083344907398</v>
      </c>
      <c r="G2260" s="42">
        <v>44.09</v>
      </c>
      <c r="H2260" s="42">
        <v>32.9</v>
      </c>
      <c r="I2260" s="42">
        <v>60.8</v>
      </c>
      <c r="J2260" s="42">
        <v>39.03</v>
      </c>
      <c r="K2260" s="42">
        <v>46.61</v>
      </c>
    </row>
    <row r="2261" spans="1:11">
      <c r="A2261" t="s">
        <v>6878</v>
      </c>
      <c r="B2261" s="40" t="s">
        <v>6879</v>
      </c>
      <c r="C2261" s="41">
        <v>46189.368645833303</v>
      </c>
      <c r="D2261" s="40" t="s">
        <v>6880</v>
      </c>
      <c r="E2261" s="40" t="s">
        <v>6799</v>
      </c>
      <c r="F2261" s="41">
        <v>46144.125011574099</v>
      </c>
      <c r="G2261" s="42">
        <v>46.56</v>
      </c>
      <c r="H2261" s="42">
        <v>33.799999999999997</v>
      </c>
      <c r="I2261" s="42">
        <v>61.8</v>
      </c>
      <c r="J2261" s="42">
        <v>42.31</v>
      </c>
      <c r="K2261" s="42">
        <v>48.15</v>
      </c>
    </row>
    <row r="2262" spans="1:11">
      <c r="A2262" t="s">
        <v>6881</v>
      </c>
      <c r="B2262" s="40" t="s">
        <v>6882</v>
      </c>
      <c r="C2262" s="41">
        <v>46189.368530092601</v>
      </c>
      <c r="D2262" s="40" t="s">
        <v>6883</v>
      </c>
      <c r="E2262" s="40" t="s">
        <v>6799</v>
      </c>
      <c r="F2262" s="41">
        <v>46144.166678240697</v>
      </c>
      <c r="G2262" s="42">
        <v>48.35</v>
      </c>
      <c r="H2262" s="42">
        <v>33.5</v>
      </c>
      <c r="I2262" s="42">
        <v>61.5</v>
      </c>
      <c r="J2262" s="42">
        <v>42.49</v>
      </c>
      <c r="K2262" s="42">
        <v>50.29</v>
      </c>
    </row>
    <row r="2263" spans="1:11">
      <c r="A2263" t="s">
        <v>6884</v>
      </c>
      <c r="B2263" s="40" t="s">
        <v>6885</v>
      </c>
      <c r="C2263" s="41">
        <v>46189.368611111102</v>
      </c>
      <c r="D2263" s="40" t="s">
        <v>6886</v>
      </c>
      <c r="E2263" s="40" t="s">
        <v>6799</v>
      </c>
      <c r="F2263" s="41">
        <v>46144.208344907398</v>
      </c>
      <c r="G2263" s="42">
        <v>53.85</v>
      </c>
      <c r="H2263" s="42">
        <v>34.6</v>
      </c>
      <c r="I2263" s="42">
        <v>71.5</v>
      </c>
      <c r="J2263" s="42">
        <v>46.83</v>
      </c>
      <c r="K2263" s="42">
        <v>56.56</v>
      </c>
    </row>
    <row r="2264" spans="1:11">
      <c r="A2264" t="s">
        <v>6887</v>
      </c>
      <c r="B2264" s="40" t="s">
        <v>6888</v>
      </c>
      <c r="C2264" s="41">
        <v>46189.368564814802</v>
      </c>
      <c r="D2264" s="40" t="s">
        <v>6889</v>
      </c>
      <c r="E2264" s="40" t="s">
        <v>6799</v>
      </c>
      <c r="F2264" s="41">
        <v>46144.250011574099</v>
      </c>
      <c r="G2264" s="42">
        <v>52.48</v>
      </c>
      <c r="H2264" s="42">
        <v>42.5</v>
      </c>
      <c r="I2264" s="42">
        <v>67</v>
      </c>
      <c r="J2264" s="42">
        <v>47.27</v>
      </c>
      <c r="K2264" s="42">
        <v>54.72</v>
      </c>
    </row>
    <row r="2265" spans="1:11">
      <c r="A2265" t="s">
        <v>6890</v>
      </c>
      <c r="B2265" s="40" t="s">
        <v>6891</v>
      </c>
      <c r="C2265" s="41">
        <v>46189.368622685201</v>
      </c>
      <c r="D2265" s="40" t="s">
        <v>6892</v>
      </c>
      <c r="E2265" s="40" t="s">
        <v>6799</v>
      </c>
      <c r="F2265" s="41">
        <v>46144.291678240697</v>
      </c>
      <c r="G2265" s="42">
        <v>51.37</v>
      </c>
      <c r="H2265" s="42">
        <v>41</v>
      </c>
      <c r="I2265" s="42">
        <v>64.900000000000006</v>
      </c>
      <c r="J2265" s="42">
        <v>46.49</v>
      </c>
      <c r="K2265" s="42">
        <v>53.93</v>
      </c>
    </row>
    <row r="2266" spans="1:11">
      <c r="A2266" t="s">
        <v>6893</v>
      </c>
      <c r="B2266" s="40" t="s">
        <v>6894</v>
      </c>
      <c r="C2266" s="41">
        <v>46189.368599537003</v>
      </c>
      <c r="D2266" s="40" t="s">
        <v>6895</v>
      </c>
      <c r="E2266" s="40" t="s">
        <v>6799</v>
      </c>
      <c r="F2266" s="41">
        <v>46144.333344907398</v>
      </c>
      <c r="G2266" s="42">
        <v>49.18</v>
      </c>
      <c r="H2266" s="42">
        <v>39.5</v>
      </c>
      <c r="I2266" s="42">
        <v>63.6</v>
      </c>
      <c r="J2266" s="42">
        <v>44.21</v>
      </c>
      <c r="K2266" s="42">
        <v>51.63</v>
      </c>
    </row>
    <row r="2267" spans="1:11">
      <c r="A2267" t="s">
        <v>6896</v>
      </c>
      <c r="B2267" s="40" t="s">
        <v>6897</v>
      </c>
      <c r="C2267" s="41">
        <v>46189.368506944404</v>
      </c>
      <c r="D2267" s="40" t="s">
        <v>6898</v>
      </c>
      <c r="E2267" s="40" t="s">
        <v>6799</v>
      </c>
      <c r="F2267" s="41">
        <v>46144.375011574099</v>
      </c>
      <c r="G2267" s="42">
        <v>49.55</v>
      </c>
      <c r="H2267" s="42">
        <v>39.200000000000003</v>
      </c>
      <c r="I2267" s="42">
        <v>67</v>
      </c>
      <c r="J2267" s="42">
        <v>44.86</v>
      </c>
      <c r="K2267" s="42">
        <v>52.21</v>
      </c>
    </row>
    <row r="2268" spans="1:11">
      <c r="A2268" t="s">
        <v>6899</v>
      </c>
      <c r="B2268" s="40" t="s">
        <v>6900</v>
      </c>
      <c r="C2268" s="41">
        <v>46189.3684953704</v>
      </c>
      <c r="D2268" s="40" t="s">
        <v>6901</v>
      </c>
      <c r="E2268" s="40" t="s">
        <v>6799</v>
      </c>
      <c r="F2268" s="41">
        <v>46144.416678240697</v>
      </c>
      <c r="G2268" s="42">
        <v>50.89</v>
      </c>
      <c r="H2268" s="42">
        <v>38.9</v>
      </c>
      <c r="I2268" s="42">
        <v>69.7</v>
      </c>
      <c r="J2268" s="42">
        <v>44.79</v>
      </c>
      <c r="K2268" s="42">
        <v>53.56</v>
      </c>
    </row>
    <row r="2269" spans="1:11">
      <c r="A2269" t="s">
        <v>6902</v>
      </c>
      <c r="B2269" s="40" t="s">
        <v>6903</v>
      </c>
      <c r="C2269" s="41">
        <v>46189.368680555599</v>
      </c>
      <c r="D2269" s="40" t="s">
        <v>6904</v>
      </c>
      <c r="E2269" s="40" t="s">
        <v>6799</v>
      </c>
      <c r="F2269" s="41">
        <v>46144.458344907398</v>
      </c>
      <c r="G2269" s="42">
        <v>49.58</v>
      </c>
      <c r="H2269" s="42">
        <v>39.9</v>
      </c>
      <c r="I2269" s="42">
        <v>64.3</v>
      </c>
      <c r="J2269" s="42">
        <v>45.18</v>
      </c>
      <c r="K2269" s="42">
        <v>51.92</v>
      </c>
    </row>
    <row r="2270" spans="1:11">
      <c r="A2270" t="s">
        <v>6905</v>
      </c>
      <c r="B2270" s="40" t="s">
        <v>6906</v>
      </c>
      <c r="C2270" s="41">
        <v>46189.368576388901</v>
      </c>
      <c r="D2270" s="40" t="s">
        <v>6907</v>
      </c>
      <c r="E2270" s="40" t="s">
        <v>6799</v>
      </c>
      <c r="F2270" s="41">
        <v>46144.500011574099</v>
      </c>
      <c r="G2270" s="42">
        <v>51.5</v>
      </c>
      <c r="H2270" s="42">
        <v>42.1</v>
      </c>
      <c r="I2270" s="42">
        <v>70.2</v>
      </c>
      <c r="J2270" s="42">
        <v>47.28</v>
      </c>
      <c r="K2270" s="42">
        <v>52.28</v>
      </c>
    </row>
    <row r="2271" spans="1:11">
      <c r="A2271" t="s">
        <v>6908</v>
      </c>
      <c r="B2271" s="40" t="s">
        <v>6909</v>
      </c>
      <c r="C2271" s="41">
        <v>46189.368692129603</v>
      </c>
      <c r="D2271" s="40" t="s">
        <v>6910</v>
      </c>
      <c r="E2271" s="40" t="s">
        <v>6799</v>
      </c>
      <c r="F2271" s="41">
        <v>46144.541678240697</v>
      </c>
      <c r="G2271" s="42">
        <v>50.2</v>
      </c>
      <c r="H2271" s="42">
        <v>42.2</v>
      </c>
      <c r="I2271" s="42">
        <v>71.5</v>
      </c>
      <c r="J2271" s="42">
        <v>47</v>
      </c>
      <c r="K2271" s="42">
        <v>51.89</v>
      </c>
    </row>
    <row r="2272" spans="1:11">
      <c r="A2272" t="s">
        <v>6911</v>
      </c>
      <c r="B2272" s="40" t="s">
        <v>6912</v>
      </c>
      <c r="C2272" s="41">
        <v>46189.368645833303</v>
      </c>
      <c r="D2272" s="40" t="s">
        <v>6913</v>
      </c>
      <c r="E2272" s="40" t="s">
        <v>6799</v>
      </c>
      <c r="F2272" s="41">
        <v>46144.583344907398</v>
      </c>
      <c r="G2272" s="42">
        <v>49.93</v>
      </c>
      <c r="H2272" s="42">
        <v>38.9</v>
      </c>
      <c r="I2272" s="42">
        <v>65.7</v>
      </c>
      <c r="J2272" s="42">
        <v>45.96</v>
      </c>
      <c r="K2272" s="42">
        <v>52.09</v>
      </c>
    </row>
    <row r="2273" spans="1:11">
      <c r="A2273" t="s">
        <v>6914</v>
      </c>
      <c r="B2273" s="40" t="s">
        <v>6915</v>
      </c>
      <c r="C2273" s="41">
        <v>46189.368611111102</v>
      </c>
      <c r="D2273" s="40" t="s">
        <v>6916</v>
      </c>
      <c r="E2273" s="40" t="s">
        <v>6799</v>
      </c>
      <c r="F2273" s="41">
        <v>46144.625011574099</v>
      </c>
      <c r="G2273" s="42">
        <v>49.65</v>
      </c>
      <c r="H2273" s="42">
        <v>39.9</v>
      </c>
      <c r="I2273" s="42">
        <v>62.1</v>
      </c>
      <c r="J2273" s="42">
        <v>46.07</v>
      </c>
      <c r="K2273" s="42">
        <v>51.75</v>
      </c>
    </row>
    <row r="2274" spans="1:11">
      <c r="A2274" t="s">
        <v>6917</v>
      </c>
      <c r="B2274" s="40" t="s">
        <v>6918</v>
      </c>
      <c r="C2274" s="41">
        <v>46189.3686689815</v>
      </c>
      <c r="D2274" s="40" t="s">
        <v>6919</v>
      </c>
      <c r="E2274" s="40" t="s">
        <v>6799</v>
      </c>
      <c r="F2274" s="41">
        <v>46144.666678240697</v>
      </c>
      <c r="G2274" s="42">
        <v>49.61</v>
      </c>
      <c r="H2274" s="42">
        <v>41.9</v>
      </c>
      <c r="I2274" s="42">
        <v>74</v>
      </c>
      <c r="J2274" s="42">
        <v>46.24</v>
      </c>
      <c r="K2274" s="42">
        <v>51.6</v>
      </c>
    </row>
    <row r="2275" spans="1:11">
      <c r="A2275" t="s">
        <v>6920</v>
      </c>
      <c r="B2275" s="40" t="s">
        <v>6921</v>
      </c>
      <c r="C2275" s="41">
        <v>46189.368541666699</v>
      </c>
      <c r="D2275" s="40" t="s">
        <v>6922</v>
      </c>
      <c r="E2275" s="40" t="s">
        <v>6799</v>
      </c>
      <c r="F2275" s="41">
        <v>46144.708344907398</v>
      </c>
      <c r="G2275" s="42">
        <v>48.6</v>
      </c>
      <c r="H2275" s="42">
        <v>39.799999999999997</v>
      </c>
      <c r="I2275" s="42">
        <v>65</v>
      </c>
      <c r="J2275" s="42">
        <v>45.28</v>
      </c>
      <c r="K2275" s="42">
        <v>50.51</v>
      </c>
    </row>
    <row r="2276" spans="1:11">
      <c r="A2276" t="s">
        <v>6923</v>
      </c>
      <c r="B2276" s="40" t="s">
        <v>6924</v>
      </c>
      <c r="C2276" s="41">
        <v>46189.368611111102</v>
      </c>
      <c r="D2276" s="40" t="s">
        <v>6925</v>
      </c>
      <c r="E2276" s="40" t="s">
        <v>6799</v>
      </c>
      <c r="F2276" s="41">
        <v>46144.750011574099</v>
      </c>
      <c r="G2276" s="42">
        <v>48.54</v>
      </c>
      <c r="H2276" s="42">
        <v>40.6</v>
      </c>
      <c r="I2276" s="42">
        <v>72.400000000000006</v>
      </c>
      <c r="J2276" s="42">
        <v>44.28</v>
      </c>
      <c r="K2276" s="42">
        <v>49.63</v>
      </c>
    </row>
    <row r="2277" spans="1:11">
      <c r="A2277" t="s">
        <v>6926</v>
      </c>
      <c r="B2277" s="40" t="s">
        <v>6927</v>
      </c>
      <c r="C2277" s="41">
        <v>46189.368611111102</v>
      </c>
      <c r="D2277" s="40" t="s">
        <v>6928</v>
      </c>
      <c r="E2277" s="40" t="s">
        <v>6799</v>
      </c>
      <c r="F2277" s="41">
        <v>46144.791678240697</v>
      </c>
      <c r="G2277" s="42">
        <v>49.62</v>
      </c>
      <c r="H2277" s="42">
        <v>43.1</v>
      </c>
      <c r="I2277" s="42">
        <v>64.599999999999994</v>
      </c>
      <c r="J2277" s="42">
        <v>47.75</v>
      </c>
      <c r="K2277" s="42">
        <v>50.57</v>
      </c>
    </row>
    <row r="2278" spans="1:11">
      <c r="A2278" t="s">
        <v>6929</v>
      </c>
      <c r="B2278" s="40" t="s">
        <v>6930</v>
      </c>
      <c r="C2278" s="41">
        <v>46189.3684953704</v>
      </c>
      <c r="D2278" s="40" t="s">
        <v>6931</v>
      </c>
      <c r="E2278" s="40" t="s">
        <v>6799</v>
      </c>
      <c r="F2278" s="41">
        <v>46144.833344907398</v>
      </c>
      <c r="G2278" s="42">
        <v>47.41</v>
      </c>
      <c r="H2278" s="42">
        <v>41.3</v>
      </c>
      <c r="I2278" s="42">
        <v>64.400000000000006</v>
      </c>
      <c r="J2278" s="42">
        <v>44.8</v>
      </c>
      <c r="K2278" s="42">
        <v>48.97</v>
      </c>
    </row>
    <row r="2279" spans="1:11">
      <c r="A2279" t="s">
        <v>6932</v>
      </c>
      <c r="B2279" s="40" t="s">
        <v>6933</v>
      </c>
      <c r="C2279" s="41">
        <v>46189.368599537003</v>
      </c>
      <c r="D2279" s="40" t="s">
        <v>6934</v>
      </c>
      <c r="E2279" s="40" t="s">
        <v>6799</v>
      </c>
      <c r="F2279" s="41">
        <v>46144.875011574099</v>
      </c>
      <c r="G2279" s="42">
        <v>48.37</v>
      </c>
      <c r="H2279" s="42">
        <v>42.2</v>
      </c>
      <c r="I2279" s="42">
        <v>61.5</v>
      </c>
      <c r="J2279" s="42">
        <v>46.43</v>
      </c>
      <c r="K2279" s="42">
        <v>49.77</v>
      </c>
    </row>
    <row r="2280" spans="1:11">
      <c r="A2280" t="s">
        <v>6935</v>
      </c>
      <c r="B2280" s="40" t="s">
        <v>6936</v>
      </c>
      <c r="C2280" s="41">
        <v>46189.368506944404</v>
      </c>
      <c r="D2280" s="40" t="s">
        <v>6937</v>
      </c>
      <c r="E2280" s="40" t="s">
        <v>6799</v>
      </c>
      <c r="F2280" s="41">
        <v>46144.916678240697</v>
      </c>
      <c r="G2280" s="42">
        <v>48.39</v>
      </c>
      <c r="H2280" s="42">
        <v>41.5</v>
      </c>
      <c r="I2280" s="42">
        <v>64.8</v>
      </c>
      <c r="J2280" s="42">
        <v>46.61</v>
      </c>
      <c r="K2280" s="42">
        <v>49.27</v>
      </c>
    </row>
    <row r="2281" spans="1:11">
      <c r="A2281" t="s">
        <v>6938</v>
      </c>
      <c r="B2281" s="40" t="s">
        <v>6939</v>
      </c>
      <c r="C2281" s="41">
        <v>46189.368587962999</v>
      </c>
      <c r="D2281" s="40" t="s">
        <v>6940</v>
      </c>
      <c r="E2281" s="40" t="s">
        <v>6799</v>
      </c>
      <c r="F2281" s="41">
        <v>46144.958344907398</v>
      </c>
      <c r="G2281" s="42">
        <v>46.78</v>
      </c>
      <c r="H2281" s="42">
        <v>40.200000000000003</v>
      </c>
      <c r="I2281" s="42">
        <v>55.1</v>
      </c>
      <c r="J2281" s="42">
        <v>44.8</v>
      </c>
      <c r="K2281" s="42">
        <v>48.01</v>
      </c>
    </row>
    <row r="2282" spans="1:11">
      <c r="A2282" t="s">
        <v>6941</v>
      </c>
      <c r="B2282" s="40" t="s">
        <v>6942</v>
      </c>
      <c r="C2282" s="41">
        <v>46189.368645833303</v>
      </c>
      <c r="D2282" s="40" t="s">
        <v>6943</v>
      </c>
      <c r="E2282" s="40" t="s">
        <v>6799</v>
      </c>
      <c r="F2282" s="41">
        <v>46145.000011574099</v>
      </c>
      <c r="G2282" s="42">
        <v>46.33</v>
      </c>
      <c r="H2282" s="42">
        <v>38.299999999999997</v>
      </c>
      <c r="I2282" s="42">
        <v>54.3</v>
      </c>
      <c r="J2282" s="42">
        <v>44.4</v>
      </c>
      <c r="K2282" s="42">
        <v>47.27</v>
      </c>
    </row>
    <row r="2283" spans="1:11">
      <c r="A2283" t="s">
        <v>6944</v>
      </c>
      <c r="B2283" s="40" t="s">
        <v>6945</v>
      </c>
      <c r="C2283" s="41">
        <v>46189.368611111102</v>
      </c>
      <c r="D2283" s="40" t="s">
        <v>6946</v>
      </c>
      <c r="E2283" s="40" t="s">
        <v>6799</v>
      </c>
      <c r="F2283" s="41">
        <v>46145.041678240697</v>
      </c>
      <c r="G2283" s="42">
        <v>41.22</v>
      </c>
      <c r="H2283" s="42">
        <v>31.7</v>
      </c>
      <c r="I2283" s="42">
        <v>55</v>
      </c>
      <c r="J2283" s="42">
        <v>38.26</v>
      </c>
      <c r="K2283" s="42">
        <v>42.55</v>
      </c>
    </row>
    <row r="2284" spans="1:11">
      <c r="A2284" t="s">
        <v>6947</v>
      </c>
      <c r="B2284" s="40" t="s">
        <v>6948</v>
      </c>
      <c r="C2284" s="41">
        <v>46189.368611111102</v>
      </c>
      <c r="D2284" s="40" t="s">
        <v>6949</v>
      </c>
      <c r="E2284" s="40" t="s">
        <v>6799</v>
      </c>
      <c r="F2284" s="41">
        <v>46145.083344907398</v>
      </c>
      <c r="G2284" s="42">
        <v>37.43</v>
      </c>
      <c r="H2284" s="42">
        <v>28.3</v>
      </c>
      <c r="I2284" s="42">
        <v>55.7</v>
      </c>
      <c r="J2284" s="42">
        <v>32.44</v>
      </c>
      <c r="K2284" s="42">
        <v>39.76</v>
      </c>
    </row>
    <row r="2285" spans="1:11">
      <c r="A2285" t="s">
        <v>6950</v>
      </c>
      <c r="B2285" s="40" t="s">
        <v>6951</v>
      </c>
      <c r="C2285" s="41">
        <v>46189.368622685201</v>
      </c>
      <c r="D2285" s="40" t="s">
        <v>6952</v>
      </c>
      <c r="E2285" s="40" t="s">
        <v>6799</v>
      </c>
      <c r="F2285" s="41">
        <v>46145.125011574099</v>
      </c>
      <c r="G2285" s="42">
        <v>40.229999999999997</v>
      </c>
      <c r="H2285" s="42">
        <v>27.1</v>
      </c>
      <c r="I2285" s="42">
        <v>53.1</v>
      </c>
      <c r="J2285" s="42">
        <v>33.72</v>
      </c>
      <c r="K2285" s="42">
        <v>42.63</v>
      </c>
    </row>
    <row r="2286" spans="1:11">
      <c r="A2286" t="s">
        <v>6953</v>
      </c>
      <c r="B2286" s="40" t="s">
        <v>6954</v>
      </c>
      <c r="C2286" s="41">
        <v>46189.368692129603</v>
      </c>
      <c r="D2286" s="40" t="s">
        <v>6955</v>
      </c>
      <c r="E2286" s="40" t="s">
        <v>6799</v>
      </c>
      <c r="F2286" s="41">
        <v>46145.166678240697</v>
      </c>
      <c r="G2286" s="42">
        <v>47</v>
      </c>
      <c r="H2286" s="42">
        <v>28.6</v>
      </c>
      <c r="I2286" s="42">
        <v>66.599999999999994</v>
      </c>
      <c r="J2286" s="42">
        <v>35.86</v>
      </c>
      <c r="K2286" s="42">
        <v>48.65</v>
      </c>
    </row>
    <row r="2287" spans="1:11">
      <c r="A2287" t="s">
        <v>6956</v>
      </c>
      <c r="B2287" s="40" t="s">
        <v>6957</v>
      </c>
      <c r="C2287" s="41">
        <v>46189.368564814802</v>
      </c>
      <c r="D2287" s="40" t="s">
        <v>6958</v>
      </c>
      <c r="E2287" s="40" t="s">
        <v>6799</v>
      </c>
      <c r="F2287" s="41">
        <v>46145.208344907398</v>
      </c>
      <c r="G2287" s="42">
        <v>52.3</v>
      </c>
      <c r="H2287" s="42">
        <v>34.5</v>
      </c>
      <c r="I2287" s="42">
        <v>70.8</v>
      </c>
      <c r="J2287" s="42">
        <v>41.7</v>
      </c>
      <c r="K2287" s="42">
        <v>55.31</v>
      </c>
    </row>
    <row r="2288" spans="1:11">
      <c r="A2288" t="s">
        <v>6959</v>
      </c>
      <c r="B2288" s="40" t="s">
        <v>6960</v>
      </c>
      <c r="C2288" s="41">
        <v>46189.368611111102</v>
      </c>
      <c r="D2288" s="40" t="s">
        <v>6961</v>
      </c>
      <c r="E2288" s="40" t="s">
        <v>6799</v>
      </c>
      <c r="F2288" s="41">
        <v>46145.250011574099</v>
      </c>
      <c r="G2288" s="42">
        <v>50.8</v>
      </c>
      <c r="H2288" s="42">
        <v>37.1</v>
      </c>
      <c r="I2288" s="42">
        <v>67</v>
      </c>
      <c r="J2288" s="42">
        <v>43.01</v>
      </c>
      <c r="K2288" s="42">
        <v>53.09</v>
      </c>
    </row>
    <row r="2289" spans="1:11">
      <c r="A2289" t="s">
        <v>6962</v>
      </c>
      <c r="B2289" s="40" t="s">
        <v>6963</v>
      </c>
      <c r="C2289" s="41">
        <v>46189.368518518502</v>
      </c>
      <c r="D2289" s="40" t="s">
        <v>6964</v>
      </c>
      <c r="E2289" s="40" t="s">
        <v>6799</v>
      </c>
      <c r="F2289" s="41">
        <v>46145.291678240697</v>
      </c>
      <c r="G2289" s="42">
        <v>49.37</v>
      </c>
      <c r="H2289" s="42">
        <v>39.1</v>
      </c>
      <c r="I2289" s="42">
        <v>69.099999999999994</v>
      </c>
      <c r="J2289" s="42">
        <v>43.45</v>
      </c>
      <c r="K2289" s="42">
        <v>51.23</v>
      </c>
    </row>
    <row r="2290" spans="1:11">
      <c r="A2290" t="s">
        <v>6965</v>
      </c>
      <c r="B2290" s="40" t="s">
        <v>6966</v>
      </c>
      <c r="C2290" s="41">
        <v>46189.368680555599</v>
      </c>
      <c r="D2290" s="40" t="s">
        <v>6967</v>
      </c>
      <c r="E2290" s="40" t="s">
        <v>6799</v>
      </c>
      <c r="F2290" s="41">
        <v>46145.333344907398</v>
      </c>
      <c r="G2290" s="42">
        <v>49.96</v>
      </c>
      <c r="H2290" s="42">
        <v>38.1</v>
      </c>
      <c r="I2290" s="42">
        <v>67.5</v>
      </c>
      <c r="J2290" s="42">
        <v>43.04</v>
      </c>
      <c r="K2290" s="42">
        <v>51.95</v>
      </c>
    </row>
    <row r="2291" spans="1:11">
      <c r="A2291" t="s">
        <v>6968</v>
      </c>
      <c r="B2291" s="40" t="s">
        <v>6969</v>
      </c>
      <c r="C2291" s="41">
        <v>46189.368622685201</v>
      </c>
      <c r="D2291" s="40" t="s">
        <v>6970</v>
      </c>
      <c r="E2291" s="40" t="s">
        <v>6799</v>
      </c>
      <c r="F2291" s="41">
        <v>46145.375011574099</v>
      </c>
      <c r="G2291" s="42">
        <v>51.19</v>
      </c>
      <c r="H2291" s="42">
        <v>38.6</v>
      </c>
      <c r="I2291" s="42">
        <v>74.5</v>
      </c>
      <c r="J2291" s="42">
        <v>43.6</v>
      </c>
      <c r="K2291" s="42">
        <v>53.21</v>
      </c>
    </row>
    <row r="2292" spans="1:11">
      <c r="A2292" t="s">
        <v>6971</v>
      </c>
      <c r="B2292" s="40" t="s">
        <v>6972</v>
      </c>
      <c r="C2292" s="41">
        <v>46189.368576388901</v>
      </c>
      <c r="D2292" s="40" t="s">
        <v>6973</v>
      </c>
      <c r="E2292" s="40" t="s">
        <v>6799</v>
      </c>
      <c r="F2292" s="41">
        <v>46145.416678240697</v>
      </c>
      <c r="G2292" s="42">
        <v>48.28</v>
      </c>
      <c r="H2292" s="42">
        <v>39.1</v>
      </c>
      <c r="I2292" s="42">
        <v>72.400000000000006</v>
      </c>
      <c r="J2292" s="42">
        <v>43.3</v>
      </c>
      <c r="K2292" s="42">
        <v>50.67</v>
      </c>
    </row>
    <row r="2293" spans="1:11">
      <c r="A2293" t="s">
        <v>6974</v>
      </c>
      <c r="B2293" s="40" t="s">
        <v>6975</v>
      </c>
      <c r="C2293" s="41">
        <v>46189.368564814802</v>
      </c>
      <c r="D2293" s="40" t="s">
        <v>6976</v>
      </c>
      <c r="E2293" s="40" t="s">
        <v>6799</v>
      </c>
      <c r="F2293" s="41">
        <v>46145.458344907398</v>
      </c>
      <c r="G2293" s="42">
        <v>51.21</v>
      </c>
      <c r="H2293" s="42">
        <v>40.700000000000003</v>
      </c>
      <c r="I2293" s="42">
        <v>69.8</v>
      </c>
      <c r="J2293" s="42">
        <v>45.21</v>
      </c>
      <c r="K2293" s="42">
        <v>53.15</v>
      </c>
    </row>
    <row r="2294" spans="1:11">
      <c r="A2294" t="s">
        <v>6977</v>
      </c>
      <c r="B2294" s="40" t="s">
        <v>6978</v>
      </c>
      <c r="C2294" s="41">
        <v>46189.368541666699</v>
      </c>
      <c r="D2294" s="40" t="s">
        <v>6979</v>
      </c>
      <c r="E2294" s="40" t="s">
        <v>6799</v>
      </c>
      <c r="F2294" s="41">
        <v>46145.500011574099</v>
      </c>
      <c r="G2294" s="42">
        <v>49.19</v>
      </c>
      <c r="H2294" s="42">
        <v>42.1</v>
      </c>
      <c r="I2294" s="42">
        <v>64.099999999999994</v>
      </c>
      <c r="J2294" s="42">
        <v>45.85</v>
      </c>
      <c r="K2294" s="42">
        <v>51.08</v>
      </c>
    </row>
    <row r="2295" spans="1:11">
      <c r="A2295" t="s">
        <v>6980</v>
      </c>
      <c r="B2295" s="40" t="s">
        <v>6981</v>
      </c>
      <c r="C2295" s="41">
        <v>46189.3684953704</v>
      </c>
      <c r="D2295" s="40" t="s">
        <v>6982</v>
      </c>
      <c r="E2295" s="40" t="s">
        <v>6799</v>
      </c>
      <c r="F2295" s="41">
        <v>46145.541678240697</v>
      </c>
      <c r="G2295" s="42">
        <v>49.28</v>
      </c>
      <c r="H2295" s="42">
        <v>39.4</v>
      </c>
      <c r="I2295" s="42">
        <v>72.5</v>
      </c>
      <c r="J2295" s="42">
        <v>43.38</v>
      </c>
      <c r="K2295" s="42">
        <v>50.27</v>
      </c>
    </row>
    <row r="2296" spans="1:11">
      <c r="A2296" t="s">
        <v>6983</v>
      </c>
      <c r="B2296" s="40" t="s">
        <v>6984</v>
      </c>
      <c r="C2296" s="41">
        <v>46189.368692129603</v>
      </c>
      <c r="D2296" s="40" t="s">
        <v>6985</v>
      </c>
      <c r="E2296" s="40" t="s">
        <v>6799</v>
      </c>
      <c r="F2296" s="41">
        <v>46145.583344907398</v>
      </c>
      <c r="G2296" s="42">
        <v>48.11</v>
      </c>
      <c r="H2296" s="42">
        <v>40.1</v>
      </c>
      <c r="I2296" s="42">
        <v>62.5</v>
      </c>
      <c r="J2296" s="42">
        <v>44.18</v>
      </c>
      <c r="K2296" s="42">
        <v>50.17</v>
      </c>
    </row>
    <row r="2297" spans="1:11">
      <c r="A2297" t="s">
        <v>6986</v>
      </c>
      <c r="B2297" s="40" t="s">
        <v>6987</v>
      </c>
      <c r="C2297" s="41">
        <v>46189.368692129603</v>
      </c>
      <c r="D2297" s="40" t="s">
        <v>6988</v>
      </c>
      <c r="E2297" s="40" t="s">
        <v>6799</v>
      </c>
      <c r="F2297" s="41">
        <v>46145.625011574099</v>
      </c>
      <c r="G2297" s="42">
        <v>48.73</v>
      </c>
      <c r="H2297" s="42">
        <v>37.799999999999997</v>
      </c>
      <c r="I2297" s="42">
        <v>67.400000000000006</v>
      </c>
      <c r="J2297" s="42">
        <v>42.43</v>
      </c>
      <c r="K2297" s="42">
        <v>50.45</v>
      </c>
    </row>
    <row r="2298" spans="1:11">
      <c r="A2298" t="s">
        <v>6989</v>
      </c>
      <c r="B2298" s="40" t="s">
        <v>6990</v>
      </c>
      <c r="C2298" s="41">
        <v>46189.368553240703</v>
      </c>
      <c r="D2298" s="40" t="s">
        <v>6991</v>
      </c>
      <c r="E2298" s="40" t="s">
        <v>6799</v>
      </c>
      <c r="F2298" s="41">
        <v>46145.666678240697</v>
      </c>
      <c r="G2298" s="42">
        <v>47.45</v>
      </c>
      <c r="H2298" s="42">
        <v>37.5</v>
      </c>
      <c r="I2298" s="42">
        <v>62.5</v>
      </c>
      <c r="J2298" s="42">
        <v>41.43</v>
      </c>
      <c r="K2298" s="42">
        <v>49.65</v>
      </c>
    </row>
    <row r="2299" spans="1:11">
      <c r="A2299" t="s">
        <v>6992</v>
      </c>
      <c r="B2299" s="40" t="s">
        <v>6993</v>
      </c>
      <c r="C2299" s="41">
        <v>46189.368587962999</v>
      </c>
      <c r="D2299" s="40" t="s">
        <v>6994</v>
      </c>
      <c r="E2299" s="40" t="s">
        <v>6799</v>
      </c>
      <c r="F2299" s="41">
        <v>46145.708344907398</v>
      </c>
      <c r="G2299" s="42">
        <v>47.13</v>
      </c>
      <c r="H2299" s="42">
        <v>38.4</v>
      </c>
      <c r="I2299" s="42">
        <v>64.8</v>
      </c>
      <c r="J2299" s="42">
        <v>41.27</v>
      </c>
      <c r="K2299" s="42">
        <v>49.13</v>
      </c>
    </row>
    <row r="2300" spans="1:11">
      <c r="A2300" t="s">
        <v>6995</v>
      </c>
      <c r="B2300" s="40" t="s">
        <v>6996</v>
      </c>
      <c r="C2300" s="41">
        <v>46189.368680555599</v>
      </c>
      <c r="D2300" s="40" t="s">
        <v>6997</v>
      </c>
      <c r="E2300" s="40" t="s">
        <v>6799</v>
      </c>
      <c r="F2300" s="41">
        <v>46145.750011574099</v>
      </c>
      <c r="G2300" s="42">
        <v>47.45</v>
      </c>
      <c r="H2300" s="42">
        <v>39.6</v>
      </c>
      <c r="I2300" s="42">
        <v>63.8</v>
      </c>
      <c r="J2300" s="42">
        <v>44.22</v>
      </c>
      <c r="K2300" s="42">
        <v>49.1</v>
      </c>
    </row>
    <row r="2301" spans="1:11">
      <c r="A2301" t="s">
        <v>6998</v>
      </c>
      <c r="B2301" s="40" t="s">
        <v>6999</v>
      </c>
      <c r="C2301" s="41">
        <v>46189.368645833303</v>
      </c>
      <c r="D2301" s="40" t="s">
        <v>7000</v>
      </c>
      <c r="E2301" s="40" t="s">
        <v>6799</v>
      </c>
      <c r="F2301" s="41">
        <v>46145.791678240697</v>
      </c>
      <c r="G2301" s="42">
        <v>49.89</v>
      </c>
      <c r="H2301" s="42">
        <v>41.8</v>
      </c>
      <c r="I2301" s="42">
        <v>70.2</v>
      </c>
      <c r="J2301" s="42">
        <v>45.54</v>
      </c>
      <c r="K2301" s="42">
        <v>49.55</v>
      </c>
    </row>
    <row r="2302" spans="1:11">
      <c r="A2302" t="s">
        <v>7001</v>
      </c>
      <c r="B2302" s="40" t="s">
        <v>7002</v>
      </c>
      <c r="C2302" s="41">
        <v>46189.368599537003</v>
      </c>
      <c r="D2302" s="40" t="s">
        <v>7003</v>
      </c>
      <c r="E2302" s="40" t="s">
        <v>6799</v>
      </c>
      <c r="F2302" s="41">
        <v>46145.833344907398</v>
      </c>
      <c r="G2302" s="42">
        <v>46.55</v>
      </c>
      <c r="H2302" s="42">
        <v>40.200000000000003</v>
      </c>
      <c r="I2302" s="42">
        <v>65.3</v>
      </c>
      <c r="J2302" s="42">
        <v>44.35</v>
      </c>
      <c r="K2302" s="42">
        <v>47.81</v>
      </c>
    </row>
    <row r="2303" spans="1:11">
      <c r="A2303" t="s">
        <v>7004</v>
      </c>
      <c r="B2303" s="40" t="s">
        <v>7005</v>
      </c>
      <c r="C2303" s="41">
        <v>46189.368599537003</v>
      </c>
      <c r="D2303" s="40" t="s">
        <v>7006</v>
      </c>
      <c r="E2303" s="40" t="s">
        <v>6799</v>
      </c>
      <c r="F2303" s="41">
        <v>46145.875011574099</v>
      </c>
      <c r="G2303" s="42">
        <v>47.69</v>
      </c>
      <c r="H2303" s="42">
        <v>40.200000000000003</v>
      </c>
      <c r="I2303" s="42">
        <v>62.9</v>
      </c>
      <c r="J2303" s="42">
        <v>45.21</v>
      </c>
      <c r="K2303" s="42">
        <v>49.11</v>
      </c>
    </row>
    <row r="2304" spans="1:11">
      <c r="A2304" t="s">
        <v>7007</v>
      </c>
      <c r="B2304" s="40" t="s">
        <v>7008</v>
      </c>
      <c r="C2304" s="41">
        <v>46189.368622685201</v>
      </c>
      <c r="D2304" s="40" t="s">
        <v>7009</v>
      </c>
      <c r="E2304" s="40" t="s">
        <v>6799</v>
      </c>
      <c r="F2304" s="41">
        <v>46145.916678240697</v>
      </c>
      <c r="G2304" s="42">
        <v>45.6</v>
      </c>
      <c r="H2304" s="42">
        <v>38.200000000000003</v>
      </c>
      <c r="I2304" s="42">
        <v>57.9</v>
      </c>
      <c r="J2304" s="42">
        <v>43.26</v>
      </c>
      <c r="K2304" s="42">
        <v>46.77</v>
      </c>
    </row>
    <row r="2305" spans="1:11">
      <c r="A2305" t="s">
        <v>7010</v>
      </c>
      <c r="B2305" s="40" t="s">
        <v>7011</v>
      </c>
      <c r="C2305" s="41">
        <v>46189.368645833303</v>
      </c>
      <c r="D2305" s="40" t="s">
        <v>7012</v>
      </c>
      <c r="E2305" s="40" t="s">
        <v>6799</v>
      </c>
      <c r="F2305" s="41">
        <v>46145.958344907398</v>
      </c>
      <c r="G2305" s="42">
        <v>44.1</v>
      </c>
      <c r="H2305" s="42">
        <v>36.299999999999997</v>
      </c>
      <c r="I2305" s="42">
        <v>54</v>
      </c>
      <c r="J2305" s="42">
        <v>41.68</v>
      </c>
      <c r="K2305" s="42">
        <v>45.56</v>
      </c>
    </row>
    <row r="2306" spans="1:11">
      <c r="A2306" t="s">
        <v>7013</v>
      </c>
      <c r="B2306" s="40" t="s">
        <v>7014</v>
      </c>
      <c r="C2306" s="41">
        <v>46189.368576388901</v>
      </c>
      <c r="D2306" s="40" t="s">
        <v>7015</v>
      </c>
      <c r="E2306" s="40" t="s">
        <v>6799</v>
      </c>
      <c r="F2306" s="41">
        <v>46146.000011574099</v>
      </c>
      <c r="G2306" s="42">
        <v>43.82</v>
      </c>
      <c r="H2306" s="42">
        <v>34.4</v>
      </c>
      <c r="I2306" s="42">
        <v>55.7</v>
      </c>
      <c r="J2306" s="42">
        <v>40.56</v>
      </c>
      <c r="K2306" s="42">
        <v>45.51</v>
      </c>
    </row>
    <row r="2307" spans="1:11">
      <c r="A2307" t="s">
        <v>7016</v>
      </c>
      <c r="B2307" s="40" t="s">
        <v>7017</v>
      </c>
      <c r="C2307" s="41">
        <v>46189.368599537003</v>
      </c>
      <c r="D2307" s="40" t="s">
        <v>7018</v>
      </c>
      <c r="E2307" s="40" t="s">
        <v>6799</v>
      </c>
      <c r="F2307" s="41">
        <v>46146.041678240697</v>
      </c>
      <c r="G2307" s="42">
        <v>42.78</v>
      </c>
      <c r="H2307" s="42">
        <v>31.9</v>
      </c>
      <c r="I2307" s="42">
        <v>53.6</v>
      </c>
      <c r="J2307" s="42">
        <v>38.78</v>
      </c>
      <c r="K2307" s="42">
        <v>44.54</v>
      </c>
    </row>
    <row r="2308" spans="1:11">
      <c r="A2308" t="s">
        <v>7019</v>
      </c>
      <c r="B2308" s="40" t="s">
        <v>7020</v>
      </c>
      <c r="C2308" s="41">
        <v>46189.368611111102</v>
      </c>
      <c r="D2308" s="40" t="s">
        <v>7021</v>
      </c>
      <c r="E2308" s="40" t="s">
        <v>6799</v>
      </c>
      <c r="F2308" s="41">
        <v>46146.083344907398</v>
      </c>
      <c r="G2308" s="42">
        <v>41.83</v>
      </c>
      <c r="H2308" s="42">
        <v>30.8</v>
      </c>
      <c r="I2308" s="42">
        <v>54.5</v>
      </c>
      <c r="J2308" s="42">
        <v>37.1</v>
      </c>
      <c r="K2308" s="42">
        <v>43.69</v>
      </c>
    </row>
    <row r="2309" spans="1:11">
      <c r="A2309" t="s">
        <v>7022</v>
      </c>
      <c r="B2309" s="40" t="s">
        <v>7023</v>
      </c>
      <c r="C2309" s="41">
        <v>46189.368611111102</v>
      </c>
      <c r="D2309" s="40" t="s">
        <v>7024</v>
      </c>
      <c r="E2309" s="40" t="s">
        <v>6799</v>
      </c>
      <c r="F2309" s="41">
        <v>46146.125011574099</v>
      </c>
      <c r="G2309" s="42">
        <v>41.04</v>
      </c>
      <c r="H2309" s="42">
        <v>30.9</v>
      </c>
      <c r="I2309" s="42">
        <v>51.9</v>
      </c>
      <c r="J2309" s="42">
        <v>37.43</v>
      </c>
      <c r="K2309" s="42">
        <v>42.97</v>
      </c>
    </row>
    <row r="2310" spans="1:11">
      <c r="A2310" t="s">
        <v>7025</v>
      </c>
      <c r="B2310" s="40" t="s">
        <v>7026</v>
      </c>
      <c r="C2310" s="41">
        <v>46189.368622685201</v>
      </c>
      <c r="D2310" s="40" t="s">
        <v>7027</v>
      </c>
      <c r="E2310" s="40" t="s">
        <v>6799</v>
      </c>
      <c r="F2310" s="41">
        <v>46146.166678240697</v>
      </c>
      <c r="G2310" s="42">
        <v>44.49</v>
      </c>
      <c r="H2310" s="42">
        <v>32.6</v>
      </c>
      <c r="I2310" s="42">
        <v>61.7</v>
      </c>
      <c r="J2310" s="42">
        <v>38.880000000000003</v>
      </c>
      <c r="K2310" s="42">
        <v>47.19</v>
      </c>
    </row>
    <row r="2311" spans="1:11">
      <c r="A2311" t="s">
        <v>7028</v>
      </c>
      <c r="B2311" s="40" t="s">
        <v>7029</v>
      </c>
      <c r="C2311" s="41">
        <v>46189.368506944404</v>
      </c>
      <c r="D2311" s="40" t="s">
        <v>7030</v>
      </c>
      <c r="E2311" s="40" t="s">
        <v>6799</v>
      </c>
      <c r="F2311" s="41">
        <v>46146.208344907398</v>
      </c>
      <c r="G2311" s="42">
        <v>49.21</v>
      </c>
      <c r="H2311" s="42">
        <v>37.9</v>
      </c>
      <c r="I2311" s="42">
        <v>65.7</v>
      </c>
      <c r="J2311" s="42">
        <v>43.53</v>
      </c>
      <c r="K2311" s="42">
        <v>51.63</v>
      </c>
    </row>
    <row r="2312" spans="1:11">
      <c r="A2312" t="s">
        <v>7031</v>
      </c>
      <c r="B2312" s="40" t="s">
        <v>7032</v>
      </c>
      <c r="C2312" s="41">
        <v>46189.368634259299</v>
      </c>
      <c r="D2312" s="40" t="s">
        <v>7033</v>
      </c>
      <c r="E2312" s="40" t="s">
        <v>6799</v>
      </c>
      <c r="F2312" s="41">
        <v>46146.250011574099</v>
      </c>
      <c r="G2312" s="42">
        <v>50.67</v>
      </c>
      <c r="H2312" s="42">
        <v>39</v>
      </c>
      <c r="I2312" s="42">
        <v>72.7</v>
      </c>
      <c r="J2312" s="42">
        <v>43.58</v>
      </c>
      <c r="K2312" s="42">
        <v>53.73</v>
      </c>
    </row>
    <row r="2313" spans="1:11">
      <c r="A2313" t="s">
        <v>7034</v>
      </c>
      <c r="B2313" s="40" t="s">
        <v>7035</v>
      </c>
      <c r="C2313" s="41">
        <v>46189.368518518502</v>
      </c>
      <c r="D2313" s="40" t="s">
        <v>7036</v>
      </c>
      <c r="E2313" s="40" t="s">
        <v>6799</v>
      </c>
      <c r="F2313" s="41">
        <v>46146.291678240697</v>
      </c>
      <c r="G2313" s="42">
        <v>52.65</v>
      </c>
      <c r="H2313" s="42">
        <v>40</v>
      </c>
      <c r="I2313" s="42">
        <v>69.400000000000006</v>
      </c>
      <c r="J2313" s="42">
        <v>45.24</v>
      </c>
      <c r="K2313" s="42">
        <v>55.64</v>
      </c>
    </row>
    <row r="2314" spans="1:11">
      <c r="A2314" t="s">
        <v>7037</v>
      </c>
      <c r="B2314" s="40" t="s">
        <v>7038</v>
      </c>
      <c r="C2314" s="41">
        <v>46189.368553240703</v>
      </c>
      <c r="D2314" s="40" t="s">
        <v>7039</v>
      </c>
      <c r="E2314" s="40" t="s">
        <v>6799</v>
      </c>
      <c r="F2314" s="41">
        <v>46146.333344907398</v>
      </c>
      <c r="G2314" s="42">
        <v>49.92</v>
      </c>
      <c r="H2314" s="42">
        <v>40.4</v>
      </c>
      <c r="I2314" s="42">
        <v>68.099999999999994</v>
      </c>
      <c r="J2314" s="42">
        <v>46.01</v>
      </c>
      <c r="K2314" s="42">
        <v>51.75</v>
      </c>
    </row>
    <row r="2315" spans="1:11">
      <c r="A2315" t="s">
        <v>7040</v>
      </c>
      <c r="B2315" s="40" t="s">
        <v>7041</v>
      </c>
      <c r="C2315" s="41">
        <v>46189.368506944404</v>
      </c>
      <c r="D2315" s="40" t="s">
        <v>7042</v>
      </c>
      <c r="E2315" s="40" t="s">
        <v>6799</v>
      </c>
      <c r="F2315" s="41">
        <v>46146.375011574099</v>
      </c>
      <c r="G2315" s="42">
        <v>50.49</v>
      </c>
      <c r="H2315" s="42">
        <v>43.4</v>
      </c>
      <c r="I2315" s="42">
        <v>67.400000000000006</v>
      </c>
      <c r="J2315" s="42">
        <v>47.43</v>
      </c>
      <c r="K2315" s="42">
        <v>52.32</v>
      </c>
    </row>
    <row r="2316" spans="1:11">
      <c r="A2316" t="s">
        <v>7043</v>
      </c>
      <c r="B2316" s="40" t="s">
        <v>7044</v>
      </c>
      <c r="C2316" s="41">
        <v>46189.368599537003</v>
      </c>
      <c r="D2316" s="40" t="s">
        <v>7045</v>
      </c>
      <c r="E2316" s="40" t="s">
        <v>6799</v>
      </c>
      <c r="F2316" s="41">
        <v>46146.416678240697</v>
      </c>
      <c r="G2316" s="42">
        <v>51.99</v>
      </c>
      <c r="H2316" s="42">
        <v>43.5</v>
      </c>
      <c r="I2316" s="42">
        <v>64.7</v>
      </c>
      <c r="J2316" s="42">
        <v>48.67</v>
      </c>
      <c r="K2316" s="42">
        <v>54.38</v>
      </c>
    </row>
    <row r="2317" spans="1:11">
      <c r="A2317" t="s">
        <v>7046</v>
      </c>
      <c r="B2317" s="40" t="s">
        <v>7047</v>
      </c>
      <c r="C2317" s="41">
        <v>46189.368506944404</v>
      </c>
      <c r="D2317" s="40" t="s">
        <v>7048</v>
      </c>
      <c r="E2317" s="40" t="s">
        <v>6799</v>
      </c>
      <c r="F2317" s="41">
        <v>46146.458344907398</v>
      </c>
      <c r="G2317" s="42">
        <v>52.25</v>
      </c>
      <c r="H2317" s="42">
        <v>43.9</v>
      </c>
      <c r="I2317" s="42">
        <v>65.3</v>
      </c>
      <c r="J2317" s="42">
        <v>48.87</v>
      </c>
      <c r="K2317" s="42">
        <v>54.46</v>
      </c>
    </row>
    <row r="2318" spans="1:11">
      <c r="A2318" t="s">
        <v>7049</v>
      </c>
      <c r="B2318" s="40" t="s">
        <v>7050</v>
      </c>
      <c r="C2318" s="41">
        <v>46189.368680555599</v>
      </c>
      <c r="D2318" s="40" t="s">
        <v>7051</v>
      </c>
      <c r="E2318" s="40" t="s">
        <v>6799</v>
      </c>
      <c r="F2318" s="41">
        <v>46146.500011574099</v>
      </c>
      <c r="G2318" s="42">
        <v>52.73</v>
      </c>
      <c r="H2318" s="42">
        <v>44.5</v>
      </c>
      <c r="I2318" s="42">
        <v>69</v>
      </c>
      <c r="J2318" s="42">
        <v>47.96</v>
      </c>
      <c r="K2318" s="42">
        <v>55.41</v>
      </c>
    </row>
    <row r="2319" spans="1:11">
      <c r="A2319" t="s">
        <v>7052</v>
      </c>
      <c r="B2319" s="40" t="s">
        <v>7053</v>
      </c>
      <c r="C2319" s="41">
        <v>46189.368553240703</v>
      </c>
      <c r="D2319" s="40" t="s">
        <v>7054</v>
      </c>
      <c r="E2319" s="40" t="s">
        <v>6799</v>
      </c>
      <c r="F2319" s="41">
        <v>46146.541678240697</v>
      </c>
      <c r="G2319" s="42">
        <v>50.98</v>
      </c>
      <c r="H2319" s="42">
        <v>41.1</v>
      </c>
      <c r="I2319" s="42">
        <v>69.099999999999994</v>
      </c>
      <c r="J2319" s="42">
        <v>46.44</v>
      </c>
      <c r="K2319" s="42">
        <v>53.17</v>
      </c>
    </row>
    <row r="2320" spans="1:11">
      <c r="A2320" t="s">
        <v>7055</v>
      </c>
      <c r="B2320" s="40" t="s">
        <v>7056</v>
      </c>
      <c r="C2320" s="41">
        <v>46189.368553240703</v>
      </c>
      <c r="D2320" s="40" t="s">
        <v>7057</v>
      </c>
      <c r="E2320" s="40" t="s">
        <v>6799</v>
      </c>
      <c r="F2320" s="41">
        <v>46146.583344907398</v>
      </c>
      <c r="G2320" s="42">
        <v>50.49</v>
      </c>
      <c r="H2320" s="42">
        <v>40.5</v>
      </c>
      <c r="I2320" s="42">
        <v>65.099999999999994</v>
      </c>
      <c r="J2320" s="42">
        <v>46.5</v>
      </c>
      <c r="K2320" s="42">
        <v>52.78</v>
      </c>
    </row>
    <row r="2321" spans="1:11">
      <c r="A2321" t="s">
        <v>7058</v>
      </c>
      <c r="B2321" s="40" t="s">
        <v>7059</v>
      </c>
      <c r="C2321" s="41">
        <v>46189.368622685201</v>
      </c>
      <c r="D2321" s="40" t="s">
        <v>7060</v>
      </c>
      <c r="E2321" s="40" t="s">
        <v>6799</v>
      </c>
      <c r="F2321" s="41">
        <v>46146.625011574099</v>
      </c>
      <c r="G2321" s="42">
        <v>51.07</v>
      </c>
      <c r="H2321" s="42">
        <v>43.7</v>
      </c>
      <c r="I2321" s="42">
        <v>65.8</v>
      </c>
      <c r="J2321" s="42">
        <v>47.97</v>
      </c>
      <c r="K2321" s="42">
        <v>53.03</v>
      </c>
    </row>
    <row r="2322" spans="1:11">
      <c r="A2322" t="s">
        <v>7061</v>
      </c>
      <c r="B2322" s="40" t="s">
        <v>7062</v>
      </c>
      <c r="C2322" s="41">
        <v>46189.368518518502</v>
      </c>
      <c r="D2322" s="40" t="s">
        <v>7063</v>
      </c>
      <c r="E2322" s="40" t="s">
        <v>6799</v>
      </c>
      <c r="F2322" s="41">
        <v>46146.666678240697</v>
      </c>
      <c r="G2322" s="42">
        <v>51.87</v>
      </c>
      <c r="H2322" s="42">
        <v>44.1</v>
      </c>
      <c r="I2322" s="42">
        <v>78.099999999999994</v>
      </c>
      <c r="J2322" s="42">
        <v>48.26</v>
      </c>
      <c r="K2322" s="42">
        <v>53.37</v>
      </c>
    </row>
    <row r="2323" spans="1:11">
      <c r="A2323" t="s">
        <v>7064</v>
      </c>
      <c r="B2323" s="40" t="s">
        <v>7065</v>
      </c>
      <c r="C2323" s="41">
        <v>46189.368680555599</v>
      </c>
      <c r="D2323" s="40" t="s">
        <v>7066</v>
      </c>
      <c r="E2323" s="40" t="s">
        <v>6799</v>
      </c>
      <c r="F2323" s="41">
        <v>46146.708344907398</v>
      </c>
      <c r="G2323" s="42">
        <v>50.87</v>
      </c>
      <c r="H2323" s="42">
        <v>43.2</v>
      </c>
      <c r="I2323" s="42">
        <v>68.599999999999994</v>
      </c>
      <c r="J2323" s="42">
        <v>47.01</v>
      </c>
      <c r="K2323" s="42">
        <v>52.34</v>
      </c>
    </row>
    <row r="2324" spans="1:11">
      <c r="A2324" t="s">
        <v>7067</v>
      </c>
      <c r="B2324" s="40" t="s">
        <v>7068</v>
      </c>
      <c r="C2324" s="41">
        <v>46189.368611111102</v>
      </c>
      <c r="D2324" s="40" t="s">
        <v>7069</v>
      </c>
      <c r="E2324" s="40" t="s">
        <v>6799</v>
      </c>
      <c r="F2324" s="41">
        <v>46146.750011574099</v>
      </c>
      <c r="G2324" s="42">
        <v>50.11</v>
      </c>
      <c r="H2324" s="42">
        <v>42.3</v>
      </c>
      <c r="I2324" s="42">
        <v>65.099999999999994</v>
      </c>
      <c r="J2324" s="42">
        <v>46.25</v>
      </c>
      <c r="K2324" s="42">
        <v>51.96</v>
      </c>
    </row>
    <row r="2325" spans="1:11">
      <c r="A2325" t="s">
        <v>7070</v>
      </c>
      <c r="B2325" s="40" t="s">
        <v>7071</v>
      </c>
      <c r="C2325" s="41">
        <v>46189.368657407402</v>
      </c>
      <c r="D2325" s="40" t="s">
        <v>7072</v>
      </c>
      <c r="E2325" s="40" t="s">
        <v>6799</v>
      </c>
      <c r="F2325" s="41">
        <v>46146.791678240697</v>
      </c>
      <c r="G2325" s="42">
        <v>49.36</v>
      </c>
      <c r="H2325" s="42">
        <v>41.5</v>
      </c>
      <c r="I2325" s="42">
        <v>67.599999999999994</v>
      </c>
      <c r="J2325" s="42">
        <v>45.6</v>
      </c>
      <c r="K2325" s="42">
        <v>51.44</v>
      </c>
    </row>
    <row r="2326" spans="1:11">
      <c r="A2326" t="s">
        <v>7073</v>
      </c>
      <c r="B2326" s="40" t="s">
        <v>7074</v>
      </c>
      <c r="C2326" s="41">
        <v>46189.368541666699</v>
      </c>
      <c r="D2326" s="40" t="s">
        <v>7075</v>
      </c>
      <c r="E2326" s="40" t="s">
        <v>6799</v>
      </c>
      <c r="F2326" s="41">
        <v>46146.833344907398</v>
      </c>
      <c r="G2326" s="42">
        <v>49.76</v>
      </c>
      <c r="H2326" s="42">
        <v>40.700000000000003</v>
      </c>
      <c r="I2326" s="42">
        <v>64.8</v>
      </c>
      <c r="J2326" s="42">
        <v>46.2</v>
      </c>
      <c r="K2326" s="42">
        <v>51.83</v>
      </c>
    </row>
    <row r="2327" spans="1:11">
      <c r="A2327" t="s">
        <v>7076</v>
      </c>
      <c r="B2327" s="40" t="s">
        <v>7077</v>
      </c>
      <c r="C2327" s="41">
        <v>46189.368587962999</v>
      </c>
      <c r="D2327" s="40" t="s">
        <v>7078</v>
      </c>
      <c r="E2327" s="40" t="s">
        <v>6799</v>
      </c>
      <c r="F2327" s="41">
        <v>46146.875011574099</v>
      </c>
      <c r="G2327" s="42">
        <v>49.08</v>
      </c>
      <c r="H2327" s="42">
        <v>39.799999999999997</v>
      </c>
      <c r="I2327" s="42">
        <v>65.7</v>
      </c>
      <c r="J2327" s="42">
        <v>45.86</v>
      </c>
      <c r="K2327" s="42">
        <v>50.9</v>
      </c>
    </row>
    <row r="2328" spans="1:11">
      <c r="A2328" t="s">
        <v>7079</v>
      </c>
      <c r="B2328" s="40" t="s">
        <v>7080</v>
      </c>
      <c r="C2328" s="41">
        <v>46189.368692129603</v>
      </c>
      <c r="D2328" s="40" t="s">
        <v>7081</v>
      </c>
      <c r="E2328" s="40" t="s">
        <v>6799</v>
      </c>
      <c r="F2328" s="41">
        <v>46146.916678240697</v>
      </c>
      <c r="G2328" s="42">
        <v>47.08</v>
      </c>
      <c r="H2328" s="42">
        <v>37.700000000000003</v>
      </c>
      <c r="I2328" s="42">
        <v>55.4</v>
      </c>
      <c r="J2328" s="42">
        <v>44.14</v>
      </c>
      <c r="K2328" s="42">
        <v>48.41</v>
      </c>
    </row>
    <row r="2329" spans="1:11">
      <c r="A2329" t="s">
        <v>7082</v>
      </c>
      <c r="B2329" s="40" t="s">
        <v>7083</v>
      </c>
      <c r="C2329" s="41">
        <v>46189.368692129603</v>
      </c>
      <c r="D2329" s="40" t="s">
        <v>7084</v>
      </c>
      <c r="E2329" s="40" t="s">
        <v>6799</v>
      </c>
      <c r="F2329" s="41">
        <v>46146.958344907398</v>
      </c>
      <c r="G2329" s="42">
        <v>45.44</v>
      </c>
      <c r="H2329" s="42">
        <v>31.3</v>
      </c>
      <c r="I2329" s="42">
        <v>56.9</v>
      </c>
      <c r="J2329" s="42">
        <v>41.19</v>
      </c>
      <c r="K2329" s="42">
        <v>47.09</v>
      </c>
    </row>
    <row r="2330" spans="1:11">
      <c r="A2330" t="s">
        <v>7085</v>
      </c>
      <c r="B2330" s="40" t="s">
        <v>7086</v>
      </c>
      <c r="C2330" s="41">
        <v>46189.368634259299</v>
      </c>
      <c r="D2330" s="40" t="s">
        <v>7087</v>
      </c>
      <c r="E2330" s="40" t="s">
        <v>6799</v>
      </c>
      <c r="F2330" s="41">
        <v>46147.000011574099</v>
      </c>
      <c r="G2330" s="42">
        <v>41.17</v>
      </c>
      <c r="H2330" s="42">
        <v>31.8</v>
      </c>
      <c r="I2330" s="42">
        <v>53.5</v>
      </c>
      <c r="J2330" s="42">
        <v>36.229999999999997</v>
      </c>
      <c r="K2330" s="42">
        <v>43.6</v>
      </c>
    </row>
    <row r="2331" spans="1:11">
      <c r="A2331" t="s">
        <v>7088</v>
      </c>
      <c r="B2331" s="40" t="s">
        <v>7089</v>
      </c>
      <c r="C2331" s="41">
        <v>46189.368576388901</v>
      </c>
      <c r="D2331" s="40" t="s">
        <v>7090</v>
      </c>
      <c r="E2331" s="40" t="s">
        <v>6799</v>
      </c>
      <c r="F2331" s="41">
        <v>46147.041678240697</v>
      </c>
      <c r="G2331" s="42">
        <v>39.42</v>
      </c>
      <c r="H2331" s="42">
        <v>31.2</v>
      </c>
      <c r="I2331" s="42">
        <v>52.4</v>
      </c>
      <c r="J2331" s="42">
        <v>35.17</v>
      </c>
      <c r="K2331" s="42">
        <v>41.74</v>
      </c>
    </row>
    <row r="2332" spans="1:11">
      <c r="A2332" t="s">
        <v>7091</v>
      </c>
      <c r="B2332" s="40" t="s">
        <v>7092</v>
      </c>
      <c r="C2332" s="41">
        <v>46189.368564814802</v>
      </c>
      <c r="D2332" s="40" t="s">
        <v>7093</v>
      </c>
      <c r="E2332" s="40" t="s">
        <v>6799</v>
      </c>
      <c r="F2332" s="41">
        <v>46147.083344907398</v>
      </c>
      <c r="G2332" s="42">
        <v>40.31</v>
      </c>
      <c r="H2332" s="42">
        <v>32.299999999999997</v>
      </c>
      <c r="I2332" s="42">
        <v>51.4</v>
      </c>
      <c r="J2332" s="42">
        <v>36.46</v>
      </c>
      <c r="K2332" s="42">
        <v>42.61</v>
      </c>
    </row>
    <row r="2333" spans="1:11">
      <c r="A2333" t="s">
        <v>7094</v>
      </c>
      <c r="B2333" s="40" t="s">
        <v>7095</v>
      </c>
      <c r="C2333" s="41">
        <v>46189.368611111102</v>
      </c>
      <c r="D2333" s="40" t="s">
        <v>7096</v>
      </c>
      <c r="E2333" s="40" t="s">
        <v>6799</v>
      </c>
      <c r="F2333" s="41">
        <v>46147.125011574099</v>
      </c>
      <c r="G2333" s="42">
        <v>40.630000000000003</v>
      </c>
      <c r="H2333" s="42">
        <v>34.6</v>
      </c>
      <c r="I2333" s="42">
        <v>51</v>
      </c>
      <c r="J2333" s="42">
        <v>37.619999999999997</v>
      </c>
      <c r="K2333" s="42">
        <v>42.69</v>
      </c>
    </row>
    <row r="2334" spans="1:11">
      <c r="A2334" t="s">
        <v>7097</v>
      </c>
      <c r="B2334" s="40" t="s">
        <v>7098</v>
      </c>
      <c r="C2334" s="41">
        <v>46189.368611111102</v>
      </c>
      <c r="D2334" s="40" t="s">
        <v>7099</v>
      </c>
      <c r="E2334" s="40" t="s">
        <v>6799</v>
      </c>
      <c r="F2334" s="41">
        <v>46147.166678240697</v>
      </c>
      <c r="G2334" s="42">
        <v>48.79</v>
      </c>
      <c r="H2334" s="42">
        <v>35.799999999999997</v>
      </c>
      <c r="I2334" s="42">
        <v>64.400000000000006</v>
      </c>
      <c r="J2334" s="42">
        <v>42.68</v>
      </c>
      <c r="K2334" s="42">
        <v>49.97</v>
      </c>
    </row>
    <row r="2335" spans="1:11">
      <c r="A2335" t="s">
        <v>7100</v>
      </c>
      <c r="B2335" s="40" t="s">
        <v>7101</v>
      </c>
      <c r="C2335" s="41">
        <v>46189.3686689815</v>
      </c>
      <c r="D2335" s="40" t="s">
        <v>7102</v>
      </c>
      <c r="E2335" s="40" t="s">
        <v>6799</v>
      </c>
      <c r="F2335" s="41">
        <v>46147.208344907398</v>
      </c>
      <c r="G2335" s="42">
        <v>52.84</v>
      </c>
      <c r="H2335" s="42">
        <v>41.2</v>
      </c>
      <c r="I2335" s="42">
        <v>68.5</v>
      </c>
      <c r="J2335" s="42">
        <v>47.46</v>
      </c>
      <c r="K2335" s="42">
        <v>55.54</v>
      </c>
    </row>
    <row r="2336" spans="1:11">
      <c r="A2336" t="s">
        <v>7103</v>
      </c>
      <c r="B2336" s="40" t="s">
        <v>7104</v>
      </c>
      <c r="C2336" s="41">
        <v>46189.368541666699</v>
      </c>
      <c r="D2336" s="40" t="s">
        <v>7105</v>
      </c>
      <c r="E2336" s="40" t="s">
        <v>6799</v>
      </c>
      <c r="F2336" s="41">
        <v>46147.250011574099</v>
      </c>
      <c r="G2336" s="42">
        <v>52.84</v>
      </c>
      <c r="H2336" s="42">
        <v>44.7</v>
      </c>
      <c r="I2336" s="42">
        <v>73.5</v>
      </c>
      <c r="J2336" s="42">
        <v>47.44</v>
      </c>
      <c r="K2336" s="42">
        <v>55.64</v>
      </c>
    </row>
    <row r="2337" spans="1:11">
      <c r="A2337" t="s">
        <v>7106</v>
      </c>
      <c r="B2337" s="40" t="s">
        <v>7107</v>
      </c>
      <c r="C2337" s="41">
        <v>46189.3686689815</v>
      </c>
      <c r="D2337" s="40" t="s">
        <v>7108</v>
      </c>
      <c r="E2337" s="40" t="s">
        <v>6799</v>
      </c>
      <c r="F2337" s="41">
        <v>46147.291678240697</v>
      </c>
      <c r="G2337" s="42">
        <v>53</v>
      </c>
      <c r="H2337" s="42">
        <v>43.1</v>
      </c>
      <c r="I2337" s="42">
        <v>69.7</v>
      </c>
      <c r="J2337" s="42">
        <v>47.08</v>
      </c>
      <c r="K2337" s="42">
        <v>55.74</v>
      </c>
    </row>
    <row r="2338" spans="1:11">
      <c r="A2338" t="s">
        <v>7109</v>
      </c>
      <c r="B2338" s="40" t="s">
        <v>7110</v>
      </c>
      <c r="C2338" s="41">
        <v>46189.368506944404</v>
      </c>
      <c r="D2338" s="40" t="s">
        <v>7111</v>
      </c>
      <c r="E2338" s="40" t="s">
        <v>6799</v>
      </c>
      <c r="F2338" s="41">
        <v>46147.333344907398</v>
      </c>
      <c r="G2338" s="42">
        <v>59.2</v>
      </c>
      <c r="H2338" s="42">
        <v>45.6</v>
      </c>
      <c r="I2338" s="42">
        <v>83.3</v>
      </c>
      <c r="J2338" s="42">
        <v>52.07</v>
      </c>
      <c r="K2338" s="42">
        <v>59.84</v>
      </c>
    </row>
    <row r="2339" spans="1:11">
      <c r="A2339" t="s">
        <v>7112</v>
      </c>
      <c r="B2339" s="40" t="s">
        <v>7113</v>
      </c>
      <c r="C2339" s="41">
        <v>46189.368657407402</v>
      </c>
      <c r="D2339" s="40" t="s">
        <v>7114</v>
      </c>
      <c r="E2339" s="40" t="s">
        <v>6799</v>
      </c>
      <c r="F2339" s="41">
        <v>46147.375011574099</v>
      </c>
      <c r="G2339" s="42">
        <v>60.68</v>
      </c>
      <c r="H2339" s="42">
        <v>46.9</v>
      </c>
      <c r="I2339" s="42">
        <v>87.9</v>
      </c>
      <c r="J2339" s="42">
        <v>52.96</v>
      </c>
      <c r="K2339" s="42">
        <v>60.7</v>
      </c>
    </row>
    <row r="2340" spans="1:11">
      <c r="A2340" t="s">
        <v>7115</v>
      </c>
      <c r="B2340" s="40" t="s">
        <v>7116</v>
      </c>
      <c r="C2340" s="41">
        <v>46189.368645833303</v>
      </c>
      <c r="D2340" s="40" t="s">
        <v>7117</v>
      </c>
      <c r="E2340" s="40" t="s">
        <v>6799</v>
      </c>
      <c r="F2340" s="41">
        <v>46147.416678240697</v>
      </c>
      <c r="G2340" s="42">
        <v>61.2</v>
      </c>
      <c r="H2340" s="42">
        <v>45.3</v>
      </c>
      <c r="I2340" s="42">
        <v>88.6</v>
      </c>
      <c r="J2340" s="42">
        <v>54.03</v>
      </c>
      <c r="K2340" s="42">
        <v>61.04</v>
      </c>
    </row>
    <row r="2341" spans="1:11">
      <c r="A2341" t="s">
        <v>7118</v>
      </c>
      <c r="B2341" s="40" t="s">
        <v>7119</v>
      </c>
      <c r="C2341" s="41">
        <v>46189.368657407402</v>
      </c>
      <c r="D2341" s="40" t="s">
        <v>7120</v>
      </c>
      <c r="E2341" s="40" t="s">
        <v>6799</v>
      </c>
      <c r="F2341" s="41">
        <v>46147.458344907398</v>
      </c>
      <c r="G2341" s="42">
        <v>60.79</v>
      </c>
      <c r="H2341" s="42">
        <v>45.3</v>
      </c>
      <c r="I2341" s="42">
        <v>87.5</v>
      </c>
      <c r="J2341" s="42">
        <v>54.48</v>
      </c>
      <c r="K2341" s="42">
        <v>61.26</v>
      </c>
    </row>
    <row r="2342" spans="1:11">
      <c r="A2342" t="s">
        <v>7121</v>
      </c>
      <c r="B2342" s="40" t="s">
        <v>7122</v>
      </c>
      <c r="C2342" s="41">
        <v>46189.368692129603</v>
      </c>
      <c r="D2342" s="40" t="s">
        <v>7123</v>
      </c>
      <c r="E2342" s="40" t="s">
        <v>6799</v>
      </c>
      <c r="F2342" s="41">
        <v>46147.500011574099</v>
      </c>
      <c r="G2342" s="42">
        <v>57.6</v>
      </c>
      <c r="H2342" s="42">
        <v>45.8</v>
      </c>
      <c r="I2342" s="42">
        <v>82.2</v>
      </c>
      <c r="J2342" s="42">
        <v>51.53</v>
      </c>
      <c r="K2342" s="42">
        <v>58.18</v>
      </c>
    </row>
    <row r="2343" spans="1:11">
      <c r="A2343" t="s">
        <v>7124</v>
      </c>
      <c r="B2343" s="40" t="s">
        <v>7125</v>
      </c>
      <c r="C2343" s="41">
        <v>46189.368611111102</v>
      </c>
      <c r="D2343" s="40" t="s">
        <v>7126</v>
      </c>
      <c r="E2343" s="40" t="s">
        <v>6799</v>
      </c>
      <c r="F2343" s="41">
        <v>46147.541678240697</v>
      </c>
      <c r="G2343" s="42">
        <v>61.58</v>
      </c>
      <c r="H2343" s="42">
        <v>46.8</v>
      </c>
      <c r="I2343" s="42">
        <v>87.7</v>
      </c>
      <c r="J2343" s="42">
        <v>54.28</v>
      </c>
      <c r="K2343" s="42">
        <v>61.45</v>
      </c>
    </row>
    <row r="2344" spans="1:11">
      <c r="A2344" t="s">
        <v>7127</v>
      </c>
      <c r="B2344" s="40" t="s">
        <v>7128</v>
      </c>
      <c r="C2344" s="41">
        <v>46189.368599537003</v>
      </c>
      <c r="D2344" s="40" t="s">
        <v>7129</v>
      </c>
      <c r="E2344" s="40" t="s">
        <v>6799</v>
      </c>
      <c r="F2344" s="41">
        <v>46147.583344907398</v>
      </c>
      <c r="G2344" s="42">
        <v>61.78</v>
      </c>
      <c r="H2344" s="42">
        <v>46.8</v>
      </c>
      <c r="I2344" s="42">
        <v>82.7</v>
      </c>
      <c r="J2344" s="42">
        <v>56.65</v>
      </c>
      <c r="K2344" s="42">
        <v>62.66</v>
      </c>
    </row>
    <row r="2345" spans="1:11">
      <c r="A2345" t="s">
        <v>7130</v>
      </c>
      <c r="B2345" s="40" t="s">
        <v>7131</v>
      </c>
      <c r="C2345" s="41">
        <v>46189.368645833303</v>
      </c>
      <c r="D2345" s="40" t="s">
        <v>7132</v>
      </c>
      <c r="E2345" s="40" t="s">
        <v>6799</v>
      </c>
      <c r="F2345" s="41">
        <v>46147.625011574099</v>
      </c>
      <c r="G2345" s="42">
        <v>61.18</v>
      </c>
      <c r="H2345" s="42">
        <v>47.6</v>
      </c>
      <c r="I2345" s="42">
        <v>85.3</v>
      </c>
      <c r="J2345" s="42">
        <v>55.73</v>
      </c>
      <c r="K2345" s="42">
        <v>61.82</v>
      </c>
    </row>
    <row r="2346" spans="1:11">
      <c r="A2346" t="s">
        <v>7133</v>
      </c>
      <c r="B2346" s="40" t="s">
        <v>7134</v>
      </c>
      <c r="C2346" s="41">
        <v>46189.3686689815</v>
      </c>
      <c r="D2346" s="40" t="s">
        <v>7135</v>
      </c>
      <c r="E2346" s="40" t="s">
        <v>6799</v>
      </c>
      <c r="F2346" s="41">
        <v>46147.666678240697</v>
      </c>
      <c r="G2346" s="42">
        <v>60.9</v>
      </c>
      <c r="H2346" s="42">
        <v>46.5</v>
      </c>
      <c r="I2346" s="42">
        <v>84.9</v>
      </c>
      <c r="J2346" s="42">
        <v>53.85</v>
      </c>
      <c r="K2346" s="42">
        <v>60.96</v>
      </c>
    </row>
    <row r="2347" spans="1:11">
      <c r="A2347" t="s">
        <v>7136</v>
      </c>
      <c r="B2347" s="40" t="s">
        <v>7137</v>
      </c>
      <c r="C2347" s="41">
        <v>46189.368576388901</v>
      </c>
      <c r="D2347" s="40" t="s">
        <v>7138</v>
      </c>
      <c r="E2347" s="40" t="s">
        <v>6799</v>
      </c>
      <c r="F2347" s="41">
        <v>46147.708344907398</v>
      </c>
      <c r="G2347" s="42">
        <v>62.38</v>
      </c>
      <c r="H2347" s="42">
        <v>44.9</v>
      </c>
      <c r="I2347" s="42">
        <v>88.4</v>
      </c>
      <c r="J2347" s="42">
        <v>54.22</v>
      </c>
      <c r="K2347" s="42">
        <v>61.48</v>
      </c>
    </row>
    <row r="2348" spans="1:11">
      <c r="A2348" t="s">
        <v>7139</v>
      </c>
      <c r="B2348" s="40" t="s">
        <v>7140</v>
      </c>
      <c r="C2348" s="41">
        <v>46189.368576388901</v>
      </c>
      <c r="D2348" s="40" t="s">
        <v>7141</v>
      </c>
      <c r="E2348" s="40" t="s">
        <v>6799</v>
      </c>
      <c r="F2348" s="41">
        <v>46147.750011574099</v>
      </c>
      <c r="G2348" s="42">
        <v>62.7</v>
      </c>
      <c r="H2348" s="42">
        <v>51.3</v>
      </c>
      <c r="I2348" s="42">
        <v>85.9</v>
      </c>
      <c r="J2348" s="42">
        <v>56.62</v>
      </c>
      <c r="K2348" s="42">
        <v>63.51</v>
      </c>
    </row>
    <row r="2349" spans="1:11">
      <c r="A2349" t="s">
        <v>7142</v>
      </c>
      <c r="B2349" s="40" t="s">
        <v>7143</v>
      </c>
      <c r="C2349" s="41">
        <v>46189.368530092601</v>
      </c>
      <c r="D2349" s="40" t="s">
        <v>7144</v>
      </c>
      <c r="E2349" s="40" t="s">
        <v>6799</v>
      </c>
      <c r="F2349" s="41">
        <v>46147.791678240697</v>
      </c>
      <c r="G2349" s="42">
        <v>61.89</v>
      </c>
      <c r="H2349" s="42">
        <v>50.9</v>
      </c>
      <c r="I2349" s="42">
        <v>86.8</v>
      </c>
      <c r="J2349" s="42">
        <v>56.43</v>
      </c>
      <c r="K2349" s="42">
        <v>62.82</v>
      </c>
    </row>
    <row r="2350" spans="1:11">
      <c r="A2350" t="s">
        <v>7145</v>
      </c>
      <c r="B2350" s="40" t="s">
        <v>7146</v>
      </c>
      <c r="C2350" s="41">
        <v>46189.368599537003</v>
      </c>
      <c r="D2350" s="40" t="s">
        <v>7147</v>
      </c>
      <c r="E2350" s="40" t="s">
        <v>6799</v>
      </c>
      <c r="F2350" s="41">
        <v>46147.833344907398</v>
      </c>
      <c r="G2350" s="42">
        <v>54.57</v>
      </c>
      <c r="H2350" s="42">
        <v>47</v>
      </c>
      <c r="I2350" s="42">
        <v>72.599999999999994</v>
      </c>
      <c r="J2350" s="42">
        <v>51.59</v>
      </c>
      <c r="K2350" s="42">
        <v>55.37</v>
      </c>
    </row>
    <row r="2351" spans="1:11">
      <c r="A2351" t="s">
        <v>7148</v>
      </c>
      <c r="B2351" s="40" t="s">
        <v>7149</v>
      </c>
      <c r="C2351" s="41">
        <v>46189.368692129603</v>
      </c>
      <c r="D2351" s="40" t="s">
        <v>7150</v>
      </c>
      <c r="E2351" s="40" t="s">
        <v>6799</v>
      </c>
      <c r="F2351" s="41">
        <v>46147.875011574099</v>
      </c>
      <c r="G2351" s="42">
        <v>56.75</v>
      </c>
      <c r="H2351" s="42">
        <v>44.8</v>
      </c>
      <c r="I2351" s="42">
        <v>84.1</v>
      </c>
      <c r="J2351" s="42">
        <v>52.6</v>
      </c>
      <c r="K2351" s="42">
        <v>57.92</v>
      </c>
    </row>
    <row r="2352" spans="1:11">
      <c r="A2352" t="s">
        <v>7151</v>
      </c>
      <c r="B2352" s="40" t="s">
        <v>7152</v>
      </c>
      <c r="C2352" s="41">
        <v>46189.368692129603</v>
      </c>
      <c r="D2352" s="40" t="s">
        <v>7153</v>
      </c>
      <c r="E2352" s="40" t="s">
        <v>6799</v>
      </c>
      <c r="F2352" s="41">
        <v>46147.916678240697</v>
      </c>
      <c r="G2352" s="42">
        <v>49.86</v>
      </c>
      <c r="H2352" s="42">
        <v>41.2</v>
      </c>
      <c r="I2352" s="42">
        <v>58</v>
      </c>
      <c r="J2352" s="42">
        <v>47.33</v>
      </c>
      <c r="K2352" s="42">
        <v>51.29</v>
      </c>
    </row>
    <row r="2353" spans="1:11">
      <c r="A2353" t="s">
        <v>7154</v>
      </c>
      <c r="B2353" s="40" t="s">
        <v>7155</v>
      </c>
      <c r="C2353" s="41">
        <v>46189.368599537003</v>
      </c>
      <c r="D2353" s="40" t="s">
        <v>7156</v>
      </c>
      <c r="E2353" s="40" t="s">
        <v>6799</v>
      </c>
      <c r="F2353" s="41">
        <v>46147.958344907398</v>
      </c>
      <c r="G2353" s="42">
        <v>48.7</v>
      </c>
      <c r="H2353" s="42">
        <v>41.4</v>
      </c>
      <c r="I2353" s="42">
        <v>60.5</v>
      </c>
      <c r="J2353" s="42">
        <v>45.83</v>
      </c>
      <c r="K2353" s="42">
        <v>50.58</v>
      </c>
    </row>
    <row r="2354" spans="1:11">
      <c r="A2354" t="s">
        <v>7157</v>
      </c>
      <c r="B2354" s="40" t="s">
        <v>7158</v>
      </c>
      <c r="C2354" s="41">
        <v>46189.368611111102</v>
      </c>
      <c r="D2354" s="40" t="s">
        <v>7159</v>
      </c>
      <c r="E2354" s="40" t="s">
        <v>6799</v>
      </c>
      <c r="F2354" s="41">
        <v>46148.000011574099</v>
      </c>
      <c r="G2354" s="42">
        <v>47.12</v>
      </c>
      <c r="H2354" s="42">
        <v>37.5</v>
      </c>
      <c r="I2354" s="42">
        <v>55.6</v>
      </c>
      <c r="J2354" s="42">
        <v>44.05</v>
      </c>
      <c r="K2354" s="42">
        <v>48.75</v>
      </c>
    </row>
    <row r="2355" spans="1:11">
      <c r="A2355" t="s">
        <v>7160</v>
      </c>
      <c r="B2355" s="40" t="s">
        <v>7161</v>
      </c>
      <c r="C2355" s="41">
        <v>46189.368622685201</v>
      </c>
      <c r="D2355" s="40" t="s">
        <v>7162</v>
      </c>
      <c r="E2355" s="40" t="s">
        <v>6799</v>
      </c>
      <c r="F2355" s="41">
        <v>46148.041678240697</v>
      </c>
      <c r="G2355" s="42">
        <v>44.7</v>
      </c>
      <c r="H2355" s="42">
        <v>36.799999999999997</v>
      </c>
      <c r="I2355" s="42">
        <v>53.2</v>
      </c>
      <c r="J2355" s="42">
        <v>41.65</v>
      </c>
      <c r="K2355" s="42">
        <v>46.41</v>
      </c>
    </row>
    <row r="2356" spans="1:11">
      <c r="A2356" t="s">
        <v>7163</v>
      </c>
      <c r="B2356" s="40" t="s">
        <v>7164</v>
      </c>
      <c r="C2356" s="41">
        <v>46189.368657407402</v>
      </c>
      <c r="D2356" s="40" t="s">
        <v>7165</v>
      </c>
      <c r="E2356" s="40" t="s">
        <v>6799</v>
      </c>
      <c r="F2356" s="41">
        <v>46148.083344907398</v>
      </c>
      <c r="G2356" s="42">
        <v>44.54</v>
      </c>
      <c r="H2356" s="42">
        <v>35.9</v>
      </c>
      <c r="I2356" s="42">
        <v>53.8</v>
      </c>
      <c r="J2356" s="42">
        <v>41.49</v>
      </c>
      <c r="K2356" s="42">
        <v>46.32</v>
      </c>
    </row>
    <row r="2357" spans="1:11">
      <c r="A2357" t="s">
        <v>7166</v>
      </c>
      <c r="B2357" s="40" t="s">
        <v>7167</v>
      </c>
      <c r="C2357" s="41">
        <v>46189.368611111102</v>
      </c>
      <c r="D2357" s="40" t="s">
        <v>7168</v>
      </c>
      <c r="E2357" s="40" t="s">
        <v>6799</v>
      </c>
      <c r="F2357" s="41">
        <v>46148.125011574099</v>
      </c>
      <c r="G2357" s="42">
        <v>45.33</v>
      </c>
      <c r="H2357" s="42">
        <v>36.5</v>
      </c>
      <c r="I2357" s="42">
        <v>62.2</v>
      </c>
      <c r="J2357" s="42">
        <v>42.31</v>
      </c>
      <c r="K2357" s="42">
        <v>47.18</v>
      </c>
    </row>
    <row r="2358" spans="1:11">
      <c r="A2358" t="s">
        <v>7169</v>
      </c>
      <c r="B2358" s="40" t="s">
        <v>7170</v>
      </c>
      <c r="C2358" s="41">
        <v>46189.368692129603</v>
      </c>
      <c r="D2358" s="40" t="s">
        <v>7171</v>
      </c>
      <c r="E2358" s="40" t="s">
        <v>6799</v>
      </c>
      <c r="F2358" s="41">
        <v>46148.166678240697</v>
      </c>
      <c r="G2358" s="42">
        <v>49.46</v>
      </c>
      <c r="H2358" s="42">
        <v>38.4</v>
      </c>
      <c r="I2358" s="42">
        <v>67.400000000000006</v>
      </c>
      <c r="J2358" s="42">
        <v>44.2</v>
      </c>
      <c r="K2358" s="42">
        <v>51.03</v>
      </c>
    </row>
    <row r="2359" spans="1:11">
      <c r="A2359" t="s">
        <v>7172</v>
      </c>
      <c r="B2359" s="40" t="s">
        <v>7173</v>
      </c>
      <c r="C2359" s="41">
        <v>46189.368645833303</v>
      </c>
      <c r="D2359" s="40" t="s">
        <v>7174</v>
      </c>
      <c r="E2359" s="40" t="s">
        <v>6799</v>
      </c>
      <c r="F2359" s="41">
        <v>46148.208344907398</v>
      </c>
      <c r="G2359" s="42">
        <v>53.53</v>
      </c>
      <c r="H2359" s="42">
        <v>42.9</v>
      </c>
      <c r="I2359" s="42">
        <v>66.900000000000006</v>
      </c>
      <c r="J2359" s="42">
        <v>48.34</v>
      </c>
      <c r="K2359" s="42">
        <v>56.36</v>
      </c>
    </row>
    <row r="2360" spans="1:11">
      <c r="A2360" t="s">
        <v>7175</v>
      </c>
      <c r="B2360" s="40" t="s">
        <v>7176</v>
      </c>
      <c r="C2360" s="41">
        <v>46189.3686689815</v>
      </c>
      <c r="D2360" s="40" t="s">
        <v>7177</v>
      </c>
      <c r="E2360" s="40" t="s">
        <v>6799</v>
      </c>
      <c r="F2360" s="41">
        <v>46148.250011574099</v>
      </c>
      <c r="G2360" s="42">
        <v>53.72</v>
      </c>
      <c r="H2360" s="42">
        <v>45.2</v>
      </c>
      <c r="I2360" s="42">
        <v>66.599999999999994</v>
      </c>
      <c r="J2360" s="42">
        <v>48.88</v>
      </c>
      <c r="K2360" s="42">
        <v>56.69</v>
      </c>
    </row>
    <row r="2361" spans="1:11">
      <c r="A2361" t="s">
        <v>7178</v>
      </c>
      <c r="B2361" s="40" t="s">
        <v>7179</v>
      </c>
      <c r="C2361" s="41">
        <v>46189.368680555599</v>
      </c>
      <c r="D2361" s="40" t="s">
        <v>7180</v>
      </c>
      <c r="E2361" s="40" t="s">
        <v>6799</v>
      </c>
      <c r="F2361" s="41">
        <v>46148.291678240697</v>
      </c>
      <c r="G2361" s="42">
        <v>54.92</v>
      </c>
      <c r="H2361" s="42">
        <v>46.2</v>
      </c>
      <c r="I2361" s="42">
        <v>79.5</v>
      </c>
      <c r="J2361" s="42">
        <v>50.69</v>
      </c>
      <c r="K2361" s="42">
        <v>56.02</v>
      </c>
    </row>
    <row r="2362" spans="1:11">
      <c r="A2362" t="s">
        <v>7181</v>
      </c>
      <c r="B2362" s="40" t="s">
        <v>7182</v>
      </c>
      <c r="C2362" s="41">
        <v>46189.368587962999</v>
      </c>
      <c r="D2362" s="40" t="s">
        <v>7183</v>
      </c>
      <c r="E2362" s="40" t="s">
        <v>6799</v>
      </c>
      <c r="F2362" s="41">
        <v>46148.333344907398</v>
      </c>
      <c r="G2362" s="42">
        <v>59.95</v>
      </c>
      <c r="H2362" s="42">
        <v>49</v>
      </c>
      <c r="I2362" s="42">
        <v>88</v>
      </c>
      <c r="J2362" s="42">
        <v>54.73</v>
      </c>
      <c r="K2362" s="42">
        <v>60.67</v>
      </c>
    </row>
    <row r="2363" spans="1:11">
      <c r="A2363" t="s">
        <v>7184</v>
      </c>
      <c r="B2363" s="40" t="s">
        <v>7185</v>
      </c>
      <c r="C2363" s="41">
        <v>46189.368692129603</v>
      </c>
      <c r="D2363" s="40" t="s">
        <v>7186</v>
      </c>
      <c r="E2363" s="40" t="s">
        <v>6799</v>
      </c>
      <c r="F2363" s="41">
        <v>46148.375011574099</v>
      </c>
      <c r="G2363" s="42">
        <v>63.31</v>
      </c>
      <c r="H2363" s="42">
        <v>46.9</v>
      </c>
      <c r="I2363" s="42">
        <v>80.900000000000006</v>
      </c>
      <c r="J2363" s="42">
        <v>57.86</v>
      </c>
      <c r="K2363" s="42">
        <v>64.47</v>
      </c>
    </row>
    <row r="2364" spans="1:11">
      <c r="A2364" t="s">
        <v>7187</v>
      </c>
      <c r="B2364" s="40" t="s">
        <v>7188</v>
      </c>
      <c r="C2364" s="41">
        <v>46189.368541666699</v>
      </c>
      <c r="D2364" s="40" t="s">
        <v>7189</v>
      </c>
      <c r="E2364" s="40" t="s">
        <v>6799</v>
      </c>
      <c r="F2364" s="41">
        <v>46148.416678240697</v>
      </c>
      <c r="G2364" s="42">
        <v>64.14</v>
      </c>
      <c r="H2364" s="42">
        <v>49</v>
      </c>
      <c r="I2364" s="42">
        <v>90.9</v>
      </c>
      <c r="J2364" s="42">
        <v>58.41</v>
      </c>
      <c r="K2364" s="42">
        <v>64.760000000000005</v>
      </c>
    </row>
    <row r="2365" spans="1:11">
      <c r="A2365" t="s">
        <v>7190</v>
      </c>
      <c r="B2365" s="40" t="s">
        <v>7191</v>
      </c>
      <c r="C2365" s="41">
        <v>46189.368634259299</v>
      </c>
      <c r="D2365" s="40" t="s">
        <v>7192</v>
      </c>
      <c r="E2365" s="40" t="s">
        <v>6799</v>
      </c>
      <c r="F2365" s="41">
        <v>46148.458344907398</v>
      </c>
      <c r="G2365" s="42">
        <v>61.73</v>
      </c>
      <c r="H2365" s="42">
        <v>48.5</v>
      </c>
      <c r="I2365" s="42">
        <v>80.5</v>
      </c>
      <c r="J2365" s="42">
        <v>56.25</v>
      </c>
      <c r="K2365" s="42">
        <v>62.32</v>
      </c>
    </row>
    <row r="2366" spans="1:11">
      <c r="A2366" t="s">
        <v>7193</v>
      </c>
      <c r="B2366" s="40" t="s">
        <v>7194</v>
      </c>
      <c r="C2366" s="41">
        <v>46189.368553240703</v>
      </c>
      <c r="D2366" s="40" t="s">
        <v>7195</v>
      </c>
      <c r="E2366" s="40" t="s">
        <v>6799</v>
      </c>
      <c r="F2366" s="41">
        <v>46148.500011574099</v>
      </c>
      <c r="G2366" s="42">
        <v>62.87</v>
      </c>
      <c r="H2366" s="42">
        <v>48.4</v>
      </c>
      <c r="I2366" s="42">
        <v>80.7</v>
      </c>
      <c r="J2366" s="42">
        <v>58.19</v>
      </c>
      <c r="K2366" s="42">
        <v>63.69</v>
      </c>
    </row>
    <row r="2367" spans="1:11">
      <c r="A2367" t="s">
        <v>7196</v>
      </c>
      <c r="B2367" s="40" t="s">
        <v>7197</v>
      </c>
      <c r="C2367" s="41">
        <v>46189.368564814802</v>
      </c>
      <c r="D2367" s="40" t="s">
        <v>7198</v>
      </c>
      <c r="E2367" s="40" t="s">
        <v>6799</v>
      </c>
      <c r="F2367" s="41">
        <v>46148.541678240697</v>
      </c>
      <c r="G2367" s="42">
        <v>61.61</v>
      </c>
      <c r="H2367" s="42">
        <v>48.2</v>
      </c>
      <c r="I2367" s="42">
        <v>81.900000000000006</v>
      </c>
      <c r="J2367" s="42">
        <v>55.34</v>
      </c>
      <c r="K2367" s="42">
        <v>61.82</v>
      </c>
    </row>
    <row r="2368" spans="1:11">
      <c r="A2368" t="s">
        <v>7199</v>
      </c>
      <c r="B2368" s="40" t="s">
        <v>7200</v>
      </c>
      <c r="C2368" s="41">
        <v>46189.368506944404</v>
      </c>
      <c r="D2368" s="40" t="s">
        <v>7201</v>
      </c>
      <c r="E2368" s="40" t="s">
        <v>6799</v>
      </c>
      <c r="F2368" s="41">
        <v>46148.583344907398</v>
      </c>
      <c r="G2368" s="42">
        <v>56.61</v>
      </c>
      <c r="H2368" s="42">
        <v>47.7</v>
      </c>
      <c r="I2368" s="42">
        <v>80.2</v>
      </c>
      <c r="J2368" s="42">
        <v>52.97</v>
      </c>
      <c r="K2368" s="42">
        <v>57.25</v>
      </c>
    </row>
    <row r="2369" spans="1:11">
      <c r="A2369" t="s">
        <v>7202</v>
      </c>
      <c r="B2369" s="40" t="s">
        <v>7203</v>
      </c>
      <c r="C2369" s="41">
        <v>46189.368634259299</v>
      </c>
      <c r="D2369" s="40" t="s">
        <v>7204</v>
      </c>
      <c r="E2369" s="40" t="s">
        <v>6799</v>
      </c>
      <c r="F2369" s="41">
        <v>46148.625011574099</v>
      </c>
      <c r="G2369" s="42">
        <v>57.67</v>
      </c>
      <c r="H2369" s="42">
        <v>48.9</v>
      </c>
      <c r="I2369" s="42">
        <v>81.900000000000006</v>
      </c>
      <c r="J2369" s="42">
        <v>53.5</v>
      </c>
      <c r="K2369" s="42">
        <v>57.55</v>
      </c>
    </row>
    <row r="2370" spans="1:11">
      <c r="A2370" t="s">
        <v>7205</v>
      </c>
      <c r="B2370" s="40" t="s">
        <v>7206</v>
      </c>
      <c r="C2370" s="41">
        <v>46189.368518518502</v>
      </c>
      <c r="D2370" s="40" t="s">
        <v>7207</v>
      </c>
      <c r="E2370" s="40" t="s">
        <v>6799</v>
      </c>
      <c r="F2370" s="41">
        <v>46148.666678240697</v>
      </c>
      <c r="G2370" s="42">
        <v>61.14</v>
      </c>
      <c r="H2370" s="42">
        <v>50.6</v>
      </c>
      <c r="I2370" s="42">
        <v>75.599999999999994</v>
      </c>
      <c r="J2370" s="42">
        <v>56.46</v>
      </c>
      <c r="K2370" s="42">
        <v>61.87</v>
      </c>
    </row>
    <row r="2371" spans="1:11">
      <c r="A2371" t="s">
        <v>7208</v>
      </c>
      <c r="B2371" s="40" t="s">
        <v>7209</v>
      </c>
      <c r="C2371" s="41">
        <v>46189.368587962999</v>
      </c>
      <c r="D2371" s="40" t="s">
        <v>7210</v>
      </c>
      <c r="E2371" s="40" t="s">
        <v>6799</v>
      </c>
      <c r="F2371" s="41">
        <v>46148.708344907398</v>
      </c>
      <c r="G2371" s="42">
        <v>62.48</v>
      </c>
      <c r="H2371" s="42">
        <v>52.7</v>
      </c>
      <c r="I2371" s="42">
        <v>80.599999999999994</v>
      </c>
      <c r="J2371" s="42">
        <v>58.3</v>
      </c>
      <c r="K2371" s="42">
        <v>64.180000000000007</v>
      </c>
    </row>
    <row r="2372" spans="1:11">
      <c r="A2372" t="s">
        <v>7211</v>
      </c>
      <c r="B2372" s="40" t="s">
        <v>7212</v>
      </c>
      <c r="C2372" s="41">
        <v>46189.368599537003</v>
      </c>
      <c r="D2372" s="40" t="s">
        <v>7213</v>
      </c>
      <c r="E2372" s="40" t="s">
        <v>6799</v>
      </c>
      <c r="F2372" s="41">
        <v>46148.750011574099</v>
      </c>
      <c r="G2372" s="42">
        <v>60.92</v>
      </c>
      <c r="H2372" s="42">
        <v>52.1</v>
      </c>
      <c r="I2372" s="42">
        <v>78.5</v>
      </c>
      <c r="J2372" s="42">
        <v>57.03</v>
      </c>
      <c r="K2372" s="42">
        <v>62</v>
      </c>
    </row>
    <row r="2373" spans="1:11">
      <c r="A2373" t="s">
        <v>7214</v>
      </c>
      <c r="B2373" s="40" t="s">
        <v>7215</v>
      </c>
      <c r="C2373" s="41">
        <v>46189.368564814802</v>
      </c>
      <c r="D2373" s="40" t="s">
        <v>7216</v>
      </c>
      <c r="E2373" s="40" t="s">
        <v>6799</v>
      </c>
      <c r="F2373" s="41">
        <v>46148.791678240697</v>
      </c>
      <c r="G2373" s="42">
        <v>61.17</v>
      </c>
      <c r="H2373" s="42">
        <v>50.3</v>
      </c>
      <c r="I2373" s="42">
        <v>79.900000000000006</v>
      </c>
      <c r="J2373" s="42">
        <v>56.18</v>
      </c>
      <c r="K2373" s="42">
        <v>62.21</v>
      </c>
    </row>
    <row r="2374" spans="1:11">
      <c r="A2374" t="s">
        <v>7217</v>
      </c>
      <c r="B2374" s="40" t="s">
        <v>7218</v>
      </c>
      <c r="C2374" s="41">
        <v>46189.368530092601</v>
      </c>
      <c r="D2374" s="40" t="s">
        <v>7219</v>
      </c>
      <c r="E2374" s="40" t="s">
        <v>6799</v>
      </c>
      <c r="F2374" s="41">
        <v>46148.833344907398</v>
      </c>
      <c r="G2374" s="42">
        <v>57.53</v>
      </c>
      <c r="H2374" s="42">
        <v>48.6</v>
      </c>
      <c r="I2374" s="42">
        <v>71.400000000000006</v>
      </c>
      <c r="J2374" s="42">
        <v>55.06</v>
      </c>
      <c r="K2374" s="42">
        <v>58.87</v>
      </c>
    </row>
    <row r="2375" spans="1:11">
      <c r="A2375" t="s">
        <v>7220</v>
      </c>
      <c r="B2375" s="40" t="s">
        <v>7221</v>
      </c>
      <c r="C2375" s="41">
        <v>46189.368657407402</v>
      </c>
      <c r="D2375" s="40" t="s">
        <v>7222</v>
      </c>
      <c r="E2375" s="40" t="s">
        <v>6799</v>
      </c>
      <c r="F2375" s="41">
        <v>46148.875011574099</v>
      </c>
      <c r="G2375" s="42">
        <v>56.37</v>
      </c>
      <c r="H2375" s="42">
        <v>46.9</v>
      </c>
      <c r="I2375" s="42">
        <v>73.8</v>
      </c>
      <c r="J2375" s="42">
        <v>53.12</v>
      </c>
      <c r="K2375" s="42">
        <v>57.24</v>
      </c>
    </row>
    <row r="2376" spans="1:11">
      <c r="A2376" t="s">
        <v>7223</v>
      </c>
      <c r="B2376" s="40" t="s">
        <v>7224</v>
      </c>
      <c r="C2376" s="41">
        <v>46189.3684953704</v>
      </c>
      <c r="D2376" s="40" t="s">
        <v>7225</v>
      </c>
      <c r="E2376" s="40" t="s">
        <v>6799</v>
      </c>
      <c r="F2376" s="41">
        <v>46148.916678240697</v>
      </c>
      <c r="G2376" s="42">
        <v>56.93</v>
      </c>
      <c r="H2376" s="42">
        <v>47</v>
      </c>
      <c r="I2376" s="42">
        <v>77.099999999999994</v>
      </c>
      <c r="J2376" s="42">
        <v>53.07</v>
      </c>
      <c r="K2376" s="42">
        <v>57.62</v>
      </c>
    </row>
    <row r="2377" spans="1:11">
      <c r="A2377" t="s">
        <v>7226</v>
      </c>
      <c r="B2377" s="40" t="s">
        <v>7227</v>
      </c>
      <c r="C2377" s="41">
        <v>46189.368611111102</v>
      </c>
      <c r="D2377" s="40" t="s">
        <v>7228</v>
      </c>
      <c r="E2377" s="40" t="s">
        <v>6799</v>
      </c>
      <c r="F2377" s="41">
        <v>46148.958344907398</v>
      </c>
      <c r="G2377" s="42">
        <v>52.3</v>
      </c>
      <c r="H2377" s="42">
        <v>38.1</v>
      </c>
      <c r="I2377" s="42">
        <v>72.8</v>
      </c>
      <c r="J2377" s="42">
        <v>47.24</v>
      </c>
      <c r="K2377" s="42">
        <v>52.59</v>
      </c>
    </row>
    <row r="2378" spans="1:11">
      <c r="A2378" t="s">
        <v>7229</v>
      </c>
      <c r="B2378" s="40" t="s">
        <v>7230</v>
      </c>
      <c r="C2378" s="41">
        <v>46189.368553240703</v>
      </c>
      <c r="D2378" s="40" t="s">
        <v>7231</v>
      </c>
      <c r="E2378" s="40" t="s">
        <v>6799</v>
      </c>
      <c r="F2378" s="41">
        <v>46149.000011574099</v>
      </c>
      <c r="G2378" s="42">
        <v>49.4</v>
      </c>
      <c r="H2378" s="42">
        <v>40.200000000000003</v>
      </c>
      <c r="I2378" s="42">
        <v>59.1</v>
      </c>
      <c r="J2378" s="42">
        <v>46.47</v>
      </c>
      <c r="K2378" s="42">
        <v>51.22</v>
      </c>
    </row>
    <row r="2379" spans="1:11">
      <c r="A2379" t="s">
        <v>7232</v>
      </c>
      <c r="B2379" s="40" t="s">
        <v>7233</v>
      </c>
      <c r="C2379" s="41">
        <v>46189.368576388901</v>
      </c>
      <c r="D2379" s="40" t="s">
        <v>7234</v>
      </c>
      <c r="E2379" s="40" t="s">
        <v>6799</v>
      </c>
      <c r="F2379" s="41">
        <v>46149.041678240697</v>
      </c>
      <c r="G2379" s="42">
        <v>47.74</v>
      </c>
      <c r="H2379" s="42">
        <v>38</v>
      </c>
      <c r="I2379" s="42">
        <v>56.7</v>
      </c>
      <c r="J2379" s="42">
        <v>43.66</v>
      </c>
      <c r="K2379" s="42">
        <v>49.99</v>
      </c>
    </row>
    <row r="2380" spans="1:11">
      <c r="A2380" t="s">
        <v>7235</v>
      </c>
      <c r="B2380" s="40" t="s">
        <v>7236</v>
      </c>
      <c r="C2380" s="41">
        <v>46189.368506944404</v>
      </c>
      <c r="D2380" s="40" t="s">
        <v>7237</v>
      </c>
      <c r="E2380" s="40" t="s">
        <v>6799</v>
      </c>
      <c r="F2380" s="41">
        <v>46149.083344907398</v>
      </c>
      <c r="G2380" s="42">
        <v>46.34</v>
      </c>
      <c r="H2380" s="42">
        <v>32.5</v>
      </c>
      <c r="I2380" s="42">
        <v>56.3</v>
      </c>
      <c r="J2380" s="42">
        <v>41.96</v>
      </c>
      <c r="K2380" s="42">
        <v>48.51</v>
      </c>
    </row>
    <row r="2381" spans="1:11">
      <c r="A2381" t="s">
        <v>7238</v>
      </c>
      <c r="B2381" s="40" t="s">
        <v>7239</v>
      </c>
      <c r="C2381" s="41">
        <v>46189.368611111102</v>
      </c>
      <c r="D2381" s="40" t="s">
        <v>7240</v>
      </c>
      <c r="E2381" s="40" t="s">
        <v>6799</v>
      </c>
      <c r="F2381" s="41">
        <v>46149.125011574099</v>
      </c>
      <c r="G2381" s="42">
        <v>48.95</v>
      </c>
      <c r="H2381" s="42">
        <v>38.299999999999997</v>
      </c>
      <c r="I2381" s="42">
        <v>57</v>
      </c>
      <c r="J2381" s="42">
        <v>45.91</v>
      </c>
      <c r="K2381" s="42">
        <v>50.64</v>
      </c>
    </row>
    <row r="2382" spans="1:11">
      <c r="A2382" t="s">
        <v>7241</v>
      </c>
      <c r="B2382" s="40" t="s">
        <v>7242</v>
      </c>
      <c r="C2382" s="41">
        <v>46189.368692129603</v>
      </c>
      <c r="D2382" s="40" t="s">
        <v>7243</v>
      </c>
      <c r="E2382" s="40" t="s">
        <v>6799</v>
      </c>
      <c r="F2382" s="41">
        <v>46149.166678240697</v>
      </c>
      <c r="G2382" s="42">
        <v>51.4</v>
      </c>
      <c r="H2382" s="42">
        <v>40</v>
      </c>
      <c r="I2382" s="42">
        <v>67</v>
      </c>
      <c r="J2382" s="42">
        <v>47.09</v>
      </c>
      <c r="K2382" s="42">
        <v>53.22</v>
      </c>
    </row>
    <row r="2383" spans="1:11">
      <c r="A2383" t="s">
        <v>7244</v>
      </c>
      <c r="B2383" s="40" t="s">
        <v>7245</v>
      </c>
      <c r="C2383" s="41">
        <v>46189.368564814802</v>
      </c>
      <c r="D2383" s="40" t="s">
        <v>7246</v>
      </c>
      <c r="E2383" s="40" t="s">
        <v>6799</v>
      </c>
      <c r="F2383" s="41">
        <v>46149.208344907398</v>
      </c>
      <c r="G2383" s="42">
        <v>56.83</v>
      </c>
      <c r="H2383" s="42">
        <v>42.8</v>
      </c>
      <c r="I2383" s="42">
        <v>69.400000000000006</v>
      </c>
      <c r="J2383" s="42">
        <v>51.34</v>
      </c>
      <c r="K2383" s="42">
        <v>60.01</v>
      </c>
    </row>
    <row r="2384" spans="1:11">
      <c r="A2384" t="s">
        <v>7247</v>
      </c>
      <c r="B2384" s="40" t="s">
        <v>7248</v>
      </c>
      <c r="C2384" s="41">
        <v>46189.368518518502</v>
      </c>
      <c r="D2384" s="40" t="s">
        <v>7249</v>
      </c>
      <c r="E2384" s="40" t="s">
        <v>6799</v>
      </c>
      <c r="F2384" s="41">
        <v>46149.250011574099</v>
      </c>
      <c r="G2384" s="42">
        <v>56.04</v>
      </c>
      <c r="H2384" s="42">
        <v>48.5</v>
      </c>
      <c r="I2384" s="42">
        <v>68.3</v>
      </c>
      <c r="J2384" s="42">
        <v>53.73</v>
      </c>
      <c r="K2384" s="42">
        <v>57.64</v>
      </c>
    </row>
    <row r="2385" spans="1:11">
      <c r="A2385" t="s">
        <v>7250</v>
      </c>
      <c r="B2385" s="40" t="s">
        <v>7251</v>
      </c>
      <c r="C2385" s="41">
        <v>46189.368576388901</v>
      </c>
      <c r="D2385" s="40" t="s">
        <v>7252</v>
      </c>
      <c r="E2385" s="40" t="s">
        <v>6799</v>
      </c>
      <c r="F2385" s="41">
        <v>46149.291678240697</v>
      </c>
      <c r="G2385" s="42">
        <v>56.42</v>
      </c>
      <c r="H2385" s="42">
        <v>50.3</v>
      </c>
      <c r="I2385" s="42">
        <v>73.7</v>
      </c>
      <c r="J2385" s="42">
        <v>54.53</v>
      </c>
      <c r="K2385" s="42">
        <v>57.62</v>
      </c>
    </row>
    <row r="2386" spans="1:11">
      <c r="A2386" t="s">
        <v>7253</v>
      </c>
      <c r="B2386" s="40" t="s">
        <v>7254</v>
      </c>
      <c r="C2386" s="41">
        <v>46189.368611111102</v>
      </c>
      <c r="D2386" s="40" t="s">
        <v>7255</v>
      </c>
      <c r="E2386" s="40" t="s">
        <v>6799</v>
      </c>
      <c r="F2386" s="41">
        <v>46149.333344907398</v>
      </c>
      <c r="G2386" s="42">
        <v>63.9</v>
      </c>
      <c r="H2386" s="42">
        <v>52.3</v>
      </c>
      <c r="I2386" s="42">
        <v>87.4</v>
      </c>
      <c r="J2386" s="42">
        <v>59.07</v>
      </c>
      <c r="K2386" s="42">
        <v>64.69</v>
      </c>
    </row>
    <row r="2387" spans="1:11">
      <c r="A2387" t="s">
        <v>7256</v>
      </c>
      <c r="B2387" s="40" t="s">
        <v>7257</v>
      </c>
      <c r="C2387" s="41">
        <v>46189.368587962999</v>
      </c>
      <c r="D2387" s="40" t="s">
        <v>7258</v>
      </c>
      <c r="E2387" s="40" t="s">
        <v>6799</v>
      </c>
      <c r="F2387" s="41">
        <v>46149.375011574099</v>
      </c>
      <c r="G2387" s="42">
        <v>64.06</v>
      </c>
      <c r="H2387" s="42">
        <v>51.2</v>
      </c>
      <c r="I2387" s="42">
        <v>83.4</v>
      </c>
      <c r="J2387" s="42">
        <v>59.49</v>
      </c>
      <c r="K2387" s="42">
        <v>65.010000000000005</v>
      </c>
    </row>
    <row r="2388" spans="1:11">
      <c r="A2388" t="s">
        <v>7259</v>
      </c>
      <c r="B2388" s="40" t="s">
        <v>7260</v>
      </c>
      <c r="C2388" s="41">
        <v>46189.368518518502</v>
      </c>
      <c r="D2388" s="40" t="s">
        <v>7261</v>
      </c>
      <c r="E2388" s="40" t="s">
        <v>6799</v>
      </c>
      <c r="F2388" s="41">
        <v>46149.416678240697</v>
      </c>
      <c r="G2388" s="42">
        <v>63.57</v>
      </c>
      <c r="H2388" s="42">
        <v>48.7</v>
      </c>
      <c r="I2388" s="42">
        <v>85.9</v>
      </c>
      <c r="J2388" s="42">
        <v>58.17</v>
      </c>
      <c r="K2388" s="42">
        <v>64.92</v>
      </c>
    </row>
    <row r="2389" spans="1:11">
      <c r="A2389" t="s">
        <v>7262</v>
      </c>
      <c r="B2389" s="40" t="s">
        <v>7263</v>
      </c>
      <c r="C2389" s="41">
        <v>46189.3686689815</v>
      </c>
      <c r="D2389" s="40" t="s">
        <v>7264</v>
      </c>
      <c r="E2389" s="40" t="s">
        <v>6799</v>
      </c>
      <c r="F2389" s="41">
        <v>46149.458344907398</v>
      </c>
      <c r="G2389" s="42">
        <v>63.15</v>
      </c>
      <c r="H2389" s="42">
        <v>51.6</v>
      </c>
      <c r="I2389" s="42">
        <v>82.1</v>
      </c>
      <c r="J2389" s="42">
        <v>57.8</v>
      </c>
      <c r="K2389" s="42">
        <v>64.33</v>
      </c>
    </row>
    <row r="2390" spans="1:11">
      <c r="A2390" t="s">
        <v>7265</v>
      </c>
      <c r="B2390" s="40" t="s">
        <v>7266</v>
      </c>
      <c r="C2390" s="41">
        <v>46189.3686689815</v>
      </c>
      <c r="D2390" s="40" t="s">
        <v>7267</v>
      </c>
      <c r="E2390" s="40" t="s">
        <v>6799</v>
      </c>
      <c r="F2390" s="41">
        <v>46149.500011574099</v>
      </c>
      <c r="G2390" s="42">
        <v>62.68</v>
      </c>
      <c r="H2390" s="42">
        <v>51.3</v>
      </c>
      <c r="I2390" s="42">
        <v>82.8</v>
      </c>
      <c r="J2390" s="42">
        <v>57.58</v>
      </c>
      <c r="K2390" s="42">
        <v>63.43</v>
      </c>
    </row>
    <row r="2391" spans="1:11">
      <c r="A2391" t="s">
        <v>7268</v>
      </c>
      <c r="B2391" s="40" t="s">
        <v>7269</v>
      </c>
      <c r="C2391" s="41">
        <v>46189.368587962999</v>
      </c>
      <c r="D2391" s="40" t="s">
        <v>7270</v>
      </c>
      <c r="E2391" s="40" t="s">
        <v>6799</v>
      </c>
      <c r="F2391" s="41">
        <v>46149.541678240697</v>
      </c>
      <c r="G2391" s="42">
        <v>61.69</v>
      </c>
      <c r="H2391" s="42">
        <v>53.1</v>
      </c>
      <c r="I2391" s="42">
        <v>82.8</v>
      </c>
      <c r="J2391" s="42">
        <v>57.58</v>
      </c>
      <c r="K2391" s="42">
        <v>62.62</v>
      </c>
    </row>
    <row r="2392" spans="1:11">
      <c r="A2392" t="s">
        <v>7271</v>
      </c>
      <c r="B2392" s="40" t="s">
        <v>7272</v>
      </c>
      <c r="C2392" s="41">
        <v>46189.368564814802</v>
      </c>
      <c r="D2392" s="40" t="s">
        <v>7273</v>
      </c>
      <c r="E2392" s="40" t="s">
        <v>6799</v>
      </c>
      <c r="F2392" s="41">
        <v>46149.583344907398</v>
      </c>
      <c r="G2392" s="42">
        <v>58.53</v>
      </c>
      <c r="H2392" s="42">
        <v>49.7</v>
      </c>
      <c r="I2392" s="42">
        <v>81.099999999999994</v>
      </c>
      <c r="J2392" s="42">
        <v>55.36</v>
      </c>
      <c r="K2392" s="42">
        <v>59.46</v>
      </c>
    </row>
    <row r="2393" spans="1:11">
      <c r="A2393" t="s">
        <v>7274</v>
      </c>
      <c r="B2393" s="40" t="s">
        <v>7275</v>
      </c>
      <c r="C2393" s="41">
        <v>46189.368506944404</v>
      </c>
      <c r="D2393" s="40" t="s">
        <v>7276</v>
      </c>
      <c r="E2393" s="40" t="s">
        <v>6799</v>
      </c>
      <c r="F2393" s="41">
        <v>46149.625011574099</v>
      </c>
      <c r="G2393" s="42">
        <v>59.15</v>
      </c>
      <c r="H2393" s="42">
        <v>51.5</v>
      </c>
      <c r="I2393" s="42">
        <v>76.599999999999994</v>
      </c>
      <c r="J2393" s="42">
        <v>55.3</v>
      </c>
      <c r="K2393" s="42">
        <v>60.58</v>
      </c>
    </row>
    <row r="2394" spans="1:11">
      <c r="A2394" t="s">
        <v>7277</v>
      </c>
      <c r="B2394" s="40" t="s">
        <v>7278</v>
      </c>
      <c r="C2394" s="41">
        <v>46189.368611111102</v>
      </c>
      <c r="D2394" s="40" t="s">
        <v>7279</v>
      </c>
      <c r="E2394" s="40" t="s">
        <v>6799</v>
      </c>
      <c r="F2394" s="41">
        <v>46149.666678240697</v>
      </c>
      <c r="G2394" s="42">
        <v>62.67</v>
      </c>
      <c r="H2394" s="42">
        <v>51.7</v>
      </c>
      <c r="I2394" s="42">
        <v>80.099999999999994</v>
      </c>
      <c r="J2394" s="42">
        <v>58.58</v>
      </c>
      <c r="K2394" s="42">
        <v>63.87</v>
      </c>
    </row>
    <row r="2395" spans="1:11">
      <c r="A2395" t="s">
        <v>7280</v>
      </c>
      <c r="B2395" s="40" t="s">
        <v>7281</v>
      </c>
      <c r="C2395" s="41">
        <v>46189.368564814802</v>
      </c>
      <c r="D2395" s="40" t="s">
        <v>7282</v>
      </c>
      <c r="E2395" s="40" t="s">
        <v>6799</v>
      </c>
      <c r="F2395" s="41">
        <v>46149.708344907398</v>
      </c>
      <c r="G2395" s="42">
        <v>62.72</v>
      </c>
      <c r="H2395" s="42">
        <v>52.6</v>
      </c>
      <c r="I2395" s="42">
        <v>79.900000000000006</v>
      </c>
      <c r="J2395" s="42">
        <v>58.52</v>
      </c>
      <c r="K2395" s="42">
        <v>63.68</v>
      </c>
    </row>
    <row r="2396" spans="1:11">
      <c r="A2396" t="s">
        <v>7283</v>
      </c>
      <c r="B2396" s="40" t="s">
        <v>7284</v>
      </c>
      <c r="C2396" s="41">
        <v>46189.368576388901</v>
      </c>
      <c r="D2396" s="40" t="s">
        <v>7285</v>
      </c>
      <c r="E2396" s="40" t="s">
        <v>6799</v>
      </c>
      <c r="F2396" s="41">
        <v>46149.750011574099</v>
      </c>
      <c r="G2396" s="42">
        <v>63.74</v>
      </c>
      <c r="H2396" s="42">
        <v>54.7</v>
      </c>
      <c r="I2396" s="42">
        <v>81.400000000000006</v>
      </c>
      <c r="J2396" s="42">
        <v>58.96</v>
      </c>
      <c r="K2396" s="42">
        <v>65.02</v>
      </c>
    </row>
    <row r="2397" spans="1:11">
      <c r="A2397" t="s">
        <v>7286</v>
      </c>
      <c r="B2397" s="40" t="s">
        <v>7287</v>
      </c>
      <c r="C2397" s="41">
        <v>46189.368576388901</v>
      </c>
      <c r="D2397" s="40" t="s">
        <v>7288</v>
      </c>
      <c r="E2397" s="40" t="s">
        <v>6799</v>
      </c>
      <c r="F2397" s="41">
        <v>46149.791678240697</v>
      </c>
      <c r="G2397" s="42">
        <v>59.2</v>
      </c>
      <c r="H2397" s="42">
        <v>49.1</v>
      </c>
      <c r="I2397" s="42">
        <v>75.3</v>
      </c>
      <c r="J2397" s="42">
        <v>55.45</v>
      </c>
      <c r="K2397" s="42">
        <v>60.78</v>
      </c>
    </row>
    <row r="2398" spans="1:11">
      <c r="A2398" t="s">
        <v>7289</v>
      </c>
      <c r="B2398" s="40" t="s">
        <v>7290</v>
      </c>
      <c r="C2398" s="41">
        <v>46189.368576388901</v>
      </c>
      <c r="D2398" s="40" t="s">
        <v>7291</v>
      </c>
      <c r="E2398" s="40" t="s">
        <v>6799</v>
      </c>
      <c r="F2398" s="41">
        <v>46149.833344907398</v>
      </c>
      <c r="G2398" s="42">
        <v>55.42</v>
      </c>
      <c r="H2398" s="42">
        <v>41.7</v>
      </c>
      <c r="I2398" s="42">
        <v>74.2</v>
      </c>
      <c r="J2398" s="42">
        <v>49.89</v>
      </c>
      <c r="K2398" s="42">
        <v>55.95</v>
      </c>
    </row>
    <row r="2399" spans="1:11">
      <c r="A2399" t="s">
        <v>7292</v>
      </c>
      <c r="B2399" s="40" t="s">
        <v>7293</v>
      </c>
      <c r="C2399" s="41">
        <v>46189.368703703702</v>
      </c>
      <c r="D2399" s="40" t="s">
        <v>7294</v>
      </c>
      <c r="E2399" s="40" t="s">
        <v>6799</v>
      </c>
      <c r="F2399" s="41">
        <v>46149.875011574099</v>
      </c>
      <c r="G2399" s="42">
        <v>49.41</v>
      </c>
      <c r="H2399" s="42">
        <v>42.7</v>
      </c>
      <c r="I2399" s="42">
        <v>61.1</v>
      </c>
      <c r="J2399" s="42">
        <v>47.01</v>
      </c>
      <c r="K2399" s="42">
        <v>50.98</v>
      </c>
    </row>
    <row r="2400" spans="1:11">
      <c r="A2400" t="s">
        <v>7295</v>
      </c>
      <c r="B2400" s="40" t="s">
        <v>7296</v>
      </c>
      <c r="C2400" s="41">
        <v>46189.368564814802</v>
      </c>
      <c r="D2400" s="40" t="s">
        <v>7297</v>
      </c>
      <c r="E2400" s="40" t="s">
        <v>6799</v>
      </c>
      <c r="F2400" s="41">
        <v>46149.916678240697</v>
      </c>
      <c r="G2400" s="42">
        <v>49.79</v>
      </c>
      <c r="H2400" s="42">
        <v>40.200000000000003</v>
      </c>
      <c r="I2400" s="42">
        <v>59.7</v>
      </c>
      <c r="J2400" s="42">
        <v>47</v>
      </c>
      <c r="K2400" s="42">
        <v>51.59</v>
      </c>
    </row>
    <row r="2401" spans="1:11">
      <c r="A2401" t="s">
        <v>7298</v>
      </c>
      <c r="B2401" s="40" t="s">
        <v>7299</v>
      </c>
      <c r="C2401" s="41">
        <v>46189.368657407402</v>
      </c>
      <c r="D2401" s="40" t="s">
        <v>7300</v>
      </c>
      <c r="E2401" s="40" t="s">
        <v>6799</v>
      </c>
      <c r="F2401" s="41">
        <v>46149.958344907398</v>
      </c>
      <c r="G2401" s="42">
        <v>51.7</v>
      </c>
      <c r="H2401" s="42">
        <v>38.700000000000003</v>
      </c>
      <c r="I2401" s="42">
        <v>63.4</v>
      </c>
      <c r="J2401" s="42">
        <v>49.14</v>
      </c>
      <c r="K2401" s="42">
        <v>53.2</v>
      </c>
    </row>
    <row r="2402" spans="1:11">
      <c r="A2402" t="s">
        <v>7301</v>
      </c>
      <c r="B2402" s="40" t="s">
        <v>7302</v>
      </c>
      <c r="C2402" s="41">
        <v>46189.368587962999</v>
      </c>
      <c r="D2402" s="40" t="s">
        <v>7303</v>
      </c>
      <c r="E2402" s="40" t="s">
        <v>6799</v>
      </c>
      <c r="F2402" s="41">
        <v>46150.000011574099</v>
      </c>
      <c r="G2402" s="42">
        <v>49.89</v>
      </c>
      <c r="H2402" s="42">
        <v>42</v>
      </c>
      <c r="I2402" s="42">
        <v>57.4</v>
      </c>
      <c r="J2402" s="42">
        <v>46.96</v>
      </c>
      <c r="K2402" s="42">
        <v>51.75</v>
      </c>
    </row>
    <row r="2403" spans="1:11">
      <c r="A2403" t="s">
        <v>7304</v>
      </c>
      <c r="B2403" s="40" t="s">
        <v>7305</v>
      </c>
      <c r="C2403" s="41">
        <v>46189.368541666699</v>
      </c>
      <c r="D2403" s="40" t="s">
        <v>7306</v>
      </c>
      <c r="E2403" s="40" t="s">
        <v>6799</v>
      </c>
      <c r="F2403" s="41">
        <v>46150.041678240697</v>
      </c>
      <c r="G2403" s="42">
        <v>50.5</v>
      </c>
      <c r="H2403" s="42">
        <v>39.9</v>
      </c>
      <c r="I2403" s="42">
        <v>59.2</v>
      </c>
      <c r="J2403" s="42">
        <v>47.21</v>
      </c>
      <c r="K2403" s="42">
        <v>52.24</v>
      </c>
    </row>
    <row r="2404" spans="1:11">
      <c r="A2404" t="s">
        <v>7307</v>
      </c>
      <c r="B2404" s="40" t="s">
        <v>7308</v>
      </c>
      <c r="C2404" s="41">
        <v>46189.368622685201</v>
      </c>
      <c r="D2404" s="40" t="s">
        <v>7309</v>
      </c>
      <c r="E2404" s="40" t="s">
        <v>6799</v>
      </c>
      <c r="F2404" s="41">
        <v>46150.083344907398</v>
      </c>
      <c r="G2404" s="42">
        <v>50.42</v>
      </c>
      <c r="H2404" s="42">
        <v>38.200000000000003</v>
      </c>
      <c r="I2404" s="42">
        <v>58.6</v>
      </c>
      <c r="J2404" s="42">
        <v>47.61</v>
      </c>
      <c r="K2404" s="42">
        <v>51.96</v>
      </c>
    </row>
    <row r="2405" spans="1:11">
      <c r="A2405" t="s">
        <v>7310</v>
      </c>
      <c r="B2405" s="40" t="s">
        <v>7311</v>
      </c>
      <c r="C2405" s="41">
        <v>46189.368576388901</v>
      </c>
      <c r="D2405" s="40" t="s">
        <v>7312</v>
      </c>
      <c r="E2405" s="40" t="s">
        <v>6799</v>
      </c>
      <c r="F2405" s="41">
        <v>46150.125011574099</v>
      </c>
      <c r="G2405" s="42">
        <v>50.7</v>
      </c>
      <c r="H2405" s="42">
        <v>40.9</v>
      </c>
      <c r="I2405" s="42">
        <v>58.9</v>
      </c>
      <c r="J2405" s="42">
        <v>47.61</v>
      </c>
      <c r="K2405" s="42">
        <v>52.2</v>
      </c>
    </row>
    <row r="2406" spans="1:11">
      <c r="A2406" t="s">
        <v>7313</v>
      </c>
      <c r="B2406" s="40" t="s">
        <v>7314</v>
      </c>
      <c r="C2406" s="41">
        <v>46189.368587962999</v>
      </c>
      <c r="D2406" s="40" t="s">
        <v>7315</v>
      </c>
      <c r="E2406" s="40" t="s">
        <v>6799</v>
      </c>
      <c r="F2406" s="41">
        <v>46150.166678240697</v>
      </c>
      <c r="G2406" s="42">
        <v>54.35</v>
      </c>
      <c r="H2406" s="42">
        <v>44.6</v>
      </c>
      <c r="I2406" s="42">
        <v>70.5</v>
      </c>
      <c r="J2406" s="42">
        <v>49.83</v>
      </c>
      <c r="K2406" s="42">
        <v>56.72</v>
      </c>
    </row>
    <row r="2407" spans="1:11">
      <c r="A2407" t="s">
        <v>7316</v>
      </c>
      <c r="B2407" s="40" t="s">
        <v>7317</v>
      </c>
      <c r="C2407" s="41">
        <v>46189.368518518502</v>
      </c>
      <c r="D2407" s="40" t="s">
        <v>7318</v>
      </c>
      <c r="E2407" s="40" t="s">
        <v>6799</v>
      </c>
      <c r="F2407" s="41">
        <v>46150.208344907398</v>
      </c>
      <c r="G2407" s="42">
        <v>56.48</v>
      </c>
      <c r="H2407" s="42">
        <v>46.6</v>
      </c>
      <c r="I2407" s="42">
        <v>68.599999999999994</v>
      </c>
      <c r="J2407" s="42">
        <v>52.21</v>
      </c>
      <c r="K2407" s="42">
        <v>59.09</v>
      </c>
    </row>
    <row r="2408" spans="1:11">
      <c r="A2408" t="s">
        <v>7319</v>
      </c>
      <c r="B2408" s="40" t="s">
        <v>7320</v>
      </c>
      <c r="C2408" s="41">
        <v>46189.368530092601</v>
      </c>
      <c r="D2408" s="40" t="s">
        <v>7321</v>
      </c>
      <c r="E2408" s="40" t="s">
        <v>6799</v>
      </c>
      <c r="F2408" s="41">
        <v>46150.250011574099</v>
      </c>
      <c r="G2408" s="42">
        <v>55.47</v>
      </c>
      <c r="H2408" s="42">
        <v>48.1</v>
      </c>
      <c r="I2408" s="42">
        <v>72.2</v>
      </c>
      <c r="J2408" s="42">
        <v>52.01</v>
      </c>
      <c r="K2408" s="42">
        <v>57.47</v>
      </c>
    </row>
    <row r="2409" spans="1:11">
      <c r="A2409" t="s">
        <v>7322</v>
      </c>
      <c r="B2409" s="40" t="s">
        <v>7323</v>
      </c>
      <c r="C2409" s="41">
        <v>46189.368703703702</v>
      </c>
      <c r="D2409" s="40" t="s">
        <v>7324</v>
      </c>
      <c r="E2409" s="40" t="s">
        <v>6799</v>
      </c>
      <c r="F2409" s="41">
        <v>46150.291678240697</v>
      </c>
      <c r="G2409" s="42">
        <v>56.42</v>
      </c>
      <c r="H2409" s="42">
        <v>47.2</v>
      </c>
      <c r="I2409" s="42">
        <v>79.400000000000006</v>
      </c>
      <c r="J2409" s="42">
        <v>52.27</v>
      </c>
      <c r="K2409" s="42">
        <v>57.89</v>
      </c>
    </row>
    <row r="2410" spans="1:11">
      <c r="A2410" t="s">
        <v>7325</v>
      </c>
      <c r="B2410" s="40" t="s">
        <v>7326</v>
      </c>
      <c r="C2410" s="41">
        <v>46189.368622685201</v>
      </c>
      <c r="D2410" s="40" t="s">
        <v>7327</v>
      </c>
      <c r="E2410" s="40" t="s">
        <v>6799</v>
      </c>
      <c r="F2410" s="41">
        <v>46150.333344907398</v>
      </c>
      <c r="G2410" s="42">
        <v>65.28</v>
      </c>
      <c r="H2410" s="42">
        <v>51.7</v>
      </c>
      <c r="I2410" s="42">
        <v>86.4</v>
      </c>
      <c r="J2410" s="42">
        <v>58.44</v>
      </c>
      <c r="K2410" s="42">
        <v>65.67</v>
      </c>
    </row>
    <row r="2411" spans="1:11">
      <c r="A2411" t="s">
        <v>7328</v>
      </c>
      <c r="B2411" s="40" t="s">
        <v>7329</v>
      </c>
      <c r="C2411" s="41">
        <v>46189.368587962999</v>
      </c>
      <c r="D2411" s="40" t="s">
        <v>7330</v>
      </c>
      <c r="E2411" s="40" t="s">
        <v>6799</v>
      </c>
      <c r="F2411" s="41">
        <v>46150.375011574099</v>
      </c>
      <c r="G2411" s="42">
        <v>64.31</v>
      </c>
      <c r="H2411" s="42">
        <v>50.4</v>
      </c>
      <c r="I2411" s="42">
        <v>86.7</v>
      </c>
      <c r="J2411" s="42">
        <v>58.14</v>
      </c>
      <c r="K2411" s="42">
        <v>64.400000000000006</v>
      </c>
    </row>
    <row r="2412" spans="1:11">
      <c r="A2412" t="s">
        <v>7331</v>
      </c>
      <c r="B2412" s="40" t="s">
        <v>7332</v>
      </c>
      <c r="C2412" s="41">
        <v>46189.368518518502</v>
      </c>
      <c r="D2412" s="40" t="s">
        <v>7333</v>
      </c>
      <c r="E2412" s="40" t="s">
        <v>6799</v>
      </c>
      <c r="F2412" s="41">
        <v>46150.416678240697</v>
      </c>
      <c r="G2412" s="42">
        <v>63.3</v>
      </c>
      <c r="H2412" s="42">
        <v>48.4</v>
      </c>
      <c r="I2412" s="42">
        <v>84.5</v>
      </c>
      <c r="J2412" s="42">
        <v>58.3</v>
      </c>
      <c r="K2412" s="42">
        <v>63.24</v>
      </c>
    </row>
    <row r="2413" spans="1:11">
      <c r="A2413" t="s">
        <v>7334</v>
      </c>
      <c r="B2413" s="40" t="s">
        <v>7335</v>
      </c>
      <c r="C2413" s="41">
        <v>46189.368680555599</v>
      </c>
      <c r="D2413" s="40" t="s">
        <v>7336</v>
      </c>
      <c r="E2413" s="40" t="s">
        <v>6799</v>
      </c>
      <c r="F2413" s="41">
        <v>46150.458344907398</v>
      </c>
      <c r="G2413" s="42">
        <v>62.21</v>
      </c>
      <c r="H2413" s="42">
        <v>48.8</v>
      </c>
      <c r="I2413" s="42">
        <v>85.8</v>
      </c>
      <c r="J2413" s="42">
        <v>56.54</v>
      </c>
      <c r="K2413" s="42">
        <v>61.06</v>
      </c>
    </row>
    <row r="2414" spans="1:11">
      <c r="A2414" t="s">
        <v>7337</v>
      </c>
      <c r="B2414" s="40" t="s">
        <v>7338</v>
      </c>
      <c r="C2414" s="41">
        <v>46189.368553240703</v>
      </c>
      <c r="D2414" s="40" t="s">
        <v>7339</v>
      </c>
      <c r="E2414" s="40" t="s">
        <v>6799</v>
      </c>
      <c r="F2414" s="41">
        <v>46150.500011574099</v>
      </c>
      <c r="G2414" s="42">
        <v>63.63</v>
      </c>
      <c r="H2414" s="42">
        <v>52.8</v>
      </c>
      <c r="I2414" s="42">
        <v>88.3</v>
      </c>
      <c r="J2414" s="42">
        <v>57.54</v>
      </c>
      <c r="K2414" s="42">
        <v>63</v>
      </c>
    </row>
    <row r="2415" spans="1:11">
      <c r="A2415" t="s">
        <v>7340</v>
      </c>
      <c r="B2415" s="40" t="s">
        <v>7341</v>
      </c>
      <c r="C2415" s="41">
        <v>46189.368564814802</v>
      </c>
      <c r="D2415" s="40" t="s">
        <v>7342</v>
      </c>
      <c r="E2415" s="40" t="s">
        <v>6799</v>
      </c>
      <c r="F2415" s="41">
        <v>46150.541678240697</v>
      </c>
      <c r="G2415" s="42">
        <v>58.44</v>
      </c>
      <c r="H2415" s="42">
        <v>49.9</v>
      </c>
      <c r="I2415" s="42">
        <v>73.8</v>
      </c>
      <c r="J2415" s="42">
        <v>55.18</v>
      </c>
      <c r="K2415" s="42">
        <v>59.72</v>
      </c>
    </row>
    <row r="2416" spans="1:11">
      <c r="A2416" t="s">
        <v>7343</v>
      </c>
      <c r="B2416" s="40" t="s">
        <v>7344</v>
      </c>
      <c r="C2416" s="41">
        <v>46189.368657407402</v>
      </c>
      <c r="D2416" s="40" t="s">
        <v>7345</v>
      </c>
      <c r="E2416" s="40" t="s">
        <v>6799</v>
      </c>
      <c r="F2416" s="41">
        <v>46150.583344907398</v>
      </c>
      <c r="G2416" s="42">
        <v>58.51</v>
      </c>
      <c r="H2416" s="42">
        <v>52.7</v>
      </c>
      <c r="I2416" s="42">
        <v>77.400000000000006</v>
      </c>
      <c r="J2416" s="42">
        <v>56.46</v>
      </c>
      <c r="K2416" s="42">
        <v>59.69</v>
      </c>
    </row>
    <row r="2417" spans="1:11">
      <c r="A2417" t="s">
        <v>7346</v>
      </c>
      <c r="B2417" s="40" t="s">
        <v>7347</v>
      </c>
      <c r="C2417" s="41">
        <v>46189.368599537003</v>
      </c>
      <c r="D2417" s="40" t="s">
        <v>7348</v>
      </c>
      <c r="E2417" s="40" t="s">
        <v>6799</v>
      </c>
      <c r="F2417" s="41">
        <v>46150.625011574099</v>
      </c>
      <c r="G2417" s="42">
        <v>56.5</v>
      </c>
      <c r="H2417" s="42">
        <v>49.8</v>
      </c>
      <c r="I2417" s="42">
        <v>72.400000000000006</v>
      </c>
      <c r="J2417" s="42">
        <v>54.14</v>
      </c>
      <c r="K2417" s="42">
        <v>57.9</v>
      </c>
    </row>
    <row r="2418" spans="1:11">
      <c r="A2418" t="s">
        <v>7349</v>
      </c>
      <c r="B2418" s="40" t="s">
        <v>7350</v>
      </c>
      <c r="C2418" s="41">
        <v>46189.368518518502</v>
      </c>
      <c r="D2418" s="40" t="s">
        <v>7351</v>
      </c>
      <c r="E2418" s="40" t="s">
        <v>6799</v>
      </c>
      <c r="F2418" s="41">
        <v>46150.666678240697</v>
      </c>
      <c r="G2418" s="42">
        <v>58.22</v>
      </c>
      <c r="H2418" s="42">
        <v>53.1</v>
      </c>
      <c r="I2418" s="42">
        <v>72.7</v>
      </c>
      <c r="J2418" s="42">
        <v>56.41</v>
      </c>
      <c r="K2418" s="42">
        <v>59.57</v>
      </c>
    </row>
    <row r="2419" spans="1:11">
      <c r="A2419" t="s">
        <v>7352</v>
      </c>
      <c r="B2419" s="40" t="s">
        <v>7353</v>
      </c>
      <c r="C2419" s="41">
        <v>46189.368564814802</v>
      </c>
      <c r="D2419" s="40" t="s">
        <v>7354</v>
      </c>
      <c r="E2419" s="40" t="s">
        <v>6799</v>
      </c>
      <c r="F2419" s="41">
        <v>46150.708344907398</v>
      </c>
      <c r="G2419" s="42">
        <v>58.47</v>
      </c>
      <c r="H2419" s="42">
        <v>52.7</v>
      </c>
      <c r="I2419" s="42">
        <v>72.7</v>
      </c>
      <c r="J2419" s="42">
        <v>55.99</v>
      </c>
      <c r="K2419" s="42">
        <v>59.45</v>
      </c>
    </row>
    <row r="2420" spans="1:11">
      <c r="A2420" t="s">
        <v>7355</v>
      </c>
      <c r="B2420" s="40" t="s">
        <v>7356</v>
      </c>
      <c r="C2420" s="41">
        <v>46189.3684953704</v>
      </c>
      <c r="D2420" s="40" t="s">
        <v>7357</v>
      </c>
      <c r="E2420" s="40" t="s">
        <v>6799</v>
      </c>
      <c r="F2420" s="41">
        <v>46150.750011574099</v>
      </c>
      <c r="G2420" s="42">
        <v>57.01</v>
      </c>
      <c r="H2420" s="42">
        <v>49.7</v>
      </c>
      <c r="I2420" s="42">
        <v>76.2</v>
      </c>
      <c r="J2420" s="42">
        <v>54.29</v>
      </c>
      <c r="K2420" s="42">
        <v>58.16</v>
      </c>
    </row>
    <row r="2421" spans="1:11">
      <c r="A2421" t="s">
        <v>7358</v>
      </c>
      <c r="B2421" s="40" t="s">
        <v>7359</v>
      </c>
      <c r="C2421" s="41">
        <v>46189.368587962999</v>
      </c>
      <c r="D2421" s="40" t="s">
        <v>7360</v>
      </c>
      <c r="E2421" s="40" t="s">
        <v>6799</v>
      </c>
      <c r="F2421" s="41">
        <v>46150.791678240697</v>
      </c>
      <c r="G2421" s="42">
        <v>58.25</v>
      </c>
      <c r="H2421" s="42">
        <v>48.6</v>
      </c>
      <c r="I2421" s="42">
        <v>74.900000000000006</v>
      </c>
      <c r="J2421" s="42">
        <v>54.28</v>
      </c>
      <c r="K2421" s="42">
        <v>60.07</v>
      </c>
    </row>
    <row r="2422" spans="1:11">
      <c r="A2422" t="s">
        <v>7361</v>
      </c>
      <c r="B2422" s="40" t="s">
        <v>7362</v>
      </c>
      <c r="C2422" s="41">
        <v>46189.368657407402</v>
      </c>
      <c r="D2422" s="40" t="s">
        <v>7363</v>
      </c>
      <c r="E2422" s="40" t="s">
        <v>6799</v>
      </c>
      <c r="F2422" s="41">
        <v>46150.833344907398</v>
      </c>
      <c r="G2422" s="42">
        <v>54</v>
      </c>
      <c r="H2422" s="42">
        <v>41.6</v>
      </c>
      <c r="I2422" s="42">
        <v>67.8</v>
      </c>
      <c r="J2422" s="42">
        <v>48.4</v>
      </c>
      <c r="K2422" s="42">
        <v>55.25</v>
      </c>
    </row>
    <row r="2423" spans="1:11">
      <c r="A2423" t="s">
        <v>7364</v>
      </c>
      <c r="B2423" s="40" t="s">
        <v>7365</v>
      </c>
      <c r="C2423" s="41">
        <v>46189.368564814802</v>
      </c>
      <c r="D2423" s="40" t="s">
        <v>7366</v>
      </c>
      <c r="E2423" s="40" t="s">
        <v>6799</v>
      </c>
      <c r="F2423" s="41">
        <v>46150.875011574099</v>
      </c>
      <c r="G2423" s="42">
        <v>50.05</v>
      </c>
      <c r="H2423" s="42">
        <v>41.5</v>
      </c>
      <c r="I2423" s="42">
        <v>68.7</v>
      </c>
      <c r="J2423" s="42">
        <v>47.04</v>
      </c>
      <c r="K2423" s="42">
        <v>51.58</v>
      </c>
    </row>
    <row r="2424" spans="1:11">
      <c r="A2424" t="s">
        <v>7367</v>
      </c>
      <c r="B2424" s="40" t="s">
        <v>7368</v>
      </c>
      <c r="C2424" s="41">
        <v>46189.368645833303</v>
      </c>
      <c r="D2424" s="40" t="s">
        <v>7369</v>
      </c>
      <c r="E2424" s="40" t="s">
        <v>6799</v>
      </c>
      <c r="F2424" s="41">
        <v>46150.916678240697</v>
      </c>
      <c r="G2424" s="42">
        <v>49.92</v>
      </c>
      <c r="H2424" s="42">
        <v>41.6</v>
      </c>
      <c r="I2424" s="42">
        <v>57.4</v>
      </c>
      <c r="J2424" s="42">
        <v>47.43</v>
      </c>
      <c r="K2424" s="42">
        <v>51.58</v>
      </c>
    </row>
    <row r="2425" spans="1:11">
      <c r="A2425" t="s">
        <v>7370</v>
      </c>
      <c r="B2425" s="40" t="s">
        <v>7371</v>
      </c>
      <c r="C2425" s="41">
        <v>46189.368576388901</v>
      </c>
      <c r="D2425" s="40" t="s">
        <v>7372</v>
      </c>
      <c r="E2425" s="40" t="s">
        <v>6799</v>
      </c>
      <c r="F2425" s="41">
        <v>46150.958344907398</v>
      </c>
      <c r="G2425" s="42">
        <v>47.48</v>
      </c>
      <c r="H2425" s="42">
        <v>35.299999999999997</v>
      </c>
      <c r="I2425" s="42">
        <v>60.1</v>
      </c>
      <c r="J2425" s="42">
        <v>43.54</v>
      </c>
      <c r="K2425" s="42">
        <v>49.85</v>
      </c>
    </row>
    <row r="2426" spans="1:11">
      <c r="A2426" t="s">
        <v>7373</v>
      </c>
      <c r="B2426" s="40" t="s">
        <v>7374</v>
      </c>
      <c r="C2426" s="41">
        <v>46189.368518518502</v>
      </c>
      <c r="D2426" s="40" t="s">
        <v>7375</v>
      </c>
      <c r="E2426" s="40" t="s">
        <v>6799</v>
      </c>
      <c r="F2426" s="41">
        <v>46151.000011574099</v>
      </c>
      <c r="G2426" s="42">
        <v>47.45</v>
      </c>
      <c r="H2426" s="42">
        <v>35.4</v>
      </c>
      <c r="I2426" s="42">
        <v>61</v>
      </c>
      <c r="J2426" s="42">
        <v>43.04</v>
      </c>
      <c r="K2426" s="42">
        <v>49.63</v>
      </c>
    </row>
    <row r="2427" spans="1:11">
      <c r="A2427" t="s">
        <v>7376</v>
      </c>
      <c r="B2427" s="40" t="s">
        <v>7377</v>
      </c>
      <c r="C2427" s="41">
        <v>46189.368680555599</v>
      </c>
      <c r="D2427" s="40" t="s">
        <v>7378</v>
      </c>
      <c r="E2427" s="40" t="s">
        <v>6799</v>
      </c>
      <c r="F2427" s="41">
        <v>46151.041678240697</v>
      </c>
      <c r="G2427" s="42">
        <v>45.38</v>
      </c>
      <c r="H2427" s="42">
        <v>31.8</v>
      </c>
      <c r="I2427" s="42">
        <v>54.5</v>
      </c>
      <c r="J2427" s="42">
        <v>40.520000000000003</v>
      </c>
      <c r="K2427" s="42">
        <v>47.39</v>
      </c>
    </row>
    <row r="2428" spans="1:11">
      <c r="A2428" t="s">
        <v>7379</v>
      </c>
      <c r="B2428" s="40" t="s">
        <v>7380</v>
      </c>
      <c r="C2428" s="41">
        <v>46189.3684953704</v>
      </c>
      <c r="D2428" s="40" t="s">
        <v>7381</v>
      </c>
      <c r="E2428" s="40" t="s">
        <v>6799</v>
      </c>
      <c r="F2428" s="41">
        <v>46151.083344907398</v>
      </c>
      <c r="G2428" s="42">
        <v>43.77</v>
      </c>
      <c r="H2428" s="42">
        <v>35.1</v>
      </c>
      <c r="I2428" s="42">
        <v>55.1</v>
      </c>
      <c r="J2428" s="42">
        <v>40.01</v>
      </c>
      <c r="K2428" s="42">
        <v>45.88</v>
      </c>
    </row>
    <row r="2429" spans="1:11">
      <c r="A2429" t="s">
        <v>7382</v>
      </c>
      <c r="B2429" s="40" t="s">
        <v>7383</v>
      </c>
      <c r="C2429" s="41">
        <v>46189.368611111102</v>
      </c>
      <c r="D2429" s="40" t="s">
        <v>7384</v>
      </c>
      <c r="E2429" s="40" t="s">
        <v>6799</v>
      </c>
      <c r="F2429" s="41">
        <v>46151.125011574099</v>
      </c>
      <c r="G2429" s="42">
        <v>45.45</v>
      </c>
      <c r="H2429" s="42">
        <v>36.799999999999997</v>
      </c>
      <c r="I2429" s="42">
        <v>54.7</v>
      </c>
      <c r="J2429" s="42">
        <v>42.4</v>
      </c>
      <c r="K2429" s="42">
        <v>47.17</v>
      </c>
    </row>
    <row r="2430" spans="1:11">
      <c r="A2430" t="s">
        <v>7385</v>
      </c>
      <c r="B2430" s="40" t="s">
        <v>7386</v>
      </c>
      <c r="C2430" s="41">
        <v>46189.368564814802</v>
      </c>
      <c r="D2430" s="40" t="s">
        <v>7387</v>
      </c>
      <c r="E2430" s="40" t="s">
        <v>6799</v>
      </c>
      <c r="F2430" s="41">
        <v>46151.166678240697</v>
      </c>
      <c r="G2430" s="42">
        <v>52</v>
      </c>
      <c r="H2430" s="42">
        <v>38</v>
      </c>
      <c r="I2430" s="42">
        <v>68.2</v>
      </c>
      <c r="J2430" s="42">
        <v>43.78</v>
      </c>
      <c r="K2430" s="42">
        <v>54.2</v>
      </c>
    </row>
    <row r="2431" spans="1:11">
      <c r="A2431" t="s">
        <v>7388</v>
      </c>
      <c r="B2431" s="40" t="s">
        <v>7389</v>
      </c>
      <c r="C2431" s="41">
        <v>46189.368530092601</v>
      </c>
      <c r="D2431" s="40" t="s">
        <v>7390</v>
      </c>
      <c r="E2431" s="40" t="s">
        <v>6799</v>
      </c>
      <c r="F2431" s="41">
        <v>46151.208344907398</v>
      </c>
      <c r="G2431" s="42">
        <v>55.16</v>
      </c>
      <c r="H2431" s="42">
        <v>37.700000000000003</v>
      </c>
      <c r="I2431" s="42">
        <v>70.8</v>
      </c>
      <c r="J2431" s="42">
        <v>46.51</v>
      </c>
      <c r="K2431" s="42">
        <v>58.46</v>
      </c>
    </row>
    <row r="2432" spans="1:11">
      <c r="A2432" t="s">
        <v>7391</v>
      </c>
      <c r="B2432" s="40" t="s">
        <v>7392</v>
      </c>
      <c r="C2432" s="41">
        <v>46189.3686689815</v>
      </c>
      <c r="D2432" s="40" t="s">
        <v>7393</v>
      </c>
      <c r="E2432" s="40" t="s">
        <v>6799</v>
      </c>
      <c r="F2432" s="41">
        <v>46151.250011574099</v>
      </c>
      <c r="G2432" s="42">
        <v>53.1</v>
      </c>
      <c r="H2432" s="42">
        <v>39.1</v>
      </c>
      <c r="I2432" s="42">
        <v>74.3</v>
      </c>
      <c r="J2432" s="42">
        <v>46.01</v>
      </c>
      <c r="K2432" s="42">
        <v>56.28</v>
      </c>
    </row>
    <row r="2433" spans="1:11">
      <c r="A2433" t="s">
        <v>7394</v>
      </c>
      <c r="B2433" s="40" t="s">
        <v>7395</v>
      </c>
      <c r="C2433" s="41">
        <v>46189.368657407402</v>
      </c>
      <c r="D2433" s="40" t="s">
        <v>7396</v>
      </c>
      <c r="E2433" s="40" t="s">
        <v>6799</v>
      </c>
      <c r="F2433" s="41">
        <v>46151.291678240697</v>
      </c>
      <c r="G2433" s="42">
        <v>53.71</v>
      </c>
      <c r="H2433" s="42">
        <v>40.700000000000003</v>
      </c>
      <c r="I2433" s="42">
        <v>68.3</v>
      </c>
      <c r="J2433" s="42">
        <v>45.72</v>
      </c>
      <c r="K2433" s="42">
        <v>56.99</v>
      </c>
    </row>
    <row r="2434" spans="1:11">
      <c r="A2434" t="s">
        <v>7397</v>
      </c>
      <c r="B2434" s="40" t="s">
        <v>7398</v>
      </c>
      <c r="C2434" s="41">
        <v>46189.368645833303</v>
      </c>
      <c r="D2434" s="40" t="s">
        <v>7399</v>
      </c>
      <c r="E2434" s="40" t="s">
        <v>6799</v>
      </c>
      <c r="F2434" s="41">
        <v>46151.333344907398</v>
      </c>
      <c r="G2434" s="42">
        <v>51.72</v>
      </c>
      <c r="H2434" s="42">
        <v>39</v>
      </c>
      <c r="I2434" s="42">
        <v>68.099999999999994</v>
      </c>
      <c r="J2434" s="42">
        <v>45.82</v>
      </c>
      <c r="K2434" s="42">
        <v>54.52</v>
      </c>
    </row>
    <row r="2435" spans="1:11">
      <c r="A2435" t="s">
        <v>7400</v>
      </c>
      <c r="B2435" s="40" t="s">
        <v>7401</v>
      </c>
      <c r="C2435" s="41">
        <v>46189.368518518502</v>
      </c>
      <c r="D2435" s="40" t="s">
        <v>7402</v>
      </c>
      <c r="E2435" s="40" t="s">
        <v>6799</v>
      </c>
      <c r="F2435" s="41">
        <v>46151.375011574099</v>
      </c>
      <c r="G2435" s="42">
        <v>53.48</v>
      </c>
      <c r="H2435" s="42">
        <v>39.200000000000003</v>
      </c>
      <c r="I2435" s="42">
        <v>68.400000000000006</v>
      </c>
      <c r="J2435" s="42">
        <v>46.85</v>
      </c>
      <c r="K2435" s="42">
        <v>56.98</v>
      </c>
    </row>
    <row r="2436" spans="1:11">
      <c r="A2436" t="s">
        <v>7403</v>
      </c>
      <c r="B2436" s="40" t="s">
        <v>7404</v>
      </c>
      <c r="C2436" s="41">
        <v>46189.368680555599</v>
      </c>
      <c r="D2436" s="40" t="s">
        <v>7405</v>
      </c>
      <c r="E2436" s="40" t="s">
        <v>6799</v>
      </c>
      <c r="F2436" s="41">
        <v>46151.416678240697</v>
      </c>
      <c r="G2436" s="42">
        <v>52.35</v>
      </c>
      <c r="H2436" s="42">
        <v>42.4</v>
      </c>
      <c r="I2436" s="42">
        <v>67.3</v>
      </c>
      <c r="J2436" s="42">
        <v>47.2</v>
      </c>
      <c r="K2436" s="42">
        <v>54.96</v>
      </c>
    </row>
    <row r="2437" spans="1:11">
      <c r="A2437" t="s">
        <v>7406</v>
      </c>
      <c r="B2437" s="40" t="s">
        <v>7407</v>
      </c>
      <c r="C2437" s="41">
        <v>46189.368599537003</v>
      </c>
      <c r="D2437" s="40" t="s">
        <v>7408</v>
      </c>
      <c r="E2437" s="40" t="s">
        <v>6799</v>
      </c>
      <c r="F2437" s="41">
        <v>46151.458344907398</v>
      </c>
      <c r="G2437" s="42">
        <v>52.46</v>
      </c>
      <c r="H2437" s="42">
        <v>41.8</v>
      </c>
      <c r="I2437" s="42">
        <v>66.599999999999994</v>
      </c>
      <c r="J2437" s="42">
        <v>47.46</v>
      </c>
      <c r="K2437" s="42">
        <v>55.24</v>
      </c>
    </row>
    <row r="2438" spans="1:11">
      <c r="A2438" t="s">
        <v>7409</v>
      </c>
      <c r="B2438" s="40" t="s">
        <v>7410</v>
      </c>
      <c r="C2438" s="41">
        <v>46189.368599537003</v>
      </c>
      <c r="D2438" s="40" t="s">
        <v>7411</v>
      </c>
      <c r="E2438" s="40" t="s">
        <v>6799</v>
      </c>
      <c r="F2438" s="41">
        <v>46151.500011574099</v>
      </c>
      <c r="G2438" s="42">
        <v>51.73</v>
      </c>
      <c r="H2438" s="42">
        <v>41.5</v>
      </c>
      <c r="I2438" s="42">
        <v>66.900000000000006</v>
      </c>
      <c r="J2438" s="42">
        <v>47.11</v>
      </c>
      <c r="K2438" s="42">
        <v>54.29</v>
      </c>
    </row>
    <row r="2439" spans="1:11">
      <c r="A2439" t="s">
        <v>7412</v>
      </c>
      <c r="B2439" s="40" t="s">
        <v>7413</v>
      </c>
      <c r="C2439" s="41">
        <v>46189.368657407402</v>
      </c>
      <c r="D2439" s="40" t="s">
        <v>7414</v>
      </c>
      <c r="E2439" s="40" t="s">
        <v>6799</v>
      </c>
      <c r="F2439" s="41">
        <v>46151.541678240697</v>
      </c>
      <c r="G2439" s="42">
        <v>50.07</v>
      </c>
      <c r="H2439" s="42">
        <v>40.299999999999997</v>
      </c>
      <c r="I2439" s="42">
        <v>67.099999999999994</v>
      </c>
      <c r="J2439" s="42">
        <v>46.08</v>
      </c>
      <c r="K2439" s="42">
        <v>52.4</v>
      </c>
    </row>
    <row r="2440" spans="1:11">
      <c r="A2440" t="s">
        <v>7415</v>
      </c>
      <c r="B2440" s="40" t="s">
        <v>7416</v>
      </c>
      <c r="C2440" s="41">
        <v>46189.368622685201</v>
      </c>
      <c r="D2440" s="40" t="s">
        <v>7417</v>
      </c>
      <c r="E2440" s="40" t="s">
        <v>6799</v>
      </c>
      <c r="F2440" s="41">
        <v>46151.583344907398</v>
      </c>
      <c r="G2440" s="42">
        <v>52.5</v>
      </c>
      <c r="H2440" s="42">
        <v>41.8</v>
      </c>
      <c r="I2440" s="42">
        <v>67.900000000000006</v>
      </c>
      <c r="J2440" s="42">
        <v>46.24</v>
      </c>
      <c r="K2440" s="42">
        <v>54.33</v>
      </c>
    </row>
    <row r="2441" spans="1:11">
      <c r="A2441" t="s">
        <v>7418</v>
      </c>
      <c r="B2441" s="40" t="s">
        <v>7419</v>
      </c>
      <c r="C2441" s="41">
        <v>46189.368506944404</v>
      </c>
      <c r="D2441" s="40" t="s">
        <v>7420</v>
      </c>
      <c r="E2441" s="40" t="s">
        <v>6799</v>
      </c>
      <c r="F2441" s="41">
        <v>46151.625011574099</v>
      </c>
      <c r="G2441" s="42">
        <v>51.77</v>
      </c>
      <c r="H2441" s="42">
        <v>42.5</v>
      </c>
      <c r="I2441" s="42">
        <v>68.2</v>
      </c>
      <c r="J2441" s="42">
        <v>46.5</v>
      </c>
      <c r="K2441" s="42">
        <v>54.59</v>
      </c>
    </row>
    <row r="2442" spans="1:11">
      <c r="A2442" t="s">
        <v>7421</v>
      </c>
      <c r="B2442" s="40" t="s">
        <v>7422</v>
      </c>
      <c r="C2442" s="41">
        <v>46189.368599537003</v>
      </c>
      <c r="D2442" s="40" t="s">
        <v>7423</v>
      </c>
      <c r="E2442" s="40" t="s">
        <v>6799</v>
      </c>
      <c r="F2442" s="41">
        <v>46151.666678240697</v>
      </c>
      <c r="G2442" s="42">
        <v>51.65</v>
      </c>
      <c r="H2442" s="42">
        <v>44.2</v>
      </c>
      <c r="I2442" s="42">
        <v>65.599999999999994</v>
      </c>
      <c r="J2442" s="42">
        <v>47.49</v>
      </c>
      <c r="K2442" s="42">
        <v>54.38</v>
      </c>
    </row>
    <row r="2443" spans="1:11">
      <c r="A2443" t="s">
        <v>7424</v>
      </c>
      <c r="B2443" s="40" t="s">
        <v>7425</v>
      </c>
      <c r="C2443" s="41">
        <v>46189.368680555599</v>
      </c>
      <c r="D2443" s="40" t="s">
        <v>7426</v>
      </c>
      <c r="E2443" s="40" t="s">
        <v>6799</v>
      </c>
      <c r="F2443" s="41">
        <v>46151.708344907398</v>
      </c>
      <c r="G2443" s="42">
        <v>50.69</v>
      </c>
      <c r="H2443" s="42">
        <v>43.6</v>
      </c>
      <c r="I2443" s="42">
        <v>66</v>
      </c>
      <c r="J2443" s="42">
        <v>47.04</v>
      </c>
      <c r="K2443" s="42">
        <v>52.79</v>
      </c>
    </row>
    <row r="2444" spans="1:11">
      <c r="A2444" t="s">
        <v>7427</v>
      </c>
      <c r="B2444" s="40" t="s">
        <v>7428</v>
      </c>
      <c r="C2444" s="41">
        <v>46189.368692129603</v>
      </c>
      <c r="D2444" s="40" t="s">
        <v>7429</v>
      </c>
      <c r="E2444" s="40" t="s">
        <v>6799</v>
      </c>
      <c r="F2444" s="41">
        <v>46151.750011574099</v>
      </c>
      <c r="G2444" s="42">
        <v>51.17</v>
      </c>
      <c r="H2444" s="42">
        <v>45</v>
      </c>
      <c r="I2444" s="42">
        <v>65.7</v>
      </c>
      <c r="J2444" s="42">
        <v>48.29</v>
      </c>
      <c r="K2444" s="42">
        <v>53.08</v>
      </c>
    </row>
    <row r="2445" spans="1:11">
      <c r="A2445" t="s">
        <v>7430</v>
      </c>
      <c r="B2445" s="40" t="s">
        <v>7431</v>
      </c>
      <c r="C2445" s="41">
        <v>46189.368518518502</v>
      </c>
      <c r="D2445" s="40" t="s">
        <v>7432</v>
      </c>
      <c r="E2445" s="40" t="s">
        <v>6799</v>
      </c>
      <c r="F2445" s="41">
        <v>46151.791678240697</v>
      </c>
      <c r="G2445" s="42">
        <v>52.86</v>
      </c>
      <c r="H2445" s="42">
        <v>42.3</v>
      </c>
      <c r="I2445" s="42">
        <v>69.3</v>
      </c>
      <c r="J2445" s="42">
        <v>46.86</v>
      </c>
      <c r="K2445" s="42">
        <v>54.56</v>
      </c>
    </row>
    <row r="2446" spans="1:11">
      <c r="A2446" t="s">
        <v>7433</v>
      </c>
      <c r="B2446" s="40" t="s">
        <v>7434</v>
      </c>
      <c r="C2446" s="41">
        <v>46189.368518518502</v>
      </c>
      <c r="D2446" s="40" t="s">
        <v>7435</v>
      </c>
      <c r="E2446" s="40" t="s">
        <v>6799</v>
      </c>
      <c r="F2446" s="41">
        <v>46151.833344907398</v>
      </c>
      <c r="G2446" s="42">
        <v>51.75</v>
      </c>
      <c r="H2446" s="42">
        <v>41.4</v>
      </c>
      <c r="I2446" s="42">
        <v>66.5</v>
      </c>
      <c r="J2446" s="42">
        <v>46.06</v>
      </c>
      <c r="K2446" s="42">
        <v>54.09</v>
      </c>
    </row>
    <row r="2447" spans="1:11">
      <c r="A2447" t="s">
        <v>7436</v>
      </c>
      <c r="B2447" s="40" t="s">
        <v>7437</v>
      </c>
      <c r="C2447" s="41">
        <v>46189.368553240703</v>
      </c>
      <c r="D2447" s="40" t="s">
        <v>7438</v>
      </c>
      <c r="E2447" s="40" t="s">
        <v>6799</v>
      </c>
      <c r="F2447" s="41">
        <v>46151.875011574099</v>
      </c>
      <c r="G2447" s="42">
        <v>48.26</v>
      </c>
      <c r="H2447" s="42">
        <v>41</v>
      </c>
      <c r="I2447" s="42">
        <v>69.400000000000006</v>
      </c>
      <c r="J2447" s="42">
        <v>45.36</v>
      </c>
      <c r="K2447" s="42">
        <v>49.44</v>
      </c>
    </row>
    <row r="2448" spans="1:11">
      <c r="A2448" t="s">
        <v>7439</v>
      </c>
      <c r="B2448" s="40" t="s">
        <v>7440</v>
      </c>
      <c r="C2448" s="41">
        <v>46189.368692129603</v>
      </c>
      <c r="D2448" s="40" t="s">
        <v>7441</v>
      </c>
      <c r="E2448" s="40" t="s">
        <v>6799</v>
      </c>
      <c r="F2448" s="41">
        <v>46151.916678240697</v>
      </c>
      <c r="G2448" s="42">
        <v>46.21</v>
      </c>
      <c r="H2448" s="42">
        <v>39.6</v>
      </c>
      <c r="I2448" s="42">
        <v>55.5</v>
      </c>
      <c r="J2448" s="42">
        <v>44.21</v>
      </c>
      <c r="K2448" s="42">
        <v>47.51</v>
      </c>
    </row>
    <row r="2449" spans="1:11">
      <c r="A2449" t="s">
        <v>7442</v>
      </c>
      <c r="B2449" s="40" t="s">
        <v>7443</v>
      </c>
      <c r="C2449" s="41">
        <v>46189.368645833303</v>
      </c>
      <c r="D2449" s="40" t="s">
        <v>7444</v>
      </c>
      <c r="E2449" s="40" t="s">
        <v>6799</v>
      </c>
      <c r="F2449" s="41">
        <v>46151.958344907398</v>
      </c>
      <c r="G2449" s="42">
        <v>44.37</v>
      </c>
      <c r="H2449" s="42">
        <v>37.799999999999997</v>
      </c>
      <c r="I2449" s="42">
        <v>54.3</v>
      </c>
      <c r="J2449" s="42">
        <v>42.36</v>
      </c>
      <c r="K2449" s="42">
        <v>45.68</v>
      </c>
    </row>
    <row r="2450" spans="1:11">
      <c r="A2450" t="s">
        <v>7445</v>
      </c>
      <c r="B2450" s="40" t="s">
        <v>7446</v>
      </c>
      <c r="C2450" s="41">
        <v>46189.368645833303</v>
      </c>
      <c r="D2450" s="40" t="s">
        <v>7447</v>
      </c>
      <c r="E2450" s="40" t="s">
        <v>6799</v>
      </c>
      <c r="F2450" s="41">
        <v>46152.000011574099</v>
      </c>
      <c r="G2450" s="42">
        <v>43.74</v>
      </c>
      <c r="H2450" s="42">
        <v>36.5</v>
      </c>
      <c r="I2450" s="42">
        <v>58</v>
      </c>
      <c r="J2450" s="42">
        <v>41.14</v>
      </c>
      <c r="K2450" s="42">
        <v>45.18</v>
      </c>
    </row>
    <row r="2451" spans="1:11">
      <c r="A2451" t="s">
        <v>7448</v>
      </c>
      <c r="B2451" s="40" t="s">
        <v>7449</v>
      </c>
      <c r="C2451" s="41">
        <v>46189.368645833303</v>
      </c>
      <c r="D2451" s="40" t="s">
        <v>7450</v>
      </c>
      <c r="E2451" s="40" t="s">
        <v>6799</v>
      </c>
      <c r="F2451" s="41">
        <v>46152.041678240697</v>
      </c>
      <c r="G2451" s="42">
        <v>41.98</v>
      </c>
      <c r="H2451" s="42">
        <v>33.299999999999997</v>
      </c>
      <c r="I2451" s="42">
        <v>56.7</v>
      </c>
      <c r="J2451" s="42">
        <v>39.090000000000003</v>
      </c>
      <c r="K2451" s="42">
        <v>43.47</v>
      </c>
    </row>
    <row r="2452" spans="1:11">
      <c r="A2452" t="s">
        <v>7451</v>
      </c>
      <c r="B2452" s="40" t="s">
        <v>7452</v>
      </c>
      <c r="C2452" s="41">
        <v>46189.368564814802</v>
      </c>
      <c r="D2452" s="40" t="s">
        <v>7453</v>
      </c>
      <c r="E2452" s="40" t="s">
        <v>6799</v>
      </c>
      <c r="F2452" s="41">
        <v>46152.083344907398</v>
      </c>
      <c r="G2452" s="42">
        <v>41.33</v>
      </c>
      <c r="H2452" s="42">
        <v>30.4</v>
      </c>
      <c r="I2452" s="42">
        <v>54.9</v>
      </c>
      <c r="J2452" s="42">
        <v>38.35</v>
      </c>
      <c r="K2452" s="42">
        <v>42.61</v>
      </c>
    </row>
    <row r="2453" spans="1:11">
      <c r="A2453" t="s">
        <v>7454</v>
      </c>
      <c r="B2453" s="40" t="s">
        <v>7455</v>
      </c>
      <c r="C2453" s="41">
        <v>46189.368599537003</v>
      </c>
      <c r="D2453" s="40" t="s">
        <v>7456</v>
      </c>
      <c r="E2453" s="40" t="s">
        <v>6799</v>
      </c>
      <c r="F2453" s="41">
        <v>46152.125011574099</v>
      </c>
      <c r="G2453" s="42">
        <v>41.82</v>
      </c>
      <c r="H2453" s="42">
        <v>31.1</v>
      </c>
      <c r="I2453" s="42">
        <v>62.8</v>
      </c>
      <c r="J2453" s="42">
        <v>37.04</v>
      </c>
      <c r="K2453" s="42">
        <v>42.87</v>
      </c>
    </row>
    <row r="2454" spans="1:11">
      <c r="A2454" t="s">
        <v>7457</v>
      </c>
      <c r="B2454" s="40" t="s">
        <v>7458</v>
      </c>
      <c r="C2454" s="41">
        <v>46189.3686689815</v>
      </c>
      <c r="D2454" s="40" t="s">
        <v>7459</v>
      </c>
      <c r="E2454" s="40" t="s">
        <v>6799</v>
      </c>
      <c r="F2454" s="41">
        <v>46152.166678240697</v>
      </c>
      <c r="G2454" s="42">
        <v>51.06</v>
      </c>
      <c r="H2454" s="42">
        <v>34.200000000000003</v>
      </c>
      <c r="I2454" s="42">
        <v>70.5</v>
      </c>
      <c r="J2454" s="42">
        <v>40.57</v>
      </c>
      <c r="K2454" s="42">
        <v>51.72</v>
      </c>
    </row>
    <row r="2455" spans="1:11">
      <c r="A2455" t="s">
        <v>7460</v>
      </c>
      <c r="B2455" s="40" t="s">
        <v>7461</v>
      </c>
      <c r="C2455" s="41">
        <v>46189.368518518502</v>
      </c>
      <c r="D2455" s="40" t="s">
        <v>7462</v>
      </c>
      <c r="E2455" s="40" t="s">
        <v>6799</v>
      </c>
      <c r="F2455" s="41">
        <v>46152.208344907398</v>
      </c>
      <c r="G2455" s="42">
        <v>54.14</v>
      </c>
      <c r="H2455" s="42">
        <v>37.799999999999997</v>
      </c>
      <c r="I2455" s="42">
        <v>77.5</v>
      </c>
      <c r="J2455" s="42">
        <v>43.79</v>
      </c>
      <c r="K2455" s="42">
        <v>57.48</v>
      </c>
    </row>
    <row r="2456" spans="1:11">
      <c r="A2456" t="s">
        <v>7463</v>
      </c>
      <c r="B2456" s="40" t="s">
        <v>7464</v>
      </c>
      <c r="C2456" s="41">
        <v>46189.368518518502</v>
      </c>
      <c r="D2456" s="40" t="s">
        <v>7465</v>
      </c>
      <c r="E2456" s="40" t="s">
        <v>6799</v>
      </c>
      <c r="F2456" s="41">
        <v>46152.250011574099</v>
      </c>
      <c r="G2456" s="42">
        <v>51.5</v>
      </c>
      <c r="H2456" s="42">
        <v>38.299999999999997</v>
      </c>
      <c r="I2456" s="42">
        <v>67.7</v>
      </c>
      <c r="J2456" s="42">
        <v>43.1</v>
      </c>
      <c r="K2456" s="42">
        <v>53.52</v>
      </c>
    </row>
    <row r="2457" spans="1:11">
      <c r="A2457" t="s">
        <v>7466</v>
      </c>
      <c r="B2457" s="40" t="s">
        <v>7467</v>
      </c>
      <c r="C2457" s="41">
        <v>46189.368587962999</v>
      </c>
      <c r="D2457" s="40" t="s">
        <v>7468</v>
      </c>
      <c r="E2457" s="40" t="s">
        <v>6799</v>
      </c>
      <c r="F2457" s="41">
        <v>46152.291678240697</v>
      </c>
      <c r="G2457" s="42">
        <v>50.64</v>
      </c>
      <c r="H2457" s="42">
        <v>39.799999999999997</v>
      </c>
      <c r="I2457" s="42">
        <v>65.5</v>
      </c>
      <c r="J2457" s="42">
        <v>45.53</v>
      </c>
      <c r="K2457" s="42">
        <v>52.44</v>
      </c>
    </row>
    <row r="2458" spans="1:11">
      <c r="A2458" t="s">
        <v>7469</v>
      </c>
      <c r="B2458" s="40" t="s">
        <v>7470</v>
      </c>
      <c r="C2458" s="41">
        <v>46189.368611111102</v>
      </c>
      <c r="D2458" s="40" t="s">
        <v>7471</v>
      </c>
      <c r="E2458" s="40" t="s">
        <v>6799</v>
      </c>
      <c r="F2458" s="41">
        <v>46152.333344907398</v>
      </c>
      <c r="G2458" s="42">
        <v>52.05</v>
      </c>
      <c r="H2458" s="42">
        <v>42.9</v>
      </c>
      <c r="I2458" s="42">
        <v>72.8</v>
      </c>
      <c r="J2458" s="42">
        <v>47.11</v>
      </c>
      <c r="K2458" s="42">
        <v>54.1</v>
      </c>
    </row>
    <row r="2459" spans="1:11">
      <c r="A2459" t="s">
        <v>7472</v>
      </c>
      <c r="B2459" s="40" t="s">
        <v>7473</v>
      </c>
      <c r="C2459" s="41">
        <v>46189.368576388901</v>
      </c>
      <c r="D2459" s="40" t="s">
        <v>7474</v>
      </c>
      <c r="E2459" s="40" t="s">
        <v>6799</v>
      </c>
      <c r="F2459" s="41">
        <v>46152.375011574099</v>
      </c>
      <c r="G2459" s="42">
        <v>52.29</v>
      </c>
      <c r="H2459" s="42">
        <v>44.5</v>
      </c>
      <c r="I2459" s="42">
        <v>67.599999999999994</v>
      </c>
      <c r="J2459" s="42">
        <v>48.29</v>
      </c>
      <c r="K2459" s="42">
        <v>54.47</v>
      </c>
    </row>
    <row r="2460" spans="1:11">
      <c r="A2460" t="s">
        <v>7475</v>
      </c>
      <c r="B2460" s="40" t="s">
        <v>7476</v>
      </c>
      <c r="C2460" s="41">
        <v>46189.368599537003</v>
      </c>
      <c r="D2460" s="40" t="s">
        <v>7477</v>
      </c>
      <c r="E2460" s="40" t="s">
        <v>6799</v>
      </c>
      <c r="F2460" s="41">
        <v>46152.416678240697</v>
      </c>
      <c r="G2460" s="42">
        <v>52.2</v>
      </c>
      <c r="H2460" s="42">
        <v>45</v>
      </c>
      <c r="I2460" s="42">
        <v>67.7</v>
      </c>
      <c r="J2460" s="42">
        <v>48.35</v>
      </c>
      <c r="K2460" s="42">
        <v>54.35</v>
      </c>
    </row>
    <row r="2461" spans="1:11">
      <c r="A2461" t="s">
        <v>7478</v>
      </c>
      <c r="B2461" s="40" t="s">
        <v>7479</v>
      </c>
      <c r="C2461" s="41">
        <v>46189.368611111102</v>
      </c>
      <c r="D2461" s="40" t="s">
        <v>7480</v>
      </c>
      <c r="E2461" s="40" t="s">
        <v>6799</v>
      </c>
      <c r="F2461" s="41">
        <v>46152.458344907398</v>
      </c>
      <c r="G2461" s="42">
        <v>50.67</v>
      </c>
      <c r="H2461" s="42">
        <v>44.2</v>
      </c>
      <c r="I2461" s="42">
        <v>63.9</v>
      </c>
      <c r="J2461" s="42">
        <v>47.52</v>
      </c>
      <c r="K2461" s="42">
        <v>52.67</v>
      </c>
    </row>
    <row r="2462" spans="1:11">
      <c r="A2462" t="s">
        <v>7481</v>
      </c>
      <c r="B2462" s="40" t="s">
        <v>7482</v>
      </c>
      <c r="C2462" s="41">
        <v>46189.368680555599</v>
      </c>
      <c r="D2462" s="40" t="s">
        <v>7483</v>
      </c>
      <c r="E2462" s="40" t="s">
        <v>6799</v>
      </c>
      <c r="F2462" s="41">
        <v>46152.500011574099</v>
      </c>
      <c r="G2462" s="42">
        <v>50.64</v>
      </c>
      <c r="H2462" s="42">
        <v>42.9</v>
      </c>
      <c r="I2462" s="42">
        <v>65.8</v>
      </c>
      <c r="J2462" s="42">
        <v>48.19</v>
      </c>
      <c r="K2462" s="42">
        <v>52.3</v>
      </c>
    </row>
    <row r="2463" spans="1:11">
      <c r="A2463" t="s">
        <v>7484</v>
      </c>
      <c r="B2463" s="40" t="s">
        <v>7485</v>
      </c>
      <c r="C2463" s="41">
        <v>46189.368680555599</v>
      </c>
      <c r="D2463" s="40" t="s">
        <v>7486</v>
      </c>
      <c r="E2463" s="40" t="s">
        <v>6799</v>
      </c>
      <c r="F2463" s="41">
        <v>46152.541678240697</v>
      </c>
      <c r="G2463" s="42">
        <v>50.27</v>
      </c>
      <c r="H2463" s="42">
        <v>43.8</v>
      </c>
      <c r="I2463" s="42">
        <v>65.3</v>
      </c>
      <c r="J2463" s="42">
        <v>47.68</v>
      </c>
      <c r="K2463" s="42">
        <v>51.73</v>
      </c>
    </row>
    <row r="2464" spans="1:11">
      <c r="A2464" t="s">
        <v>7487</v>
      </c>
      <c r="B2464" s="40" t="s">
        <v>7488</v>
      </c>
      <c r="C2464" s="41">
        <v>46189.368645833303</v>
      </c>
      <c r="D2464" s="40" t="s">
        <v>7489</v>
      </c>
      <c r="E2464" s="40" t="s">
        <v>6799</v>
      </c>
      <c r="F2464" s="41">
        <v>46152.583344907398</v>
      </c>
      <c r="G2464" s="42">
        <v>49.99</v>
      </c>
      <c r="H2464" s="42">
        <v>42.7</v>
      </c>
      <c r="I2464" s="42">
        <v>64.099999999999994</v>
      </c>
      <c r="J2464" s="42">
        <v>46.92</v>
      </c>
      <c r="K2464" s="42">
        <v>51.61</v>
      </c>
    </row>
    <row r="2465" spans="1:11">
      <c r="A2465" t="s">
        <v>7490</v>
      </c>
      <c r="B2465" s="40" t="s">
        <v>7491</v>
      </c>
      <c r="C2465" s="41">
        <v>46189.368587962999</v>
      </c>
      <c r="D2465" s="40" t="s">
        <v>7492</v>
      </c>
      <c r="E2465" s="40" t="s">
        <v>6799</v>
      </c>
      <c r="F2465" s="41">
        <v>46152.625011574099</v>
      </c>
      <c r="G2465" s="42">
        <v>50.21</v>
      </c>
      <c r="H2465" s="42">
        <v>42.2</v>
      </c>
      <c r="I2465" s="42">
        <v>64.2</v>
      </c>
      <c r="J2465" s="42">
        <v>46.32</v>
      </c>
      <c r="K2465" s="42">
        <v>52.67</v>
      </c>
    </row>
    <row r="2466" spans="1:11">
      <c r="A2466" t="s">
        <v>7493</v>
      </c>
      <c r="B2466" s="40" t="s">
        <v>7494</v>
      </c>
      <c r="C2466" s="41">
        <v>46189.368692129603</v>
      </c>
      <c r="D2466" s="40" t="s">
        <v>7495</v>
      </c>
      <c r="E2466" s="40" t="s">
        <v>6799</v>
      </c>
      <c r="F2466" s="41">
        <v>46152.666678240697</v>
      </c>
      <c r="G2466" s="42">
        <v>50.69</v>
      </c>
      <c r="H2466" s="42">
        <v>43</v>
      </c>
      <c r="I2466" s="42">
        <v>64.7</v>
      </c>
      <c r="J2466" s="42">
        <v>46.96</v>
      </c>
      <c r="K2466" s="42">
        <v>52.59</v>
      </c>
    </row>
    <row r="2467" spans="1:11">
      <c r="A2467" t="s">
        <v>7496</v>
      </c>
      <c r="B2467" s="40" t="s">
        <v>7497</v>
      </c>
      <c r="C2467" s="41">
        <v>46189.368506944404</v>
      </c>
      <c r="D2467" s="40" t="s">
        <v>7498</v>
      </c>
      <c r="E2467" s="40" t="s">
        <v>6799</v>
      </c>
      <c r="F2467" s="41">
        <v>46152.708344907398</v>
      </c>
      <c r="G2467" s="42">
        <v>49.71</v>
      </c>
      <c r="H2467" s="42">
        <v>42.4</v>
      </c>
      <c r="I2467" s="42">
        <v>64.599999999999994</v>
      </c>
      <c r="J2467" s="42">
        <v>46.46</v>
      </c>
      <c r="K2467" s="42">
        <v>51.31</v>
      </c>
    </row>
    <row r="2468" spans="1:11">
      <c r="A2468" t="s">
        <v>7499</v>
      </c>
      <c r="B2468" s="40" t="s">
        <v>7500</v>
      </c>
      <c r="C2468" s="41">
        <v>46189.368611111102</v>
      </c>
      <c r="D2468" s="40" t="s">
        <v>7501</v>
      </c>
      <c r="E2468" s="40" t="s">
        <v>6799</v>
      </c>
      <c r="F2468" s="41">
        <v>46152.750011574099</v>
      </c>
      <c r="G2468" s="42">
        <v>49.65</v>
      </c>
      <c r="H2468" s="42">
        <v>42.2</v>
      </c>
      <c r="I2468" s="42">
        <v>65.099999999999994</v>
      </c>
      <c r="J2468" s="42">
        <v>46.22</v>
      </c>
      <c r="K2468" s="42">
        <v>51.41</v>
      </c>
    </row>
    <row r="2469" spans="1:11">
      <c r="A2469" t="s">
        <v>7502</v>
      </c>
      <c r="B2469" s="40" t="s">
        <v>7503</v>
      </c>
      <c r="C2469" s="41">
        <v>46189.368692129603</v>
      </c>
      <c r="D2469" s="40" t="s">
        <v>7504</v>
      </c>
      <c r="E2469" s="40" t="s">
        <v>6799</v>
      </c>
      <c r="F2469" s="41">
        <v>46152.791678240697</v>
      </c>
      <c r="G2469" s="42">
        <v>50.11</v>
      </c>
      <c r="H2469" s="42">
        <v>40.9</v>
      </c>
      <c r="I2469" s="42">
        <v>72.400000000000006</v>
      </c>
      <c r="J2469" s="42">
        <v>45.13</v>
      </c>
      <c r="K2469" s="42">
        <v>52.02</v>
      </c>
    </row>
    <row r="2470" spans="1:11">
      <c r="A2470" t="s">
        <v>7505</v>
      </c>
      <c r="B2470" s="40" t="s">
        <v>7506</v>
      </c>
      <c r="C2470" s="41">
        <v>46189.3684953704</v>
      </c>
      <c r="D2470" s="40" t="s">
        <v>7507</v>
      </c>
      <c r="E2470" s="40" t="s">
        <v>6799</v>
      </c>
      <c r="F2470" s="41">
        <v>46152.833344907398</v>
      </c>
      <c r="G2470" s="42">
        <v>51.18</v>
      </c>
      <c r="H2470" s="42">
        <v>42.5</v>
      </c>
      <c r="I2470" s="42">
        <v>67.2</v>
      </c>
      <c r="J2470" s="42">
        <v>46.97</v>
      </c>
      <c r="K2470" s="42">
        <v>53.61</v>
      </c>
    </row>
    <row r="2471" spans="1:11">
      <c r="A2471" t="s">
        <v>7508</v>
      </c>
      <c r="B2471" s="40" t="s">
        <v>7509</v>
      </c>
      <c r="C2471" s="41">
        <v>46189.368576388901</v>
      </c>
      <c r="D2471" s="40" t="s">
        <v>7510</v>
      </c>
      <c r="E2471" s="40" t="s">
        <v>6799</v>
      </c>
      <c r="F2471" s="41">
        <v>46152.875011574099</v>
      </c>
      <c r="G2471" s="42">
        <v>49.6</v>
      </c>
      <c r="H2471" s="42">
        <v>41.6</v>
      </c>
      <c r="I2471" s="42">
        <v>66.2</v>
      </c>
      <c r="J2471" s="42">
        <v>46.58</v>
      </c>
      <c r="K2471" s="42">
        <v>51.2</v>
      </c>
    </row>
    <row r="2472" spans="1:11">
      <c r="A2472" t="s">
        <v>7511</v>
      </c>
      <c r="B2472" s="40" t="s">
        <v>7512</v>
      </c>
      <c r="C2472" s="41">
        <v>46189.368622685201</v>
      </c>
      <c r="D2472" s="40" t="s">
        <v>7513</v>
      </c>
      <c r="E2472" s="40" t="s">
        <v>6799</v>
      </c>
      <c r="F2472" s="41">
        <v>46152.916678240697</v>
      </c>
      <c r="G2472" s="42">
        <v>44.76</v>
      </c>
      <c r="H2472" s="42">
        <v>33.799999999999997</v>
      </c>
      <c r="I2472" s="42">
        <v>56.2</v>
      </c>
      <c r="J2472" s="42">
        <v>40.28</v>
      </c>
      <c r="K2472" s="42">
        <v>45.87</v>
      </c>
    </row>
    <row r="2473" spans="1:11">
      <c r="A2473" t="s">
        <v>7514</v>
      </c>
      <c r="B2473" s="40" t="s">
        <v>7515</v>
      </c>
      <c r="C2473" s="41">
        <v>46189.368587962999</v>
      </c>
      <c r="D2473" s="40" t="s">
        <v>7516</v>
      </c>
      <c r="E2473" s="40" t="s">
        <v>6799</v>
      </c>
      <c r="F2473" s="41">
        <v>46152.958344907398</v>
      </c>
      <c r="G2473" s="42">
        <v>40.94</v>
      </c>
      <c r="H2473" s="42">
        <v>33</v>
      </c>
      <c r="I2473" s="42">
        <v>53.4</v>
      </c>
      <c r="J2473" s="42">
        <v>37.04</v>
      </c>
      <c r="K2473" s="42">
        <v>43.04</v>
      </c>
    </row>
    <row r="2474" spans="1:11">
      <c r="A2474" t="s">
        <v>7517</v>
      </c>
      <c r="B2474" s="40" t="s">
        <v>7518</v>
      </c>
      <c r="C2474" s="41">
        <v>46189.368680555599</v>
      </c>
      <c r="D2474" s="40" t="s">
        <v>7519</v>
      </c>
      <c r="E2474" s="40" t="s">
        <v>6799</v>
      </c>
      <c r="F2474" s="41">
        <v>46153.000011574099</v>
      </c>
      <c r="G2474" s="42">
        <v>39.46</v>
      </c>
      <c r="H2474" s="42">
        <v>31.8</v>
      </c>
      <c r="I2474" s="42">
        <v>52.7</v>
      </c>
      <c r="J2474" s="42">
        <v>35.65</v>
      </c>
      <c r="K2474" s="42">
        <v>41.64</v>
      </c>
    </row>
    <row r="2475" spans="1:11">
      <c r="A2475" t="s">
        <v>7520</v>
      </c>
      <c r="B2475" s="40" t="s">
        <v>7521</v>
      </c>
      <c r="C2475" s="41">
        <v>46189.368611111102</v>
      </c>
      <c r="D2475" s="40" t="s">
        <v>7522</v>
      </c>
      <c r="E2475" s="40" t="s">
        <v>6799</v>
      </c>
      <c r="F2475" s="41">
        <v>46153.041678240697</v>
      </c>
      <c r="G2475" s="42">
        <v>40.159999999999997</v>
      </c>
      <c r="H2475" s="42">
        <v>31.7</v>
      </c>
      <c r="I2475" s="42">
        <v>54.7</v>
      </c>
      <c r="J2475" s="42">
        <v>35.630000000000003</v>
      </c>
      <c r="K2475" s="42">
        <v>42.39</v>
      </c>
    </row>
    <row r="2476" spans="1:11">
      <c r="A2476" t="s">
        <v>7523</v>
      </c>
      <c r="B2476" s="40" t="s">
        <v>7524</v>
      </c>
      <c r="C2476" s="41">
        <v>46189.368530092601</v>
      </c>
      <c r="D2476" s="40" t="s">
        <v>7525</v>
      </c>
      <c r="E2476" s="40" t="s">
        <v>6799</v>
      </c>
      <c r="F2476" s="41">
        <v>46153.083344907398</v>
      </c>
      <c r="G2476" s="42">
        <v>40.43</v>
      </c>
      <c r="H2476" s="42">
        <v>31.5</v>
      </c>
      <c r="I2476" s="42">
        <v>52.4</v>
      </c>
      <c r="J2476" s="42">
        <v>35.46</v>
      </c>
      <c r="K2476" s="42">
        <v>42.83</v>
      </c>
    </row>
    <row r="2477" spans="1:11">
      <c r="A2477" t="s">
        <v>7526</v>
      </c>
      <c r="B2477" s="40" t="s">
        <v>7527</v>
      </c>
      <c r="C2477" s="41">
        <v>46189.368518518502</v>
      </c>
      <c r="D2477" s="40" t="s">
        <v>7528</v>
      </c>
      <c r="E2477" s="40" t="s">
        <v>6799</v>
      </c>
      <c r="F2477" s="41">
        <v>46153.125011574099</v>
      </c>
      <c r="G2477" s="42">
        <v>40.909999999999997</v>
      </c>
      <c r="H2477" s="42">
        <v>32.4</v>
      </c>
      <c r="I2477" s="42">
        <v>61.9</v>
      </c>
      <c r="J2477" s="42">
        <v>36.83</v>
      </c>
      <c r="K2477" s="42">
        <v>43.13</v>
      </c>
    </row>
    <row r="2478" spans="1:11">
      <c r="A2478" t="s">
        <v>7529</v>
      </c>
      <c r="B2478" s="40" t="s">
        <v>7530</v>
      </c>
      <c r="C2478" s="41">
        <v>46189.368645833303</v>
      </c>
      <c r="D2478" s="40" t="s">
        <v>7531</v>
      </c>
      <c r="E2478" s="40" t="s">
        <v>6799</v>
      </c>
      <c r="F2478" s="41">
        <v>46153.166678240697</v>
      </c>
      <c r="G2478" s="42">
        <v>51.11</v>
      </c>
      <c r="H2478" s="42">
        <v>33.799999999999997</v>
      </c>
      <c r="I2478" s="42">
        <v>68.599999999999994</v>
      </c>
      <c r="J2478" s="42">
        <v>41.07</v>
      </c>
      <c r="K2478" s="42">
        <v>52.58</v>
      </c>
    </row>
    <row r="2479" spans="1:11">
      <c r="A2479" t="s">
        <v>7532</v>
      </c>
      <c r="B2479" s="40" t="s">
        <v>7533</v>
      </c>
      <c r="C2479" s="41">
        <v>46189.368657407402</v>
      </c>
      <c r="D2479" s="40" t="s">
        <v>7534</v>
      </c>
      <c r="E2479" s="40" t="s">
        <v>6799</v>
      </c>
      <c r="F2479" s="41">
        <v>46153.208344907398</v>
      </c>
      <c r="G2479" s="42">
        <v>53.82</v>
      </c>
      <c r="H2479" s="42">
        <v>40.200000000000003</v>
      </c>
      <c r="I2479" s="42">
        <v>67.900000000000006</v>
      </c>
      <c r="J2479" s="42">
        <v>44.93</v>
      </c>
      <c r="K2479" s="42">
        <v>57.36</v>
      </c>
    </row>
    <row r="2480" spans="1:11">
      <c r="A2480" t="s">
        <v>7535</v>
      </c>
      <c r="B2480" s="40" t="s">
        <v>7536</v>
      </c>
      <c r="C2480" s="41">
        <v>46189.368518518502</v>
      </c>
      <c r="D2480" s="40" t="s">
        <v>7537</v>
      </c>
      <c r="E2480" s="40" t="s">
        <v>6799</v>
      </c>
      <c r="F2480" s="41">
        <v>46153.250011574099</v>
      </c>
      <c r="G2480" s="42">
        <v>54.01</v>
      </c>
      <c r="H2480" s="42">
        <v>42.4</v>
      </c>
      <c r="I2480" s="42">
        <v>68.900000000000006</v>
      </c>
      <c r="J2480" s="42">
        <v>46.07</v>
      </c>
      <c r="K2480" s="42">
        <v>57.24</v>
      </c>
    </row>
    <row r="2481" spans="1:11">
      <c r="A2481" t="s">
        <v>7538</v>
      </c>
      <c r="B2481" s="40" t="s">
        <v>7539</v>
      </c>
      <c r="C2481" s="41">
        <v>46189.368622685201</v>
      </c>
      <c r="D2481" s="40" t="s">
        <v>7540</v>
      </c>
      <c r="E2481" s="40" t="s">
        <v>6799</v>
      </c>
      <c r="F2481" s="41">
        <v>46153.291678240697</v>
      </c>
      <c r="G2481" s="42">
        <v>53.76</v>
      </c>
      <c r="H2481" s="42">
        <v>42.1</v>
      </c>
      <c r="I2481" s="42">
        <v>71</v>
      </c>
      <c r="J2481" s="42">
        <v>46.39</v>
      </c>
      <c r="K2481" s="42">
        <v>56.7</v>
      </c>
    </row>
    <row r="2482" spans="1:11">
      <c r="A2482" t="s">
        <v>7541</v>
      </c>
      <c r="B2482" s="40" t="s">
        <v>7542</v>
      </c>
      <c r="C2482" s="41">
        <v>46189.368518518502</v>
      </c>
      <c r="D2482" s="40" t="s">
        <v>7543</v>
      </c>
      <c r="E2482" s="40" t="s">
        <v>6799</v>
      </c>
      <c r="F2482" s="41">
        <v>46153.333344907398</v>
      </c>
      <c r="G2482" s="42">
        <v>60.11</v>
      </c>
      <c r="H2482" s="42">
        <v>51.6</v>
      </c>
      <c r="I2482" s="42">
        <v>82.2</v>
      </c>
      <c r="J2482" s="42">
        <v>55.15</v>
      </c>
      <c r="K2482" s="42">
        <v>59.99</v>
      </c>
    </row>
    <row r="2483" spans="1:11">
      <c r="A2483" t="s">
        <v>7544</v>
      </c>
      <c r="B2483" s="40" t="s">
        <v>7545</v>
      </c>
      <c r="C2483" s="41">
        <v>46189.368622685201</v>
      </c>
      <c r="D2483" s="40" t="s">
        <v>7546</v>
      </c>
      <c r="E2483" s="40" t="s">
        <v>6799</v>
      </c>
      <c r="F2483" s="41">
        <v>46153.375011574099</v>
      </c>
      <c r="G2483" s="42">
        <v>64.23</v>
      </c>
      <c r="H2483" s="42">
        <v>50</v>
      </c>
      <c r="I2483" s="42">
        <v>85.8</v>
      </c>
      <c r="J2483" s="42">
        <v>56.48</v>
      </c>
      <c r="K2483" s="42">
        <v>64.23</v>
      </c>
    </row>
    <row r="2484" spans="1:11">
      <c r="A2484" t="s">
        <v>7547</v>
      </c>
      <c r="B2484" s="40" t="s">
        <v>7548</v>
      </c>
      <c r="C2484" s="41">
        <v>46189.3686689815</v>
      </c>
      <c r="D2484" s="40" t="s">
        <v>7549</v>
      </c>
      <c r="E2484" s="40" t="s">
        <v>6799</v>
      </c>
      <c r="F2484" s="41">
        <v>46153.416678240697</v>
      </c>
      <c r="G2484" s="42">
        <v>64.91</v>
      </c>
      <c r="H2484" s="42">
        <v>49</v>
      </c>
      <c r="I2484" s="42">
        <v>86.8</v>
      </c>
      <c r="J2484" s="42">
        <v>57.06</v>
      </c>
      <c r="K2484" s="42">
        <v>65.069999999999993</v>
      </c>
    </row>
    <row r="2485" spans="1:11">
      <c r="A2485" t="s">
        <v>7550</v>
      </c>
      <c r="B2485" s="40" t="s">
        <v>7551</v>
      </c>
      <c r="C2485" s="41">
        <v>46189.368645833303</v>
      </c>
      <c r="D2485" s="40" t="s">
        <v>7552</v>
      </c>
      <c r="E2485" s="40" t="s">
        <v>6799</v>
      </c>
      <c r="F2485" s="41">
        <v>46153.458344907398</v>
      </c>
      <c r="G2485" s="42">
        <v>63.3</v>
      </c>
      <c r="H2485" s="42">
        <v>48.5</v>
      </c>
      <c r="I2485" s="42">
        <v>84.9</v>
      </c>
      <c r="J2485" s="42">
        <v>57.86</v>
      </c>
      <c r="K2485" s="42">
        <v>63.74</v>
      </c>
    </row>
    <row r="2486" spans="1:11">
      <c r="A2486" t="s">
        <v>7553</v>
      </c>
      <c r="B2486" s="40" t="s">
        <v>7554</v>
      </c>
      <c r="C2486" s="41">
        <v>46189.368611111102</v>
      </c>
      <c r="D2486" s="40" t="s">
        <v>7555</v>
      </c>
      <c r="E2486" s="40" t="s">
        <v>6799</v>
      </c>
      <c r="F2486" s="41">
        <v>46153.500011574099</v>
      </c>
      <c r="G2486" s="42">
        <v>63.07</v>
      </c>
      <c r="H2486" s="42">
        <v>48.3</v>
      </c>
      <c r="I2486" s="42">
        <v>84.3</v>
      </c>
      <c r="J2486" s="42">
        <v>54.66</v>
      </c>
      <c r="K2486" s="42">
        <v>62.47</v>
      </c>
    </row>
    <row r="2487" spans="1:11">
      <c r="A2487" t="s">
        <v>7556</v>
      </c>
      <c r="B2487" s="40" t="s">
        <v>7557</v>
      </c>
      <c r="C2487" s="41">
        <v>46189.368622685201</v>
      </c>
      <c r="D2487" s="40" t="s">
        <v>7558</v>
      </c>
      <c r="E2487" s="40" t="s">
        <v>6799</v>
      </c>
      <c r="F2487" s="41">
        <v>46153.541678240697</v>
      </c>
      <c r="G2487" s="42">
        <v>62.5</v>
      </c>
      <c r="H2487" s="42">
        <v>47.6</v>
      </c>
      <c r="I2487" s="42">
        <v>83.3</v>
      </c>
      <c r="J2487" s="42">
        <v>56.2</v>
      </c>
      <c r="K2487" s="42">
        <v>62.88</v>
      </c>
    </row>
    <row r="2488" spans="1:11">
      <c r="A2488" t="s">
        <v>7559</v>
      </c>
      <c r="B2488" s="40" t="s">
        <v>7560</v>
      </c>
      <c r="C2488" s="41">
        <v>46189.368530092601</v>
      </c>
      <c r="D2488" s="40" t="s">
        <v>7561</v>
      </c>
      <c r="E2488" s="40" t="s">
        <v>6799</v>
      </c>
      <c r="F2488" s="41">
        <v>46153.583344907398</v>
      </c>
      <c r="G2488" s="42">
        <v>64.22</v>
      </c>
      <c r="H2488" s="42">
        <v>48</v>
      </c>
      <c r="I2488" s="42">
        <v>83.4</v>
      </c>
      <c r="J2488" s="42">
        <v>57.31</v>
      </c>
      <c r="K2488" s="42">
        <v>64.540000000000006</v>
      </c>
    </row>
    <row r="2489" spans="1:11">
      <c r="A2489" t="s">
        <v>7562</v>
      </c>
      <c r="B2489" s="40" t="s">
        <v>7563</v>
      </c>
      <c r="C2489" s="41">
        <v>46189.368634259299</v>
      </c>
      <c r="D2489" s="40" t="s">
        <v>7564</v>
      </c>
      <c r="E2489" s="40" t="s">
        <v>6799</v>
      </c>
      <c r="F2489" s="41">
        <v>46153.625011574099</v>
      </c>
      <c r="G2489" s="42">
        <v>63.79</v>
      </c>
      <c r="H2489" s="42">
        <v>46.8</v>
      </c>
      <c r="I2489" s="42">
        <v>83.1</v>
      </c>
      <c r="J2489" s="42">
        <v>56.77</v>
      </c>
      <c r="K2489" s="42">
        <v>63.5</v>
      </c>
    </row>
    <row r="2490" spans="1:11">
      <c r="A2490" t="s">
        <v>7565</v>
      </c>
      <c r="B2490" s="40" t="s">
        <v>7566</v>
      </c>
      <c r="C2490" s="41">
        <v>46189.368657407402</v>
      </c>
      <c r="D2490" s="40" t="s">
        <v>7567</v>
      </c>
      <c r="E2490" s="40" t="s">
        <v>6799</v>
      </c>
      <c r="F2490" s="41">
        <v>46153.666678240697</v>
      </c>
      <c r="G2490" s="42">
        <v>62.51</v>
      </c>
      <c r="H2490" s="42">
        <v>50.5</v>
      </c>
      <c r="I2490" s="42">
        <v>81.400000000000006</v>
      </c>
      <c r="J2490" s="42">
        <v>56.99</v>
      </c>
      <c r="K2490" s="42">
        <v>63.17</v>
      </c>
    </row>
    <row r="2491" spans="1:11">
      <c r="A2491" t="s">
        <v>7568</v>
      </c>
      <c r="B2491" s="40" t="s">
        <v>7569</v>
      </c>
      <c r="C2491" s="41">
        <v>46189.368611111102</v>
      </c>
      <c r="D2491" s="40" t="s">
        <v>7570</v>
      </c>
      <c r="E2491" s="40" t="s">
        <v>6799</v>
      </c>
      <c r="F2491" s="41">
        <v>46153.708344907398</v>
      </c>
      <c r="G2491" s="42">
        <v>58.24</v>
      </c>
      <c r="H2491" s="42">
        <v>48</v>
      </c>
      <c r="I2491" s="42">
        <v>82.8</v>
      </c>
      <c r="J2491" s="42">
        <v>53.52</v>
      </c>
      <c r="K2491" s="42">
        <v>58.2</v>
      </c>
    </row>
    <row r="2492" spans="1:11">
      <c r="A2492" t="s">
        <v>7571</v>
      </c>
      <c r="B2492" s="40" t="s">
        <v>7572</v>
      </c>
      <c r="C2492" s="41">
        <v>46189.368530092601</v>
      </c>
      <c r="D2492" s="40" t="s">
        <v>7573</v>
      </c>
      <c r="E2492" s="40" t="s">
        <v>6799</v>
      </c>
      <c r="F2492" s="41">
        <v>46153.750011574099</v>
      </c>
      <c r="G2492" s="42">
        <v>57.36</v>
      </c>
      <c r="H2492" s="42">
        <v>47.1</v>
      </c>
      <c r="I2492" s="42">
        <v>81.5</v>
      </c>
      <c r="J2492" s="42">
        <v>52.94</v>
      </c>
      <c r="K2492" s="42">
        <v>57.87</v>
      </c>
    </row>
    <row r="2493" spans="1:11">
      <c r="A2493" t="s">
        <v>7574</v>
      </c>
      <c r="B2493" s="40" t="s">
        <v>7575</v>
      </c>
      <c r="C2493" s="41">
        <v>46189.368587962999</v>
      </c>
      <c r="D2493" s="40" t="s">
        <v>7576</v>
      </c>
      <c r="E2493" s="40" t="s">
        <v>6799</v>
      </c>
      <c r="F2493" s="41">
        <v>46153.791678240697</v>
      </c>
      <c r="G2493" s="42">
        <v>62.39</v>
      </c>
      <c r="H2493" s="42">
        <v>46.9</v>
      </c>
      <c r="I2493" s="42">
        <v>82.5</v>
      </c>
      <c r="J2493" s="42">
        <v>55.21</v>
      </c>
      <c r="K2493" s="42">
        <v>61.96</v>
      </c>
    </row>
    <row r="2494" spans="1:11">
      <c r="A2494" t="s">
        <v>7577</v>
      </c>
      <c r="B2494" s="40" t="s">
        <v>7578</v>
      </c>
      <c r="C2494" s="41">
        <v>46189.368599537003</v>
      </c>
      <c r="D2494" s="40" t="s">
        <v>7579</v>
      </c>
      <c r="E2494" s="40" t="s">
        <v>6799</v>
      </c>
      <c r="F2494" s="41">
        <v>46153.833344907398</v>
      </c>
      <c r="G2494" s="42">
        <v>60.54</v>
      </c>
      <c r="H2494" s="42">
        <v>48.3</v>
      </c>
      <c r="I2494" s="42">
        <v>83</v>
      </c>
      <c r="J2494" s="42">
        <v>54.2</v>
      </c>
      <c r="K2494" s="42">
        <v>59.75</v>
      </c>
    </row>
    <row r="2495" spans="1:11">
      <c r="A2495" t="s">
        <v>7580</v>
      </c>
      <c r="B2495" s="40" t="s">
        <v>7581</v>
      </c>
      <c r="C2495" s="41">
        <v>46189.368541666699</v>
      </c>
      <c r="D2495" s="40" t="s">
        <v>7582</v>
      </c>
      <c r="E2495" s="40" t="s">
        <v>6799</v>
      </c>
      <c r="F2495" s="41">
        <v>46153.875011574099</v>
      </c>
      <c r="G2495" s="42">
        <v>59.21</v>
      </c>
      <c r="H2495" s="42">
        <v>46.9</v>
      </c>
      <c r="I2495" s="42">
        <v>81.900000000000006</v>
      </c>
      <c r="J2495" s="42">
        <v>54.76</v>
      </c>
      <c r="K2495" s="42">
        <v>58.72</v>
      </c>
    </row>
    <row r="2496" spans="1:11">
      <c r="A2496" t="s">
        <v>7583</v>
      </c>
      <c r="B2496" s="40" t="s">
        <v>7584</v>
      </c>
      <c r="C2496" s="41">
        <v>46189.368645833303</v>
      </c>
      <c r="D2496" s="40" t="s">
        <v>7585</v>
      </c>
      <c r="E2496" s="40" t="s">
        <v>6799</v>
      </c>
      <c r="F2496" s="41">
        <v>46153.916678240697</v>
      </c>
      <c r="G2496" s="42">
        <v>55.48</v>
      </c>
      <c r="H2496" s="42">
        <v>46.4</v>
      </c>
      <c r="I2496" s="42">
        <v>70.599999999999994</v>
      </c>
      <c r="J2496" s="42">
        <v>53.18</v>
      </c>
      <c r="K2496" s="42">
        <v>56.12</v>
      </c>
    </row>
    <row r="2497" spans="1:11">
      <c r="A2497" t="s">
        <v>7586</v>
      </c>
      <c r="B2497" s="40" t="s">
        <v>7587</v>
      </c>
      <c r="C2497" s="41">
        <v>46189.368657407402</v>
      </c>
      <c r="D2497" s="40" t="s">
        <v>7588</v>
      </c>
      <c r="E2497" s="40" t="s">
        <v>6799</v>
      </c>
      <c r="F2497" s="41">
        <v>46153.958344907398</v>
      </c>
      <c r="G2497" s="42">
        <v>48.63</v>
      </c>
      <c r="H2497" s="42">
        <v>38.799999999999997</v>
      </c>
      <c r="I2497" s="42">
        <v>68.8</v>
      </c>
      <c r="J2497" s="42">
        <v>44.57</v>
      </c>
      <c r="K2497" s="42">
        <v>49.06</v>
      </c>
    </row>
    <row r="2498" spans="1:11">
      <c r="A2498" t="s">
        <v>7589</v>
      </c>
      <c r="B2498" s="40" t="s">
        <v>7590</v>
      </c>
      <c r="C2498" s="41">
        <v>46189.368657407402</v>
      </c>
      <c r="D2498" s="40" t="s">
        <v>7591</v>
      </c>
      <c r="E2498" s="40" t="s">
        <v>6799</v>
      </c>
      <c r="F2498" s="41">
        <v>46154.000011574099</v>
      </c>
      <c r="G2498" s="42">
        <v>45.21</v>
      </c>
      <c r="H2498" s="42">
        <v>35.9</v>
      </c>
      <c r="I2498" s="42">
        <v>55.2</v>
      </c>
      <c r="J2498" s="42">
        <v>42.02</v>
      </c>
      <c r="K2498" s="42">
        <v>47.1</v>
      </c>
    </row>
    <row r="2499" spans="1:11">
      <c r="A2499" t="s">
        <v>7592</v>
      </c>
      <c r="B2499" s="40" t="s">
        <v>7593</v>
      </c>
      <c r="C2499" s="41">
        <v>46189.368587962999</v>
      </c>
      <c r="D2499" s="40" t="s">
        <v>7594</v>
      </c>
      <c r="E2499" s="40" t="s">
        <v>6799</v>
      </c>
      <c r="F2499" s="41">
        <v>46154.041678240697</v>
      </c>
      <c r="G2499" s="42">
        <v>46.7</v>
      </c>
      <c r="H2499" s="42">
        <v>35.799999999999997</v>
      </c>
      <c r="I2499" s="42">
        <v>56.8</v>
      </c>
      <c r="J2499" s="42">
        <v>43.02</v>
      </c>
      <c r="K2499" s="42">
        <v>48.53</v>
      </c>
    </row>
    <row r="2500" spans="1:11">
      <c r="A2500" t="s">
        <v>7595</v>
      </c>
      <c r="B2500" s="40" t="s">
        <v>7596</v>
      </c>
      <c r="C2500" s="41">
        <v>46189.368657407402</v>
      </c>
      <c r="D2500" s="40" t="s">
        <v>7597</v>
      </c>
      <c r="E2500" s="40" t="s">
        <v>6799</v>
      </c>
      <c r="F2500" s="41">
        <v>46154.083344907398</v>
      </c>
      <c r="G2500" s="42">
        <v>46.79</v>
      </c>
      <c r="H2500" s="42">
        <v>36.4</v>
      </c>
      <c r="I2500" s="42">
        <v>56.6</v>
      </c>
      <c r="J2500" s="42">
        <v>42.1</v>
      </c>
      <c r="K2500" s="42">
        <v>49.07</v>
      </c>
    </row>
    <row r="2501" spans="1:11">
      <c r="A2501" t="s">
        <v>7598</v>
      </c>
      <c r="B2501" s="40" t="s">
        <v>7599</v>
      </c>
      <c r="C2501" s="41">
        <v>46189.368622685201</v>
      </c>
      <c r="D2501" s="40" t="s">
        <v>7600</v>
      </c>
      <c r="E2501" s="40" t="s">
        <v>6799</v>
      </c>
      <c r="F2501" s="41">
        <v>46154.125011574099</v>
      </c>
      <c r="G2501" s="42">
        <v>48.78</v>
      </c>
      <c r="H2501" s="42">
        <v>39.299999999999997</v>
      </c>
      <c r="I2501" s="42">
        <v>57.2</v>
      </c>
      <c r="J2501" s="42">
        <v>45.06</v>
      </c>
      <c r="K2501" s="42">
        <v>51.01</v>
      </c>
    </row>
    <row r="2502" spans="1:11">
      <c r="A2502" t="s">
        <v>7601</v>
      </c>
      <c r="B2502" s="40" t="s">
        <v>7602</v>
      </c>
      <c r="C2502" s="41">
        <v>46189.368611111102</v>
      </c>
      <c r="D2502" s="40" t="s">
        <v>7603</v>
      </c>
      <c r="E2502" s="40" t="s">
        <v>6799</v>
      </c>
      <c r="F2502" s="41">
        <v>46154.166678240697</v>
      </c>
      <c r="G2502" s="42">
        <v>54.42</v>
      </c>
      <c r="H2502" s="42">
        <v>42.1</v>
      </c>
      <c r="I2502" s="42">
        <v>68</v>
      </c>
      <c r="J2502" s="42">
        <v>47.89</v>
      </c>
      <c r="K2502" s="42">
        <v>57.36</v>
      </c>
    </row>
    <row r="2503" spans="1:11">
      <c r="A2503" t="s">
        <v>7604</v>
      </c>
      <c r="B2503" s="40" t="s">
        <v>7605</v>
      </c>
      <c r="C2503" s="41">
        <v>46189.368622685201</v>
      </c>
      <c r="D2503" s="40" t="s">
        <v>7606</v>
      </c>
      <c r="E2503" s="40" t="s">
        <v>6799</v>
      </c>
      <c r="F2503" s="41">
        <v>46154.208344907398</v>
      </c>
      <c r="G2503" s="42">
        <v>54.89</v>
      </c>
      <c r="H2503" s="42">
        <v>45.1</v>
      </c>
      <c r="I2503" s="42">
        <v>70.099999999999994</v>
      </c>
      <c r="J2503" s="42">
        <v>50.29</v>
      </c>
      <c r="K2503" s="42">
        <v>57.23</v>
      </c>
    </row>
    <row r="2504" spans="1:11">
      <c r="A2504" t="s">
        <v>7607</v>
      </c>
      <c r="B2504" s="40" t="s">
        <v>7608</v>
      </c>
      <c r="C2504" s="41">
        <v>46189.368692129603</v>
      </c>
      <c r="D2504" s="40" t="s">
        <v>7609</v>
      </c>
      <c r="E2504" s="40" t="s">
        <v>6799</v>
      </c>
      <c r="F2504" s="41">
        <v>46154.250011574099</v>
      </c>
      <c r="G2504" s="42">
        <v>54.96</v>
      </c>
      <c r="H2504" s="42">
        <v>47.3</v>
      </c>
      <c r="I2504" s="42">
        <v>69.900000000000006</v>
      </c>
      <c r="J2504" s="42">
        <v>51.63</v>
      </c>
      <c r="K2504" s="42">
        <v>57.37</v>
      </c>
    </row>
    <row r="2505" spans="1:11">
      <c r="A2505" t="s">
        <v>7610</v>
      </c>
      <c r="B2505" s="40" t="s">
        <v>7611</v>
      </c>
      <c r="C2505" s="41">
        <v>46189.368645833303</v>
      </c>
      <c r="D2505" s="40" t="s">
        <v>7612</v>
      </c>
      <c r="E2505" s="40" t="s">
        <v>6799</v>
      </c>
      <c r="F2505" s="41">
        <v>46154.291678240697</v>
      </c>
      <c r="G2505" s="42">
        <v>55.3</v>
      </c>
      <c r="H2505" s="42">
        <v>46</v>
      </c>
      <c r="I2505" s="42">
        <v>67.400000000000006</v>
      </c>
      <c r="J2505" s="42">
        <v>50.91</v>
      </c>
      <c r="K2505" s="42">
        <v>58.03</v>
      </c>
    </row>
    <row r="2506" spans="1:11">
      <c r="A2506" t="s">
        <v>7613</v>
      </c>
      <c r="B2506" s="40" t="s">
        <v>7614</v>
      </c>
      <c r="C2506" s="41">
        <v>46189.368645833303</v>
      </c>
      <c r="D2506" s="40" t="s">
        <v>7615</v>
      </c>
      <c r="E2506" s="40" t="s">
        <v>6799</v>
      </c>
      <c r="F2506" s="41">
        <v>46154.333344907398</v>
      </c>
      <c r="G2506" s="42">
        <v>65.31</v>
      </c>
      <c r="H2506" s="42">
        <v>49.8</v>
      </c>
      <c r="I2506" s="42">
        <v>86.1</v>
      </c>
      <c r="J2506" s="42">
        <v>58.1</v>
      </c>
      <c r="K2506" s="42">
        <v>66.03</v>
      </c>
    </row>
    <row r="2507" spans="1:11">
      <c r="A2507" t="s">
        <v>7616</v>
      </c>
      <c r="B2507" s="40" t="s">
        <v>7617</v>
      </c>
      <c r="C2507" s="41">
        <v>46189.368599537003</v>
      </c>
      <c r="D2507" s="40" t="s">
        <v>7618</v>
      </c>
      <c r="E2507" s="40" t="s">
        <v>6799</v>
      </c>
      <c r="F2507" s="41">
        <v>46154.375011574099</v>
      </c>
      <c r="G2507" s="42">
        <v>64.59</v>
      </c>
      <c r="H2507" s="42">
        <v>48.4</v>
      </c>
      <c r="I2507" s="42">
        <v>86</v>
      </c>
      <c r="J2507" s="42">
        <v>56.89</v>
      </c>
      <c r="K2507" s="42">
        <v>64.150000000000006</v>
      </c>
    </row>
    <row r="2508" spans="1:11">
      <c r="A2508" t="s">
        <v>7619</v>
      </c>
      <c r="B2508" s="40" t="s">
        <v>7620</v>
      </c>
      <c r="C2508" s="41">
        <v>46189.368576388901</v>
      </c>
      <c r="D2508" s="40" t="s">
        <v>7621</v>
      </c>
      <c r="E2508" s="40" t="s">
        <v>6799</v>
      </c>
      <c r="F2508" s="41">
        <v>46154.416678240697</v>
      </c>
      <c r="G2508" s="42">
        <v>59.38</v>
      </c>
      <c r="H2508" s="42">
        <v>48</v>
      </c>
      <c r="I2508" s="42">
        <v>85.4</v>
      </c>
      <c r="J2508" s="42">
        <v>52.43</v>
      </c>
      <c r="K2508" s="42">
        <v>59.41</v>
      </c>
    </row>
    <row r="2509" spans="1:11">
      <c r="A2509" t="s">
        <v>7622</v>
      </c>
      <c r="B2509" s="40" t="s">
        <v>7623</v>
      </c>
      <c r="C2509" s="41">
        <v>46189.368576388901</v>
      </c>
      <c r="D2509" s="40" t="s">
        <v>7624</v>
      </c>
      <c r="E2509" s="40" t="s">
        <v>6799</v>
      </c>
      <c r="F2509" s="41">
        <v>46154.458344907398</v>
      </c>
      <c r="G2509" s="42">
        <v>60.78</v>
      </c>
      <c r="H2509" s="42">
        <v>47.3</v>
      </c>
      <c r="I2509" s="42">
        <v>86</v>
      </c>
      <c r="J2509" s="42">
        <v>53.54</v>
      </c>
      <c r="K2509" s="42">
        <v>59.89</v>
      </c>
    </row>
    <row r="2510" spans="1:11">
      <c r="A2510" t="s">
        <v>7625</v>
      </c>
      <c r="B2510" s="40" t="s">
        <v>7626</v>
      </c>
      <c r="C2510" s="41">
        <v>46189.368599537003</v>
      </c>
      <c r="D2510" s="40" t="s">
        <v>7627</v>
      </c>
      <c r="E2510" s="40" t="s">
        <v>6799</v>
      </c>
      <c r="F2510" s="41">
        <v>46154.500011574099</v>
      </c>
      <c r="G2510" s="42">
        <v>62.55</v>
      </c>
      <c r="H2510" s="42">
        <v>49.8</v>
      </c>
      <c r="I2510" s="42">
        <v>83.7</v>
      </c>
      <c r="J2510" s="42">
        <v>56.04</v>
      </c>
      <c r="K2510" s="42">
        <v>63.33</v>
      </c>
    </row>
    <row r="2511" spans="1:11">
      <c r="A2511" t="s">
        <v>7628</v>
      </c>
      <c r="B2511" s="40" t="s">
        <v>7629</v>
      </c>
      <c r="C2511" s="41">
        <v>46189.368506944404</v>
      </c>
      <c r="D2511" s="40" t="s">
        <v>7630</v>
      </c>
      <c r="E2511" s="40" t="s">
        <v>6799</v>
      </c>
      <c r="F2511" s="41">
        <v>46154.541678240697</v>
      </c>
      <c r="G2511" s="42">
        <v>63.94</v>
      </c>
      <c r="H2511" s="42">
        <v>50.4</v>
      </c>
      <c r="I2511" s="42">
        <v>83.9</v>
      </c>
      <c r="J2511" s="42">
        <v>57.41</v>
      </c>
      <c r="K2511" s="42">
        <v>64.41</v>
      </c>
    </row>
    <row r="2512" spans="1:11">
      <c r="A2512" t="s">
        <v>7631</v>
      </c>
      <c r="B2512" s="40" t="s">
        <v>7632</v>
      </c>
      <c r="C2512" s="41">
        <v>46189.3684953704</v>
      </c>
      <c r="D2512" s="40" t="s">
        <v>7633</v>
      </c>
      <c r="E2512" s="40" t="s">
        <v>6799</v>
      </c>
      <c r="F2512" s="41">
        <v>46154.583344907398</v>
      </c>
      <c r="G2512" s="42">
        <v>62.87</v>
      </c>
      <c r="H2512" s="42">
        <v>46.9</v>
      </c>
      <c r="I2512" s="42">
        <v>88.7</v>
      </c>
      <c r="J2512" s="42">
        <v>57.21</v>
      </c>
      <c r="K2512" s="42">
        <v>63.29</v>
      </c>
    </row>
    <row r="2513" spans="1:11">
      <c r="A2513" t="s">
        <v>7634</v>
      </c>
      <c r="B2513" s="40" t="s">
        <v>7635</v>
      </c>
      <c r="C2513" s="41">
        <v>46189.368541666699</v>
      </c>
      <c r="D2513" s="40" t="s">
        <v>7636</v>
      </c>
      <c r="E2513" s="40" t="s">
        <v>6799</v>
      </c>
      <c r="F2513" s="41">
        <v>46154.625011574099</v>
      </c>
      <c r="G2513" s="42">
        <v>61.37</v>
      </c>
      <c r="H2513" s="42">
        <v>50.1</v>
      </c>
      <c r="I2513" s="42">
        <v>83.1</v>
      </c>
      <c r="J2513" s="42">
        <v>56.21</v>
      </c>
      <c r="K2513" s="42">
        <v>61.58</v>
      </c>
    </row>
    <row r="2514" spans="1:11">
      <c r="A2514" t="s">
        <v>7637</v>
      </c>
      <c r="B2514" s="40" t="s">
        <v>7638</v>
      </c>
      <c r="C2514" s="41">
        <v>46189.368622685201</v>
      </c>
      <c r="D2514" s="40" t="s">
        <v>7639</v>
      </c>
      <c r="E2514" s="40" t="s">
        <v>6799</v>
      </c>
      <c r="F2514" s="41">
        <v>46154.666678240697</v>
      </c>
      <c r="G2514" s="42">
        <v>62.13</v>
      </c>
      <c r="H2514" s="42">
        <v>49.7</v>
      </c>
      <c r="I2514" s="42">
        <v>84.3</v>
      </c>
      <c r="J2514" s="42">
        <v>55.91</v>
      </c>
      <c r="K2514" s="42">
        <v>62.32</v>
      </c>
    </row>
    <row r="2515" spans="1:11">
      <c r="A2515" t="s">
        <v>7640</v>
      </c>
      <c r="B2515" s="40" t="s">
        <v>7641</v>
      </c>
      <c r="C2515" s="41">
        <v>46189.368541666699</v>
      </c>
      <c r="D2515" s="40" t="s">
        <v>7642</v>
      </c>
      <c r="E2515" s="40" t="s">
        <v>6799</v>
      </c>
      <c r="F2515" s="41">
        <v>46154.708344907398</v>
      </c>
      <c r="G2515" s="42">
        <v>55.73</v>
      </c>
      <c r="H2515" s="42">
        <v>47.4</v>
      </c>
      <c r="I2515" s="42">
        <v>75.099999999999994</v>
      </c>
      <c r="J2515" s="42">
        <v>52.07</v>
      </c>
      <c r="K2515" s="42">
        <v>57.07</v>
      </c>
    </row>
    <row r="2516" spans="1:11">
      <c r="A2516" t="s">
        <v>7643</v>
      </c>
      <c r="B2516" s="40" t="s">
        <v>7644</v>
      </c>
      <c r="C2516" s="41">
        <v>46189.368587962999</v>
      </c>
      <c r="D2516" s="40" t="s">
        <v>7645</v>
      </c>
      <c r="E2516" s="40" t="s">
        <v>6799</v>
      </c>
      <c r="F2516" s="41">
        <v>46154.750011574099</v>
      </c>
      <c r="G2516" s="42">
        <v>54.44</v>
      </c>
      <c r="H2516" s="42">
        <v>46.3</v>
      </c>
      <c r="I2516" s="42">
        <v>71.3</v>
      </c>
      <c r="J2516" s="42">
        <v>51.54</v>
      </c>
      <c r="K2516" s="42">
        <v>55.83</v>
      </c>
    </row>
    <row r="2517" spans="1:11">
      <c r="A2517" t="s">
        <v>7646</v>
      </c>
      <c r="B2517" s="40" t="s">
        <v>7647</v>
      </c>
      <c r="C2517" s="41">
        <v>46189.368611111102</v>
      </c>
      <c r="D2517" s="40" t="s">
        <v>7648</v>
      </c>
      <c r="E2517" s="40" t="s">
        <v>6799</v>
      </c>
      <c r="F2517" s="41">
        <v>46154.791678240697</v>
      </c>
      <c r="G2517" s="42">
        <v>54.7</v>
      </c>
      <c r="H2517" s="42">
        <v>47.6</v>
      </c>
      <c r="I2517" s="42">
        <v>68.099999999999994</v>
      </c>
      <c r="J2517" s="42">
        <v>52.06</v>
      </c>
      <c r="K2517" s="42">
        <v>56.03</v>
      </c>
    </row>
    <row r="2518" spans="1:11">
      <c r="A2518" t="s">
        <v>7649</v>
      </c>
      <c r="B2518" s="40" t="s">
        <v>7650</v>
      </c>
      <c r="C2518" s="41">
        <v>46189.368564814802</v>
      </c>
      <c r="D2518" s="40" t="s">
        <v>7651</v>
      </c>
      <c r="E2518" s="40" t="s">
        <v>6799</v>
      </c>
      <c r="F2518" s="41">
        <v>46154.833344907398</v>
      </c>
      <c r="G2518" s="42">
        <v>55.84</v>
      </c>
      <c r="H2518" s="42">
        <v>46.5</v>
      </c>
      <c r="I2518" s="42">
        <v>74.7</v>
      </c>
      <c r="J2518" s="42">
        <v>51.91</v>
      </c>
      <c r="K2518" s="42">
        <v>57.74</v>
      </c>
    </row>
    <row r="2519" spans="1:11">
      <c r="A2519" t="s">
        <v>7652</v>
      </c>
      <c r="B2519" s="40" t="s">
        <v>7653</v>
      </c>
      <c r="C2519" s="41">
        <v>46189.368692129603</v>
      </c>
      <c r="D2519" s="40" t="s">
        <v>7654</v>
      </c>
      <c r="E2519" s="40" t="s">
        <v>6799</v>
      </c>
      <c r="F2519" s="41">
        <v>46154.875011574099</v>
      </c>
      <c r="G2519" s="42">
        <v>51.08</v>
      </c>
      <c r="H2519" s="42">
        <v>40</v>
      </c>
      <c r="I2519" s="42">
        <v>71.099999999999994</v>
      </c>
      <c r="J2519" s="42">
        <v>46.13</v>
      </c>
      <c r="K2519" s="42">
        <v>53.09</v>
      </c>
    </row>
    <row r="2520" spans="1:11">
      <c r="A2520" t="s">
        <v>7655</v>
      </c>
      <c r="B2520" s="40" t="s">
        <v>7656</v>
      </c>
      <c r="C2520" s="41">
        <v>46189.368518518502</v>
      </c>
      <c r="D2520" s="40" t="s">
        <v>7657</v>
      </c>
      <c r="E2520" s="40" t="s">
        <v>6799</v>
      </c>
      <c r="F2520" s="41">
        <v>46154.916678240697</v>
      </c>
      <c r="G2520" s="42">
        <v>50.43</v>
      </c>
      <c r="H2520" s="42">
        <v>41.6</v>
      </c>
      <c r="I2520" s="42">
        <v>66.599999999999994</v>
      </c>
      <c r="J2520" s="42">
        <v>47.14</v>
      </c>
      <c r="K2520" s="42">
        <v>52.37</v>
      </c>
    </row>
    <row r="2521" spans="1:11">
      <c r="A2521" t="s">
        <v>7658</v>
      </c>
      <c r="B2521" s="40" t="s">
        <v>7659</v>
      </c>
      <c r="C2521" s="41">
        <v>46189.368692129603</v>
      </c>
      <c r="D2521" s="40" t="s">
        <v>7660</v>
      </c>
      <c r="E2521" s="40" t="s">
        <v>6799</v>
      </c>
      <c r="F2521" s="41">
        <v>46154.958344907398</v>
      </c>
      <c r="G2521" s="42">
        <v>50.43</v>
      </c>
      <c r="H2521" s="42">
        <v>39.200000000000003</v>
      </c>
      <c r="I2521" s="42">
        <v>59.4</v>
      </c>
      <c r="J2521" s="42">
        <v>47.03</v>
      </c>
      <c r="K2521" s="42">
        <v>52.42</v>
      </c>
    </row>
    <row r="2522" spans="1:11">
      <c r="A2522" t="s">
        <v>7661</v>
      </c>
      <c r="B2522" s="40" t="s">
        <v>7662</v>
      </c>
      <c r="C2522" s="41">
        <v>46189.368576388901</v>
      </c>
      <c r="D2522" s="40" t="s">
        <v>7663</v>
      </c>
      <c r="E2522" s="40" t="s">
        <v>6799</v>
      </c>
      <c r="F2522" s="41">
        <v>46155.000011574099</v>
      </c>
      <c r="G2522" s="42">
        <v>49.07</v>
      </c>
      <c r="H2522" s="42">
        <v>38.299999999999997</v>
      </c>
      <c r="I2522" s="42">
        <v>62.5</v>
      </c>
      <c r="J2522" s="42">
        <v>45.12</v>
      </c>
      <c r="K2522" s="42">
        <v>51.18</v>
      </c>
    </row>
    <row r="2523" spans="1:11">
      <c r="A2523" t="s">
        <v>7664</v>
      </c>
      <c r="B2523" s="40" t="s">
        <v>7665</v>
      </c>
      <c r="C2523" s="41">
        <v>46189.3686689815</v>
      </c>
      <c r="D2523" s="40" t="s">
        <v>7666</v>
      </c>
      <c r="E2523" s="40" t="s">
        <v>6799</v>
      </c>
      <c r="F2523" s="41">
        <v>46155.041678240697</v>
      </c>
      <c r="G2523" s="42">
        <v>47.69</v>
      </c>
      <c r="H2523" s="42">
        <v>37.200000000000003</v>
      </c>
      <c r="I2523" s="42">
        <v>57.5</v>
      </c>
      <c r="J2523" s="42">
        <v>43.4</v>
      </c>
      <c r="K2523" s="42">
        <v>50.06</v>
      </c>
    </row>
    <row r="2524" spans="1:11">
      <c r="A2524" t="s">
        <v>7667</v>
      </c>
      <c r="B2524" s="40" t="s">
        <v>7668</v>
      </c>
      <c r="C2524" s="41">
        <v>46189.368657407402</v>
      </c>
      <c r="D2524" s="40" t="s">
        <v>7669</v>
      </c>
      <c r="E2524" s="40" t="s">
        <v>6799</v>
      </c>
      <c r="F2524" s="41">
        <v>46155.083344907398</v>
      </c>
      <c r="G2524" s="42">
        <v>48.11</v>
      </c>
      <c r="H2524" s="42">
        <v>35.4</v>
      </c>
      <c r="I2524" s="42">
        <v>57</v>
      </c>
      <c r="J2524" s="42">
        <v>43.84</v>
      </c>
      <c r="K2524" s="42">
        <v>50.31</v>
      </c>
    </row>
    <row r="2525" spans="1:11">
      <c r="A2525" t="s">
        <v>7670</v>
      </c>
      <c r="B2525" s="40" t="s">
        <v>7671</v>
      </c>
      <c r="C2525" s="41">
        <v>46189.368622685201</v>
      </c>
      <c r="D2525" s="40" t="s">
        <v>7672</v>
      </c>
      <c r="E2525" s="40" t="s">
        <v>6799</v>
      </c>
      <c r="F2525" s="41">
        <v>46155.125011574099</v>
      </c>
      <c r="G2525" s="42">
        <v>49.46</v>
      </c>
      <c r="H2525" s="42">
        <v>38.6</v>
      </c>
      <c r="I2525" s="42">
        <v>58.8</v>
      </c>
      <c r="J2525" s="42">
        <v>45.94</v>
      </c>
      <c r="K2525" s="42">
        <v>51.37</v>
      </c>
    </row>
    <row r="2526" spans="1:11">
      <c r="A2526" t="s">
        <v>7673</v>
      </c>
      <c r="B2526" s="40" t="s">
        <v>7674</v>
      </c>
      <c r="C2526" s="41">
        <v>46189.368657407402</v>
      </c>
      <c r="D2526" s="40" t="s">
        <v>7675</v>
      </c>
      <c r="E2526" s="40" t="s">
        <v>6799</v>
      </c>
      <c r="F2526" s="41">
        <v>46155.166678240697</v>
      </c>
      <c r="G2526" s="42">
        <v>54.59</v>
      </c>
      <c r="H2526" s="42">
        <v>40.4</v>
      </c>
      <c r="I2526" s="42">
        <v>69.7</v>
      </c>
      <c r="J2526" s="42">
        <v>48.29</v>
      </c>
      <c r="K2526" s="42">
        <v>57.37</v>
      </c>
    </row>
    <row r="2527" spans="1:11">
      <c r="A2527" t="s">
        <v>7676</v>
      </c>
      <c r="B2527" s="40" t="s">
        <v>7677</v>
      </c>
      <c r="C2527" s="41">
        <v>46189.368680555599</v>
      </c>
      <c r="D2527" s="40" t="s">
        <v>7678</v>
      </c>
      <c r="E2527" s="40" t="s">
        <v>6799</v>
      </c>
      <c r="F2527" s="41">
        <v>46155.208344907398</v>
      </c>
      <c r="G2527" s="42">
        <v>55.03</v>
      </c>
      <c r="H2527" s="42">
        <v>45.7</v>
      </c>
      <c r="I2527" s="42">
        <v>69.3</v>
      </c>
      <c r="J2527" s="42">
        <v>50.57</v>
      </c>
      <c r="K2527" s="42">
        <v>57.44</v>
      </c>
    </row>
    <row r="2528" spans="1:11">
      <c r="A2528" t="s">
        <v>7679</v>
      </c>
      <c r="B2528" s="40" t="s">
        <v>7680</v>
      </c>
      <c r="C2528" s="41">
        <v>46189.368587962999</v>
      </c>
      <c r="D2528" s="40" t="s">
        <v>7681</v>
      </c>
      <c r="E2528" s="40" t="s">
        <v>6799</v>
      </c>
      <c r="F2528" s="41">
        <v>46155.250011574099</v>
      </c>
      <c r="G2528" s="42">
        <v>56.35</v>
      </c>
      <c r="H2528" s="42">
        <v>48.3</v>
      </c>
      <c r="I2528" s="42">
        <v>73.7</v>
      </c>
      <c r="J2528" s="42">
        <v>52.89</v>
      </c>
      <c r="K2528" s="42">
        <v>58.43</v>
      </c>
    </row>
    <row r="2529" spans="1:11">
      <c r="A2529" t="s">
        <v>7682</v>
      </c>
      <c r="B2529" s="40" t="s">
        <v>7683</v>
      </c>
      <c r="C2529" s="41">
        <v>46189.368576388901</v>
      </c>
      <c r="D2529" s="40" t="s">
        <v>7684</v>
      </c>
      <c r="E2529" s="40" t="s">
        <v>6799</v>
      </c>
      <c r="F2529" s="41">
        <v>46155.291678240697</v>
      </c>
      <c r="G2529" s="42">
        <v>54.95</v>
      </c>
      <c r="H2529" s="42">
        <v>46.8</v>
      </c>
      <c r="I2529" s="42">
        <v>70.2</v>
      </c>
      <c r="J2529" s="42">
        <v>51.58</v>
      </c>
      <c r="K2529" s="42">
        <v>57.16</v>
      </c>
    </row>
    <row r="2530" spans="1:11">
      <c r="A2530" t="s">
        <v>7685</v>
      </c>
      <c r="B2530" s="40" t="s">
        <v>7686</v>
      </c>
      <c r="C2530" s="41">
        <v>46189.368680555599</v>
      </c>
      <c r="D2530" s="40" t="s">
        <v>7687</v>
      </c>
      <c r="E2530" s="40" t="s">
        <v>6799</v>
      </c>
      <c r="F2530" s="41">
        <v>46155.333344907398</v>
      </c>
      <c r="G2530" s="42">
        <v>55.33</v>
      </c>
      <c r="H2530" s="42">
        <v>47.9</v>
      </c>
      <c r="I2530" s="42">
        <v>70.099999999999994</v>
      </c>
      <c r="J2530" s="42">
        <v>51.76</v>
      </c>
      <c r="K2530" s="42">
        <v>57.52</v>
      </c>
    </row>
    <row r="2531" spans="1:11">
      <c r="A2531" t="s">
        <v>7688</v>
      </c>
      <c r="B2531" s="40" t="s">
        <v>7689</v>
      </c>
      <c r="C2531" s="41">
        <v>46189.368622685201</v>
      </c>
      <c r="D2531" s="40" t="s">
        <v>7690</v>
      </c>
      <c r="E2531" s="40" t="s">
        <v>6799</v>
      </c>
      <c r="F2531" s="41">
        <v>46155.375011574099</v>
      </c>
      <c r="G2531" s="42">
        <v>55.71</v>
      </c>
      <c r="H2531" s="42">
        <v>46.8</v>
      </c>
      <c r="I2531" s="42">
        <v>70.8</v>
      </c>
      <c r="J2531" s="42">
        <v>52.77</v>
      </c>
      <c r="K2531" s="42">
        <v>57.46</v>
      </c>
    </row>
    <row r="2532" spans="1:11">
      <c r="A2532" t="s">
        <v>7691</v>
      </c>
      <c r="B2532" s="40" t="s">
        <v>7692</v>
      </c>
      <c r="C2532" s="41">
        <v>46189.368530092601</v>
      </c>
      <c r="D2532" s="40" t="s">
        <v>7693</v>
      </c>
      <c r="E2532" s="40" t="s">
        <v>6799</v>
      </c>
      <c r="F2532" s="41">
        <v>46155.416678240697</v>
      </c>
      <c r="G2532" s="42">
        <v>55.25</v>
      </c>
      <c r="H2532" s="42">
        <v>45</v>
      </c>
      <c r="I2532" s="42">
        <v>68.099999999999994</v>
      </c>
      <c r="J2532" s="42">
        <v>50.98</v>
      </c>
      <c r="K2532" s="42">
        <v>56.82</v>
      </c>
    </row>
    <row r="2533" spans="1:11">
      <c r="A2533" t="s">
        <v>7694</v>
      </c>
      <c r="B2533" s="40" t="s">
        <v>7695</v>
      </c>
      <c r="C2533" s="41">
        <v>46189.368530092601</v>
      </c>
      <c r="D2533" s="40" t="s">
        <v>7696</v>
      </c>
      <c r="E2533" s="40" t="s">
        <v>6799</v>
      </c>
      <c r="F2533" s="41">
        <v>46155.458344907398</v>
      </c>
      <c r="G2533" s="42">
        <v>53.37</v>
      </c>
      <c r="H2533" s="42">
        <v>44.9</v>
      </c>
      <c r="I2533" s="42">
        <v>68.099999999999994</v>
      </c>
      <c r="J2533" s="42">
        <v>49.4</v>
      </c>
      <c r="K2533" s="42">
        <v>55.55</v>
      </c>
    </row>
    <row r="2534" spans="1:11">
      <c r="A2534" t="s">
        <v>7697</v>
      </c>
      <c r="B2534" s="40" t="s">
        <v>7698</v>
      </c>
      <c r="C2534" s="41">
        <v>46189.368611111102</v>
      </c>
      <c r="D2534" s="40" t="s">
        <v>7699</v>
      </c>
      <c r="E2534" s="40" t="s">
        <v>6799</v>
      </c>
      <c r="F2534" s="41">
        <v>46155.500011574099</v>
      </c>
      <c r="G2534" s="42">
        <v>56.46</v>
      </c>
      <c r="H2534" s="42">
        <v>45.5</v>
      </c>
      <c r="I2534" s="42">
        <v>71.3</v>
      </c>
      <c r="J2534" s="42">
        <v>51.06</v>
      </c>
      <c r="K2534" s="42">
        <v>57.15</v>
      </c>
    </row>
    <row r="2535" spans="1:11">
      <c r="A2535" t="s">
        <v>7700</v>
      </c>
      <c r="B2535" s="40" t="s">
        <v>7701</v>
      </c>
      <c r="C2535" s="41">
        <v>46189.368657407402</v>
      </c>
      <c r="D2535" s="40" t="s">
        <v>7702</v>
      </c>
      <c r="E2535" s="40" t="s">
        <v>6799</v>
      </c>
      <c r="F2535" s="41">
        <v>46155.541678240697</v>
      </c>
      <c r="G2535" s="42">
        <v>54.64</v>
      </c>
      <c r="H2535" s="42">
        <v>47.1</v>
      </c>
      <c r="I2535" s="42">
        <v>72.8</v>
      </c>
      <c r="J2535" s="42">
        <v>51.2</v>
      </c>
      <c r="K2535" s="42">
        <v>55.65</v>
      </c>
    </row>
    <row r="2536" spans="1:11">
      <c r="A2536" t="s">
        <v>7703</v>
      </c>
      <c r="B2536" s="40" t="s">
        <v>7704</v>
      </c>
      <c r="C2536" s="41">
        <v>46189.368541666699</v>
      </c>
      <c r="D2536" s="40" t="s">
        <v>7705</v>
      </c>
      <c r="E2536" s="40" t="s">
        <v>6799</v>
      </c>
      <c r="F2536" s="41">
        <v>46155.583344907398</v>
      </c>
      <c r="G2536" s="42">
        <v>54.63</v>
      </c>
      <c r="H2536" s="42">
        <v>46.8</v>
      </c>
      <c r="I2536" s="42">
        <v>68.099999999999994</v>
      </c>
      <c r="J2536" s="42">
        <v>51.36</v>
      </c>
      <c r="K2536" s="42">
        <v>55.54</v>
      </c>
    </row>
    <row r="2537" spans="1:11">
      <c r="A2537" t="s">
        <v>7706</v>
      </c>
      <c r="B2537" s="40" t="s">
        <v>7707</v>
      </c>
      <c r="C2537" s="41">
        <v>46189.368587962999</v>
      </c>
      <c r="D2537" s="40" t="s">
        <v>7708</v>
      </c>
      <c r="E2537" s="40" t="s">
        <v>6799</v>
      </c>
      <c r="F2537" s="41">
        <v>46155.625011574099</v>
      </c>
      <c r="G2537" s="42">
        <v>56.34</v>
      </c>
      <c r="H2537" s="42">
        <v>48.6</v>
      </c>
      <c r="I2537" s="42">
        <v>68.8</v>
      </c>
      <c r="J2537" s="42">
        <v>53.22</v>
      </c>
      <c r="K2537" s="42">
        <v>57.75</v>
      </c>
    </row>
    <row r="2538" spans="1:11">
      <c r="A2538" t="s">
        <v>7709</v>
      </c>
      <c r="B2538" s="40" t="s">
        <v>7710</v>
      </c>
      <c r="C2538" s="41">
        <v>46189.368680555599</v>
      </c>
      <c r="D2538" s="40" t="s">
        <v>7711</v>
      </c>
      <c r="E2538" s="40" t="s">
        <v>6799</v>
      </c>
      <c r="F2538" s="41">
        <v>46155.666678240697</v>
      </c>
      <c r="G2538" s="42">
        <v>57</v>
      </c>
      <c r="H2538" s="42">
        <v>48.7</v>
      </c>
      <c r="I2538" s="42">
        <v>75.599999999999994</v>
      </c>
      <c r="J2538" s="42">
        <v>54.13</v>
      </c>
      <c r="K2538" s="42">
        <v>58.18</v>
      </c>
    </row>
    <row r="2539" spans="1:11">
      <c r="A2539" t="s">
        <v>7712</v>
      </c>
      <c r="B2539" s="40" t="s">
        <v>7713</v>
      </c>
      <c r="C2539" s="41">
        <v>46189.368530092601</v>
      </c>
      <c r="D2539" s="40" t="s">
        <v>7714</v>
      </c>
      <c r="E2539" s="40" t="s">
        <v>6799</v>
      </c>
      <c r="F2539" s="41">
        <v>46155.708344907398</v>
      </c>
      <c r="G2539" s="42">
        <v>56.49</v>
      </c>
      <c r="H2539" s="42">
        <v>47</v>
      </c>
      <c r="I2539" s="42">
        <v>71.5</v>
      </c>
      <c r="J2539" s="42">
        <v>52.76</v>
      </c>
      <c r="K2539" s="42">
        <v>58.19</v>
      </c>
    </row>
    <row r="2540" spans="1:11">
      <c r="A2540" t="s">
        <v>7715</v>
      </c>
      <c r="B2540" s="40" t="s">
        <v>7716</v>
      </c>
      <c r="C2540" s="41">
        <v>46189.368657407402</v>
      </c>
      <c r="D2540" s="40" t="s">
        <v>7717</v>
      </c>
      <c r="E2540" s="40" t="s">
        <v>6799</v>
      </c>
      <c r="F2540" s="41">
        <v>46155.750011574099</v>
      </c>
      <c r="G2540" s="42">
        <v>56.02</v>
      </c>
      <c r="H2540" s="42">
        <v>43.9</v>
      </c>
      <c r="I2540" s="42">
        <v>75.8</v>
      </c>
      <c r="J2540" s="42">
        <v>50.9</v>
      </c>
      <c r="K2540" s="42">
        <v>57.4</v>
      </c>
    </row>
    <row r="2541" spans="1:11">
      <c r="A2541" t="s">
        <v>7718</v>
      </c>
      <c r="B2541" s="40" t="s">
        <v>7719</v>
      </c>
      <c r="C2541" s="41">
        <v>46189.368657407402</v>
      </c>
      <c r="D2541" s="40" t="s">
        <v>7720</v>
      </c>
      <c r="E2541" s="40" t="s">
        <v>6799</v>
      </c>
      <c r="F2541" s="41">
        <v>46155.791678240697</v>
      </c>
      <c r="G2541" s="42">
        <v>54.39</v>
      </c>
      <c r="H2541" s="42">
        <v>41.9</v>
      </c>
      <c r="I2541" s="42">
        <v>71.3</v>
      </c>
      <c r="J2541" s="42">
        <v>49.59</v>
      </c>
      <c r="K2541" s="42">
        <v>56.38</v>
      </c>
    </row>
    <row r="2542" spans="1:11">
      <c r="A2542" t="s">
        <v>7721</v>
      </c>
      <c r="B2542" s="40" t="s">
        <v>7722</v>
      </c>
      <c r="C2542" s="41">
        <v>46189.368692129603</v>
      </c>
      <c r="D2542" s="40" t="s">
        <v>7723</v>
      </c>
      <c r="E2542" s="40" t="s">
        <v>6799</v>
      </c>
      <c r="F2542" s="41">
        <v>46155.833344907398</v>
      </c>
      <c r="G2542" s="42">
        <v>54.37</v>
      </c>
      <c r="H2542" s="42">
        <v>41.3</v>
      </c>
      <c r="I2542" s="42">
        <v>73.900000000000006</v>
      </c>
      <c r="J2542" s="42">
        <v>49.07</v>
      </c>
      <c r="K2542" s="42">
        <v>56.16</v>
      </c>
    </row>
    <row r="2543" spans="1:11">
      <c r="A2543" t="s">
        <v>7724</v>
      </c>
      <c r="B2543" s="40" t="s">
        <v>7725</v>
      </c>
      <c r="C2543" s="41">
        <v>46189.368553240703</v>
      </c>
      <c r="D2543" s="40" t="s">
        <v>7726</v>
      </c>
      <c r="E2543" s="40" t="s">
        <v>6799</v>
      </c>
      <c r="F2543" s="41">
        <v>46155.875011574099</v>
      </c>
      <c r="G2543" s="42">
        <v>50.45</v>
      </c>
      <c r="H2543" s="42">
        <v>41.2</v>
      </c>
      <c r="I2543" s="42">
        <v>65.7</v>
      </c>
      <c r="J2543" s="42">
        <v>46.05</v>
      </c>
      <c r="K2543" s="42">
        <v>52.5</v>
      </c>
    </row>
    <row r="2544" spans="1:11">
      <c r="A2544" t="s">
        <v>7727</v>
      </c>
      <c r="B2544" s="40" t="s">
        <v>7728</v>
      </c>
      <c r="C2544" s="41">
        <v>46189.368576388901</v>
      </c>
      <c r="D2544" s="40" t="s">
        <v>7729</v>
      </c>
      <c r="E2544" s="40" t="s">
        <v>6799</v>
      </c>
      <c r="F2544" s="41">
        <v>46155.916678240697</v>
      </c>
      <c r="G2544" s="42">
        <v>47.39</v>
      </c>
      <c r="H2544" s="42">
        <v>38.4</v>
      </c>
      <c r="I2544" s="42">
        <v>61.6</v>
      </c>
      <c r="J2544" s="42">
        <v>43.39</v>
      </c>
      <c r="K2544" s="42">
        <v>49.28</v>
      </c>
    </row>
    <row r="2545" spans="1:11">
      <c r="A2545" t="s">
        <v>7730</v>
      </c>
      <c r="B2545" s="40" t="s">
        <v>7731</v>
      </c>
      <c r="C2545" s="41">
        <v>46189.368657407402</v>
      </c>
      <c r="D2545" s="40" t="s">
        <v>7732</v>
      </c>
      <c r="E2545" s="40" t="s">
        <v>6799</v>
      </c>
      <c r="F2545" s="41">
        <v>46155.958344907398</v>
      </c>
      <c r="G2545" s="42">
        <v>45.76</v>
      </c>
      <c r="H2545" s="42">
        <v>36.700000000000003</v>
      </c>
      <c r="I2545" s="42">
        <v>57.1</v>
      </c>
      <c r="J2545" s="42">
        <v>42.17</v>
      </c>
      <c r="K2545" s="42">
        <v>47.8</v>
      </c>
    </row>
    <row r="2546" spans="1:11">
      <c r="A2546" t="s">
        <v>7733</v>
      </c>
      <c r="B2546" s="40" t="s">
        <v>7734</v>
      </c>
      <c r="C2546" s="41">
        <v>46189.368645833303</v>
      </c>
      <c r="D2546" s="40" t="s">
        <v>7735</v>
      </c>
      <c r="E2546" s="40" t="s">
        <v>6799</v>
      </c>
      <c r="F2546" s="41">
        <v>46156.000011574099</v>
      </c>
      <c r="G2546" s="42">
        <v>43.95</v>
      </c>
      <c r="H2546" s="42">
        <v>35</v>
      </c>
      <c r="I2546" s="42">
        <v>53.7</v>
      </c>
      <c r="J2546" s="42">
        <v>39.14</v>
      </c>
      <c r="K2546" s="42">
        <v>46.39</v>
      </c>
    </row>
    <row r="2547" spans="1:11">
      <c r="A2547" t="s">
        <v>7736</v>
      </c>
      <c r="B2547" s="40" t="s">
        <v>7737</v>
      </c>
      <c r="C2547" s="41">
        <v>46189.368506944404</v>
      </c>
      <c r="D2547" s="40" t="s">
        <v>7738</v>
      </c>
      <c r="E2547" s="40" t="s">
        <v>6799</v>
      </c>
      <c r="F2547" s="41">
        <v>46156.041678240697</v>
      </c>
      <c r="G2547" s="42">
        <v>42.79</v>
      </c>
      <c r="H2547" s="42">
        <v>35.1</v>
      </c>
      <c r="I2547" s="42">
        <v>53.4</v>
      </c>
      <c r="J2547" s="42">
        <v>38.840000000000003</v>
      </c>
      <c r="K2547" s="42">
        <v>45.16</v>
      </c>
    </row>
    <row r="2548" spans="1:11">
      <c r="A2548" t="s">
        <v>7739</v>
      </c>
      <c r="B2548" s="40" t="s">
        <v>7740</v>
      </c>
      <c r="C2548" s="41">
        <v>46189.368692129603</v>
      </c>
      <c r="D2548" s="40" t="s">
        <v>7741</v>
      </c>
      <c r="E2548" s="40" t="s">
        <v>6799</v>
      </c>
      <c r="F2548" s="41">
        <v>46156.083344907398</v>
      </c>
      <c r="G2548" s="42">
        <v>42.48</v>
      </c>
      <c r="H2548" s="42">
        <v>34.9</v>
      </c>
      <c r="I2548" s="42">
        <v>53.2</v>
      </c>
      <c r="J2548" s="42">
        <v>38.54</v>
      </c>
      <c r="K2548" s="42">
        <v>44.77</v>
      </c>
    </row>
    <row r="2549" spans="1:11">
      <c r="A2549" t="s">
        <v>7742</v>
      </c>
      <c r="B2549" s="40" t="s">
        <v>7743</v>
      </c>
      <c r="C2549" s="41">
        <v>46189.368599537003</v>
      </c>
      <c r="D2549" s="40" t="s">
        <v>7744</v>
      </c>
      <c r="E2549" s="40" t="s">
        <v>6799</v>
      </c>
      <c r="F2549" s="41">
        <v>46156.125011574099</v>
      </c>
      <c r="G2549" s="42">
        <v>42.56</v>
      </c>
      <c r="H2549" s="42">
        <v>34.700000000000003</v>
      </c>
      <c r="I2549" s="42">
        <v>57.4</v>
      </c>
      <c r="J2549" s="42">
        <v>39.200000000000003</v>
      </c>
      <c r="K2549" s="42">
        <v>44.68</v>
      </c>
    </row>
    <row r="2550" spans="1:11">
      <c r="A2550" t="s">
        <v>7745</v>
      </c>
      <c r="B2550" s="40" t="s">
        <v>7746</v>
      </c>
      <c r="C2550" s="41">
        <v>46189.368564814802</v>
      </c>
      <c r="D2550" s="40" t="s">
        <v>7747</v>
      </c>
      <c r="E2550" s="40" t="s">
        <v>6799</v>
      </c>
      <c r="F2550" s="41">
        <v>46156.166678240697</v>
      </c>
      <c r="G2550" s="42">
        <v>54.15</v>
      </c>
      <c r="H2550" s="42">
        <v>38.299999999999997</v>
      </c>
      <c r="I2550" s="42">
        <v>68.7</v>
      </c>
      <c r="J2550" s="42">
        <v>44.64</v>
      </c>
      <c r="K2550" s="42">
        <v>56.17</v>
      </c>
    </row>
    <row r="2551" spans="1:11">
      <c r="A2551" t="s">
        <v>7748</v>
      </c>
      <c r="B2551" s="40" t="s">
        <v>7749</v>
      </c>
      <c r="C2551" s="41">
        <v>46189.368622685201</v>
      </c>
      <c r="D2551" s="40" t="s">
        <v>7750</v>
      </c>
      <c r="E2551" s="40" t="s">
        <v>6799</v>
      </c>
      <c r="F2551" s="41">
        <v>46156.208344907398</v>
      </c>
      <c r="G2551" s="42">
        <v>54.37</v>
      </c>
      <c r="H2551" s="42">
        <v>42.7</v>
      </c>
      <c r="I2551" s="42">
        <v>68.3</v>
      </c>
      <c r="J2551" s="42">
        <v>47.98</v>
      </c>
      <c r="K2551" s="42">
        <v>57.36</v>
      </c>
    </row>
    <row r="2552" spans="1:11">
      <c r="A2552" t="s">
        <v>7751</v>
      </c>
      <c r="B2552" s="40" t="s">
        <v>7752</v>
      </c>
      <c r="C2552" s="41">
        <v>46189.368611111102</v>
      </c>
      <c r="D2552" s="40" t="s">
        <v>7753</v>
      </c>
      <c r="E2552" s="40" t="s">
        <v>6799</v>
      </c>
      <c r="F2552" s="41">
        <v>46156.250011574099</v>
      </c>
      <c r="G2552" s="42">
        <v>51.64</v>
      </c>
      <c r="H2552" s="42">
        <v>44.6</v>
      </c>
      <c r="I2552" s="42">
        <v>64.900000000000006</v>
      </c>
      <c r="J2552" s="42">
        <v>47.89</v>
      </c>
      <c r="K2552" s="42">
        <v>54.09</v>
      </c>
    </row>
    <row r="2553" spans="1:11">
      <c r="A2553" t="s">
        <v>7754</v>
      </c>
      <c r="B2553" s="40" t="s">
        <v>7755</v>
      </c>
      <c r="C2553" s="41">
        <v>46189.3686689815</v>
      </c>
      <c r="D2553" s="40" t="s">
        <v>7756</v>
      </c>
      <c r="E2553" s="40" t="s">
        <v>6799</v>
      </c>
      <c r="F2553" s="41">
        <v>46156.291678240697</v>
      </c>
      <c r="G2553" s="42">
        <v>52.56</v>
      </c>
      <c r="H2553" s="42">
        <v>43.4</v>
      </c>
      <c r="I2553" s="42">
        <v>66.8</v>
      </c>
      <c r="J2553" s="42">
        <v>47.94</v>
      </c>
      <c r="K2553" s="42">
        <v>54.46</v>
      </c>
    </row>
    <row r="2554" spans="1:11">
      <c r="A2554" t="s">
        <v>7757</v>
      </c>
      <c r="B2554" s="40" t="s">
        <v>7758</v>
      </c>
      <c r="C2554" s="41">
        <v>46189.368645833303</v>
      </c>
      <c r="D2554" s="40" t="s">
        <v>7759</v>
      </c>
      <c r="E2554" s="40" t="s">
        <v>6799</v>
      </c>
      <c r="F2554" s="41">
        <v>46156.333344907398</v>
      </c>
      <c r="G2554" s="42">
        <v>54.17</v>
      </c>
      <c r="H2554" s="42">
        <v>44</v>
      </c>
      <c r="I2554" s="42">
        <v>74.8</v>
      </c>
      <c r="J2554" s="42">
        <v>49.97</v>
      </c>
      <c r="K2554" s="42">
        <v>55.86</v>
      </c>
    </row>
    <row r="2555" spans="1:11">
      <c r="A2555" t="s">
        <v>7760</v>
      </c>
      <c r="B2555" s="40" t="s">
        <v>7761</v>
      </c>
      <c r="C2555" s="41">
        <v>46189.368530092601</v>
      </c>
      <c r="D2555" s="40" t="s">
        <v>7762</v>
      </c>
      <c r="E2555" s="40" t="s">
        <v>6799</v>
      </c>
      <c r="F2555" s="41">
        <v>46156.375011574099</v>
      </c>
      <c r="G2555" s="42">
        <v>56.89</v>
      </c>
      <c r="H2555" s="42">
        <v>45</v>
      </c>
      <c r="I2555" s="42">
        <v>77.400000000000006</v>
      </c>
      <c r="J2555" s="42">
        <v>51.87</v>
      </c>
      <c r="K2555" s="42">
        <v>57.99</v>
      </c>
    </row>
    <row r="2556" spans="1:11">
      <c r="A2556" t="s">
        <v>7763</v>
      </c>
      <c r="B2556" s="40" t="s">
        <v>7764</v>
      </c>
      <c r="C2556" s="41">
        <v>46189.368576388901</v>
      </c>
      <c r="D2556" s="40" t="s">
        <v>7765</v>
      </c>
      <c r="E2556" s="40" t="s">
        <v>6799</v>
      </c>
      <c r="F2556" s="41">
        <v>46156.416678240697</v>
      </c>
      <c r="G2556" s="42">
        <v>53.77</v>
      </c>
      <c r="H2556" s="42">
        <v>42.9</v>
      </c>
      <c r="I2556" s="42">
        <v>69.8</v>
      </c>
      <c r="J2556" s="42">
        <v>48.28</v>
      </c>
      <c r="K2556" s="42">
        <v>56.33</v>
      </c>
    </row>
    <row r="2557" spans="1:11">
      <c r="A2557" t="s">
        <v>7766</v>
      </c>
      <c r="B2557" s="40" t="s">
        <v>7767</v>
      </c>
      <c r="C2557" s="41">
        <v>46189.368692129603</v>
      </c>
      <c r="D2557" s="40" t="s">
        <v>7768</v>
      </c>
      <c r="E2557" s="40" t="s">
        <v>6799</v>
      </c>
      <c r="F2557" s="41">
        <v>46156.458344907398</v>
      </c>
      <c r="G2557" s="42">
        <v>50.93</v>
      </c>
      <c r="H2557" s="42">
        <v>43.6</v>
      </c>
      <c r="I2557" s="42">
        <v>66.900000000000006</v>
      </c>
      <c r="J2557" s="42">
        <v>47.27</v>
      </c>
      <c r="K2557" s="42">
        <v>53.09</v>
      </c>
    </row>
    <row r="2558" spans="1:11">
      <c r="A2558" t="s">
        <v>7769</v>
      </c>
      <c r="B2558" s="40" t="s">
        <v>7770</v>
      </c>
      <c r="C2558" s="41">
        <v>46189.368553240703</v>
      </c>
      <c r="D2558" s="40" t="s">
        <v>7771</v>
      </c>
      <c r="E2558" s="40" t="s">
        <v>6799</v>
      </c>
      <c r="F2558" s="41">
        <v>46156.500011574099</v>
      </c>
      <c r="G2558" s="42">
        <v>54.59</v>
      </c>
      <c r="H2558" s="42">
        <v>43.7</v>
      </c>
      <c r="I2558" s="42">
        <v>78.900000000000006</v>
      </c>
      <c r="J2558" s="42">
        <v>48.77</v>
      </c>
      <c r="K2558" s="42">
        <v>55.78</v>
      </c>
    </row>
    <row r="2559" spans="1:11">
      <c r="A2559" t="s">
        <v>7772</v>
      </c>
      <c r="B2559" s="40" t="s">
        <v>7773</v>
      </c>
      <c r="C2559" s="41">
        <v>46189.368599537003</v>
      </c>
      <c r="D2559" s="40" t="s">
        <v>7774</v>
      </c>
      <c r="E2559" s="40" t="s">
        <v>6799</v>
      </c>
      <c r="F2559" s="41">
        <v>46156.541678240697</v>
      </c>
      <c r="G2559" s="42">
        <v>55.97</v>
      </c>
      <c r="H2559" s="42">
        <v>44.3</v>
      </c>
      <c r="I2559" s="42">
        <v>78.2</v>
      </c>
      <c r="J2559" s="42">
        <v>49.74</v>
      </c>
      <c r="K2559" s="42">
        <v>56.41</v>
      </c>
    </row>
    <row r="2560" spans="1:11">
      <c r="A2560" t="s">
        <v>7775</v>
      </c>
      <c r="B2560" s="40" t="s">
        <v>7776</v>
      </c>
      <c r="C2560" s="41">
        <v>46189.368576388901</v>
      </c>
      <c r="D2560" s="40" t="s">
        <v>7777</v>
      </c>
      <c r="E2560" s="40" t="s">
        <v>6799</v>
      </c>
      <c r="F2560" s="41">
        <v>46156.583344907398</v>
      </c>
      <c r="G2560" s="42">
        <v>51.63</v>
      </c>
      <c r="H2560" s="42">
        <v>41</v>
      </c>
      <c r="I2560" s="42">
        <v>73.400000000000006</v>
      </c>
      <c r="J2560" s="42">
        <v>47.22</v>
      </c>
      <c r="K2560" s="42">
        <v>52.89</v>
      </c>
    </row>
    <row r="2561" spans="1:11">
      <c r="A2561" t="s">
        <v>7778</v>
      </c>
      <c r="B2561" s="40" t="s">
        <v>7779</v>
      </c>
      <c r="C2561" s="41">
        <v>46189.368634259299</v>
      </c>
      <c r="D2561" s="40" t="s">
        <v>7780</v>
      </c>
      <c r="E2561" s="40" t="s">
        <v>6799</v>
      </c>
      <c r="F2561" s="41">
        <v>46156.625011574099</v>
      </c>
      <c r="G2561" s="42">
        <v>57.83</v>
      </c>
      <c r="H2561" s="42">
        <v>45</v>
      </c>
      <c r="I2561" s="42">
        <v>78.3</v>
      </c>
      <c r="J2561" s="42">
        <v>51.54</v>
      </c>
      <c r="K2561" s="42">
        <v>59.13</v>
      </c>
    </row>
    <row r="2562" spans="1:11">
      <c r="A2562" t="s">
        <v>7781</v>
      </c>
      <c r="B2562" s="40" t="s">
        <v>7782</v>
      </c>
      <c r="C2562" s="41">
        <v>46189.368506944404</v>
      </c>
      <c r="D2562" s="40" t="s">
        <v>7783</v>
      </c>
      <c r="E2562" s="40" t="s">
        <v>6799</v>
      </c>
      <c r="F2562" s="41">
        <v>46156.666678240697</v>
      </c>
      <c r="G2562" s="42">
        <v>56.13</v>
      </c>
      <c r="H2562" s="42">
        <v>46.4</v>
      </c>
      <c r="I2562" s="42">
        <v>77.5</v>
      </c>
      <c r="J2562" s="42">
        <v>51.17</v>
      </c>
      <c r="K2562" s="42">
        <v>57.73</v>
      </c>
    </row>
    <row r="2563" spans="1:11">
      <c r="A2563" t="s">
        <v>7784</v>
      </c>
      <c r="B2563" s="40" t="s">
        <v>7785</v>
      </c>
      <c r="C2563" s="41">
        <v>46189.368622685201</v>
      </c>
      <c r="D2563" s="40" t="s">
        <v>7786</v>
      </c>
      <c r="E2563" s="40" t="s">
        <v>6799</v>
      </c>
      <c r="F2563" s="41">
        <v>46156.708344907398</v>
      </c>
      <c r="G2563" s="42">
        <v>56.86</v>
      </c>
      <c r="H2563" s="42">
        <v>43.4</v>
      </c>
      <c r="I2563" s="42">
        <v>71.599999999999994</v>
      </c>
      <c r="J2563" s="42">
        <v>51.84</v>
      </c>
      <c r="K2563" s="42">
        <v>56.14</v>
      </c>
    </row>
    <row r="2564" spans="1:11">
      <c r="A2564" t="s">
        <v>7787</v>
      </c>
      <c r="B2564" s="40" t="s">
        <v>7788</v>
      </c>
      <c r="C2564" s="41">
        <v>46189.368553240703</v>
      </c>
      <c r="D2564" s="40" t="s">
        <v>7789</v>
      </c>
      <c r="E2564" s="40" t="s">
        <v>6799</v>
      </c>
      <c r="F2564" s="41">
        <v>46156.750011574099</v>
      </c>
      <c r="G2564" s="42">
        <v>53.03</v>
      </c>
      <c r="H2564" s="42">
        <v>41.7</v>
      </c>
      <c r="I2564" s="42">
        <v>70.7</v>
      </c>
      <c r="J2564" s="42">
        <v>46.23</v>
      </c>
      <c r="K2564" s="42">
        <v>53.2</v>
      </c>
    </row>
    <row r="2565" spans="1:11">
      <c r="A2565" t="s">
        <v>7790</v>
      </c>
      <c r="B2565" s="40" t="s">
        <v>7791</v>
      </c>
      <c r="C2565" s="41">
        <v>46189.368645833303</v>
      </c>
      <c r="D2565" s="40" t="s">
        <v>7792</v>
      </c>
      <c r="E2565" s="40" t="s">
        <v>6799</v>
      </c>
      <c r="F2565" s="41">
        <v>46156.791678240697</v>
      </c>
      <c r="G2565" s="42">
        <v>51.03</v>
      </c>
      <c r="H2565" s="42">
        <v>41.9</v>
      </c>
      <c r="I2565" s="42">
        <v>68.900000000000006</v>
      </c>
      <c r="J2565" s="42">
        <v>46.46</v>
      </c>
      <c r="K2565" s="42">
        <v>53.19</v>
      </c>
    </row>
    <row r="2566" spans="1:11">
      <c r="A2566" t="s">
        <v>7793</v>
      </c>
      <c r="B2566" s="40" t="s">
        <v>7794</v>
      </c>
      <c r="C2566" s="41">
        <v>46189.368576388901</v>
      </c>
      <c r="D2566" s="40" t="s">
        <v>7795</v>
      </c>
      <c r="E2566" s="40" t="s">
        <v>6799</v>
      </c>
      <c r="F2566" s="41">
        <v>46156.833344907398</v>
      </c>
      <c r="G2566" s="42">
        <v>54.93</v>
      </c>
      <c r="H2566" s="42">
        <v>42.2</v>
      </c>
      <c r="I2566" s="42">
        <v>70.3</v>
      </c>
      <c r="J2566" s="42">
        <v>47.72</v>
      </c>
      <c r="K2566" s="42">
        <v>55.61</v>
      </c>
    </row>
    <row r="2567" spans="1:11">
      <c r="A2567" t="s">
        <v>7796</v>
      </c>
      <c r="B2567" s="40" t="s">
        <v>7797</v>
      </c>
      <c r="C2567" s="41">
        <v>46189.368599537003</v>
      </c>
      <c r="D2567" s="40" t="s">
        <v>7798</v>
      </c>
      <c r="E2567" s="40" t="s">
        <v>6799</v>
      </c>
      <c r="F2567" s="41">
        <v>46156.875011574099</v>
      </c>
      <c r="G2567" s="42">
        <v>50.88</v>
      </c>
      <c r="H2567" s="42">
        <v>41.7</v>
      </c>
      <c r="I2567" s="42">
        <v>66.2</v>
      </c>
      <c r="J2567" s="42">
        <v>46.25</v>
      </c>
      <c r="K2567" s="42">
        <v>52.84</v>
      </c>
    </row>
    <row r="2568" spans="1:11">
      <c r="A2568" t="s">
        <v>7799</v>
      </c>
      <c r="B2568" s="40" t="s">
        <v>7800</v>
      </c>
      <c r="C2568" s="41">
        <v>46189.368622685201</v>
      </c>
      <c r="D2568" s="40" t="s">
        <v>7801</v>
      </c>
      <c r="E2568" s="40" t="s">
        <v>6799</v>
      </c>
      <c r="F2568" s="41">
        <v>46156.916678240697</v>
      </c>
      <c r="G2568" s="42">
        <v>48</v>
      </c>
      <c r="H2568" s="42">
        <v>41.9</v>
      </c>
      <c r="I2568" s="42">
        <v>57.7</v>
      </c>
      <c r="J2568" s="42">
        <v>46.16</v>
      </c>
      <c r="K2568" s="42">
        <v>49.29</v>
      </c>
    </row>
    <row r="2569" spans="1:11">
      <c r="A2569" t="s">
        <v>7802</v>
      </c>
      <c r="B2569" s="40" t="s">
        <v>7803</v>
      </c>
      <c r="C2569" s="41">
        <v>46189.368576388901</v>
      </c>
      <c r="D2569" s="40" t="s">
        <v>7804</v>
      </c>
      <c r="E2569" s="40" t="s">
        <v>6799</v>
      </c>
      <c r="F2569" s="41">
        <v>46156.958344907398</v>
      </c>
      <c r="G2569" s="42">
        <v>46.58</v>
      </c>
      <c r="H2569" s="42">
        <v>41</v>
      </c>
      <c r="I2569" s="42">
        <v>54</v>
      </c>
      <c r="J2569" s="42">
        <v>45.01</v>
      </c>
      <c r="K2569" s="42">
        <v>47.78</v>
      </c>
    </row>
    <row r="2570" spans="1:11">
      <c r="A2570" t="s">
        <v>7805</v>
      </c>
      <c r="B2570" s="40" t="s">
        <v>7806</v>
      </c>
      <c r="C2570" s="41">
        <v>46189.3686689815</v>
      </c>
      <c r="D2570" s="40" t="s">
        <v>7807</v>
      </c>
      <c r="E2570" s="40" t="s">
        <v>6799</v>
      </c>
      <c r="F2570" s="41">
        <v>46157.000011574099</v>
      </c>
      <c r="G2570" s="42">
        <v>45.65</v>
      </c>
      <c r="H2570" s="42">
        <v>39.5</v>
      </c>
      <c r="I2570" s="42">
        <v>58</v>
      </c>
      <c r="J2570" s="42">
        <v>43.67</v>
      </c>
      <c r="K2570" s="42">
        <v>47.1</v>
      </c>
    </row>
    <row r="2571" spans="1:11">
      <c r="A2571" t="s">
        <v>7808</v>
      </c>
      <c r="B2571" s="40" t="s">
        <v>7809</v>
      </c>
      <c r="C2571" s="41">
        <v>46189.368622685201</v>
      </c>
      <c r="D2571" s="40" t="s">
        <v>7810</v>
      </c>
      <c r="E2571" s="40" t="s">
        <v>6799</v>
      </c>
      <c r="F2571" s="41">
        <v>46157.041678240697</v>
      </c>
      <c r="G2571" s="42">
        <v>44.54</v>
      </c>
      <c r="H2571" s="42">
        <v>38.6</v>
      </c>
      <c r="I2571" s="42">
        <v>58.3</v>
      </c>
      <c r="J2571" s="42">
        <v>42.41</v>
      </c>
      <c r="K2571" s="42">
        <v>46.15</v>
      </c>
    </row>
    <row r="2572" spans="1:11">
      <c r="A2572" t="s">
        <v>7811</v>
      </c>
      <c r="B2572" s="40" t="s">
        <v>7812</v>
      </c>
      <c r="C2572" s="41">
        <v>46189.368680555599</v>
      </c>
      <c r="D2572" s="40" t="s">
        <v>7813</v>
      </c>
      <c r="E2572" s="40" t="s">
        <v>6799</v>
      </c>
      <c r="F2572" s="41">
        <v>46157.083344907398</v>
      </c>
      <c r="G2572" s="42">
        <v>42.65</v>
      </c>
      <c r="H2572" s="42">
        <v>35.9</v>
      </c>
      <c r="I2572" s="42">
        <v>52.2</v>
      </c>
      <c r="J2572" s="42">
        <v>40.270000000000003</v>
      </c>
      <c r="K2572" s="42">
        <v>44.32</v>
      </c>
    </row>
    <row r="2573" spans="1:11">
      <c r="A2573" t="s">
        <v>7814</v>
      </c>
      <c r="B2573" s="40" t="s">
        <v>7815</v>
      </c>
      <c r="C2573" s="41">
        <v>46189.368657407402</v>
      </c>
      <c r="D2573" s="40" t="s">
        <v>7816</v>
      </c>
      <c r="E2573" s="40" t="s">
        <v>6799</v>
      </c>
      <c r="F2573" s="41">
        <v>46157.125011574099</v>
      </c>
      <c r="G2573" s="42">
        <v>43.31</v>
      </c>
      <c r="H2573" s="42">
        <v>36</v>
      </c>
      <c r="I2573" s="42">
        <v>53.4</v>
      </c>
      <c r="J2573" s="42">
        <v>40.369999999999997</v>
      </c>
      <c r="K2573" s="42">
        <v>45.29</v>
      </c>
    </row>
    <row r="2574" spans="1:11">
      <c r="A2574" t="s">
        <v>7817</v>
      </c>
      <c r="B2574" s="40" t="s">
        <v>7818</v>
      </c>
      <c r="C2574" s="41">
        <v>46189.368680555599</v>
      </c>
      <c r="D2574" s="40" t="s">
        <v>7819</v>
      </c>
      <c r="E2574" s="40" t="s">
        <v>6799</v>
      </c>
      <c r="F2574" s="41">
        <v>46157.166678240697</v>
      </c>
      <c r="G2574" s="42">
        <v>54.12</v>
      </c>
      <c r="H2574" s="42">
        <v>37.200000000000003</v>
      </c>
      <c r="I2574" s="42">
        <v>68.599999999999994</v>
      </c>
      <c r="J2574" s="42">
        <v>44.46</v>
      </c>
      <c r="K2574" s="42">
        <v>56.31</v>
      </c>
    </row>
    <row r="2575" spans="1:11">
      <c r="A2575" t="s">
        <v>7820</v>
      </c>
      <c r="B2575" s="40" t="s">
        <v>7821</v>
      </c>
      <c r="C2575" s="41">
        <v>46189.368541666699</v>
      </c>
      <c r="D2575" s="40" t="s">
        <v>7822</v>
      </c>
      <c r="E2575" s="40" t="s">
        <v>6799</v>
      </c>
      <c r="F2575" s="41">
        <v>46157.208344907398</v>
      </c>
      <c r="G2575" s="42">
        <v>52.8</v>
      </c>
      <c r="H2575" s="42">
        <v>40.700000000000003</v>
      </c>
      <c r="I2575" s="42">
        <v>68.7</v>
      </c>
      <c r="J2575" s="42">
        <v>46.72</v>
      </c>
      <c r="K2575" s="42">
        <v>55.23</v>
      </c>
    </row>
    <row r="2576" spans="1:11">
      <c r="A2576" t="s">
        <v>7823</v>
      </c>
      <c r="B2576" s="40" t="s">
        <v>7824</v>
      </c>
      <c r="C2576" s="41">
        <v>46189.368622685201</v>
      </c>
      <c r="D2576" s="40" t="s">
        <v>7825</v>
      </c>
      <c r="E2576" s="40" t="s">
        <v>6799</v>
      </c>
      <c r="F2576" s="41">
        <v>46157.250011574099</v>
      </c>
      <c r="G2576" s="42">
        <v>51.29</v>
      </c>
      <c r="H2576" s="42">
        <v>42.1</v>
      </c>
      <c r="I2576" s="42">
        <v>67.900000000000006</v>
      </c>
      <c r="J2576" s="42">
        <v>46.29</v>
      </c>
      <c r="K2576" s="42">
        <v>53.9</v>
      </c>
    </row>
    <row r="2577" spans="1:11">
      <c r="A2577" t="s">
        <v>7826</v>
      </c>
      <c r="B2577" s="40" t="s">
        <v>7827</v>
      </c>
      <c r="C2577" s="41">
        <v>46189.368530092601</v>
      </c>
      <c r="D2577" s="40" t="s">
        <v>7828</v>
      </c>
      <c r="E2577" s="40" t="s">
        <v>6799</v>
      </c>
      <c r="F2577" s="41">
        <v>46157.291678240697</v>
      </c>
      <c r="G2577" s="42">
        <v>51.89</v>
      </c>
      <c r="H2577" s="42">
        <v>43.9</v>
      </c>
      <c r="I2577" s="42">
        <v>65.8</v>
      </c>
      <c r="J2577" s="42">
        <v>47.75</v>
      </c>
      <c r="K2577" s="42">
        <v>54.17</v>
      </c>
    </row>
    <row r="2578" spans="1:11">
      <c r="A2578" t="s">
        <v>7829</v>
      </c>
      <c r="B2578" s="40" t="s">
        <v>7830</v>
      </c>
      <c r="C2578" s="41">
        <v>46189.368611111102</v>
      </c>
      <c r="D2578" s="40" t="s">
        <v>7831</v>
      </c>
      <c r="E2578" s="40" t="s">
        <v>6799</v>
      </c>
      <c r="F2578" s="41">
        <v>46157.333344907398</v>
      </c>
      <c r="G2578" s="42">
        <v>58.15</v>
      </c>
      <c r="H2578" s="42">
        <v>45.3</v>
      </c>
      <c r="I2578" s="42">
        <v>76.3</v>
      </c>
      <c r="J2578" s="42">
        <v>51.63</v>
      </c>
      <c r="K2578" s="42">
        <v>59.45</v>
      </c>
    </row>
    <row r="2579" spans="1:11">
      <c r="A2579" t="s">
        <v>7832</v>
      </c>
      <c r="B2579" s="40" t="s">
        <v>7833</v>
      </c>
      <c r="C2579" s="41">
        <v>46189.3686689815</v>
      </c>
      <c r="D2579" s="40" t="s">
        <v>7834</v>
      </c>
      <c r="E2579" s="40" t="s">
        <v>6799</v>
      </c>
      <c r="F2579" s="41">
        <v>46157.375011574099</v>
      </c>
      <c r="G2579" s="42">
        <v>56.31</v>
      </c>
      <c r="H2579" s="42">
        <v>44.2</v>
      </c>
      <c r="I2579" s="42">
        <v>73.3</v>
      </c>
      <c r="J2579" s="42">
        <v>49.51</v>
      </c>
      <c r="K2579" s="42">
        <v>57.61</v>
      </c>
    </row>
    <row r="2580" spans="1:11">
      <c r="A2580" t="s">
        <v>7835</v>
      </c>
      <c r="B2580" s="40" t="s">
        <v>7836</v>
      </c>
      <c r="C2580" s="41">
        <v>46189.368611111102</v>
      </c>
      <c r="D2580" s="40" t="s">
        <v>7837</v>
      </c>
      <c r="E2580" s="40" t="s">
        <v>6799</v>
      </c>
      <c r="F2580" s="41">
        <v>46157.416678240697</v>
      </c>
      <c r="G2580" s="42">
        <v>64.91</v>
      </c>
      <c r="H2580" s="42">
        <v>44.8</v>
      </c>
      <c r="I2580" s="42">
        <v>100.4</v>
      </c>
      <c r="J2580" s="42">
        <v>50.6</v>
      </c>
      <c r="K2580" s="42">
        <v>58.36</v>
      </c>
    </row>
    <row r="2581" spans="1:11">
      <c r="A2581" t="s">
        <v>7838</v>
      </c>
      <c r="B2581" s="40" t="s">
        <v>7839</v>
      </c>
      <c r="C2581" s="41">
        <v>46189.368692129603</v>
      </c>
      <c r="D2581" s="40" t="s">
        <v>7840</v>
      </c>
      <c r="E2581" s="40" t="s">
        <v>6799</v>
      </c>
      <c r="F2581" s="41">
        <v>46157.458344907398</v>
      </c>
      <c r="G2581" s="42">
        <v>52.77</v>
      </c>
      <c r="H2581" s="42">
        <v>42.6</v>
      </c>
      <c r="I2581" s="42">
        <v>74.099999999999994</v>
      </c>
      <c r="J2581" s="42">
        <v>47.7</v>
      </c>
      <c r="K2581" s="42">
        <v>53.68</v>
      </c>
    </row>
    <row r="2582" spans="1:11">
      <c r="A2582" t="s">
        <v>7841</v>
      </c>
      <c r="B2582" s="40" t="s">
        <v>7842</v>
      </c>
      <c r="C2582" s="41">
        <v>46189.368506944404</v>
      </c>
      <c r="D2582" s="40" t="s">
        <v>7843</v>
      </c>
      <c r="E2582" s="40" t="s">
        <v>6799</v>
      </c>
      <c r="F2582" s="41">
        <v>46157.500011574099</v>
      </c>
      <c r="G2582" s="42">
        <v>53.15</v>
      </c>
      <c r="H2582" s="42">
        <v>43.2</v>
      </c>
      <c r="I2582" s="42">
        <v>81.2</v>
      </c>
      <c r="J2582" s="42">
        <v>48.73</v>
      </c>
      <c r="K2582" s="42">
        <v>54.09</v>
      </c>
    </row>
    <row r="2583" spans="1:11">
      <c r="A2583" t="s">
        <v>7844</v>
      </c>
      <c r="B2583" s="40" t="s">
        <v>7845</v>
      </c>
      <c r="C2583" s="41">
        <v>46189.368564814802</v>
      </c>
      <c r="D2583" s="40" t="s">
        <v>7846</v>
      </c>
      <c r="E2583" s="40" t="s">
        <v>6799</v>
      </c>
      <c r="F2583" s="41">
        <v>46157.541678240697</v>
      </c>
      <c r="G2583" s="42">
        <v>53.05</v>
      </c>
      <c r="H2583" s="42">
        <v>43.7</v>
      </c>
      <c r="I2583" s="42">
        <v>71.900000000000006</v>
      </c>
      <c r="J2583" s="42">
        <v>49.45</v>
      </c>
      <c r="K2583" s="42">
        <v>54.32</v>
      </c>
    </row>
    <row r="2584" spans="1:11">
      <c r="A2584" t="s">
        <v>7847</v>
      </c>
      <c r="B2584" s="40" t="s">
        <v>7848</v>
      </c>
      <c r="C2584" s="41">
        <v>46189.368576388901</v>
      </c>
      <c r="D2584" s="40" t="s">
        <v>7849</v>
      </c>
      <c r="E2584" s="40" t="s">
        <v>6799</v>
      </c>
      <c r="F2584" s="41">
        <v>46157.583344907398</v>
      </c>
      <c r="G2584" s="42">
        <v>55.05</v>
      </c>
      <c r="H2584" s="42">
        <v>44</v>
      </c>
      <c r="I2584" s="42">
        <v>70.2</v>
      </c>
      <c r="J2584" s="42">
        <v>51.13</v>
      </c>
      <c r="K2584" s="42">
        <v>55.86</v>
      </c>
    </row>
    <row r="2585" spans="1:11">
      <c r="A2585" t="s">
        <v>7850</v>
      </c>
      <c r="B2585" s="40" t="s">
        <v>7851</v>
      </c>
      <c r="C2585" s="41">
        <v>46189.3686689815</v>
      </c>
      <c r="D2585" s="40" t="s">
        <v>7852</v>
      </c>
      <c r="E2585" s="40" t="s">
        <v>6799</v>
      </c>
      <c r="F2585" s="41">
        <v>46157.625011574099</v>
      </c>
      <c r="G2585" s="42">
        <v>55.06</v>
      </c>
      <c r="H2585" s="42">
        <v>45.3</v>
      </c>
      <c r="I2585" s="42">
        <v>70.3</v>
      </c>
      <c r="J2585" s="42">
        <v>50.05</v>
      </c>
      <c r="K2585" s="42">
        <v>56.7</v>
      </c>
    </row>
    <row r="2586" spans="1:11">
      <c r="A2586" t="s">
        <v>7853</v>
      </c>
      <c r="B2586" s="40" t="s">
        <v>7854</v>
      </c>
      <c r="C2586" s="41">
        <v>46189.368506944404</v>
      </c>
      <c r="D2586" s="40" t="s">
        <v>7855</v>
      </c>
      <c r="E2586" s="40" t="s">
        <v>6799</v>
      </c>
      <c r="F2586" s="41">
        <v>46157.666678240697</v>
      </c>
      <c r="G2586" s="42">
        <v>55.05</v>
      </c>
      <c r="H2586" s="42">
        <v>42.9</v>
      </c>
      <c r="I2586" s="42">
        <v>72.599999999999994</v>
      </c>
      <c r="J2586" s="42">
        <v>47.71</v>
      </c>
      <c r="K2586" s="42">
        <v>53.98</v>
      </c>
    </row>
    <row r="2587" spans="1:11">
      <c r="A2587" t="s">
        <v>7856</v>
      </c>
      <c r="B2587" s="40" t="s">
        <v>7857</v>
      </c>
      <c r="C2587" s="41">
        <v>46189.368518518502</v>
      </c>
      <c r="D2587" s="40" t="s">
        <v>7858</v>
      </c>
      <c r="E2587" s="40" t="s">
        <v>6799</v>
      </c>
      <c r="F2587" s="41">
        <v>46157.708344907398</v>
      </c>
      <c r="G2587" s="42">
        <v>50.55</v>
      </c>
      <c r="H2587" s="42">
        <v>41.4</v>
      </c>
      <c r="I2587" s="42">
        <v>67.599999999999994</v>
      </c>
      <c r="J2587" s="42">
        <v>45.88</v>
      </c>
      <c r="K2587" s="42">
        <v>51.46</v>
      </c>
    </row>
    <row r="2588" spans="1:11">
      <c r="A2588" t="s">
        <v>7859</v>
      </c>
      <c r="B2588" s="40" t="s">
        <v>7860</v>
      </c>
      <c r="C2588" s="41">
        <v>46189.368611111102</v>
      </c>
      <c r="D2588" s="40" t="s">
        <v>7861</v>
      </c>
      <c r="E2588" s="40" t="s">
        <v>6799</v>
      </c>
      <c r="F2588" s="41">
        <v>46157.750011574099</v>
      </c>
      <c r="G2588" s="42">
        <v>54.11</v>
      </c>
      <c r="H2588" s="42">
        <v>40.1</v>
      </c>
      <c r="I2588" s="42">
        <v>71</v>
      </c>
      <c r="J2588" s="42">
        <v>45.53</v>
      </c>
      <c r="K2588" s="42">
        <v>53.85</v>
      </c>
    </row>
    <row r="2589" spans="1:11">
      <c r="A2589" t="s">
        <v>7862</v>
      </c>
      <c r="B2589" s="40" t="s">
        <v>7863</v>
      </c>
      <c r="C2589" s="41">
        <v>46189.368530092601</v>
      </c>
      <c r="D2589" s="40" t="s">
        <v>7864</v>
      </c>
      <c r="E2589" s="40" t="s">
        <v>6799</v>
      </c>
      <c r="F2589" s="41">
        <v>46157.791678240697</v>
      </c>
      <c r="G2589" s="42">
        <v>52.65</v>
      </c>
      <c r="H2589" s="42">
        <v>40.9</v>
      </c>
      <c r="I2589" s="42">
        <v>70.3</v>
      </c>
      <c r="J2589" s="42">
        <v>46.29</v>
      </c>
      <c r="K2589" s="42">
        <v>54.66</v>
      </c>
    </row>
    <row r="2590" spans="1:11">
      <c r="A2590" t="s">
        <v>7865</v>
      </c>
      <c r="B2590" s="40" t="s">
        <v>7866</v>
      </c>
      <c r="C2590" s="41">
        <v>46189.368645833303</v>
      </c>
      <c r="D2590" s="40" t="s">
        <v>7867</v>
      </c>
      <c r="E2590" s="40" t="s">
        <v>6799</v>
      </c>
      <c r="F2590" s="41">
        <v>46157.833344907398</v>
      </c>
      <c r="G2590" s="42">
        <v>54.25</v>
      </c>
      <c r="H2590" s="42">
        <v>41</v>
      </c>
      <c r="I2590" s="42">
        <v>71.7</v>
      </c>
      <c r="J2590" s="42">
        <v>46.9</v>
      </c>
      <c r="K2590" s="42">
        <v>55.34</v>
      </c>
    </row>
    <row r="2591" spans="1:11">
      <c r="A2591" t="s">
        <v>7868</v>
      </c>
      <c r="B2591" s="40" t="s">
        <v>7869</v>
      </c>
      <c r="C2591" s="41">
        <v>46189.368692129603</v>
      </c>
      <c r="D2591" s="40" t="s">
        <v>7870</v>
      </c>
      <c r="E2591" s="40" t="s">
        <v>6799</v>
      </c>
      <c r="F2591" s="41">
        <v>46157.875011574099</v>
      </c>
      <c r="G2591" s="42">
        <v>49.22</v>
      </c>
      <c r="H2591" s="42">
        <v>40.1</v>
      </c>
      <c r="I2591" s="42">
        <v>66.3</v>
      </c>
      <c r="J2591" s="42">
        <v>44.1</v>
      </c>
      <c r="K2591" s="42">
        <v>51.69</v>
      </c>
    </row>
    <row r="2592" spans="1:11">
      <c r="A2592" t="s">
        <v>7871</v>
      </c>
      <c r="B2592" s="40" t="s">
        <v>7872</v>
      </c>
      <c r="C2592" s="41">
        <v>46189.368564814802</v>
      </c>
      <c r="D2592" s="40" t="s">
        <v>7873</v>
      </c>
      <c r="E2592" s="40" t="s">
        <v>6799</v>
      </c>
      <c r="F2592" s="41">
        <v>46157.916678240697</v>
      </c>
      <c r="G2592" s="42">
        <v>47.49</v>
      </c>
      <c r="H2592" s="42">
        <v>39.799999999999997</v>
      </c>
      <c r="I2592" s="42">
        <v>57.1</v>
      </c>
      <c r="J2592" s="42">
        <v>44.04</v>
      </c>
      <c r="K2592" s="42">
        <v>49.57</v>
      </c>
    </row>
    <row r="2593" spans="1:11">
      <c r="A2593" t="s">
        <v>7874</v>
      </c>
      <c r="B2593" s="40" t="s">
        <v>7875</v>
      </c>
      <c r="C2593" s="41">
        <v>46189.368622685201</v>
      </c>
      <c r="D2593" s="40" t="s">
        <v>7876</v>
      </c>
      <c r="E2593" s="40" t="s">
        <v>6799</v>
      </c>
      <c r="F2593" s="41">
        <v>46157.958344907398</v>
      </c>
      <c r="G2593" s="42">
        <v>46.46</v>
      </c>
      <c r="H2593" s="42">
        <v>37.9</v>
      </c>
      <c r="I2593" s="42">
        <v>61.3</v>
      </c>
      <c r="J2593" s="42">
        <v>42.61</v>
      </c>
      <c r="K2593" s="42">
        <v>48.73</v>
      </c>
    </row>
    <row r="2594" spans="1:11">
      <c r="A2594" t="s">
        <v>7877</v>
      </c>
      <c r="B2594" s="40" t="s">
        <v>7878</v>
      </c>
      <c r="C2594" s="41">
        <v>46189.3686689815</v>
      </c>
      <c r="D2594" s="40" t="s">
        <v>7879</v>
      </c>
      <c r="E2594" s="40" t="s">
        <v>6799</v>
      </c>
      <c r="F2594" s="41">
        <v>46158.000011574099</v>
      </c>
      <c r="G2594" s="42">
        <v>45.61</v>
      </c>
      <c r="H2594" s="42">
        <v>36.4</v>
      </c>
      <c r="I2594" s="42">
        <v>56.3</v>
      </c>
      <c r="J2594" s="42">
        <v>40.97</v>
      </c>
      <c r="K2594" s="42">
        <v>48.13</v>
      </c>
    </row>
    <row r="2595" spans="1:11">
      <c r="A2595" t="s">
        <v>7880</v>
      </c>
      <c r="B2595" s="40" t="s">
        <v>7881</v>
      </c>
      <c r="C2595" s="41">
        <v>46189.368692129603</v>
      </c>
      <c r="D2595" s="40" t="s">
        <v>7882</v>
      </c>
      <c r="E2595" s="40" t="s">
        <v>6799</v>
      </c>
      <c r="F2595" s="41">
        <v>46158.041678240697</v>
      </c>
      <c r="G2595" s="42">
        <v>43.91</v>
      </c>
      <c r="H2595" s="42">
        <v>34.1</v>
      </c>
      <c r="I2595" s="42">
        <v>55.1</v>
      </c>
      <c r="J2595" s="42">
        <v>39.01</v>
      </c>
      <c r="K2595" s="42">
        <v>46.22</v>
      </c>
    </row>
    <row r="2596" spans="1:11">
      <c r="A2596" t="s">
        <v>7883</v>
      </c>
      <c r="B2596" s="40" t="s">
        <v>7884</v>
      </c>
      <c r="C2596" s="41">
        <v>46189.368587962999</v>
      </c>
      <c r="D2596" s="40" t="s">
        <v>7885</v>
      </c>
      <c r="E2596" s="40" t="s">
        <v>6799</v>
      </c>
      <c r="F2596" s="41">
        <v>46158.083344907398</v>
      </c>
      <c r="G2596" s="42">
        <v>44.27</v>
      </c>
      <c r="H2596" s="42">
        <v>33.299999999999997</v>
      </c>
      <c r="I2596" s="42">
        <v>59.9</v>
      </c>
      <c r="J2596" s="42">
        <v>39.770000000000003</v>
      </c>
      <c r="K2596" s="42">
        <v>46.2</v>
      </c>
    </row>
    <row r="2597" spans="1:11">
      <c r="A2597" t="s">
        <v>7886</v>
      </c>
      <c r="B2597" s="40" t="s">
        <v>7887</v>
      </c>
      <c r="C2597" s="41">
        <v>46189.3686689815</v>
      </c>
      <c r="D2597" s="40" t="s">
        <v>7888</v>
      </c>
      <c r="E2597" s="40" t="s">
        <v>6799</v>
      </c>
      <c r="F2597" s="41">
        <v>46158.125011574099</v>
      </c>
      <c r="G2597" s="42">
        <v>44.84</v>
      </c>
      <c r="H2597" s="42">
        <v>35.6</v>
      </c>
      <c r="I2597" s="42">
        <v>56</v>
      </c>
      <c r="J2597" s="42">
        <v>40.840000000000003</v>
      </c>
      <c r="K2597" s="42">
        <v>47.03</v>
      </c>
    </row>
    <row r="2598" spans="1:11">
      <c r="A2598" t="s">
        <v>7889</v>
      </c>
      <c r="B2598" s="40" t="s">
        <v>7890</v>
      </c>
      <c r="C2598" s="41">
        <v>46189.368587962999</v>
      </c>
      <c r="D2598" s="40" t="s">
        <v>7891</v>
      </c>
      <c r="E2598" s="40" t="s">
        <v>6799</v>
      </c>
      <c r="F2598" s="41">
        <v>46158.166678240697</v>
      </c>
      <c r="G2598" s="42">
        <v>53.94</v>
      </c>
      <c r="H2598" s="42">
        <v>34.6</v>
      </c>
      <c r="I2598" s="42">
        <v>72.400000000000006</v>
      </c>
      <c r="J2598" s="42">
        <v>43.2</v>
      </c>
      <c r="K2598" s="42">
        <v>54.47</v>
      </c>
    </row>
    <row r="2599" spans="1:11">
      <c r="A2599" t="s">
        <v>7892</v>
      </c>
      <c r="B2599" s="40" t="s">
        <v>7893</v>
      </c>
      <c r="C2599" s="41">
        <v>46189.368587962999</v>
      </c>
      <c r="D2599" s="40" t="s">
        <v>7894</v>
      </c>
      <c r="E2599" s="40" t="s">
        <v>6799</v>
      </c>
      <c r="F2599" s="41">
        <v>46158.208344907398</v>
      </c>
      <c r="G2599" s="42">
        <v>53.49</v>
      </c>
      <c r="H2599" s="42">
        <v>38.5</v>
      </c>
      <c r="I2599" s="42">
        <v>69.5</v>
      </c>
      <c r="J2599" s="42">
        <v>45.49</v>
      </c>
      <c r="K2599" s="42">
        <v>56.49</v>
      </c>
    </row>
    <row r="2600" spans="1:11">
      <c r="A2600" t="s">
        <v>7895</v>
      </c>
      <c r="B2600" s="40" t="s">
        <v>7896</v>
      </c>
      <c r="C2600" s="41">
        <v>46189.368611111102</v>
      </c>
      <c r="D2600" s="40" t="s">
        <v>7897</v>
      </c>
      <c r="E2600" s="40" t="s">
        <v>6799</v>
      </c>
      <c r="F2600" s="41">
        <v>46158.250011574099</v>
      </c>
      <c r="G2600" s="42">
        <v>51.7</v>
      </c>
      <c r="H2600" s="42">
        <v>39.799999999999997</v>
      </c>
      <c r="I2600" s="42">
        <v>68.2</v>
      </c>
      <c r="J2600" s="42">
        <v>45.31</v>
      </c>
      <c r="K2600" s="42">
        <v>54.11</v>
      </c>
    </row>
    <row r="2601" spans="1:11">
      <c r="A2601" t="s">
        <v>7898</v>
      </c>
      <c r="B2601" s="40" t="s">
        <v>7899</v>
      </c>
      <c r="C2601" s="41">
        <v>46189.368576388901</v>
      </c>
      <c r="D2601" s="40" t="s">
        <v>7900</v>
      </c>
      <c r="E2601" s="40" t="s">
        <v>6799</v>
      </c>
      <c r="F2601" s="41">
        <v>46158.291678240697</v>
      </c>
      <c r="G2601" s="42">
        <v>51.95</v>
      </c>
      <c r="H2601" s="42">
        <v>39.4</v>
      </c>
      <c r="I2601" s="42">
        <v>68.900000000000006</v>
      </c>
      <c r="J2601" s="42">
        <v>45.77</v>
      </c>
      <c r="K2601" s="42">
        <v>53.84</v>
      </c>
    </row>
    <row r="2602" spans="1:11">
      <c r="A2602" t="s">
        <v>7901</v>
      </c>
      <c r="B2602" s="40" t="s">
        <v>7902</v>
      </c>
      <c r="C2602" s="41">
        <v>46189.368506944404</v>
      </c>
      <c r="D2602" s="40" t="s">
        <v>7903</v>
      </c>
      <c r="E2602" s="40" t="s">
        <v>6799</v>
      </c>
      <c r="F2602" s="41">
        <v>46158.333344907398</v>
      </c>
      <c r="G2602" s="42">
        <v>51.36</v>
      </c>
      <c r="H2602" s="42">
        <v>39.6</v>
      </c>
      <c r="I2602" s="42">
        <v>66.599999999999994</v>
      </c>
      <c r="J2602" s="42">
        <v>44.75</v>
      </c>
      <c r="K2602" s="42">
        <v>54.7</v>
      </c>
    </row>
    <row r="2603" spans="1:11">
      <c r="A2603" t="s">
        <v>7904</v>
      </c>
      <c r="B2603" s="40" t="s">
        <v>7905</v>
      </c>
      <c r="C2603" s="41">
        <v>46189.368541666699</v>
      </c>
      <c r="D2603" s="40" t="s">
        <v>7906</v>
      </c>
      <c r="E2603" s="40" t="s">
        <v>6799</v>
      </c>
      <c r="F2603" s="41">
        <v>46158.375011574099</v>
      </c>
      <c r="G2603" s="42">
        <v>51.03</v>
      </c>
      <c r="H2603" s="42">
        <v>37.9</v>
      </c>
      <c r="I2603" s="42">
        <v>66.7</v>
      </c>
      <c r="J2603" s="42">
        <v>43.39</v>
      </c>
      <c r="K2603" s="42">
        <v>53.86</v>
      </c>
    </row>
    <row r="2604" spans="1:11">
      <c r="A2604" t="s">
        <v>7907</v>
      </c>
      <c r="B2604" s="40" t="s">
        <v>7908</v>
      </c>
      <c r="C2604" s="41">
        <v>46189.368518518502</v>
      </c>
      <c r="D2604" s="40" t="s">
        <v>7909</v>
      </c>
      <c r="E2604" s="40" t="s">
        <v>6799</v>
      </c>
      <c r="F2604" s="41">
        <v>46158.416678240697</v>
      </c>
      <c r="G2604" s="42">
        <v>51.65</v>
      </c>
      <c r="H2604" s="42">
        <v>39.799999999999997</v>
      </c>
      <c r="I2604" s="42">
        <v>66</v>
      </c>
      <c r="J2604" s="42">
        <v>45.67</v>
      </c>
      <c r="K2604" s="42">
        <v>54.32</v>
      </c>
    </row>
    <row r="2605" spans="1:11">
      <c r="A2605" t="s">
        <v>7910</v>
      </c>
      <c r="B2605" s="40" t="s">
        <v>7911</v>
      </c>
      <c r="C2605" s="41">
        <v>46189.368553240703</v>
      </c>
      <c r="D2605" s="40" t="s">
        <v>7912</v>
      </c>
      <c r="E2605" s="40" t="s">
        <v>6799</v>
      </c>
      <c r="F2605" s="41">
        <v>46158.458344907398</v>
      </c>
      <c r="G2605" s="42">
        <v>50.88</v>
      </c>
      <c r="H2605" s="42">
        <v>42.2</v>
      </c>
      <c r="I2605" s="42">
        <v>64.5</v>
      </c>
      <c r="J2605" s="42">
        <v>46.63</v>
      </c>
      <c r="K2605" s="42">
        <v>53.28</v>
      </c>
    </row>
    <row r="2606" spans="1:11">
      <c r="A2606" t="s">
        <v>7913</v>
      </c>
      <c r="B2606" s="40" t="s">
        <v>7914</v>
      </c>
      <c r="C2606" s="41">
        <v>46189.368518518502</v>
      </c>
      <c r="D2606" s="40" t="s">
        <v>7915</v>
      </c>
      <c r="E2606" s="40" t="s">
        <v>6799</v>
      </c>
      <c r="F2606" s="41">
        <v>46158.500011574099</v>
      </c>
      <c r="G2606" s="42">
        <v>51.47</v>
      </c>
      <c r="H2606" s="42">
        <v>43.6</v>
      </c>
      <c r="I2606" s="42">
        <v>67.3</v>
      </c>
      <c r="J2606" s="42">
        <v>48.4</v>
      </c>
      <c r="K2606" s="42">
        <v>53.09</v>
      </c>
    </row>
    <row r="2607" spans="1:11">
      <c r="A2607" t="s">
        <v>7916</v>
      </c>
      <c r="B2607" s="40" t="s">
        <v>7917</v>
      </c>
      <c r="C2607" s="41">
        <v>46189.368622685201</v>
      </c>
      <c r="D2607" s="40" t="s">
        <v>7918</v>
      </c>
      <c r="E2607" s="40" t="s">
        <v>6799</v>
      </c>
      <c r="F2607" s="41">
        <v>46158.541678240697</v>
      </c>
      <c r="G2607" s="42">
        <v>52.36</v>
      </c>
      <c r="H2607" s="42">
        <v>45</v>
      </c>
      <c r="I2607" s="42">
        <v>70.3</v>
      </c>
      <c r="J2607" s="42">
        <v>48.88</v>
      </c>
      <c r="K2607" s="42">
        <v>54.29</v>
      </c>
    </row>
    <row r="2608" spans="1:11">
      <c r="A2608" t="s">
        <v>7919</v>
      </c>
      <c r="B2608" s="40" t="s">
        <v>7920</v>
      </c>
      <c r="C2608" s="41">
        <v>46189.368611111102</v>
      </c>
      <c r="D2608" s="40" t="s">
        <v>7921</v>
      </c>
      <c r="E2608" s="40" t="s">
        <v>6799</v>
      </c>
      <c r="F2608" s="41">
        <v>46158.583344907398</v>
      </c>
      <c r="G2608" s="42">
        <v>52.43</v>
      </c>
      <c r="H2608" s="42">
        <v>45.7</v>
      </c>
      <c r="I2608" s="42">
        <v>72.8</v>
      </c>
      <c r="J2608" s="42">
        <v>49.63</v>
      </c>
      <c r="K2608" s="42">
        <v>54.2</v>
      </c>
    </row>
    <row r="2609" spans="1:11">
      <c r="A2609" t="s">
        <v>7922</v>
      </c>
      <c r="B2609" s="40" t="s">
        <v>7923</v>
      </c>
      <c r="C2609" s="41">
        <v>46189.368518518502</v>
      </c>
      <c r="D2609" s="40" t="s">
        <v>7924</v>
      </c>
      <c r="E2609" s="40" t="s">
        <v>6799</v>
      </c>
      <c r="F2609" s="41">
        <v>46158.625011574099</v>
      </c>
      <c r="G2609" s="42">
        <v>52.43</v>
      </c>
      <c r="H2609" s="42">
        <v>45.2</v>
      </c>
      <c r="I2609" s="42">
        <v>66.5</v>
      </c>
      <c r="J2609" s="42">
        <v>50.07</v>
      </c>
      <c r="K2609" s="42">
        <v>53.86</v>
      </c>
    </row>
    <row r="2610" spans="1:11">
      <c r="A2610" t="s">
        <v>7925</v>
      </c>
      <c r="B2610" s="40" t="s">
        <v>7926</v>
      </c>
      <c r="C2610" s="41">
        <v>46189.368680555599</v>
      </c>
      <c r="D2610" s="40" t="s">
        <v>7927</v>
      </c>
      <c r="E2610" s="40" t="s">
        <v>6799</v>
      </c>
      <c r="F2610" s="41">
        <v>46158.666678240697</v>
      </c>
      <c r="G2610" s="42">
        <v>51.26</v>
      </c>
      <c r="H2610" s="42">
        <v>44.2</v>
      </c>
      <c r="I2610" s="42">
        <v>64.400000000000006</v>
      </c>
      <c r="J2610" s="42">
        <v>48.32</v>
      </c>
      <c r="K2610" s="42">
        <v>53.26</v>
      </c>
    </row>
    <row r="2611" spans="1:11">
      <c r="A2611" t="s">
        <v>7928</v>
      </c>
      <c r="B2611" s="40" t="s">
        <v>7929</v>
      </c>
      <c r="C2611" s="41">
        <v>46189.3686689815</v>
      </c>
      <c r="D2611" s="40" t="s">
        <v>7930</v>
      </c>
      <c r="E2611" s="40" t="s">
        <v>6799</v>
      </c>
      <c r="F2611" s="41">
        <v>46158.708344907398</v>
      </c>
      <c r="G2611" s="42">
        <v>52.64</v>
      </c>
      <c r="H2611" s="42">
        <v>45.2</v>
      </c>
      <c r="I2611" s="42">
        <v>70</v>
      </c>
      <c r="J2611" s="42">
        <v>50.22</v>
      </c>
      <c r="K2611" s="42">
        <v>54.35</v>
      </c>
    </row>
    <row r="2612" spans="1:11">
      <c r="A2612" t="s">
        <v>7931</v>
      </c>
      <c r="B2612" s="40" t="s">
        <v>7932</v>
      </c>
      <c r="C2612" s="41">
        <v>46189.368599537003</v>
      </c>
      <c r="D2612" s="40" t="s">
        <v>7933</v>
      </c>
      <c r="E2612" s="40" t="s">
        <v>6799</v>
      </c>
      <c r="F2612" s="41">
        <v>46158.750011574099</v>
      </c>
      <c r="G2612" s="42">
        <v>52.79</v>
      </c>
      <c r="H2612" s="42">
        <v>45.9</v>
      </c>
      <c r="I2612" s="42">
        <v>65.400000000000006</v>
      </c>
      <c r="J2612" s="42">
        <v>50</v>
      </c>
      <c r="K2612" s="42">
        <v>54.81</v>
      </c>
    </row>
    <row r="2613" spans="1:11">
      <c r="A2613" t="s">
        <v>7934</v>
      </c>
      <c r="B2613" s="40" t="s">
        <v>7935</v>
      </c>
      <c r="C2613" s="41">
        <v>46189.368634259299</v>
      </c>
      <c r="D2613" s="40" t="s">
        <v>7936</v>
      </c>
      <c r="E2613" s="40" t="s">
        <v>6799</v>
      </c>
      <c r="F2613" s="41">
        <v>46158.791678240697</v>
      </c>
      <c r="G2613" s="42">
        <v>52.6</v>
      </c>
      <c r="H2613" s="42">
        <v>44.6</v>
      </c>
      <c r="I2613" s="42">
        <v>65.3</v>
      </c>
      <c r="J2613" s="42">
        <v>49.3</v>
      </c>
      <c r="K2613" s="42">
        <v>54.91</v>
      </c>
    </row>
    <row r="2614" spans="1:11">
      <c r="A2614" t="s">
        <v>7937</v>
      </c>
      <c r="B2614" s="40" t="s">
        <v>7938</v>
      </c>
      <c r="C2614" s="41">
        <v>46189.368518518502</v>
      </c>
      <c r="D2614" s="40" t="s">
        <v>7939</v>
      </c>
      <c r="E2614" s="40" t="s">
        <v>6799</v>
      </c>
      <c r="F2614" s="41">
        <v>46158.833344907398</v>
      </c>
      <c r="G2614" s="42">
        <v>52.5</v>
      </c>
      <c r="H2614" s="42">
        <v>43.8</v>
      </c>
      <c r="I2614" s="42">
        <v>68.2</v>
      </c>
      <c r="J2614" s="42">
        <v>48.99</v>
      </c>
      <c r="K2614" s="42">
        <v>54.65</v>
      </c>
    </row>
    <row r="2615" spans="1:11">
      <c r="A2615" t="s">
        <v>7940</v>
      </c>
      <c r="B2615" s="40" t="s">
        <v>7941</v>
      </c>
      <c r="C2615" s="41">
        <v>46189.368564814802</v>
      </c>
      <c r="D2615" s="40" t="s">
        <v>7942</v>
      </c>
      <c r="E2615" s="40" t="s">
        <v>6799</v>
      </c>
      <c r="F2615" s="41">
        <v>46158.875011574099</v>
      </c>
      <c r="G2615" s="42">
        <v>52.07</v>
      </c>
      <c r="H2615" s="42">
        <v>42.4</v>
      </c>
      <c r="I2615" s="42">
        <v>64.2</v>
      </c>
      <c r="J2615" s="42">
        <v>48.85</v>
      </c>
      <c r="K2615" s="42">
        <v>54.03</v>
      </c>
    </row>
    <row r="2616" spans="1:11">
      <c r="A2616" t="s">
        <v>7943</v>
      </c>
      <c r="B2616" s="40" t="s">
        <v>7944</v>
      </c>
      <c r="C2616" s="41">
        <v>46189.368553240703</v>
      </c>
      <c r="D2616" s="40" t="s">
        <v>7945</v>
      </c>
      <c r="E2616" s="40" t="s">
        <v>6799</v>
      </c>
      <c r="F2616" s="41">
        <v>46158.916678240697</v>
      </c>
      <c r="G2616" s="42">
        <v>49.73</v>
      </c>
      <c r="H2616" s="42">
        <v>40.6</v>
      </c>
      <c r="I2616" s="42">
        <v>59.7</v>
      </c>
      <c r="J2616" s="42">
        <v>47.24</v>
      </c>
      <c r="K2616" s="42">
        <v>51.31</v>
      </c>
    </row>
    <row r="2617" spans="1:11">
      <c r="A2617" t="s">
        <v>7946</v>
      </c>
      <c r="B2617" s="40" t="s">
        <v>7947</v>
      </c>
      <c r="C2617" s="41">
        <v>46189.368680555599</v>
      </c>
      <c r="D2617" s="40" t="s">
        <v>7948</v>
      </c>
      <c r="E2617" s="40" t="s">
        <v>6799</v>
      </c>
      <c r="F2617" s="41">
        <v>46158.958344907398</v>
      </c>
      <c r="G2617" s="42">
        <v>47.79</v>
      </c>
      <c r="H2617" s="42">
        <v>41</v>
      </c>
      <c r="I2617" s="42">
        <v>59.4</v>
      </c>
      <c r="J2617" s="42">
        <v>44.93</v>
      </c>
      <c r="K2617" s="42">
        <v>49.72</v>
      </c>
    </row>
    <row r="2618" spans="1:11">
      <c r="A2618" t="s">
        <v>7949</v>
      </c>
      <c r="B2618" s="40" t="s">
        <v>7950</v>
      </c>
      <c r="C2618" s="41">
        <v>46189.368599537003</v>
      </c>
      <c r="D2618" s="40" t="s">
        <v>7951</v>
      </c>
      <c r="E2618" s="40" t="s">
        <v>6799</v>
      </c>
      <c r="F2618" s="41">
        <v>46159.000011574099</v>
      </c>
      <c r="G2618" s="42">
        <v>46.58</v>
      </c>
      <c r="H2618" s="42">
        <v>32.200000000000003</v>
      </c>
      <c r="I2618" s="42">
        <v>57.3</v>
      </c>
      <c r="J2618" s="42">
        <v>42.99</v>
      </c>
      <c r="K2618" s="42">
        <v>48.51</v>
      </c>
    </row>
    <row r="2619" spans="1:11">
      <c r="A2619" t="s">
        <v>7952</v>
      </c>
      <c r="B2619" s="40" t="s">
        <v>7953</v>
      </c>
      <c r="C2619" s="41">
        <v>46189.368587962999</v>
      </c>
      <c r="D2619" s="40" t="s">
        <v>7954</v>
      </c>
      <c r="E2619" s="40" t="s">
        <v>6799</v>
      </c>
      <c r="F2619" s="41">
        <v>46159.041678240697</v>
      </c>
      <c r="G2619" s="42">
        <v>44.03</v>
      </c>
      <c r="H2619" s="42">
        <v>33.5</v>
      </c>
      <c r="I2619" s="42">
        <v>56</v>
      </c>
      <c r="J2619" s="42">
        <v>39.880000000000003</v>
      </c>
      <c r="K2619" s="42">
        <v>46.5</v>
      </c>
    </row>
    <row r="2620" spans="1:11">
      <c r="A2620" t="s">
        <v>7955</v>
      </c>
      <c r="B2620" s="40" t="s">
        <v>7956</v>
      </c>
      <c r="C2620" s="41">
        <v>46189.368645833303</v>
      </c>
      <c r="D2620" s="40" t="s">
        <v>7957</v>
      </c>
      <c r="E2620" s="40" t="s">
        <v>6799</v>
      </c>
      <c r="F2620" s="41">
        <v>46159.083344907398</v>
      </c>
      <c r="G2620" s="42">
        <v>43.41</v>
      </c>
      <c r="H2620" s="42">
        <v>31.1</v>
      </c>
      <c r="I2620" s="42">
        <v>60.5</v>
      </c>
      <c r="J2620" s="42">
        <v>38.24</v>
      </c>
      <c r="K2620" s="42">
        <v>45.73</v>
      </c>
    </row>
    <row r="2621" spans="1:11">
      <c r="A2621" t="s">
        <v>7958</v>
      </c>
      <c r="B2621" s="40" t="s">
        <v>7959</v>
      </c>
      <c r="C2621" s="41">
        <v>46189.368657407402</v>
      </c>
      <c r="D2621" s="40" t="s">
        <v>7960</v>
      </c>
      <c r="E2621" s="40" t="s">
        <v>6799</v>
      </c>
      <c r="F2621" s="41">
        <v>46159.125011574099</v>
      </c>
      <c r="G2621" s="42">
        <v>43.46</v>
      </c>
      <c r="H2621" s="42">
        <v>29.5</v>
      </c>
      <c r="I2621" s="42">
        <v>58.3</v>
      </c>
      <c r="J2621" s="42">
        <v>38.35</v>
      </c>
      <c r="K2621" s="42">
        <v>45.72</v>
      </c>
    </row>
    <row r="2622" spans="1:11">
      <c r="A2622" t="s">
        <v>7961</v>
      </c>
      <c r="B2622" s="40" t="s">
        <v>7962</v>
      </c>
      <c r="C2622" s="41">
        <v>46189.368576388901</v>
      </c>
      <c r="D2622" s="40" t="s">
        <v>7963</v>
      </c>
      <c r="E2622" s="40" t="s">
        <v>6799</v>
      </c>
      <c r="F2622" s="41">
        <v>46159.166678240697</v>
      </c>
      <c r="G2622" s="42">
        <v>53.85</v>
      </c>
      <c r="H2622" s="42">
        <v>32.4</v>
      </c>
      <c r="I2622" s="42">
        <v>68.7</v>
      </c>
      <c r="J2622" s="42">
        <v>44.18</v>
      </c>
      <c r="K2622" s="42">
        <v>56.19</v>
      </c>
    </row>
    <row r="2623" spans="1:11">
      <c r="A2623" t="s">
        <v>7964</v>
      </c>
      <c r="B2623" s="40" t="s">
        <v>7965</v>
      </c>
      <c r="C2623" s="41">
        <v>46189.368622685201</v>
      </c>
      <c r="D2623" s="40" t="s">
        <v>7966</v>
      </c>
      <c r="E2623" s="40" t="s">
        <v>6799</v>
      </c>
      <c r="F2623" s="41">
        <v>46159.208344907398</v>
      </c>
      <c r="G2623" s="42">
        <v>52.04</v>
      </c>
      <c r="H2623" s="42">
        <v>38.4</v>
      </c>
      <c r="I2623" s="42">
        <v>69.3</v>
      </c>
      <c r="J2623" s="42">
        <v>44.26</v>
      </c>
      <c r="K2623" s="42">
        <v>54.28</v>
      </c>
    </row>
    <row r="2624" spans="1:11">
      <c r="A2624" t="s">
        <v>7967</v>
      </c>
      <c r="B2624" s="40" t="s">
        <v>7968</v>
      </c>
      <c r="C2624" s="41">
        <v>46189.368506944404</v>
      </c>
      <c r="D2624" s="40" t="s">
        <v>7969</v>
      </c>
      <c r="E2624" s="40" t="s">
        <v>6799</v>
      </c>
      <c r="F2624" s="41">
        <v>46159.250011574099</v>
      </c>
      <c r="G2624" s="42">
        <v>51.39</v>
      </c>
      <c r="H2624" s="42">
        <v>38.6</v>
      </c>
      <c r="I2624" s="42">
        <v>72.099999999999994</v>
      </c>
      <c r="J2624" s="42">
        <v>44.74</v>
      </c>
      <c r="K2624" s="42">
        <v>54.04</v>
      </c>
    </row>
    <row r="2625" spans="1:11">
      <c r="A2625" t="s">
        <v>7970</v>
      </c>
      <c r="B2625" s="40" t="s">
        <v>7971</v>
      </c>
      <c r="C2625" s="41">
        <v>46189.368564814802</v>
      </c>
      <c r="D2625" s="40" t="s">
        <v>7972</v>
      </c>
      <c r="E2625" s="40" t="s">
        <v>6799</v>
      </c>
      <c r="F2625" s="41">
        <v>46159.291678240697</v>
      </c>
      <c r="G2625" s="42">
        <v>51.89</v>
      </c>
      <c r="H2625" s="42">
        <v>36.5</v>
      </c>
      <c r="I2625" s="42">
        <v>67.7</v>
      </c>
      <c r="J2625" s="42">
        <v>43.09</v>
      </c>
      <c r="K2625" s="42">
        <v>54.54</v>
      </c>
    </row>
    <row r="2626" spans="1:11">
      <c r="A2626" t="s">
        <v>7973</v>
      </c>
      <c r="B2626" s="40" t="s">
        <v>7974</v>
      </c>
      <c r="C2626" s="41">
        <v>46189.368611111102</v>
      </c>
      <c r="D2626" s="40" t="s">
        <v>7975</v>
      </c>
      <c r="E2626" s="40" t="s">
        <v>6799</v>
      </c>
      <c r="F2626" s="41">
        <v>46159.333344907398</v>
      </c>
      <c r="G2626" s="42">
        <v>51.56</v>
      </c>
      <c r="H2626" s="42">
        <v>38.1</v>
      </c>
      <c r="I2626" s="42">
        <v>68</v>
      </c>
      <c r="J2626" s="42">
        <v>44.05</v>
      </c>
      <c r="K2626" s="42">
        <v>54.43</v>
      </c>
    </row>
    <row r="2627" spans="1:11">
      <c r="A2627" t="s">
        <v>7976</v>
      </c>
      <c r="B2627" s="40" t="s">
        <v>7977</v>
      </c>
      <c r="C2627" s="41">
        <v>46189.368587962999</v>
      </c>
      <c r="D2627" s="40" t="s">
        <v>7978</v>
      </c>
      <c r="E2627" s="40" t="s">
        <v>6799</v>
      </c>
      <c r="F2627" s="41">
        <v>46159.375011574099</v>
      </c>
      <c r="G2627" s="42">
        <v>48.67</v>
      </c>
      <c r="H2627" s="42">
        <v>40.799999999999997</v>
      </c>
      <c r="I2627" s="42">
        <v>65.099999999999994</v>
      </c>
      <c r="J2627" s="42">
        <v>44.99</v>
      </c>
      <c r="K2627" s="42">
        <v>50.61</v>
      </c>
    </row>
    <row r="2628" spans="1:11">
      <c r="A2628" t="s">
        <v>7979</v>
      </c>
      <c r="B2628" s="40" t="s">
        <v>7980</v>
      </c>
      <c r="C2628" s="41">
        <v>46189.3686689815</v>
      </c>
      <c r="D2628" s="40" t="s">
        <v>7981</v>
      </c>
      <c r="E2628" s="40" t="s">
        <v>6799</v>
      </c>
      <c r="F2628" s="41">
        <v>46159.416678240697</v>
      </c>
      <c r="G2628" s="42">
        <v>49.01</v>
      </c>
      <c r="H2628" s="42">
        <v>41.5</v>
      </c>
      <c r="I2628" s="42">
        <v>67.900000000000006</v>
      </c>
      <c r="J2628" s="42">
        <v>45.13</v>
      </c>
      <c r="K2628" s="42">
        <v>50.46</v>
      </c>
    </row>
    <row r="2629" spans="1:11">
      <c r="A2629" t="s">
        <v>7982</v>
      </c>
      <c r="B2629" s="40" t="s">
        <v>7983</v>
      </c>
      <c r="C2629" s="41">
        <v>46189.368680555599</v>
      </c>
      <c r="D2629" s="40" t="s">
        <v>7984</v>
      </c>
      <c r="E2629" s="40" t="s">
        <v>6799</v>
      </c>
      <c r="F2629" s="41">
        <v>46159.458344907398</v>
      </c>
      <c r="G2629" s="42">
        <v>49.1</v>
      </c>
      <c r="H2629" s="42">
        <v>39.799999999999997</v>
      </c>
      <c r="I2629" s="42">
        <v>67.599999999999994</v>
      </c>
      <c r="J2629" s="42">
        <v>46.32</v>
      </c>
      <c r="K2629" s="42">
        <v>50.57</v>
      </c>
    </row>
    <row r="2630" spans="1:11">
      <c r="A2630" t="s">
        <v>7985</v>
      </c>
      <c r="B2630" s="40" t="s">
        <v>7986</v>
      </c>
      <c r="C2630" s="41">
        <v>46189.368541666699</v>
      </c>
      <c r="D2630" s="40" t="s">
        <v>7987</v>
      </c>
      <c r="E2630" s="40" t="s">
        <v>6799</v>
      </c>
      <c r="F2630" s="41">
        <v>46159.500011574099</v>
      </c>
      <c r="G2630" s="42">
        <v>51.84</v>
      </c>
      <c r="H2630" s="42">
        <v>45.1</v>
      </c>
      <c r="I2630" s="42">
        <v>66.2</v>
      </c>
      <c r="J2630" s="42">
        <v>49.51</v>
      </c>
      <c r="K2630" s="42">
        <v>53.33</v>
      </c>
    </row>
    <row r="2631" spans="1:11">
      <c r="A2631" t="s">
        <v>7988</v>
      </c>
      <c r="B2631" s="40" t="s">
        <v>7989</v>
      </c>
      <c r="C2631" s="41">
        <v>46189.368576388901</v>
      </c>
      <c r="D2631" s="40" t="s">
        <v>7990</v>
      </c>
      <c r="E2631" s="40" t="s">
        <v>6799</v>
      </c>
      <c r="F2631" s="41">
        <v>46159.541678240697</v>
      </c>
      <c r="G2631" s="42">
        <v>52.42</v>
      </c>
      <c r="H2631" s="42">
        <v>42.9</v>
      </c>
      <c r="I2631" s="42">
        <v>70.3</v>
      </c>
      <c r="J2631" s="42">
        <v>49.61</v>
      </c>
      <c r="K2631" s="42">
        <v>53.66</v>
      </c>
    </row>
    <row r="2632" spans="1:11">
      <c r="A2632" t="s">
        <v>7991</v>
      </c>
      <c r="B2632" s="40" t="s">
        <v>7992</v>
      </c>
      <c r="C2632" s="41">
        <v>46189.368587962999</v>
      </c>
      <c r="D2632" s="40" t="s">
        <v>7993</v>
      </c>
      <c r="E2632" s="40" t="s">
        <v>6799</v>
      </c>
      <c r="F2632" s="41">
        <v>46159.583344907398</v>
      </c>
      <c r="G2632" s="42">
        <v>52.84</v>
      </c>
      <c r="H2632" s="42">
        <v>45.7</v>
      </c>
      <c r="I2632" s="42">
        <v>71.400000000000006</v>
      </c>
      <c r="J2632" s="42">
        <v>50.41</v>
      </c>
      <c r="K2632" s="42">
        <v>54.19</v>
      </c>
    </row>
    <row r="2633" spans="1:11">
      <c r="A2633" t="s">
        <v>7994</v>
      </c>
      <c r="B2633" s="40" t="s">
        <v>7995</v>
      </c>
      <c r="C2633" s="41">
        <v>46189.368564814802</v>
      </c>
      <c r="D2633" s="40" t="s">
        <v>7996</v>
      </c>
      <c r="E2633" s="40" t="s">
        <v>6799</v>
      </c>
      <c r="F2633" s="41">
        <v>46159.625011574099</v>
      </c>
      <c r="G2633" s="42">
        <v>49.43</v>
      </c>
      <c r="H2633" s="42">
        <v>40</v>
      </c>
      <c r="I2633" s="42">
        <v>64.7</v>
      </c>
      <c r="J2633" s="42">
        <v>46.44</v>
      </c>
      <c r="K2633" s="42">
        <v>50.56</v>
      </c>
    </row>
    <row r="2634" spans="1:11">
      <c r="A2634" t="s">
        <v>7997</v>
      </c>
      <c r="B2634" s="40" t="s">
        <v>7998</v>
      </c>
      <c r="C2634" s="41">
        <v>46189.368564814802</v>
      </c>
      <c r="D2634" s="40" t="s">
        <v>7999</v>
      </c>
      <c r="E2634" s="40" t="s">
        <v>6799</v>
      </c>
      <c r="F2634" s="41">
        <v>46159.666678240697</v>
      </c>
      <c r="G2634" s="42">
        <v>49.46</v>
      </c>
      <c r="H2634" s="42">
        <v>41.2</v>
      </c>
      <c r="I2634" s="42">
        <v>64.400000000000006</v>
      </c>
      <c r="J2634" s="42">
        <v>46.1</v>
      </c>
      <c r="K2634" s="42">
        <v>50.81</v>
      </c>
    </row>
    <row r="2635" spans="1:11">
      <c r="A2635" t="s">
        <v>8000</v>
      </c>
      <c r="B2635" s="40" t="s">
        <v>8001</v>
      </c>
      <c r="C2635" s="41">
        <v>46189.368541666699</v>
      </c>
      <c r="D2635" s="40" t="s">
        <v>8002</v>
      </c>
      <c r="E2635" s="40" t="s">
        <v>6799</v>
      </c>
      <c r="F2635" s="41">
        <v>46159.708344907398</v>
      </c>
      <c r="G2635" s="42">
        <v>53.3</v>
      </c>
      <c r="H2635" s="42">
        <v>44.8</v>
      </c>
      <c r="I2635" s="42">
        <v>64</v>
      </c>
      <c r="J2635" s="42">
        <v>50.76</v>
      </c>
      <c r="K2635" s="42">
        <v>54.46</v>
      </c>
    </row>
    <row r="2636" spans="1:11">
      <c r="A2636" t="s">
        <v>8003</v>
      </c>
      <c r="B2636" s="40" t="s">
        <v>8004</v>
      </c>
      <c r="C2636" s="41">
        <v>46189.368564814802</v>
      </c>
      <c r="D2636" s="40" t="s">
        <v>8005</v>
      </c>
      <c r="E2636" s="40" t="s">
        <v>6799</v>
      </c>
      <c r="F2636" s="41">
        <v>46159.750011574099</v>
      </c>
      <c r="G2636" s="42">
        <v>51.66</v>
      </c>
      <c r="H2636" s="42">
        <v>44.8</v>
      </c>
      <c r="I2636" s="42">
        <v>62.2</v>
      </c>
      <c r="J2636" s="42">
        <v>49.14</v>
      </c>
      <c r="K2636" s="42">
        <v>53.47</v>
      </c>
    </row>
    <row r="2637" spans="1:11">
      <c r="A2637" t="s">
        <v>8006</v>
      </c>
      <c r="B2637" s="40" t="s">
        <v>8007</v>
      </c>
      <c r="C2637" s="41">
        <v>46189.368576388901</v>
      </c>
      <c r="D2637" s="40" t="s">
        <v>8008</v>
      </c>
      <c r="E2637" s="40" t="s">
        <v>6799</v>
      </c>
      <c r="F2637" s="41">
        <v>46159.791678240697</v>
      </c>
      <c r="G2637" s="42">
        <v>52.33</v>
      </c>
      <c r="H2637" s="42">
        <v>45.2</v>
      </c>
      <c r="I2637" s="42">
        <v>67.7</v>
      </c>
      <c r="J2637" s="42">
        <v>49.18</v>
      </c>
      <c r="K2637" s="42">
        <v>54.3</v>
      </c>
    </row>
    <row r="2638" spans="1:11">
      <c r="A2638" t="s">
        <v>8009</v>
      </c>
      <c r="B2638" s="40" t="s">
        <v>8010</v>
      </c>
      <c r="C2638" s="41">
        <v>46189.368692129603</v>
      </c>
      <c r="D2638" s="40" t="s">
        <v>8011</v>
      </c>
      <c r="E2638" s="40" t="s">
        <v>6799</v>
      </c>
      <c r="F2638" s="41">
        <v>46159.833344907398</v>
      </c>
      <c r="G2638" s="42">
        <v>51.63</v>
      </c>
      <c r="H2638" s="42">
        <v>42.8</v>
      </c>
      <c r="I2638" s="42">
        <v>66.099999999999994</v>
      </c>
      <c r="J2638" s="42">
        <v>48.36</v>
      </c>
      <c r="K2638" s="42">
        <v>53.58</v>
      </c>
    </row>
    <row r="2639" spans="1:11">
      <c r="A2639" t="s">
        <v>8012</v>
      </c>
      <c r="B2639" s="40" t="s">
        <v>8013</v>
      </c>
      <c r="C2639" s="41">
        <v>46189.368587962999</v>
      </c>
      <c r="D2639" s="40" t="s">
        <v>8014</v>
      </c>
      <c r="E2639" s="40" t="s">
        <v>6799</v>
      </c>
      <c r="F2639" s="41">
        <v>46159.875011574099</v>
      </c>
      <c r="G2639" s="42">
        <v>51.02</v>
      </c>
      <c r="H2639" s="42">
        <v>42</v>
      </c>
      <c r="I2639" s="42">
        <v>69.2</v>
      </c>
      <c r="J2639" s="42">
        <v>47.43</v>
      </c>
      <c r="K2639" s="42">
        <v>53.13</v>
      </c>
    </row>
    <row r="2640" spans="1:11">
      <c r="A2640" t="s">
        <v>8015</v>
      </c>
      <c r="B2640" s="40" t="s">
        <v>8016</v>
      </c>
      <c r="C2640" s="41">
        <v>46189.368622685201</v>
      </c>
      <c r="D2640" s="40" t="s">
        <v>8017</v>
      </c>
      <c r="E2640" s="40" t="s">
        <v>6799</v>
      </c>
      <c r="F2640" s="41">
        <v>46159.916678240697</v>
      </c>
      <c r="G2640" s="42">
        <v>48.96</v>
      </c>
      <c r="H2640" s="42">
        <v>38.5</v>
      </c>
      <c r="I2640" s="42">
        <v>64.3</v>
      </c>
      <c r="J2640" s="42">
        <v>45.67</v>
      </c>
      <c r="K2640" s="42">
        <v>50.78</v>
      </c>
    </row>
    <row r="2641" spans="1:11">
      <c r="A2641" t="s">
        <v>8018</v>
      </c>
      <c r="B2641" s="40" t="s">
        <v>8019</v>
      </c>
      <c r="C2641" s="41">
        <v>46189.368657407402</v>
      </c>
      <c r="D2641" s="40" t="s">
        <v>8020</v>
      </c>
      <c r="E2641" s="40" t="s">
        <v>6799</v>
      </c>
      <c r="F2641" s="41">
        <v>46159.958344907398</v>
      </c>
      <c r="G2641" s="42">
        <v>47.26</v>
      </c>
      <c r="H2641" s="42">
        <v>37.1</v>
      </c>
      <c r="I2641" s="42">
        <v>60.5</v>
      </c>
      <c r="J2641" s="42">
        <v>43.9</v>
      </c>
      <c r="K2641" s="42">
        <v>49.19</v>
      </c>
    </row>
    <row r="2642" spans="1:11">
      <c r="A2642" t="s">
        <v>8021</v>
      </c>
      <c r="B2642" s="40" t="s">
        <v>8022</v>
      </c>
      <c r="C2642" s="41">
        <v>46189.368611111102</v>
      </c>
      <c r="D2642" s="40" t="s">
        <v>8023</v>
      </c>
      <c r="E2642" s="40" t="s">
        <v>6799</v>
      </c>
      <c r="F2642" s="41">
        <v>46160.000011574099</v>
      </c>
      <c r="G2642" s="42">
        <v>46.44</v>
      </c>
      <c r="H2642" s="42">
        <v>32.4</v>
      </c>
      <c r="I2642" s="42">
        <v>57.4</v>
      </c>
      <c r="J2642" s="42">
        <v>41.26</v>
      </c>
      <c r="K2642" s="42">
        <v>48.5</v>
      </c>
    </row>
    <row r="2643" spans="1:11">
      <c r="A2643" t="s">
        <v>8024</v>
      </c>
      <c r="B2643" s="40" t="s">
        <v>8025</v>
      </c>
      <c r="C2643" s="41">
        <v>46189.368634259299</v>
      </c>
      <c r="D2643" s="40" t="s">
        <v>8026</v>
      </c>
      <c r="E2643" s="40" t="s">
        <v>6799</v>
      </c>
      <c r="F2643" s="41">
        <v>46160.041678240697</v>
      </c>
      <c r="G2643" s="42">
        <v>46.7</v>
      </c>
      <c r="H2643" s="42">
        <v>30.4</v>
      </c>
      <c r="I2643" s="42">
        <v>58</v>
      </c>
      <c r="J2643" s="42">
        <v>41.34</v>
      </c>
      <c r="K2643" s="42">
        <v>48.81</v>
      </c>
    </row>
    <row r="2644" spans="1:11">
      <c r="A2644" t="s">
        <v>8027</v>
      </c>
      <c r="B2644" s="40" t="s">
        <v>8028</v>
      </c>
      <c r="C2644" s="41">
        <v>46189.368622685201</v>
      </c>
      <c r="D2644" s="40" t="s">
        <v>8029</v>
      </c>
      <c r="E2644" s="40" t="s">
        <v>6799</v>
      </c>
      <c r="F2644" s="41">
        <v>46160.083344907398</v>
      </c>
      <c r="G2644" s="42">
        <v>46.34</v>
      </c>
      <c r="H2644" s="42">
        <v>31.2</v>
      </c>
      <c r="I2644" s="42">
        <v>60.5</v>
      </c>
      <c r="J2644" s="42">
        <v>41.68</v>
      </c>
      <c r="K2644" s="42">
        <v>48.53</v>
      </c>
    </row>
    <row r="2645" spans="1:11">
      <c r="A2645" t="s">
        <v>8030</v>
      </c>
      <c r="B2645" s="40" t="s">
        <v>8031</v>
      </c>
      <c r="C2645" s="41">
        <v>46189.368564814802</v>
      </c>
      <c r="D2645" s="40" t="s">
        <v>8032</v>
      </c>
      <c r="E2645" s="40" t="s">
        <v>6799</v>
      </c>
      <c r="F2645" s="41">
        <v>46160.125011574099</v>
      </c>
      <c r="G2645" s="42">
        <v>48.2</v>
      </c>
      <c r="H2645" s="42">
        <v>36.299999999999997</v>
      </c>
      <c r="I2645" s="42">
        <v>58</v>
      </c>
      <c r="J2645" s="42">
        <v>44.36</v>
      </c>
      <c r="K2645" s="42">
        <v>50.25</v>
      </c>
    </row>
    <row r="2646" spans="1:11">
      <c r="A2646" t="s">
        <v>8033</v>
      </c>
      <c r="B2646" s="40" t="s">
        <v>8034</v>
      </c>
      <c r="C2646" s="41">
        <v>46189.368564814802</v>
      </c>
      <c r="D2646" s="40" t="s">
        <v>8035</v>
      </c>
      <c r="E2646" s="40" t="s">
        <v>6799</v>
      </c>
      <c r="F2646" s="41">
        <v>46160.166678240697</v>
      </c>
      <c r="G2646" s="42">
        <v>54.66</v>
      </c>
      <c r="H2646" s="42">
        <v>38.4</v>
      </c>
      <c r="I2646" s="42">
        <v>68.8</v>
      </c>
      <c r="J2646" s="42">
        <v>49.32</v>
      </c>
      <c r="K2646" s="42">
        <v>56.77</v>
      </c>
    </row>
    <row r="2647" spans="1:11">
      <c r="A2647" t="s">
        <v>8036</v>
      </c>
      <c r="B2647" s="40" t="s">
        <v>8037</v>
      </c>
      <c r="C2647" s="41">
        <v>46189.3686689815</v>
      </c>
      <c r="D2647" s="40" t="s">
        <v>8038</v>
      </c>
      <c r="E2647" s="40" t="s">
        <v>6799</v>
      </c>
      <c r="F2647" s="41">
        <v>46160.208344907398</v>
      </c>
      <c r="G2647" s="42">
        <v>55.67</v>
      </c>
      <c r="H2647" s="42">
        <v>45.8</v>
      </c>
      <c r="I2647" s="42">
        <v>68.599999999999994</v>
      </c>
      <c r="J2647" s="42">
        <v>51.76</v>
      </c>
      <c r="K2647" s="42">
        <v>58.14</v>
      </c>
    </row>
    <row r="2648" spans="1:11">
      <c r="A2648" t="s">
        <v>8039</v>
      </c>
      <c r="B2648" s="40" t="s">
        <v>8040</v>
      </c>
      <c r="C2648" s="41">
        <v>46189.368611111102</v>
      </c>
      <c r="D2648" s="40" t="s">
        <v>8041</v>
      </c>
      <c r="E2648" s="40" t="s">
        <v>6799</v>
      </c>
      <c r="F2648" s="41">
        <v>46160.250011574099</v>
      </c>
      <c r="G2648" s="42">
        <v>55.71</v>
      </c>
      <c r="H2648" s="42">
        <v>50.2</v>
      </c>
      <c r="I2648" s="42">
        <v>68.099999999999994</v>
      </c>
      <c r="J2648" s="42">
        <v>53.17</v>
      </c>
      <c r="K2648" s="42">
        <v>57.52</v>
      </c>
    </row>
    <row r="2649" spans="1:11">
      <c r="A2649" t="s">
        <v>8042</v>
      </c>
      <c r="B2649" s="40" t="s">
        <v>8043</v>
      </c>
      <c r="C2649" s="41">
        <v>46189.368518518502</v>
      </c>
      <c r="D2649" s="40" t="s">
        <v>8044</v>
      </c>
      <c r="E2649" s="40" t="s">
        <v>6799</v>
      </c>
      <c r="F2649" s="41">
        <v>46160.291678240697</v>
      </c>
      <c r="G2649" s="42">
        <v>55.6</v>
      </c>
      <c r="H2649" s="42">
        <v>49</v>
      </c>
      <c r="I2649" s="42">
        <v>67.599999999999994</v>
      </c>
      <c r="J2649" s="42">
        <v>53.24</v>
      </c>
      <c r="K2649" s="42">
        <v>57.46</v>
      </c>
    </row>
    <row r="2650" spans="1:11">
      <c r="A2650" t="s">
        <v>8045</v>
      </c>
      <c r="B2650" s="40" t="s">
        <v>8046</v>
      </c>
      <c r="C2650" s="41">
        <v>46189.3684953704</v>
      </c>
      <c r="D2650" s="40" t="s">
        <v>8047</v>
      </c>
      <c r="E2650" s="40" t="s">
        <v>6799</v>
      </c>
      <c r="F2650" s="41">
        <v>46160.333344907398</v>
      </c>
      <c r="G2650" s="42">
        <v>58.31</v>
      </c>
      <c r="H2650" s="42">
        <v>50.2</v>
      </c>
      <c r="I2650" s="42">
        <v>74.5</v>
      </c>
      <c r="J2650" s="42">
        <v>54.44</v>
      </c>
      <c r="K2650" s="42">
        <v>59.87</v>
      </c>
    </row>
    <row r="2651" spans="1:11">
      <c r="A2651" t="s">
        <v>8048</v>
      </c>
      <c r="B2651" s="40" t="s">
        <v>8049</v>
      </c>
      <c r="C2651" s="41">
        <v>46189.368576388901</v>
      </c>
      <c r="D2651" s="40" t="s">
        <v>8050</v>
      </c>
      <c r="E2651" s="40" t="s">
        <v>6799</v>
      </c>
      <c r="F2651" s="41">
        <v>46160.375011574099</v>
      </c>
      <c r="G2651" s="42">
        <v>58.08</v>
      </c>
      <c r="H2651" s="42">
        <v>48.3</v>
      </c>
      <c r="I2651" s="42">
        <v>75.599999999999994</v>
      </c>
      <c r="J2651" s="42">
        <v>54.22</v>
      </c>
      <c r="K2651" s="42">
        <v>59.57</v>
      </c>
    </row>
    <row r="2652" spans="1:11">
      <c r="A2652" t="s">
        <v>8051</v>
      </c>
      <c r="B2652" s="40" t="s">
        <v>8052</v>
      </c>
      <c r="C2652" s="41">
        <v>46189.368645833303</v>
      </c>
      <c r="D2652" s="40" t="s">
        <v>8053</v>
      </c>
      <c r="E2652" s="40" t="s">
        <v>6799</v>
      </c>
      <c r="F2652" s="41">
        <v>46160.416678240697</v>
      </c>
      <c r="G2652" s="42">
        <v>57.43</v>
      </c>
      <c r="H2652" s="42">
        <v>48.1</v>
      </c>
      <c r="I2652" s="42">
        <v>76.3</v>
      </c>
      <c r="J2652" s="42">
        <v>53.98</v>
      </c>
      <c r="K2652" s="42">
        <v>58.7</v>
      </c>
    </row>
    <row r="2653" spans="1:11">
      <c r="A2653" t="s">
        <v>8054</v>
      </c>
      <c r="B2653" s="40" t="s">
        <v>8055</v>
      </c>
      <c r="C2653" s="41">
        <v>46189.3686689815</v>
      </c>
      <c r="D2653" s="40" t="s">
        <v>8056</v>
      </c>
      <c r="E2653" s="40" t="s">
        <v>6799</v>
      </c>
      <c r="F2653" s="41">
        <v>46160.458344907398</v>
      </c>
      <c r="G2653" s="42">
        <v>55.32</v>
      </c>
      <c r="H2653" s="42">
        <v>48.8</v>
      </c>
      <c r="I2653" s="42">
        <v>67.599999999999994</v>
      </c>
      <c r="J2653" s="42">
        <v>52.8</v>
      </c>
      <c r="K2653" s="42">
        <v>56.65</v>
      </c>
    </row>
    <row r="2654" spans="1:11">
      <c r="A2654" t="s">
        <v>8057</v>
      </c>
      <c r="B2654" s="40" t="s">
        <v>8058</v>
      </c>
      <c r="C2654" s="41">
        <v>46189.368553240703</v>
      </c>
      <c r="D2654" s="40" t="s">
        <v>8059</v>
      </c>
      <c r="E2654" s="40" t="s">
        <v>6799</v>
      </c>
      <c r="F2654" s="41">
        <v>46160.500011574099</v>
      </c>
      <c r="G2654" s="42">
        <v>56.56</v>
      </c>
      <c r="H2654" s="42">
        <v>48.4</v>
      </c>
      <c r="I2654" s="42">
        <v>68.5</v>
      </c>
      <c r="J2654" s="42">
        <v>54.37</v>
      </c>
      <c r="K2654" s="42">
        <v>57.94</v>
      </c>
    </row>
    <row r="2655" spans="1:11">
      <c r="A2655" t="s">
        <v>8060</v>
      </c>
      <c r="B2655" s="40" t="s">
        <v>8061</v>
      </c>
      <c r="C2655" s="41">
        <v>46189.368506944404</v>
      </c>
      <c r="D2655" s="40" t="s">
        <v>8062</v>
      </c>
      <c r="E2655" s="40" t="s">
        <v>6799</v>
      </c>
      <c r="F2655" s="41">
        <v>46160.541678240697</v>
      </c>
      <c r="G2655" s="42">
        <v>58.76</v>
      </c>
      <c r="H2655" s="42">
        <v>52.3</v>
      </c>
      <c r="I2655" s="42">
        <v>74.7</v>
      </c>
      <c r="J2655" s="42">
        <v>56.09</v>
      </c>
      <c r="K2655" s="42">
        <v>59.93</v>
      </c>
    </row>
    <row r="2656" spans="1:11">
      <c r="A2656" t="s">
        <v>8063</v>
      </c>
      <c r="B2656" s="40" t="s">
        <v>8064</v>
      </c>
      <c r="C2656" s="41">
        <v>46189.368530092601</v>
      </c>
      <c r="D2656" s="40" t="s">
        <v>8065</v>
      </c>
      <c r="E2656" s="40" t="s">
        <v>6799</v>
      </c>
      <c r="F2656" s="41">
        <v>46160.583344907398</v>
      </c>
      <c r="G2656" s="42">
        <v>59.42</v>
      </c>
      <c r="H2656" s="42">
        <v>51.7</v>
      </c>
      <c r="I2656" s="42">
        <v>81.5</v>
      </c>
      <c r="J2656" s="42">
        <v>56.13</v>
      </c>
      <c r="K2656" s="42">
        <v>60.63</v>
      </c>
    </row>
    <row r="2657" spans="1:11">
      <c r="A2657" t="s">
        <v>8066</v>
      </c>
      <c r="B2657" s="40" t="s">
        <v>8067</v>
      </c>
      <c r="C2657" s="41">
        <v>46189.3686689815</v>
      </c>
      <c r="D2657" s="40" t="s">
        <v>8068</v>
      </c>
      <c r="E2657" s="40" t="s">
        <v>6799</v>
      </c>
      <c r="F2657" s="41">
        <v>46160.625011574099</v>
      </c>
      <c r="G2657" s="42">
        <v>59.11</v>
      </c>
      <c r="H2657" s="42">
        <v>50.9</v>
      </c>
      <c r="I2657" s="42">
        <v>79.099999999999994</v>
      </c>
      <c r="J2657" s="42">
        <v>56.05</v>
      </c>
      <c r="K2657" s="42">
        <v>60.23</v>
      </c>
    </row>
    <row r="2658" spans="1:11">
      <c r="A2658" t="s">
        <v>8069</v>
      </c>
      <c r="B2658" s="40" t="s">
        <v>8070</v>
      </c>
      <c r="C2658" s="41">
        <v>46189.368680555599</v>
      </c>
      <c r="D2658" s="40" t="s">
        <v>8071</v>
      </c>
      <c r="E2658" s="40" t="s">
        <v>6799</v>
      </c>
      <c r="F2658" s="41">
        <v>46160.666678240697</v>
      </c>
      <c r="G2658" s="42">
        <v>58.51</v>
      </c>
      <c r="H2658" s="42">
        <v>52.2</v>
      </c>
      <c r="I2658" s="42">
        <v>74.8</v>
      </c>
      <c r="J2658" s="42">
        <v>55.89</v>
      </c>
      <c r="K2658" s="42">
        <v>59.93</v>
      </c>
    </row>
    <row r="2659" spans="1:11">
      <c r="A2659" t="s">
        <v>8072</v>
      </c>
      <c r="B2659" s="40" t="s">
        <v>8073</v>
      </c>
      <c r="C2659" s="41">
        <v>46189.368553240703</v>
      </c>
      <c r="D2659" s="40" t="s">
        <v>8074</v>
      </c>
      <c r="E2659" s="40" t="s">
        <v>6799</v>
      </c>
      <c r="F2659" s="41">
        <v>46160.708344907398</v>
      </c>
      <c r="G2659" s="42">
        <v>59</v>
      </c>
      <c r="H2659" s="42">
        <v>51.3</v>
      </c>
      <c r="I2659" s="42">
        <v>72.8</v>
      </c>
      <c r="J2659" s="42">
        <v>55.86</v>
      </c>
      <c r="K2659" s="42">
        <v>60.37</v>
      </c>
    </row>
    <row r="2660" spans="1:11">
      <c r="A2660" t="s">
        <v>8075</v>
      </c>
      <c r="B2660" s="40" t="s">
        <v>8076</v>
      </c>
      <c r="C2660" s="41">
        <v>46189.368599537003</v>
      </c>
      <c r="D2660" s="40" t="s">
        <v>8077</v>
      </c>
      <c r="E2660" s="40" t="s">
        <v>6799</v>
      </c>
      <c r="F2660" s="41">
        <v>46160.750011574099</v>
      </c>
      <c r="G2660" s="42">
        <v>58.85</v>
      </c>
      <c r="H2660" s="42">
        <v>51.2</v>
      </c>
      <c r="I2660" s="42">
        <v>80.2</v>
      </c>
      <c r="J2660" s="42">
        <v>55.35</v>
      </c>
      <c r="K2660" s="42">
        <v>60.11</v>
      </c>
    </row>
    <row r="2661" spans="1:11">
      <c r="A2661" t="s">
        <v>8078</v>
      </c>
      <c r="B2661" s="40" t="s">
        <v>8079</v>
      </c>
      <c r="C2661" s="41">
        <v>46189.368564814802</v>
      </c>
      <c r="D2661" s="40" t="s">
        <v>8080</v>
      </c>
      <c r="E2661" s="40" t="s">
        <v>6799</v>
      </c>
      <c r="F2661" s="41">
        <v>46160.791678240697</v>
      </c>
      <c r="G2661" s="42">
        <v>58.64</v>
      </c>
      <c r="H2661" s="42">
        <v>49.9</v>
      </c>
      <c r="I2661" s="42">
        <v>73.099999999999994</v>
      </c>
      <c r="J2661" s="42">
        <v>55.29</v>
      </c>
      <c r="K2661" s="42">
        <v>60.23</v>
      </c>
    </row>
    <row r="2662" spans="1:11">
      <c r="A2662" t="s">
        <v>8081</v>
      </c>
      <c r="B2662" s="40" t="s">
        <v>8082</v>
      </c>
      <c r="C2662" s="41">
        <v>46189.368564814802</v>
      </c>
      <c r="D2662" s="40" t="s">
        <v>8083</v>
      </c>
      <c r="E2662" s="40" t="s">
        <v>6799</v>
      </c>
      <c r="F2662" s="41">
        <v>46160.833344907398</v>
      </c>
      <c r="G2662" s="42">
        <v>55.86</v>
      </c>
      <c r="H2662" s="42">
        <v>49.3</v>
      </c>
      <c r="I2662" s="42">
        <v>72.3</v>
      </c>
      <c r="J2662" s="42">
        <v>53.26</v>
      </c>
      <c r="K2662" s="42">
        <v>57.51</v>
      </c>
    </row>
    <row r="2663" spans="1:11">
      <c r="A2663" t="s">
        <v>8084</v>
      </c>
      <c r="B2663" s="40" t="s">
        <v>8085</v>
      </c>
      <c r="C2663" s="41">
        <v>46189.368564814802</v>
      </c>
      <c r="D2663" s="40" t="s">
        <v>8086</v>
      </c>
      <c r="E2663" s="40" t="s">
        <v>6799</v>
      </c>
      <c r="F2663" s="41">
        <v>46160.875011574099</v>
      </c>
      <c r="G2663" s="42">
        <v>55.93</v>
      </c>
      <c r="H2663" s="42">
        <v>46.3</v>
      </c>
      <c r="I2663" s="42">
        <v>73.400000000000006</v>
      </c>
      <c r="J2663" s="42">
        <v>53.01</v>
      </c>
      <c r="K2663" s="42">
        <v>57.6</v>
      </c>
    </row>
    <row r="2664" spans="1:11">
      <c r="A2664" t="s">
        <v>8087</v>
      </c>
      <c r="B2664" s="40" t="s">
        <v>8088</v>
      </c>
      <c r="C2664" s="41">
        <v>46189.368506944404</v>
      </c>
      <c r="D2664" s="40" t="s">
        <v>8089</v>
      </c>
      <c r="E2664" s="40" t="s">
        <v>6799</v>
      </c>
      <c r="F2664" s="41">
        <v>46160.916678240697</v>
      </c>
      <c r="G2664" s="42">
        <v>54.64</v>
      </c>
      <c r="H2664" s="42">
        <v>42</v>
      </c>
      <c r="I2664" s="42">
        <v>63.3</v>
      </c>
      <c r="J2664" s="42">
        <v>51.46</v>
      </c>
      <c r="K2664" s="42">
        <v>56.43</v>
      </c>
    </row>
    <row r="2665" spans="1:11">
      <c r="A2665" t="s">
        <v>8090</v>
      </c>
      <c r="B2665" s="40" t="s">
        <v>8091</v>
      </c>
      <c r="C2665" s="41">
        <v>46189.368518518502</v>
      </c>
      <c r="D2665" s="40" t="s">
        <v>8092</v>
      </c>
      <c r="E2665" s="40" t="s">
        <v>6799</v>
      </c>
      <c r="F2665" s="41">
        <v>46160.958344907398</v>
      </c>
      <c r="G2665" s="42">
        <v>53.88</v>
      </c>
      <c r="H2665" s="42">
        <v>41.3</v>
      </c>
      <c r="I2665" s="42">
        <v>65</v>
      </c>
      <c r="J2665" s="42">
        <v>49.74</v>
      </c>
      <c r="K2665" s="42">
        <v>56</v>
      </c>
    </row>
    <row r="2666" spans="1:11">
      <c r="A2666" t="s">
        <v>8093</v>
      </c>
      <c r="B2666" s="40" t="s">
        <v>8094</v>
      </c>
      <c r="C2666" s="41">
        <v>46189.368680555599</v>
      </c>
      <c r="D2666" s="40" t="s">
        <v>8095</v>
      </c>
      <c r="E2666" s="40" t="s">
        <v>6799</v>
      </c>
      <c r="F2666" s="41">
        <v>46161.000011574099</v>
      </c>
      <c r="G2666" s="42">
        <v>52.61</v>
      </c>
      <c r="H2666" s="42">
        <v>39.5</v>
      </c>
      <c r="I2666" s="42">
        <v>65.8</v>
      </c>
      <c r="J2666" s="42">
        <v>47.79</v>
      </c>
      <c r="K2666" s="42">
        <v>54.82</v>
      </c>
    </row>
    <row r="2667" spans="1:11">
      <c r="A2667" t="s">
        <v>8096</v>
      </c>
      <c r="B2667" s="40" t="s">
        <v>8097</v>
      </c>
      <c r="C2667" s="41">
        <v>46189.368553240703</v>
      </c>
      <c r="D2667" s="40" t="s">
        <v>8098</v>
      </c>
      <c r="E2667" s="40" t="s">
        <v>6799</v>
      </c>
      <c r="F2667" s="41">
        <v>46161.041678240697</v>
      </c>
      <c r="G2667" s="42">
        <v>53.13</v>
      </c>
      <c r="H2667" s="42">
        <v>42.2</v>
      </c>
      <c r="I2667" s="42">
        <v>64.5</v>
      </c>
      <c r="J2667" s="42">
        <v>48.61</v>
      </c>
      <c r="K2667" s="42">
        <v>55.44</v>
      </c>
    </row>
    <row r="2668" spans="1:11">
      <c r="A2668" t="s">
        <v>8099</v>
      </c>
      <c r="B2668" s="40" t="s">
        <v>8100</v>
      </c>
      <c r="C2668" s="41">
        <v>46189.368576388901</v>
      </c>
      <c r="D2668" s="40" t="s">
        <v>8101</v>
      </c>
      <c r="E2668" s="40" t="s">
        <v>6799</v>
      </c>
      <c r="F2668" s="41">
        <v>46161.083344907398</v>
      </c>
      <c r="G2668" s="42">
        <v>53.58</v>
      </c>
      <c r="H2668" s="42">
        <v>42.8</v>
      </c>
      <c r="I2668" s="42">
        <v>64.900000000000006</v>
      </c>
      <c r="J2668" s="42">
        <v>49.22</v>
      </c>
      <c r="K2668" s="42">
        <v>55.72</v>
      </c>
    </row>
    <row r="2669" spans="1:11">
      <c r="A2669" t="s">
        <v>8102</v>
      </c>
      <c r="B2669" s="40" t="s">
        <v>8103</v>
      </c>
      <c r="C2669" s="41">
        <v>46189.368506944404</v>
      </c>
      <c r="D2669" s="40" t="s">
        <v>8104</v>
      </c>
      <c r="E2669" s="40" t="s">
        <v>6799</v>
      </c>
      <c r="F2669" s="41">
        <v>46161.125011574099</v>
      </c>
      <c r="G2669" s="42">
        <v>54.95</v>
      </c>
      <c r="H2669" s="42">
        <v>42.4</v>
      </c>
      <c r="I2669" s="42">
        <v>66.599999999999994</v>
      </c>
      <c r="J2669" s="42">
        <v>50.59</v>
      </c>
      <c r="K2669" s="42">
        <v>57.12</v>
      </c>
    </row>
    <row r="2670" spans="1:11">
      <c r="A2670" t="s">
        <v>8105</v>
      </c>
      <c r="B2670" s="40" t="s">
        <v>8106</v>
      </c>
      <c r="C2670" s="41">
        <v>46189.368587962999</v>
      </c>
      <c r="D2670" s="40" t="s">
        <v>8107</v>
      </c>
      <c r="E2670" s="40" t="s">
        <v>6799</v>
      </c>
      <c r="F2670" s="41">
        <v>46161.166678240697</v>
      </c>
      <c r="G2670" s="42">
        <v>56.54</v>
      </c>
      <c r="H2670" s="42">
        <v>43.3</v>
      </c>
      <c r="I2670" s="42">
        <v>69.099999999999994</v>
      </c>
      <c r="J2670" s="42">
        <v>52.02</v>
      </c>
      <c r="K2670" s="42">
        <v>58.66</v>
      </c>
    </row>
    <row r="2671" spans="1:11">
      <c r="A2671" t="s">
        <v>8108</v>
      </c>
      <c r="B2671" s="40" t="s">
        <v>8109</v>
      </c>
      <c r="C2671" s="41">
        <v>46189.368506944404</v>
      </c>
      <c r="D2671" s="40" t="s">
        <v>8110</v>
      </c>
      <c r="E2671" s="40" t="s">
        <v>6799</v>
      </c>
      <c r="F2671" s="41">
        <v>46161.208344907398</v>
      </c>
      <c r="G2671" s="42">
        <v>58.93</v>
      </c>
      <c r="H2671" s="42">
        <v>50</v>
      </c>
      <c r="I2671" s="42">
        <v>73.400000000000006</v>
      </c>
      <c r="J2671" s="42">
        <v>55.34</v>
      </c>
      <c r="K2671" s="42">
        <v>61.14</v>
      </c>
    </row>
    <row r="2672" spans="1:11">
      <c r="A2672" t="s">
        <v>8111</v>
      </c>
      <c r="B2672" s="40" t="s">
        <v>8112</v>
      </c>
      <c r="C2672" s="41">
        <v>46189.368564814802</v>
      </c>
      <c r="D2672" s="40" t="s">
        <v>8113</v>
      </c>
      <c r="E2672" s="40" t="s">
        <v>6799</v>
      </c>
      <c r="F2672" s="41">
        <v>46161.250011574099</v>
      </c>
      <c r="G2672" s="42">
        <v>60.19</v>
      </c>
      <c r="H2672" s="42">
        <v>52.8</v>
      </c>
      <c r="I2672" s="42">
        <v>69.400000000000006</v>
      </c>
      <c r="J2672" s="42">
        <v>57.86</v>
      </c>
      <c r="K2672" s="42">
        <v>61.82</v>
      </c>
    </row>
    <row r="2673" spans="1:11">
      <c r="A2673" t="s">
        <v>8114</v>
      </c>
      <c r="B2673" s="40" t="s">
        <v>8115</v>
      </c>
      <c r="C2673" s="41">
        <v>46189.368611111102</v>
      </c>
      <c r="D2673" s="40" t="s">
        <v>8116</v>
      </c>
      <c r="E2673" s="40" t="s">
        <v>6799</v>
      </c>
      <c r="F2673" s="41">
        <v>46161.291678240697</v>
      </c>
      <c r="G2673" s="42">
        <v>59.46</v>
      </c>
      <c r="H2673" s="42">
        <v>52.5</v>
      </c>
      <c r="I2673" s="42">
        <v>71.8</v>
      </c>
      <c r="J2673" s="42">
        <v>57.13</v>
      </c>
      <c r="K2673" s="42">
        <v>61.11</v>
      </c>
    </row>
    <row r="2674" spans="1:11">
      <c r="A2674" t="s">
        <v>8117</v>
      </c>
      <c r="B2674" s="40" t="s">
        <v>8118</v>
      </c>
      <c r="C2674" s="41">
        <v>46189.368657407402</v>
      </c>
      <c r="D2674" s="40" t="s">
        <v>8119</v>
      </c>
      <c r="E2674" s="40" t="s">
        <v>6799</v>
      </c>
      <c r="F2674" s="41">
        <v>46161.333344907398</v>
      </c>
      <c r="G2674" s="42">
        <v>59.7</v>
      </c>
      <c r="H2674" s="42">
        <v>52.4</v>
      </c>
      <c r="I2674" s="42">
        <v>73.3</v>
      </c>
      <c r="J2674" s="42">
        <v>57.34</v>
      </c>
      <c r="K2674" s="42">
        <v>61.23</v>
      </c>
    </row>
    <row r="2675" spans="1:11">
      <c r="A2675" t="s">
        <v>8120</v>
      </c>
      <c r="B2675" s="40" t="s">
        <v>8121</v>
      </c>
      <c r="C2675" s="41">
        <v>46189.3686689815</v>
      </c>
      <c r="D2675" s="40" t="s">
        <v>8122</v>
      </c>
      <c r="E2675" s="40" t="s">
        <v>6799</v>
      </c>
      <c r="F2675" s="41">
        <v>46161.375011574099</v>
      </c>
      <c r="G2675" s="42">
        <v>58.84</v>
      </c>
      <c r="H2675" s="42">
        <v>53.7</v>
      </c>
      <c r="I2675" s="42">
        <v>68.8</v>
      </c>
      <c r="J2675" s="42">
        <v>56.9</v>
      </c>
      <c r="K2675" s="42">
        <v>60.35</v>
      </c>
    </row>
    <row r="2676" spans="1:11">
      <c r="A2676" t="s">
        <v>8123</v>
      </c>
      <c r="B2676" s="40" t="s">
        <v>8124</v>
      </c>
      <c r="C2676" s="41">
        <v>46189.368587962999</v>
      </c>
      <c r="D2676" s="40" t="s">
        <v>8125</v>
      </c>
      <c r="E2676" s="40" t="s">
        <v>6799</v>
      </c>
      <c r="F2676" s="41">
        <v>46161.416678240697</v>
      </c>
      <c r="G2676" s="42">
        <v>57.95</v>
      </c>
      <c r="H2676" s="42">
        <v>52.6</v>
      </c>
      <c r="I2676" s="42">
        <v>66.3</v>
      </c>
      <c r="J2676" s="42">
        <v>56.05</v>
      </c>
      <c r="K2676" s="42">
        <v>59.33</v>
      </c>
    </row>
    <row r="2677" spans="1:11">
      <c r="A2677" t="s">
        <v>8126</v>
      </c>
      <c r="B2677" s="40" t="s">
        <v>8127</v>
      </c>
      <c r="C2677" s="41">
        <v>46189.368530092601</v>
      </c>
      <c r="D2677" s="40" t="s">
        <v>8128</v>
      </c>
      <c r="E2677" s="40" t="s">
        <v>6799</v>
      </c>
      <c r="F2677" s="41">
        <v>46161.458344907398</v>
      </c>
      <c r="G2677" s="42">
        <v>56.94</v>
      </c>
      <c r="H2677" s="42">
        <v>50.4</v>
      </c>
      <c r="I2677" s="42">
        <v>73.599999999999994</v>
      </c>
      <c r="J2677" s="42">
        <v>54.77</v>
      </c>
      <c r="K2677" s="42">
        <v>58.37</v>
      </c>
    </row>
    <row r="2678" spans="1:11">
      <c r="A2678" t="s">
        <v>8129</v>
      </c>
      <c r="B2678" s="40" t="s">
        <v>8130</v>
      </c>
      <c r="C2678" s="41">
        <v>46189.368587962999</v>
      </c>
      <c r="D2678" s="40" t="s">
        <v>8131</v>
      </c>
      <c r="E2678" s="40" t="s">
        <v>6799</v>
      </c>
      <c r="F2678" s="41">
        <v>46161.500011574099</v>
      </c>
      <c r="G2678" s="42">
        <v>57.9</v>
      </c>
      <c r="H2678" s="42">
        <v>50.9</v>
      </c>
      <c r="I2678" s="42">
        <v>74.3</v>
      </c>
      <c r="J2678" s="42">
        <v>55.19</v>
      </c>
      <c r="K2678" s="42">
        <v>59.24</v>
      </c>
    </row>
    <row r="2679" spans="1:11">
      <c r="A2679" t="s">
        <v>8132</v>
      </c>
      <c r="B2679" s="40" t="s">
        <v>8133</v>
      </c>
      <c r="C2679" s="41">
        <v>46189.368680555599</v>
      </c>
      <c r="D2679" s="40" t="s">
        <v>8134</v>
      </c>
      <c r="E2679" s="40" t="s">
        <v>6799</v>
      </c>
      <c r="F2679" s="41">
        <v>46161.541678240697</v>
      </c>
      <c r="G2679" s="42">
        <v>59.23</v>
      </c>
      <c r="H2679" s="42">
        <v>52.3</v>
      </c>
      <c r="I2679" s="42">
        <v>72.3</v>
      </c>
      <c r="J2679" s="42">
        <v>56.55</v>
      </c>
      <c r="K2679" s="42">
        <v>60.71</v>
      </c>
    </row>
    <row r="2680" spans="1:11">
      <c r="A2680" t="s">
        <v>8135</v>
      </c>
      <c r="B2680" s="40" t="s">
        <v>8136</v>
      </c>
      <c r="C2680" s="41">
        <v>46189.368599537003</v>
      </c>
      <c r="D2680" s="40" t="s">
        <v>8137</v>
      </c>
      <c r="E2680" s="40" t="s">
        <v>6799</v>
      </c>
      <c r="F2680" s="41">
        <v>46161.583344907398</v>
      </c>
      <c r="G2680" s="42">
        <v>59.41</v>
      </c>
      <c r="H2680" s="42">
        <v>51.4</v>
      </c>
      <c r="I2680" s="42">
        <v>73.3</v>
      </c>
      <c r="J2680" s="42">
        <v>56.76</v>
      </c>
      <c r="K2680" s="42">
        <v>60.7</v>
      </c>
    </row>
    <row r="2681" spans="1:11">
      <c r="A2681" t="s">
        <v>8138</v>
      </c>
      <c r="B2681" s="40" t="s">
        <v>8139</v>
      </c>
      <c r="C2681" s="41">
        <v>46189.368622685201</v>
      </c>
      <c r="D2681" s="40" t="s">
        <v>8140</v>
      </c>
      <c r="E2681" s="40" t="s">
        <v>6799</v>
      </c>
      <c r="F2681" s="41">
        <v>46161.625011574099</v>
      </c>
      <c r="G2681" s="42">
        <v>57.44</v>
      </c>
      <c r="H2681" s="42">
        <v>50.3</v>
      </c>
      <c r="I2681" s="42">
        <v>73.599999999999994</v>
      </c>
      <c r="J2681" s="42">
        <v>54.9</v>
      </c>
      <c r="K2681" s="42">
        <v>58.55</v>
      </c>
    </row>
    <row r="2682" spans="1:11">
      <c r="A2682" t="s">
        <v>8141</v>
      </c>
      <c r="B2682" s="40" t="s">
        <v>8142</v>
      </c>
      <c r="C2682" s="41">
        <v>46189.368530092601</v>
      </c>
      <c r="D2682" s="40" t="s">
        <v>8143</v>
      </c>
      <c r="E2682" s="40" t="s">
        <v>6799</v>
      </c>
      <c r="F2682" s="41">
        <v>46161.666678240697</v>
      </c>
      <c r="G2682" s="42">
        <v>58.81</v>
      </c>
      <c r="H2682" s="42">
        <v>52.4</v>
      </c>
      <c r="I2682" s="42">
        <v>74.900000000000006</v>
      </c>
      <c r="J2682" s="42">
        <v>56.5</v>
      </c>
      <c r="K2682" s="42">
        <v>60.04</v>
      </c>
    </row>
    <row r="2683" spans="1:11">
      <c r="A2683" t="s">
        <v>8144</v>
      </c>
      <c r="B2683" s="40" t="s">
        <v>8145</v>
      </c>
      <c r="C2683" s="41">
        <v>46189.368692129603</v>
      </c>
      <c r="D2683" s="40" t="s">
        <v>8146</v>
      </c>
      <c r="E2683" s="40" t="s">
        <v>6799</v>
      </c>
      <c r="F2683" s="41">
        <v>46161.708344907398</v>
      </c>
      <c r="G2683" s="42">
        <v>58.4</v>
      </c>
      <c r="H2683" s="42">
        <v>52.5</v>
      </c>
      <c r="I2683" s="42">
        <v>72.400000000000006</v>
      </c>
      <c r="J2683" s="42">
        <v>56.4</v>
      </c>
      <c r="K2683" s="42">
        <v>59.59</v>
      </c>
    </row>
    <row r="2684" spans="1:11">
      <c r="A2684" t="s">
        <v>8147</v>
      </c>
      <c r="B2684" s="40" t="s">
        <v>8148</v>
      </c>
      <c r="C2684" s="41">
        <v>46189.368657407402</v>
      </c>
      <c r="D2684" s="40" t="s">
        <v>8149</v>
      </c>
      <c r="E2684" s="40" t="s">
        <v>6799</v>
      </c>
      <c r="F2684" s="41">
        <v>46161.750011574099</v>
      </c>
      <c r="G2684" s="42">
        <v>56.19</v>
      </c>
      <c r="H2684" s="42">
        <v>50.7</v>
      </c>
      <c r="I2684" s="42">
        <v>68.5</v>
      </c>
      <c r="J2684" s="42">
        <v>54.32</v>
      </c>
      <c r="K2684" s="42">
        <v>57.56</v>
      </c>
    </row>
    <row r="2685" spans="1:11">
      <c r="A2685" t="s">
        <v>8150</v>
      </c>
      <c r="B2685" s="40" t="s">
        <v>8151</v>
      </c>
      <c r="C2685" s="41">
        <v>46189.368506944404</v>
      </c>
      <c r="D2685" s="40" t="s">
        <v>8152</v>
      </c>
      <c r="E2685" s="40" t="s">
        <v>6799</v>
      </c>
      <c r="F2685" s="41">
        <v>46161.791678240697</v>
      </c>
      <c r="G2685" s="42">
        <v>55.7</v>
      </c>
      <c r="H2685" s="42">
        <v>48.2</v>
      </c>
      <c r="I2685" s="42">
        <v>70.5</v>
      </c>
      <c r="J2685" s="42">
        <v>53</v>
      </c>
      <c r="K2685" s="42">
        <v>57.5</v>
      </c>
    </row>
    <row r="2686" spans="1:11">
      <c r="A2686" t="s">
        <v>8153</v>
      </c>
      <c r="B2686" s="40" t="s">
        <v>8154</v>
      </c>
      <c r="C2686" s="41">
        <v>46189.368541666699</v>
      </c>
      <c r="D2686" s="40" t="s">
        <v>8155</v>
      </c>
      <c r="E2686" s="40" t="s">
        <v>6799</v>
      </c>
      <c r="F2686" s="41">
        <v>46161.833344907398</v>
      </c>
      <c r="G2686" s="42">
        <v>54.63</v>
      </c>
      <c r="H2686" s="42">
        <v>46.6</v>
      </c>
      <c r="I2686" s="42">
        <v>69.099999999999994</v>
      </c>
      <c r="J2686" s="42">
        <v>51.5</v>
      </c>
      <c r="K2686" s="42">
        <v>56.27</v>
      </c>
    </row>
    <row r="2687" spans="1:11">
      <c r="A2687" t="s">
        <v>8156</v>
      </c>
      <c r="B2687" s="40" t="s">
        <v>8157</v>
      </c>
      <c r="C2687" s="41">
        <v>46189.368506944404</v>
      </c>
      <c r="D2687" s="40" t="s">
        <v>8158</v>
      </c>
      <c r="E2687" s="40" t="s">
        <v>6799</v>
      </c>
      <c r="F2687" s="41">
        <v>46161.875011574099</v>
      </c>
      <c r="G2687" s="42">
        <v>53.8</v>
      </c>
      <c r="H2687" s="42">
        <v>46.3</v>
      </c>
      <c r="I2687" s="42">
        <v>68.8</v>
      </c>
      <c r="J2687" s="42">
        <v>50.92</v>
      </c>
      <c r="K2687" s="42">
        <v>55.73</v>
      </c>
    </row>
    <row r="2688" spans="1:11">
      <c r="A2688" t="s">
        <v>8159</v>
      </c>
      <c r="B2688" s="40" t="s">
        <v>8160</v>
      </c>
      <c r="C2688" s="41">
        <v>46189.368541666699</v>
      </c>
      <c r="D2688" s="40" t="s">
        <v>8161</v>
      </c>
      <c r="E2688" s="40" t="s">
        <v>6799</v>
      </c>
      <c r="F2688" s="41">
        <v>46161.916678240697</v>
      </c>
      <c r="G2688" s="42">
        <v>53.2</v>
      </c>
      <c r="H2688" s="42">
        <v>44.2</v>
      </c>
      <c r="I2688" s="42">
        <v>64</v>
      </c>
      <c r="J2688" s="42">
        <v>50.34</v>
      </c>
      <c r="K2688" s="42">
        <v>55.05</v>
      </c>
    </row>
    <row r="2689" spans="1:11">
      <c r="A2689" t="s">
        <v>8162</v>
      </c>
      <c r="B2689" s="40" t="s">
        <v>8163</v>
      </c>
      <c r="C2689" s="41">
        <v>46189.368587962999</v>
      </c>
      <c r="D2689" s="40" t="s">
        <v>8164</v>
      </c>
      <c r="E2689" s="40" t="s">
        <v>6799</v>
      </c>
      <c r="F2689" s="41">
        <v>46161.958344907398</v>
      </c>
      <c r="G2689" s="42">
        <v>52.62</v>
      </c>
      <c r="H2689" s="42">
        <v>40.799999999999997</v>
      </c>
      <c r="I2689" s="42">
        <v>64</v>
      </c>
      <c r="J2689" s="42">
        <v>48.58</v>
      </c>
      <c r="K2689" s="42">
        <v>54.63</v>
      </c>
    </row>
    <row r="2690" spans="1:11">
      <c r="A2690" t="s">
        <v>8165</v>
      </c>
      <c r="B2690" s="40" t="s">
        <v>8166</v>
      </c>
      <c r="C2690" s="41">
        <v>46189.368599537003</v>
      </c>
      <c r="D2690" s="40" t="s">
        <v>8167</v>
      </c>
      <c r="E2690" s="40" t="s">
        <v>6799</v>
      </c>
      <c r="F2690" s="41">
        <v>46162.000011574099</v>
      </c>
      <c r="G2690" s="42">
        <v>51.02</v>
      </c>
      <c r="H2690" s="42">
        <v>39.799999999999997</v>
      </c>
      <c r="I2690" s="42">
        <v>60.9</v>
      </c>
      <c r="J2690" s="42">
        <v>46.82</v>
      </c>
      <c r="K2690" s="42">
        <v>53.16</v>
      </c>
    </row>
    <row r="2691" spans="1:11">
      <c r="A2691" t="s">
        <v>8168</v>
      </c>
      <c r="B2691" s="40" t="s">
        <v>8169</v>
      </c>
      <c r="C2691" s="41">
        <v>46189.368622685201</v>
      </c>
      <c r="D2691" s="40" t="s">
        <v>8170</v>
      </c>
      <c r="E2691" s="40" t="s">
        <v>6799</v>
      </c>
      <c r="F2691" s="41">
        <v>46162.041678240697</v>
      </c>
      <c r="G2691" s="42">
        <v>50.99</v>
      </c>
      <c r="H2691" s="42">
        <v>39.1</v>
      </c>
      <c r="I2691" s="42">
        <v>60.9</v>
      </c>
      <c r="J2691" s="42">
        <v>46.76</v>
      </c>
      <c r="K2691" s="42">
        <v>53.36</v>
      </c>
    </row>
    <row r="2692" spans="1:11">
      <c r="A2692" t="s">
        <v>8171</v>
      </c>
      <c r="B2692" s="40" t="s">
        <v>8172</v>
      </c>
      <c r="C2692" s="41">
        <v>46189.368576388901</v>
      </c>
      <c r="D2692" s="40" t="s">
        <v>8173</v>
      </c>
      <c r="E2692" s="40" t="s">
        <v>6799</v>
      </c>
      <c r="F2692" s="41">
        <v>46162.083344907398</v>
      </c>
      <c r="G2692" s="42">
        <v>50.79</v>
      </c>
      <c r="H2692" s="42">
        <v>38.700000000000003</v>
      </c>
      <c r="I2692" s="42">
        <v>61.7</v>
      </c>
      <c r="J2692" s="42">
        <v>46.41</v>
      </c>
      <c r="K2692" s="42">
        <v>52.88</v>
      </c>
    </row>
    <row r="2693" spans="1:11">
      <c r="A2693" t="s">
        <v>8174</v>
      </c>
      <c r="B2693" s="40" t="s">
        <v>8175</v>
      </c>
      <c r="C2693" s="41">
        <v>46189.368553240703</v>
      </c>
      <c r="D2693" s="40" t="s">
        <v>8176</v>
      </c>
      <c r="E2693" s="40" t="s">
        <v>6799</v>
      </c>
      <c r="F2693" s="41">
        <v>46162.125011574099</v>
      </c>
      <c r="G2693" s="42">
        <v>51.2</v>
      </c>
      <c r="H2693" s="42">
        <v>38.299999999999997</v>
      </c>
      <c r="I2693" s="42">
        <v>61.3</v>
      </c>
      <c r="J2693" s="42">
        <v>47.63</v>
      </c>
      <c r="K2693" s="42">
        <v>53.02</v>
      </c>
    </row>
    <row r="2694" spans="1:11">
      <c r="A2694" t="s">
        <v>8177</v>
      </c>
      <c r="B2694" s="40" t="s">
        <v>8178</v>
      </c>
      <c r="C2694" s="41">
        <v>46189.368611111102</v>
      </c>
      <c r="D2694" s="40" t="s">
        <v>8179</v>
      </c>
      <c r="E2694" s="40" t="s">
        <v>6799</v>
      </c>
      <c r="F2694" s="41">
        <v>46162.166678240697</v>
      </c>
      <c r="G2694" s="42">
        <v>55.68</v>
      </c>
      <c r="H2694" s="42">
        <v>42.1</v>
      </c>
      <c r="I2694" s="42">
        <v>68.099999999999994</v>
      </c>
      <c r="J2694" s="42">
        <v>51.15</v>
      </c>
      <c r="K2694" s="42">
        <v>57.87</v>
      </c>
    </row>
    <row r="2695" spans="1:11">
      <c r="A2695" t="s">
        <v>8180</v>
      </c>
      <c r="B2695" s="40" t="s">
        <v>8181</v>
      </c>
      <c r="C2695" s="41">
        <v>46189.3684953704</v>
      </c>
      <c r="D2695" s="40" t="s">
        <v>8182</v>
      </c>
      <c r="E2695" s="40" t="s">
        <v>6799</v>
      </c>
      <c r="F2695" s="41">
        <v>46162.208344907398</v>
      </c>
      <c r="G2695" s="42">
        <v>55.61</v>
      </c>
      <c r="H2695" s="42">
        <v>48.3</v>
      </c>
      <c r="I2695" s="42">
        <v>67.3</v>
      </c>
      <c r="J2695" s="42">
        <v>52.66</v>
      </c>
      <c r="K2695" s="42">
        <v>57.45</v>
      </c>
    </row>
    <row r="2696" spans="1:11">
      <c r="A2696" t="s">
        <v>8183</v>
      </c>
      <c r="B2696" s="40" t="s">
        <v>8184</v>
      </c>
      <c r="C2696" s="41">
        <v>46189.368553240703</v>
      </c>
      <c r="D2696" s="40" t="s">
        <v>8185</v>
      </c>
      <c r="E2696" s="40" t="s">
        <v>6799</v>
      </c>
      <c r="F2696" s="41">
        <v>46162.250011574099</v>
      </c>
      <c r="G2696" s="42">
        <v>56.28</v>
      </c>
      <c r="H2696" s="42">
        <v>49.6</v>
      </c>
      <c r="I2696" s="42">
        <v>67.900000000000006</v>
      </c>
      <c r="J2696" s="42">
        <v>54.04</v>
      </c>
      <c r="K2696" s="42">
        <v>57.98</v>
      </c>
    </row>
    <row r="2697" spans="1:11">
      <c r="A2697" t="s">
        <v>8186</v>
      </c>
      <c r="B2697" s="40" t="s">
        <v>8187</v>
      </c>
      <c r="C2697" s="41">
        <v>46189.368599537003</v>
      </c>
      <c r="D2697" s="40" t="s">
        <v>8188</v>
      </c>
      <c r="E2697" s="40" t="s">
        <v>6799</v>
      </c>
      <c r="F2697" s="41">
        <v>46162.291678240697</v>
      </c>
      <c r="G2697" s="42">
        <v>56.29</v>
      </c>
      <c r="H2697" s="42">
        <v>50.4</v>
      </c>
      <c r="I2697" s="42">
        <v>69.599999999999994</v>
      </c>
      <c r="J2697" s="42">
        <v>54.03</v>
      </c>
      <c r="K2697" s="42">
        <v>57.84</v>
      </c>
    </row>
    <row r="2698" spans="1:11">
      <c r="A2698" t="s">
        <v>8189</v>
      </c>
      <c r="B2698" s="40" t="s">
        <v>8190</v>
      </c>
      <c r="C2698" s="41">
        <v>46189.368657407402</v>
      </c>
      <c r="D2698" s="40" t="s">
        <v>8191</v>
      </c>
      <c r="E2698" s="40" t="s">
        <v>6799</v>
      </c>
      <c r="F2698" s="41">
        <v>46162.333344907398</v>
      </c>
      <c r="G2698" s="42">
        <v>59.31</v>
      </c>
      <c r="H2698" s="42">
        <v>51.3</v>
      </c>
      <c r="I2698" s="42">
        <v>81</v>
      </c>
      <c r="J2698" s="42">
        <v>55.2</v>
      </c>
      <c r="K2698" s="42">
        <v>59.96</v>
      </c>
    </row>
    <row r="2699" spans="1:11">
      <c r="A2699" t="s">
        <v>8192</v>
      </c>
      <c r="B2699" s="40" t="s">
        <v>8193</v>
      </c>
      <c r="C2699" s="41">
        <v>46189.368622685201</v>
      </c>
      <c r="D2699" s="40" t="s">
        <v>8194</v>
      </c>
      <c r="E2699" s="40" t="s">
        <v>6799</v>
      </c>
      <c r="F2699" s="41">
        <v>46162.375011574099</v>
      </c>
      <c r="G2699" s="42">
        <v>59.47</v>
      </c>
      <c r="H2699" s="42">
        <v>50.9</v>
      </c>
      <c r="I2699" s="42">
        <v>77.900000000000006</v>
      </c>
      <c r="J2699" s="42">
        <v>55.6</v>
      </c>
      <c r="K2699" s="42">
        <v>60.58</v>
      </c>
    </row>
    <row r="2700" spans="1:11">
      <c r="A2700" t="s">
        <v>8195</v>
      </c>
      <c r="B2700" s="40" t="s">
        <v>8196</v>
      </c>
      <c r="C2700" s="41">
        <v>46189.368645833303</v>
      </c>
      <c r="D2700" s="40" t="s">
        <v>8197</v>
      </c>
      <c r="E2700" s="40" t="s">
        <v>6799</v>
      </c>
      <c r="F2700" s="41">
        <v>46162.416678240697</v>
      </c>
      <c r="G2700" s="42">
        <v>58.97</v>
      </c>
      <c r="H2700" s="42">
        <v>50.8</v>
      </c>
      <c r="I2700" s="42">
        <v>82.8</v>
      </c>
      <c r="J2700" s="42">
        <v>55.1</v>
      </c>
      <c r="K2700" s="42">
        <v>59.79</v>
      </c>
    </row>
    <row r="2701" spans="1:11">
      <c r="A2701" t="s">
        <v>8198</v>
      </c>
      <c r="B2701" s="40" t="s">
        <v>8199</v>
      </c>
      <c r="C2701" s="41">
        <v>46189.368657407402</v>
      </c>
      <c r="D2701" s="40" t="s">
        <v>8200</v>
      </c>
      <c r="E2701" s="40" t="s">
        <v>6799</v>
      </c>
      <c r="F2701" s="41">
        <v>46162.458344907398</v>
      </c>
      <c r="G2701" s="42">
        <v>55.97</v>
      </c>
      <c r="H2701" s="42">
        <v>50.6</v>
      </c>
      <c r="I2701" s="42">
        <v>69.7</v>
      </c>
      <c r="J2701" s="42">
        <v>53.82</v>
      </c>
      <c r="K2701" s="42">
        <v>57.56</v>
      </c>
    </row>
    <row r="2702" spans="1:11">
      <c r="A2702" t="s">
        <v>8201</v>
      </c>
      <c r="B2702" s="40" t="s">
        <v>8202</v>
      </c>
      <c r="C2702" s="41">
        <v>46189.368564814802</v>
      </c>
      <c r="D2702" s="40" t="s">
        <v>8203</v>
      </c>
      <c r="E2702" s="40" t="s">
        <v>6799</v>
      </c>
      <c r="F2702" s="41">
        <v>46162.500011574099</v>
      </c>
      <c r="G2702" s="42">
        <v>56.82</v>
      </c>
      <c r="H2702" s="42">
        <v>48.9</v>
      </c>
      <c r="I2702" s="42">
        <v>75.3</v>
      </c>
      <c r="J2702" s="42">
        <v>54.4</v>
      </c>
      <c r="K2702" s="42">
        <v>58.32</v>
      </c>
    </row>
    <row r="2703" spans="1:11">
      <c r="A2703" t="s">
        <v>8204</v>
      </c>
      <c r="B2703" s="40" t="s">
        <v>8205</v>
      </c>
      <c r="C2703" s="41">
        <v>46189.368680555599</v>
      </c>
      <c r="D2703" s="40" t="s">
        <v>8206</v>
      </c>
      <c r="E2703" s="40" t="s">
        <v>6799</v>
      </c>
      <c r="F2703" s="41">
        <v>46162.541678240697</v>
      </c>
      <c r="G2703" s="42">
        <v>55.39</v>
      </c>
      <c r="H2703" s="42">
        <v>48.3</v>
      </c>
      <c r="I2703" s="42">
        <v>64.400000000000006</v>
      </c>
      <c r="J2703" s="42">
        <v>53.48</v>
      </c>
      <c r="K2703" s="42">
        <v>56.68</v>
      </c>
    </row>
    <row r="2704" spans="1:11">
      <c r="A2704" t="s">
        <v>8207</v>
      </c>
      <c r="B2704" s="40" t="s">
        <v>8208</v>
      </c>
      <c r="C2704" s="41">
        <v>46189.368680555599</v>
      </c>
      <c r="D2704" s="40" t="s">
        <v>8209</v>
      </c>
      <c r="E2704" s="40" t="s">
        <v>6799</v>
      </c>
      <c r="F2704" s="41">
        <v>46162.583344907398</v>
      </c>
      <c r="G2704" s="42">
        <v>55.37</v>
      </c>
      <c r="H2704" s="42">
        <v>49.2</v>
      </c>
      <c r="I2704" s="42">
        <v>78.7</v>
      </c>
      <c r="J2704" s="42">
        <v>53.16</v>
      </c>
      <c r="K2704" s="42">
        <v>56.64</v>
      </c>
    </row>
    <row r="2705" spans="1:11">
      <c r="A2705" t="s">
        <v>8210</v>
      </c>
      <c r="B2705" s="40" t="s">
        <v>8211</v>
      </c>
      <c r="C2705" s="41">
        <v>46189.3686689815</v>
      </c>
      <c r="D2705" s="40" t="s">
        <v>8212</v>
      </c>
      <c r="E2705" s="40" t="s">
        <v>6799</v>
      </c>
      <c r="F2705" s="41">
        <v>46162.625011574099</v>
      </c>
      <c r="G2705" s="42">
        <v>57.41</v>
      </c>
      <c r="H2705" s="42">
        <v>47.3</v>
      </c>
      <c r="I2705" s="42">
        <v>78.7</v>
      </c>
      <c r="J2705" s="42">
        <v>53.34</v>
      </c>
      <c r="K2705" s="42">
        <v>58.74</v>
      </c>
    </row>
    <row r="2706" spans="1:11">
      <c r="A2706" t="s">
        <v>8213</v>
      </c>
      <c r="B2706" s="40" t="s">
        <v>8214</v>
      </c>
      <c r="C2706" s="41">
        <v>46189.368611111102</v>
      </c>
      <c r="D2706" s="40" t="s">
        <v>8215</v>
      </c>
      <c r="E2706" s="40" t="s">
        <v>6799</v>
      </c>
      <c r="F2706" s="41">
        <v>46162.666678240697</v>
      </c>
      <c r="G2706" s="42">
        <v>58.23</v>
      </c>
      <c r="H2706" s="42">
        <v>49.4</v>
      </c>
      <c r="I2706" s="42">
        <v>79.099999999999994</v>
      </c>
      <c r="J2706" s="42">
        <v>53.69</v>
      </c>
      <c r="K2706" s="42">
        <v>58.9</v>
      </c>
    </row>
    <row r="2707" spans="1:11">
      <c r="A2707" t="s">
        <v>8216</v>
      </c>
      <c r="B2707" s="40" t="s">
        <v>8217</v>
      </c>
      <c r="C2707" s="41">
        <v>46189.368541666699</v>
      </c>
      <c r="D2707" s="40" t="s">
        <v>8218</v>
      </c>
      <c r="E2707" s="40" t="s">
        <v>6799</v>
      </c>
      <c r="F2707" s="41">
        <v>46162.708344907398</v>
      </c>
      <c r="G2707" s="42">
        <v>56.07</v>
      </c>
      <c r="H2707" s="42">
        <v>48.8</v>
      </c>
      <c r="I2707" s="42">
        <v>77.7</v>
      </c>
      <c r="J2707" s="42">
        <v>52.44</v>
      </c>
      <c r="K2707" s="42">
        <v>57.05</v>
      </c>
    </row>
    <row r="2708" spans="1:11">
      <c r="A2708" t="s">
        <v>8219</v>
      </c>
      <c r="B2708" s="40" t="s">
        <v>8220</v>
      </c>
      <c r="C2708" s="41">
        <v>46189.368564814802</v>
      </c>
      <c r="D2708" s="40" t="s">
        <v>8221</v>
      </c>
      <c r="E2708" s="40" t="s">
        <v>6799</v>
      </c>
      <c r="F2708" s="41">
        <v>46162.750011574099</v>
      </c>
      <c r="G2708" s="42">
        <v>54.69</v>
      </c>
      <c r="H2708" s="42">
        <v>48.3</v>
      </c>
      <c r="I2708" s="42">
        <v>78.3</v>
      </c>
      <c r="J2708" s="42">
        <v>52.06</v>
      </c>
      <c r="K2708" s="42">
        <v>55.91</v>
      </c>
    </row>
    <row r="2709" spans="1:11">
      <c r="A2709" t="s">
        <v>8222</v>
      </c>
      <c r="B2709" s="40" t="s">
        <v>8223</v>
      </c>
      <c r="C2709" s="41">
        <v>46189.368564814802</v>
      </c>
      <c r="D2709" s="40" t="s">
        <v>8224</v>
      </c>
      <c r="E2709" s="40" t="s">
        <v>6799</v>
      </c>
      <c r="F2709" s="41">
        <v>46162.791678240697</v>
      </c>
      <c r="G2709" s="42">
        <v>54.71</v>
      </c>
      <c r="H2709" s="42">
        <v>47.8</v>
      </c>
      <c r="I2709" s="42">
        <v>67.599999999999994</v>
      </c>
      <c r="J2709" s="42">
        <v>51.87</v>
      </c>
      <c r="K2709" s="42">
        <v>56.71</v>
      </c>
    </row>
    <row r="2710" spans="1:11">
      <c r="A2710" t="s">
        <v>8225</v>
      </c>
      <c r="B2710" s="40" t="s">
        <v>8226</v>
      </c>
      <c r="C2710" s="41">
        <v>46189.368657407402</v>
      </c>
      <c r="D2710" s="40" t="s">
        <v>8227</v>
      </c>
      <c r="E2710" s="40" t="s">
        <v>6799</v>
      </c>
      <c r="F2710" s="41">
        <v>46162.833344907398</v>
      </c>
      <c r="G2710" s="42">
        <v>54.47</v>
      </c>
      <c r="H2710" s="42">
        <v>45.9</v>
      </c>
      <c r="I2710" s="42">
        <v>70.7</v>
      </c>
      <c r="J2710" s="42">
        <v>50.58</v>
      </c>
      <c r="K2710" s="42">
        <v>55.97</v>
      </c>
    </row>
    <row r="2711" spans="1:11">
      <c r="A2711" t="s">
        <v>8228</v>
      </c>
      <c r="B2711" s="40" t="s">
        <v>8229</v>
      </c>
      <c r="C2711" s="41">
        <v>46189.368645833303</v>
      </c>
      <c r="D2711" s="40" t="s">
        <v>8230</v>
      </c>
      <c r="E2711" s="40" t="s">
        <v>6799</v>
      </c>
      <c r="F2711" s="41">
        <v>46162.875011574099</v>
      </c>
      <c r="G2711" s="42">
        <v>53.35</v>
      </c>
      <c r="H2711" s="42">
        <v>44.6</v>
      </c>
      <c r="I2711" s="42">
        <v>67.3</v>
      </c>
      <c r="J2711" s="42">
        <v>50.01</v>
      </c>
      <c r="K2711" s="42">
        <v>55.46</v>
      </c>
    </row>
    <row r="2712" spans="1:11">
      <c r="A2712" t="s">
        <v>8231</v>
      </c>
      <c r="B2712" s="40" t="s">
        <v>8232</v>
      </c>
      <c r="C2712" s="41">
        <v>46189.368506944404</v>
      </c>
      <c r="D2712" s="40" t="s">
        <v>8233</v>
      </c>
      <c r="E2712" s="40" t="s">
        <v>6799</v>
      </c>
      <c r="F2712" s="41">
        <v>46162.916678240697</v>
      </c>
      <c r="G2712" s="42">
        <v>53.26</v>
      </c>
      <c r="H2712" s="42">
        <v>45.9</v>
      </c>
      <c r="I2712" s="42">
        <v>60.1</v>
      </c>
      <c r="J2712" s="42">
        <v>50.83</v>
      </c>
      <c r="K2712" s="42">
        <v>54.78</v>
      </c>
    </row>
    <row r="2713" spans="1:11">
      <c r="A2713" t="s">
        <v>8234</v>
      </c>
      <c r="B2713" s="40" t="s">
        <v>8235</v>
      </c>
      <c r="C2713" s="41">
        <v>46189.368530092601</v>
      </c>
      <c r="D2713" s="40" t="s">
        <v>8236</v>
      </c>
      <c r="E2713" s="40" t="s">
        <v>6799</v>
      </c>
      <c r="F2713" s="41">
        <v>46162.958344907398</v>
      </c>
      <c r="G2713" s="42">
        <v>51.28</v>
      </c>
      <c r="H2713" s="42">
        <v>42.8</v>
      </c>
      <c r="I2713" s="42">
        <v>65.8</v>
      </c>
      <c r="J2713" s="42">
        <v>48.57</v>
      </c>
      <c r="K2713" s="42">
        <v>52.99</v>
      </c>
    </row>
    <row r="2714" spans="1:11">
      <c r="A2714" t="s">
        <v>8237</v>
      </c>
      <c r="B2714" s="40" t="s">
        <v>8238</v>
      </c>
      <c r="C2714" s="41">
        <v>46189.368611111102</v>
      </c>
      <c r="D2714" s="40" t="s">
        <v>8239</v>
      </c>
      <c r="E2714" s="40" t="s">
        <v>6799</v>
      </c>
      <c r="F2714" s="41">
        <v>46163.000011574099</v>
      </c>
      <c r="G2714" s="42">
        <v>50.38</v>
      </c>
      <c r="H2714" s="42">
        <v>40.799999999999997</v>
      </c>
      <c r="I2714" s="42">
        <v>58.1</v>
      </c>
      <c r="J2714" s="42">
        <v>46.82</v>
      </c>
      <c r="K2714" s="42">
        <v>52.46</v>
      </c>
    </row>
    <row r="2715" spans="1:11">
      <c r="A2715" t="s">
        <v>8240</v>
      </c>
      <c r="B2715" s="40" t="s">
        <v>8241</v>
      </c>
      <c r="C2715" s="41">
        <v>46189.368692129603</v>
      </c>
      <c r="D2715" s="40" t="s">
        <v>8242</v>
      </c>
      <c r="E2715" s="40" t="s">
        <v>6799</v>
      </c>
      <c r="F2715" s="41">
        <v>46163.041678240697</v>
      </c>
      <c r="G2715" s="42">
        <v>51.25</v>
      </c>
      <c r="H2715" s="42">
        <v>39.700000000000003</v>
      </c>
      <c r="I2715" s="42">
        <v>64.099999999999994</v>
      </c>
      <c r="J2715" s="42">
        <v>47.52</v>
      </c>
      <c r="K2715" s="42">
        <v>52.98</v>
      </c>
    </row>
    <row r="2716" spans="1:11">
      <c r="A2716" t="s">
        <v>8243</v>
      </c>
      <c r="B2716" s="40" t="s">
        <v>8244</v>
      </c>
      <c r="C2716" s="41">
        <v>46189.368530092601</v>
      </c>
      <c r="D2716" s="40" t="s">
        <v>8245</v>
      </c>
      <c r="E2716" s="40" t="s">
        <v>6799</v>
      </c>
      <c r="F2716" s="41">
        <v>46163.083344907398</v>
      </c>
      <c r="G2716" s="42">
        <v>50.45</v>
      </c>
      <c r="H2716" s="42">
        <v>39.5</v>
      </c>
      <c r="I2716" s="42">
        <v>59.7</v>
      </c>
      <c r="J2716" s="42">
        <v>47.22</v>
      </c>
      <c r="K2716" s="42">
        <v>52.24</v>
      </c>
    </row>
    <row r="2717" spans="1:11">
      <c r="A2717" t="s">
        <v>8246</v>
      </c>
      <c r="B2717" s="40" t="s">
        <v>8247</v>
      </c>
      <c r="C2717" s="41">
        <v>46189.368587962999</v>
      </c>
      <c r="D2717" s="40" t="s">
        <v>8248</v>
      </c>
      <c r="E2717" s="40" t="s">
        <v>6799</v>
      </c>
      <c r="F2717" s="41">
        <v>46163.125011574099</v>
      </c>
      <c r="G2717" s="42">
        <v>51.42</v>
      </c>
      <c r="H2717" s="42">
        <v>41.5</v>
      </c>
      <c r="I2717" s="42">
        <v>59.1</v>
      </c>
      <c r="J2717" s="42">
        <v>48.38</v>
      </c>
      <c r="K2717" s="42">
        <v>53.21</v>
      </c>
    </row>
    <row r="2718" spans="1:11">
      <c r="A2718" t="s">
        <v>8249</v>
      </c>
      <c r="B2718" s="40" t="s">
        <v>8250</v>
      </c>
      <c r="C2718" s="41">
        <v>46189.3684953704</v>
      </c>
      <c r="D2718" s="40" t="s">
        <v>8251</v>
      </c>
      <c r="E2718" s="40" t="s">
        <v>6799</v>
      </c>
      <c r="F2718" s="41">
        <v>46163.166678240697</v>
      </c>
      <c r="G2718" s="42">
        <v>56.62</v>
      </c>
      <c r="H2718" s="42">
        <v>42.7</v>
      </c>
      <c r="I2718" s="42">
        <v>75.900000000000006</v>
      </c>
      <c r="J2718" s="42">
        <v>51.47</v>
      </c>
      <c r="K2718" s="42">
        <v>58.53</v>
      </c>
    </row>
    <row r="2719" spans="1:11">
      <c r="A2719" t="s">
        <v>8252</v>
      </c>
      <c r="B2719" s="40" t="s">
        <v>8253</v>
      </c>
      <c r="C2719" s="41">
        <v>46189.368692129603</v>
      </c>
      <c r="D2719" s="40" t="s">
        <v>8254</v>
      </c>
      <c r="E2719" s="40" t="s">
        <v>6799</v>
      </c>
      <c r="F2719" s="41">
        <v>46163.208344907398</v>
      </c>
      <c r="G2719" s="42">
        <v>56.24</v>
      </c>
      <c r="H2719" s="42">
        <v>48.8</v>
      </c>
      <c r="I2719" s="42">
        <v>67.3</v>
      </c>
      <c r="J2719" s="42">
        <v>52.86</v>
      </c>
      <c r="K2719" s="42">
        <v>58.49</v>
      </c>
    </row>
    <row r="2720" spans="1:11">
      <c r="A2720" t="s">
        <v>8255</v>
      </c>
      <c r="B2720" s="40" t="s">
        <v>8256</v>
      </c>
      <c r="C2720" s="41">
        <v>46189.368645833303</v>
      </c>
      <c r="D2720" s="40" t="s">
        <v>8257</v>
      </c>
      <c r="E2720" s="40" t="s">
        <v>6799</v>
      </c>
      <c r="F2720" s="41">
        <v>46163.250011574099</v>
      </c>
      <c r="G2720" s="42">
        <v>56.84</v>
      </c>
      <c r="H2720" s="42">
        <v>50.5</v>
      </c>
      <c r="I2720" s="42">
        <v>68.2</v>
      </c>
      <c r="J2720" s="42">
        <v>54.23</v>
      </c>
      <c r="K2720" s="42">
        <v>58.61</v>
      </c>
    </row>
    <row r="2721" spans="1:11">
      <c r="A2721" t="s">
        <v>8258</v>
      </c>
      <c r="B2721" s="40" t="s">
        <v>8259</v>
      </c>
      <c r="C2721" s="41">
        <v>46189.368506944404</v>
      </c>
      <c r="D2721" s="40" t="s">
        <v>8260</v>
      </c>
      <c r="E2721" s="40" t="s">
        <v>6799</v>
      </c>
      <c r="F2721" s="41">
        <v>46163.291678240697</v>
      </c>
      <c r="G2721" s="42">
        <v>56.06</v>
      </c>
      <c r="H2721" s="42">
        <v>50.8</v>
      </c>
      <c r="I2721" s="42">
        <v>76</v>
      </c>
      <c r="J2721" s="42">
        <v>53.63</v>
      </c>
      <c r="K2721" s="42">
        <v>57.63</v>
      </c>
    </row>
    <row r="2722" spans="1:11">
      <c r="A2722" t="s">
        <v>8261</v>
      </c>
      <c r="B2722" s="40" t="s">
        <v>8262</v>
      </c>
      <c r="C2722" s="41">
        <v>46189.368657407402</v>
      </c>
      <c r="D2722" s="40" t="s">
        <v>8263</v>
      </c>
      <c r="E2722" s="40" t="s">
        <v>6799</v>
      </c>
      <c r="F2722" s="41">
        <v>46163.333344907398</v>
      </c>
      <c r="G2722" s="42">
        <v>58.7</v>
      </c>
      <c r="H2722" s="42">
        <v>50.1</v>
      </c>
      <c r="I2722" s="42">
        <v>74.8</v>
      </c>
      <c r="J2722" s="42">
        <v>54.7</v>
      </c>
      <c r="K2722" s="42">
        <v>60.57</v>
      </c>
    </row>
    <row r="2723" spans="1:11">
      <c r="A2723" t="s">
        <v>8264</v>
      </c>
      <c r="B2723" s="40" t="s">
        <v>8265</v>
      </c>
      <c r="C2723" s="41">
        <v>46189.368680555599</v>
      </c>
      <c r="D2723" s="40" t="s">
        <v>8266</v>
      </c>
      <c r="E2723" s="40" t="s">
        <v>6799</v>
      </c>
      <c r="F2723" s="41">
        <v>46163.375011574099</v>
      </c>
      <c r="G2723" s="42">
        <v>59.33</v>
      </c>
      <c r="H2723" s="42">
        <v>51.2</v>
      </c>
      <c r="I2723" s="42">
        <v>83.2</v>
      </c>
      <c r="J2723" s="42">
        <v>55.28</v>
      </c>
      <c r="K2723" s="42">
        <v>59.42</v>
      </c>
    </row>
    <row r="2724" spans="1:11">
      <c r="A2724" t="s">
        <v>8267</v>
      </c>
      <c r="B2724" s="40" t="s">
        <v>8268</v>
      </c>
      <c r="C2724" s="41">
        <v>46189.368622685201</v>
      </c>
      <c r="D2724" s="40" t="s">
        <v>8269</v>
      </c>
      <c r="E2724" s="40" t="s">
        <v>6799</v>
      </c>
      <c r="F2724" s="41">
        <v>46163.416678240697</v>
      </c>
      <c r="G2724" s="42">
        <v>58.41</v>
      </c>
      <c r="H2724" s="42">
        <v>50.7</v>
      </c>
      <c r="I2724" s="42">
        <v>78.900000000000006</v>
      </c>
      <c r="J2724" s="42">
        <v>54.93</v>
      </c>
      <c r="K2724" s="42">
        <v>59.26</v>
      </c>
    </row>
    <row r="2725" spans="1:11">
      <c r="A2725" t="s">
        <v>8270</v>
      </c>
      <c r="B2725" s="40" t="s">
        <v>8271</v>
      </c>
      <c r="C2725" s="41">
        <v>46189.368553240703</v>
      </c>
      <c r="D2725" s="40" t="s">
        <v>8272</v>
      </c>
      <c r="E2725" s="40" t="s">
        <v>6799</v>
      </c>
      <c r="F2725" s="41">
        <v>46163.458344907398</v>
      </c>
      <c r="G2725" s="42">
        <v>58.66</v>
      </c>
      <c r="H2725" s="42">
        <v>48.9</v>
      </c>
      <c r="I2725" s="42">
        <v>78.900000000000006</v>
      </c>
      <c r="J2725" s="42">
        <v>55.12</v>
      </c>
      <c r="K2725" s="42">
        <v>59.31</v>
      </c>
    </row>
    <row r="2726" spans="1:11">
      <c r="A2726" t="s">
        <v>8273</v>
      </c>
      <c r="B2726" s="40" t="s">
        <v>8274</v>
      </c>
      <c r="C2726" s="41">
        <v>46189.368576388901</v>
      </c>
      <c r="D2726" s="40" t="s">
        <v>8275</v>
      </c>
      <c r="E2726" s="40" t="s">
        <v>6799</v>
      </c>
      <c r="F2726" s="41">
        <v>46163.500011574099</v>
      </c>
      <c r="G2726" s="42">
        <v>56.54</v>
      </c>
      <c r="H2726" s="42">
        <v>50.2</v>
      </c>
      <c r="I2726" s="42">
        <v>77.3</v>
      </c>
      <c r="J2726" s="42">
        <v>53.39</v>
      </c>
      <c r="K2726" s="42">
        <v>57.29</v>
      </c>
    </row>
    <row r="2727" spans="1:11">
      <c r="A2727" t="s">
        <v>8276</v>
      </c>
      <c r="B2727" s="40" t="s">
        <v>8277</v>
      </c>
      <c r="C2727" s="41">
        <v>46189.368564814802</v>
      </c>
      <c r="D2727" s="40" t="s">
        <v>8278</v>
      </c>
      <c r="E2727" s="40" t="s">
        <v>6799</v>
      </c>
      <c r="F2727" s="41">
        <v>46163.541678240697</v>
      </c>
      <c r="G2727" s="42">
        <v>56.26</v>
      </c>
      <c r="H2727" s="42">
        <v>49.4</v>
      </c>
      <c r="I2727" s="42">
        <v>76</v>
      </c>
      <c r="J2727" s="42">
        <v>53.44</v>
      </c>
      <c r="K2727" s="42">
        <v>57.48</v>
      </c>
    </row>
    <row r="2728" spans="1:11">
      <c r="A2728" t="s">
        <v>8279</v>
      </c>
      <c r="B2728" s="40" t="s">
        <v>8280</v>
      </c>
      <c r="C2728" s="41">
        <v>46189.368506944404</v>
      </c>
      <c r="D2728" s="40" t="s">
        <v>8281</v>
      </c>
      <c r="E2728" s="40" t="s">
        <v>6799</v>
      </c>
      <c r="F2728" s="41">
        <v>46163.583344907398</v>
      </c>
      <c r="G2728" s="42">
        <v>55.11</v>
      </c>
      <c r="H2728" s="42">
        <v>45.3</v>
      </c>
      <c r="I2728" s="42">
        <v>73.7</v>
      </c>
      <c r="J2728" s="42">
        <v>52.32</v>
      </c>
      <c r="K2728" s="42">
        <v>56.63</v>
      </c>
    </row>
    <row r="2729" spans="1:11">
      <c r="A2729" t="s">
        <v>8282</v>
      </c>
      <c r="B2729" s="40" t="s">
        <v>8283</v>
      </c>
      <c r="C2729" s="41">
        <v>46189.368680555599</v>
      </c>
      <c r="D2729" s="40" t="s">
        <v>8284</v>
      </c>
      <c r="E2729" s="40" t="s">
        <v>6799</v>
      </c>
      <c r="F2729" s="41">
        <v>46163.625011574099</v>
      </c>
      <c r="G2729" s="42">
        <v>57.08</v>
      </c>
      <c r="H2729" s="42">
        <v>48.8</v>
      </c>
      <c r="I2729" s="42">
        <v>71.599999999999994</v>
      </c>
      <c r="J2729" s="42">
        <v>53.56</v>
      </c>
      <c r="K2729" s="42">
        <v>57.96</v>
      </c>
    </row>
    <row r="2730" spans="1:11">
      <c r="A2730" t="s">
        <v>8285</v>
      </c>
      <c r="B2730" s="40" t="s">
        <v>8286</v>
      </c>
      <c r="C2730" s="41">
        <v>46189.368564814802</v>
      </c>
      <c r="D2730" s="40" t="s">
        <v>8287</v>
      </c>
      <c r="E2730" s="40" t="s">
        <v>6799</v>
      </c>
      <c r="F2730" s="41">
        <v>46163.666678240697</v>
      </c>
      <c r="G2730" s="42">
        <v>58.75</v>
      </c>
      <c r="H2730" s="42">
        <v>49.9</v>
      </c>
      <c r="I2730" s="42">
        <v>72.599999999999994</v>
      </c>
      <c r="J2730" s="42">
        <v>55.27</v>
      </c>
      <c r="K2730" s="42">
        <v>60.24</v>
      </c>
    </row>
    <row r="2731" spans="1:11">
      <c r="A2731" t="s">
        <v>8288</v>
      </c>
      <c r="B2731" s="40" t="s">
        <v>8289</v>
      </c>
      <c r="C2731" s="41">
        <v>46189.368622685201</v>
      </c>
      <c r="D2731" s="40" t="s">
        <v>8290</v>
      </c>
      <c r="E2731" s="40" t="s">
        <v>6799</v>
      </c>
      <c r="F2731" s="41">
        <v>46163.708344907398</v>
      </c>
      <c r="G2731" s="42">
        <v>58.63</v>
      </c>
      <c r="H2731" s="42">
        <v>49.3</v>
      </c>
      <c r="I2731" s="42">
        <v>72.8</v>
      </c>
      <c r="J2731" s="42">
        <v>54.54</v>
      </c>
      <c r="K2731" s="42">
        <v>59.95</v>
      </c>
    </row>
    <row r="2732" spans="1:11">
      <c r="A2732" t="s">
        <v>8291</v>
      </c>
      <c r="B2732" s="40" t="s">
        <v>8292</v>
      </c>
      <c r="C2732" s="41">
        <v>46189.368645833303</v>
      </c>
      <c r="D2732" s="40" t="s">
        <v>8293</v>
      </c>
      <c r="E2732" s="40" t="s">
        <v>6799</v>
      </c>
      <c r="F2732" s="41">
        <v>46163.750011574099</v>
      </c>
      <c r="G2732" s="42">
        <v>57.82</v>
      </c>
      <c r="H2732" s="42">
        <v>48.8</v>
      </c>
      <c r="I2732" s="42">
        <v>75.8</v>
      </c>
      <c r="J2732" s="42">
        <v>54.21</v>
      </c>
      <c r="K2732" s="42">
        <v>59.14</v>
      </c>
    </row>
    <row r="2733" spans="1:11">
      <c r="A2733" t="s">
        <v>8294</v>
      </c>
      <c r="B2733" s="40" t="s">
        <v>8295</v>
      </c>
      <c r="C2733" s="41">
        <v>46189.368657407402</v>
      </c>
      <c r="D2733" s="40" t="s">
        <v>8296</v>
      </c>
      <c r="E2733" s="40" t="s">
        <v>6799</v>
      </c>
      <c r="F2733" s="41">
        <v>46163.791678240697</v>
      </c>
      <c r="G2733" s="42">
        <v>57.43</v>
      </c>
      <c r="H2733" s="42">
        <v>45.1</v>
      </c>
      <c r="I2733" s="42">
        <v>74.3</v>
      </c>
      <c r="J2733" s="42">
        <v>53.78</v>
      </c>
      <c r="K2733" s="42">
        <v>58.94</v>
      </c>
    </row>
    <row r="2734" spans="1:11">
      <c r="A2734" t="s">
        <v>8297</v>
      </c>
      <c r="B2734" s="40" t="s">
        <v>8298</v>
      </c>
      <c r="C2734" s="41">
        <v>46189.368611111102</v>
      </c>
      <c r="D2734" s="40" t="s">
        <v>8299</v>
      </c>
      <c r="E2734" s="40" t="s">
        <v>6799</v>
      </c>
      <c r="F2734" s="41">
        <v>46163.833344907398</v>
      </c>
      <c r="G2734" s="42">
        <v>55.43</v>
      </c>
      <c r="H2734" s="42">
        <v>48.4</v>
      </c>
      <c r="I2734" s="42">
        <v>71.3</v>
      </c>
      <c r="J2734" s="42">
        <v>52.21</v>
      </c>
      <c r="K2734" s="42">
        <v>57.14</v>
      </c>
    </row>
    <row r="2735" spans="1:11">
      <c r="A2735" t="s">
        <v>8300</v>
      </c>
      <c r="B2735" s="40" t="s">
        <v>8301</v>
      </c>
      <c r="C2735" s="41">
        <v>46189.368564814802</v>
      </c>
      <c r="D2735" s="40" t="s">
        <v>8302</v>
      </c>
      <c r="E2735" s="40" t="s">
        <v>6799</v>
      </c>
      <c r="F2735" s="41">
        <v>46163.875011574099</v>
      </c>
      <c r="G2735" s="42">
        <v>54.6</v>
      </c>
      <c r="H2735" s="42">
        <v>48.1</v>
      </c>
      <c r="I2735" s="42">
        <v>65</v>
      </c>
      <c r="J2735" s="42">
        <v>52.31</v>
      </c>
      <c r="K2735" s="42">
        <v>56.16</v>
      </c>
    </row>
    <row r="2736" spans="1:11">
      <c r="A2736" t="s">
        <v>8303</v>
      </c>
      <c r="B2736" s="40" t="s">
        <v>8304</v>
      </c>
      <c r="C2736" s="41">
        <v>46189.368564814802</v>
      </c>
      <c r="D2736" s="40" t="s">
        <v>8305</v>
      </c>
      <c r="E2736" s="40" t="s">
        <v>6799</v>
      </c>
      <c r="F2736" s="41">
        <v>46163.916678240697</v>
      </c>
      <c r="G2736" s="42">
        <v>55.35</v>
      </c>
      <c r="H2736" s="42">
        <v>47.4</v>
      </c>
      <c r="I2736" s="42">
        <v>69.7</v>
      </c>
      <c r="J2736" s="42">
        <v>52.39</v>
      </c>
      <c r="K2736" s="42">
        <v>56.18</v>
      </c>
    </row>
    <row r="2737" spans="1:11">
      <c r="A2737" t="s">
        <v>8306</v>
      </c>
      <c r="B2737" s="40" t="s">
        <v>8307</v>
      </c>
      <c r="C2737" s="41">
        <v>46189.368530092601</v>
      </c>
      <c r="D2737" s="40" t="s">
        <v>8308</v>
      </c>
      <c r="E2737" s="40" t="s">
        <v>6799</v>
      </c>
      <c r="F2737" s="41">
        <v>46163.958344907398</v>
      </c>
      <c r="G2737" s="42">
        <v>53.34</v>
      </c>
      <c r="H2737" s="42">
        <v>44.4</v>
      </c>
      <c r="I2737" s="42">
        <v>69.900000000000006</v>
      </c>
      <c r="J2737" s="42">
        <v>50.55</v>
      </c>
      <c r="K2737" s="42">
        <v>54.64</v>
      </c>
    </row>
    <row r="2738" spans="1:11">
      <c r="A2738" t="s">
        <v>8309</v>
      </c>
      <c r="B2738" s="40" t="s">
        <v>8310</v>
      </c>
      <c r="C2738" s="41">
        <v>46189.368692129603</v>
      </c>
      <c r="D2738" s="40" t="s">
        <v>8311</v>
      </c>
      <c r="E2738" s="40" t="s">
        <v>6799</v>
      </c>
      <c r="F2738" s="41">
        <v>46164.000011574099</v>
      </c>
      <c r="G2738" s="42">
        <v>51.24</v>
      </c>
      <c r="H2738" s="42">
        <v>42.5</v>
      </c>
      <c r="I2738" s="42">
        <v>59.8</v>
      </c>
      <c r="J2738" s="42">
        <v>48.52</v>
      </c>
      <c r="K2738" s="42">
        <v>52.87</v>
      </c>
    </row>
    <row r="2739" spans="1:11">
      <c r="A2739" t="s">
        <v>8312</v>
      </c>
      <c r="B2739" s="40" t="s">
        <v>8313</v>
      </c>
      <c r="C2739" s="41">
        <v>46189.368680555599</v>
      </c>
      <c r="D2739" s="40" t="s">
        <v>8314</v>
      </c>
      <c r="E2739" s="40" t="s">
        <v>6799</v>
      </c>
      <c r="F2739" s="41">
        <v>46164.041678240697</v>
      </c>
      <c r="G2739" s="42">
        <v>51.04</v>
      </c>
      <c r="H2739" s="42">
        <v>42.8</v>
      </c>
      <c r="I2739" s="42">
        <v>59.5</v>
      </c>
      <c r="J2739" s="42">
        <v>48.31</v>
      </c>
      <c r="K2739" s="42">
        <v>52.65</v>
      </c>
    </row>
    <row r="2740" spans="1:11">
      <c r="A2740" t="s">
        <v>8315</v>
      </c>
      <c r="B2740" s="40" t="s">
        <v>8316</v>
      </c>
      <c r="C2740" s="41">
        <v>46189.368553240703</v>
      </c>
      <c r="D2740" s="40" t="s">
        <v>8317</v>
      </c>
      <c r="E2740" s="40" t="s">
        <v>6799</v>
      </c>
      <c r="F2740" s="41">
        <v>46164.083344907398</v>
      </c>
      <c r="G2740" s="42">
        <v>51.27</v>
      </c>
      <c r="H2740" s="42">
        <v>41.3</v>
      </c>
      <c r="I2740" s="42">
        <v>60.6</v>
      </c>
      <c r="J2740" s="42">
        <v>47.85</v>
      </c>
      <c r="K2740" s="42">
        <v>52.92</v>
      </c>
    </row>
    <row r="2741" spans="1:11">
      <c r="A2741" t="s">
        <v>8318</v>
      </c>
      <c r="B2741" s="40" t="s">
        <v>8319</v>
      </c>
      <c r="C2741" s="41">
        <v>46189.368518518502</v>
      </c>
      <c r="D2741" s="40" t="s">
        <v>8320</v>
      </c>
      <c r="E2741" s="40" t="s">
        <v>6799</v>
      </c>
      <c r="F2741" s="41">
        <v>46164.125011574099</v>
      </c>
      <c r="G2741" s="42">
        <v>50.53</v>
      </c>
      <c r="H2741" s="42">
        <v>40.700000000000003</v>
      </c>
      <c r="I2741" s="42">
        <v>57.7</v>
      </c>
      <c r="J2741" s="42">
        <v>47.82</v>
      </c>
      <c r="K2741" s="42">
        <v>51.88</v>
      </c>
    </row>
    <row r="2742" spans="1:11">
      <c r="A2742" t="s">
        <v>8321</v>
      </c>
      <c r="B2742" s="40" t="s">
        <v>8322</v>
      </c>
      <c r="C2742" s="41">
        <v>46189.368587962999</v>
      </c>
      <c r="D2742" s="40" t="s">
        <v>8323</v>
      </c>
      <c r="E2742" s="40" t="s">
        <v>6799</v>
      </c>
      <c r="F2742" s="41">
        <v>46164.166678240697</v>
      </c>
      <c r="G2742" s="42">
        <v>55.01</v>
      </c>
      <c r="H2742" s="42">
        <v>44.8</v>
      </c>
      <c r="I2742" s="42">
        <v>67.900000000000006</v>
      </c>
      <c r="J2742" s="42">
        <v>51.86</v>
      </c>
      <c r="K2742" s="42">
        <v>56.87</v>
      </c>
    </row>
    <row r="2743" spans="1:11">
      <c r="A2743" t="s">
        <v>8324</v>
      </c>
      <c r="B2743" s="40" t="s">
        <v>8325</v>
      </c>
      <c r="C2743" s="41">
        <v>46189.368553240703</v>
      </c>
      <c r="D2743" s="40" t="s">
        <v>8326</v>
      </c>
      <c r="E2743" s="40" t="s">
        <v>6799</v>
      </c>
      <c r="F2743" s="41">
        <v>46164.208344907398</v>
      </c>
      <c r="G2743" s="42">
        <v>57.42</v>
      </c>
      <c r="H2743" s="42">
        <v>48.9</v>
      </c>
      <c r="I2743" s="42">
        <v>76.7</v>
      </c>
      <c r="J2743" s="42">
        <v>54.03</v>
      </c>
      <c r="K2743" s="42">
        <v>59.45</v>
      </c>
    </row>
    <row r="2744" spans="1:11">
      <c r="A2744" t="s">
        <v>8327</v>
      </c>
      <c r="B2744" s="40" t="s">
        <v>8328</v>
      </c>
      <c r="C2744" s="41">
        <v>46189.368657407402</v>
      </c>
      <c r="D2744" s="40" t="s">
        <v>8329</v>
      </c>
      <c r="E2744" s="40" t="s">
        <v>6799</v>
      </c>
      <c r="F2744" s="41">
        <v>46164.250011574099</v>
      </c>
      <c r="G2744" s="42">
        <v>57.52</v>
      </c>
      <c r="H2744" s="42">
        <v>52.6</v>
      </c>
      <c r="I2744" s="42">
        <v>72.099999999999994</v>
      </c>
      <c r="J2744" s="42">
        <v>55.34</v>
      </c>
      <c r="K2744" s="42">
        <v>59.17</v>
      </c>
    </row>
    <row r="2745" spans="1:11">
      <c r="A2745" t="s">
        <v>8330</v>
      </c>
      <c r="B2745" s="40" t="s">
        <v>8331</v>
      </c>
      <c r="C2745" s="41">
        <v>46189.368645833303</v>
      </c>
      <c r="D2745" s="40" t="s">
        <v>8332</v>
      </c>
      <c r="E2745" s="40" t="s">
        <v>6799</v>
      </c>
      <c r="F2745" s="41">
        <v>46164.291678240697</v>
      </c>
      <c r="G2745" s="42">
        <v>56.61</v>
      </c>
      <c r="H2745" s="42">
        <v>51.1</v>
      </c>
      <c r="I2745" s="42">
        <v>68.099999999999994</v>
      </c>
      <c r="J2745" s="42">
        <v>54.51</v>
      </c>
      <c r="K2745" s="42">
        <v>58</v>
      </c>
    </row>
    <row r="2746" spans="1:11">
      <c r="A2746" t="s">
        <v>8333</v>
      </c>
      <c r="B2746" s="40" t="s">
        <v>8334</v>
      </c>
      <c r="C2746" s="41">
        <v>46189.3684953704</v>
      </c>
      <c r="D2746" s="40" t="s">
        <v>8335</v>
      </c>
      <c r="E2746" s="40" t="s">
        <v>6799</v>
      </c>
      <c r="F2746" s="41">
        <v>46164.333344907398</v>
      </c>
      <c r="G2746" s="42">
        <v>58.55</v>
      </c>
      <c r="H2746" s="42">
        <v>50.8</v>
      </c>
      <c r="I2746" s="42">
        <v>83.3</v>
      </c>
      <c r="J2746" s="42">
        <v>55.47</v>
      </c>
      <c r="K2746" s="42">
        <v>59.52</v>
      </c>
    </row>
    <row r="2747" spans="1:11">
      <c r="A2747" t="s">
        <v>8336</v>
      </c>
      <c r="B2747" s="40" t="s">
        <v>8337</v>
      </c>
      <c r="C2747" s="41">
        <v>46189.3686689815</v>
      </c>
      <c r="D2747" s="40" t="s">
        <v>8338</v>
      </c>
      <c r="E2747" s="40" t="s">
        <v>6799</v>
      </c>
      <c r="F2747" s="41">
        <v>46164.375011574099</v>
      </c>
      <c r="G2747" s="42">
        <v>59.69</v>
      </c>
      <c r="H2747" s="42">
        <v>53.1</v>
      </c>
      <c r="I2747" s="42">
        <v>77.400000000000006</v>
      </c>
      <c r="J2747" s="42">
        <v>56.98</v>
      </c>
      <c r="K2747" s="42">
        <v>60.98</v>
      </c>
    </row>
    <row r="2748" spans="1:11">
      <c r="A2748" t="s">
        <v>8339</v>
      </c>
      <c r="B2748" s="40" t="s">
        <v>8340</v>
      </c>
      <c r="C2748" s="41">
        <v>46189.368541666699</v>
      </c>
      <c r="D2748" s="40" t="s">
        <v>8341</v>
      </c>
      <c r="E2748" s="40" t="s">
        <v>6799</v>
      </c>
      <c r="F2748" s="41">
        <v>46164.416678240697</v>
      </c>
      <c r="G2748" s="42">
        <v>60.2</v>
      </c>
      <c r="H2748" s="42">
        <v>52.6</v>
      </c>
      <c r="I2748" s="42">
        <v>82.7</v>
      </c>
      <c r="J2748" s="42">
        <v>57.48</v>
      </c>
      <c r="K2748" s="42">
        <v>61.14</v>
      </c>
    </row>
    <row r="2749" spans="1:11">
      <c r="A2749" t="s">
        <v>8342</v>
      </c>
      <c r="B2749" s="40" t="s">
        <v>8343</v>
      </c>
      <c r="C2749" s="41">
        <v>46189.368657407402</v>
      </c>
      <c r="D2749" s="40" t="s">
        <v>8344</v>
      </c>
      <c r="E2749" s="40" t="s">
        <v>6799</v>
      </c>
      <c r="F2749" s="41">
        <v>46164.458344907398</v>
      </c>
      <c r="G2749" s="42">
        <v>58.98</v>
      </c>
      <c r="H2749" s="42">
        <v>52.4</v>
      </c>
      <c r="I2749" s="42">
        <v>77.900000000000006</v>
      </c>
      <c r="J2749" s="42">
        <v>56.31</v>
      </c>
      <c r="K2749" s="42">
        <v>60.04</v>
      </c>
    </row>
    <row r="2750" spans="1:11">
      <c r="A2750" t="s">
        <v>8345</v>
      </c>
      <c r="B2750" s="40" t="s">
        <v>8346</v>
      </c>
      <c r="C2750" s="41">
        <v>46189.368657407402</v>
      </c>
      <c r="D2750" s="40" t="s">
        <v>8347</v>
      </c>
      <c r="E2750" s="40" t="s">
        <v>6799</v>
      </c>
      <c r="F2750" s="41">
        <v>46164.500011574099</v>
      </c>
      <c r="G2750" s="42">
        <v>58.12</v>
      </c>
      <c r="H2750" s="42">
        <v>51.3</v>
      </c>
      <c r="I2750" s="42">
        <v>69.7</v>
      </c>
      <c r="J2750" s="42">
        <v>55.96</v>
      </c>
      <c r="K2750" s="42">
        <v>59.71</v>
      </c>
    </row>
    <row r="2751" spans="1:11">
      <c r="A2751" t="s">
        <v>8348</v>
      </c>
      <c r="B2751" s="40" t="s">
        <v>8349</v>
      </c>
      <c r="C2751" s="41">
        <v>46189.3686689815</v>
      </c>
      <c r="D2751" s="40" t="s">
        <v>8350</v>
      </c>
      <c r="E2751" s="40" t="s">
        <v>6799</v>
      </c>
      <c r="F2751" s="41">
        <v>46164.541678240697</v>
      </c>
      <c r="G2751" s="42">
        <v>57.84</v>
      </c>
      <c r="H2751" s="42">
        <v>51.3</v>
      </c>
      <c r="I2751" s="42">
        <v>76.5</v>
      </c>
      <c r="J2751" s="42">
        <v>55.52</v>
      </c>
      <c r="K2751" s="42">
        <v>59.11</v>
      </c>
    </row>
    <row r="2752" spans="1:11">
      <c r="A2752" t="s">
        <v>8351</v>
      </c>
      <c r="B2752" s="40" t="s">
        <v>8352</v>
      </c>
      <c r="C2752" s="41">
        <v>46189.368692129603</v>
      </c>
      <c r="D2752" s="40" t="s">
        <v>8353</v>
      </c>
      <c r="E2752" s="40" t="s">
        <v>6799</v>
      </c>
      <c r="F2752" s="41">
        <v>46164.583344907398</v>
      </c>
      <c r="G2752" s="42">
        <v>58.16</v>
      </c>
      <c r="H2752" s="42">
        <v>52.3</v>
      </c>
      <c r="I2752" s="42">
        <v>71.8</v>
      </c>
      <c r="J2752" s="42">
        <v>55.98</v>
      </c>
      <c r="K2752" s="42">
        <v>59.4</v>
      </c>
    </row>
    <row r="2753" spans="1:11">
      <c r="A2753" t="s">
        <v>8354</v>
      </c>
      <c r="B2753" s="40" t="s">
        <v>8355</v>
      </c>
      <c r="C2753" s="41">
        <v>46189.368541666699</v>
      </c>
      <c r="D2753" s="40" t="s">
        <v>8356</v>
      </c>
      <c r="E2753" s="40" t="s">
        <v>6799</v>
      </c>
      <c r="F2753" s="41">
        <v>46164.625011574099</v>
      </c>
      <c r="G2753" s="42">
        <v>57.22</v>
      </c>
      <c r="H2753" s="42">
        <v>48.4</v>
      </c>
      <c r="I2753" s="42">
        <v>71.7</v>
      </c>
      <c r="J2753" s="42">
        <v>54.39</v>
      </c>
      <c r="K2753" s="42">
        <v>58.03</v>
      </c>
    </row>
    <row r="2754" spans="1:11">
      <c r="A2754" t="s">
        <v>8357</v>
      </c>
      <c r="B2754" s="40" t="s">
        <v>8358</v>
      </c>
      <c r="C2754" s="41">
        <v>46189.368576388901</v>
      </c>
      <c r="D2754" s="40" t="s">
        <v>8359</v>
      </c>
      <c r="E2754" s="40" t="s">
        <v>6799</v>
      </c>
      <c r="F2754" s="41">
        <v>46164.666678240697</v>
      </c>
      <c r="G2754" s="42">
        <v>56.1</v>
      </c>
      <c r="H2754" s="42">
        <v>50.2</v>
      </c>
      <c r="I2754" s="42">
        <v>69.099999999999994</v>
      </c>
      <c r="J2754" s="42">
        <v>54.07</v>
      </c>
      <c r="K2754" s="42">
        <v>57.42</v>
      </c>
    </row>
    <row r="2755" spans="1:11">
      <c r="A2755" t="s">
        <v>8360</v>
      </c>
      <c r="B2755" s="40" t="s">
        <v>8361</v>
      </c>
      <c r="C2755" s="41">
        <v>46189.368599537003</v>
      </c>
      <c r="D2755" s="40" t="s">
        <v>8362</v>
      </c>
      <c r="E2755" s="40" t="s">
        <v>6799</v>
      </c>
      <c r="F2755" s="41">
        <v>46164.708344907398</v>
      </c>
      <c r="G2755" s="42">
        <v>56.85</v>
      </c>
      <c r="H2755" s="42">
        <v>50.5</v>
      </c>
      <c r="I2755" s="42">
        <v>71.2</v>
      </c>
      <c r="J2755" s="42">
        <v>53.86</v>
      </c>
      <c r="K2755" s="42">
        <v>57.9</v>
      </c>
    </row>
    <row r="2756" spans="1:11">
      <c r="A2756" t="s">
        <v>8363</v>
      </c>
      <c r="B2756" s="40" t="s">
        <v>8364</v>
      </c>
      <c r="C2756" s="41">
        <v>46189.368576388901</v>
      </c>
      <c r="D2756" s="40" t="s">
        <v>8365</v>
      </c>
      <c r="E2756" s="40" t="s">
        <v>6799</v>
      </c>
      <c r="F2756" s="41">
        <v>46164.750011574099</v>
      </c>
      <c r="G2756" s="42">
        <v>56.42</v>
      </c>
      <c r="H2756" s="42">
        <v>48.9</v>
      </c>
      <c r="I2756" s="42">
        <v>75.2</v>
      </c>
      <c r="J2756" s="42">
        <v>52.79</v>
      </c>
      <c r="K2756" s="42">
        <v>57.06</v>
      </c>
    </row>
    <row r="2757" spans="1:11">
      <c r="A2757" t="s">
        <v>8366</v>
      </c>
      <c r="B2757" s="40" t="s">
        <v>8367</v>
      </c>
      <c r="C2757" s="41">
        <v>46189.368553240703</v>
      </c>
      <c r="D2757" s="40" t="s">
        <v>8368</v>
      </c>
      <c r="E2757" s="40" t="s">
        <v>6799</v>
      </c>
      <c r="F2757" s="41">
        <v>46164.791678240697</v>
      </c>
      <c r="G2757" s="42">
        <v>55.64</v>
      </c>
      <c r="H2757" s="42">
        <v>46.5</v>
      </c>
      <c r="I2757" s="42">
        <v>71.400000000000006</v>
      </c>
      <c r="J2757" s="42">
        <v>51.86</v>
      </c>
      <c r="K2757" s="42">
        <v>56.38</v>
      </c>
    </row>
    <row r="2758" spans="1:11">
      <c r="A2758" t="s">
        <v>8369</v>
      </c>
      <c r="B2758" s="40" t="s">
        <v>8370</v>
      </c>
      <c r="C2758" s="41">
        <v>46189.368611111102</v>
      </c>
      <c r="D2758" s="40" t="s">
        <v>8371</v>
      </c>
      <c r="E2758" s="40" t="s">
        <v>6799</v>
      </c>
      <c r="F2758" s="41">
        <v>46164.833344907398</v>
      </c>
      <c r="G2758" s="42">
        <v>53.48</v>
      </c>
      <c r="H2758" s="42">
        <v>46.6</v>
      </c>
      <c r="I2758" s="42">
        <v>69.099999999999994</v>
      </c>
      <c r="J2758" s="42">
        <v>50.46</v>
      </c>
      <c r="K2758" s="42">
        <v>55.41</v>
      </c>
    </row>
    <row r="2759" spans="1:11">
      <c r="A2759" t="s">
        <v>8372</v>
      </c>
      <c r="B2759" s="40" t="s">
        <v>8373</v>
      </c>
      <c r="C2759" s="41">
        <v>46189.368541666699</v>
      </c>
      <c r="D2759" s="40" t="s">
        <v>8374</v>
      </c>
      <c r="E2759" s="40" t="s">
        <v>6799</v>
      </c>
      <c r="F2759" s="41">
        <v>46164.875011574099</v>
      </c>
      <c r="G2759" s="42">
        <v>51.94</v>
      </c>
      <c r="H2759" s="42">
        <v>45.6</v>
      </c>
      <c r="I2759" s="42">
        <v>64.099999999999994</v>
      </c>
      <c r="J2759" s="42">
        <v>49.35</v>
      </c>
      <c r="K2759" s="42">
        <v>53.72</v>
      </c>
    </row>
    <row r="2760" spans="1:11">
      <c r="A2760" t="s">
        <v>8375</v>
      </c>
      <c r="B2760" s="40" t="s">
        <v>8376</v>
      </c>
      <c r="C2760" s="41">
        <v>46189.3686689815</v>
      </c>
      <c r="D2760" s="40" t="s">
        <v>8377</v>
      </c>
      <c r="E2760" s="40" t="s">
        <v>6799</v>
      </c>
      <c r="F2760" s="41">
        <v>46164.916678240697</v>
      </c>
      <c r="G2760" s="42">
        <v>52.86</v>
      </c>
      <c r="H2760" s="42">
        <v>45.6</v>
      </c>
      <c r="I2760" s="42">
        <v>63</v>
      </c>
      <c r="J2760" s="42">
        <v>50.78</v>
      </c>
      <c r="K2760" s="42">
        <v>54.27</v>
      </c>
    </row>
    <row r="2761" spans="1:11">
      <c r="A2761" t="s">
        <v>8378</v>
      </c>
      <c r="B2761" s="40" t="s">
        <v>8379</v>
      </c>
      <c r="C2761" s="41">
        <v>46189.368518518502</v>
      </c>
      <c r="D2761" s="40" t="s">
        <v>8380</v>
      </c>
      <c r="E2761" s="40" t="s">
        <v>6799</v>
      </c>
      <c r="F2761" s="41">
        <v>46164.958344907398</v>
      </c>
      <c r="G2761" s="42">
        <v>50.3</v>
      </c>
      <c r="H2761" s="42">
        <v>41.6</v>
      </c>
      <c r="I2761" s="42">
        <v>59.9</v>
      </c>
      <c r="J2761" s="42">
        <v>47.42</v>
      </c>
      <c r="K2761" s="42">
        <v>51.8</v>
      </c>
    </row>
    <row r="2762" spans="1:11">
      <c r="A2762" t="s">
        <v>8381</v>
      </c>
      <c r="B2762" s="40" t="s">
        <v>8382</v>
      </c>
      <c r="C2762" s="41">
        <v>46189.368587962999</v>
      </c>
      <c r="D2762" s="40" t="s">
        <v>8383</v>
      </c>
      <c r="E2762" s="40" t="s">
        <v>6799</v>
      </c>
      <c r="F2762" s="41">
        <v>46165.000011574099</v>
      </c>
      <c r="G2762" s="42">
        <v>47.52</v>
      </c>
      <c r="H2762" s="42">
        <v>35.9</v>
      </c>
      <c r="I2762" s="42">
        <v>55.8</v>
      </c>
      <c r="J2762" s="42">
        <v>43.83</v>
      </c>
      <c r="K2762" s="42">
        <v>49.38</v>
      </c>
    </row>
    <row r="2763" spans="1:11">
      <c r="A2763" t="s">
        <v>8384</v>
      </c>
      <c r="B2763" s="40" t="s">
        <v>8385</v>
      </c>
      <c r="C2763" s="41">
        <v>46189.368564814802</v>
      </c>
      <c r="D2763" s="40" t="s">
        <v>8386</v>
      </c>
      <c r="E2763" s="40" t="s">
        <v>6799</v>
      </c>
      <c r="F2763" s="41">
        <v>46165.041678240697</v>
      </c>
      <c r="G2763" s="42">
        <v>46.16</v>
      </c>
      <c r="H2763" s="42">
        <v>35.9</v>
      </c>
      <c r="I2763" s="42">
        <v>55.8</v>
      </c>
      <c r="J2763" s="42">
        <v>42.15</v>
      </c>
      <c r="K2763" s="42">
        <v>48.1</v>
      </c>
    </row>
    <row r="2764" spans="1:11">
      <c r="A2764" t="s">
        <v>8387</v>
      </c>
      <c r="B2764" s="40" t="s">
        <v>8388</v>
      </c>
      <c r="C2764" s="41">
        <v>46189.368622685201</v>
      </c>
      <c r="D2764" s="40" t="s">
        <v>8389</v>
      </c>
      <c r="E2764" s="40" t="s">
        <v>6799</v>
      </c>
      <c r="F2764" s="41">
        <v>46165.083344907398</v>
      </c>
      <c r="G2764" s="42">
        <v>43.08</v>
      </c>
      <c r="H2764" s="42">
        <v>33</v>
      </c>
      <c r="I2764" s="42">
        <v>54.1</v>
      </c>
      <c r="J2764" s="42">
        <v>37.67</v>
      </c>
      <c r="K2764" s="42">
        <v>45.64</v>
      </c>
    </row>
    <row r="2765" spans="1:11">
      <c r="A2765" t="s">
        <v>8390</v>
      </c>
      <c r="B2765" s="40" t="s">
        <v>8391</v>
      </c>
      <c r="C2765" s="41">
        <v>46189.368622685201</v>
      </c>
      <c r="D2765" s="40" t="s">
        <v>8392</v>
      </c>
      <c r="E2765" s="40" t="s">
        <v>6799</v>
      </c>
      <c r="F2765" s="41">
        <v>46165.125011574099</v>
      </c>
      <c r="G2765" s="42">
        <v>43.28</v>
      </c>
      <c r="H2765" s="42">
        <v>33.1</v>
      </c>
      <c r="I2765" s="42">
        <v>54.2</v>
      </c>
      <c r="J2765" s="42">
        <v>38.729999999999997</v>
      </c>
      <c r="K2765" s="42">
        <v>45.37</v>
      </c>
    </row>
    <row r="2766" spans="1:11">
      <c r="A2766" t="s">
        <v>8393</v>
      </c>
      <c r="B2766" s="40" t="s">
        <v>8394</v>
      </c>
      <c r="C2766" s="41">
        <v>46189.368599537003</v>
      </c>
      <c r="D2766" s="40" t="s">
        <v>8395</v>
      </c>
      <c r="E2766" s="40" t="s">
        <v>6799</v>
      </c>
      <c r="F2766" s="41">
        <v>46165.166678240697</v>
      </c>
      <c r="G2766" s="42">
        <v>49.95</v>
      </c>
      <c r="H2766" s="42">
        <v>35.799999999999997</v>
      </c>
      <c r="I2766" s="42">
        <v>67.5</v>
      </c>
      <c r="J2766" s="42">
        <v>40.57</v>
      </c>
      <c r="K2766" s="42">
        <v>52.16</v>
      </c>
    </row>
    <row r="2767" spans="1:11">
      <c r="A2767" t="s">
        <v>8396</v>
      </c>
      <c r="B2767" s="40" t="s">
        <v>8397</v>
      </c>
      <c r="C2767" s="41">
        <v>46189.3686689815</v>
      </c>
      <c r="D2767" s="40" t="s">
        <v>8398</v>
      </c>
      <c r="E2767" s="40" t="s">
        <v>6799</v>
      </c>
      <c r="F2767" s="41">
        <v>46165.208344907398</v>
      </c>
      <c r="G2767" s="42">
        <v>50.77</v>
      </c>
      <c r="H2767" s="42">
        <v>35.4</v>
      </c>
      <c r="I2767" s="42">
        <v>71.2</v>
      </c>
      <c r="J2767" s="42">
        <v>42.85</v>
      </c>
      <c r="K2767" s="42">
        <v>53.25</v>
      </c>
    </row>
    <row r="2768" spans="1:11">
      <c r="A2768" t="s">
        <v>8399</v>
      </c>
      <c r="B2768" s="40" t="s">
        <v>8400</v>
      </c>
      <c r="C2768" s="41">
        <v>46189.368599537003</v>
      </c>
      <c r="D2768" s="40" t="s">
        <v>8401</v>
      </c>
      <c r="E2768" s="40" t="s">
        <v>6799</v>
      </c>
      <c r="F2768" s="41">
        <v>46165.250011574099</v>
      </c>
      <c r="G2768" s="42">
        <v>48.78</v>
      </c>
      <c r="H2768" s="42">
        <v>37.1</v>
      </c>
      <c r="I2768" s="42">
        <v>65.2</v>
      </c>
      <c r="J2768" s="42">
        <v>42.47</v>
      </c>
      <c r="K2768" s="42">
        <v>50.9</v>
      </c>
    </row>
    <row r="2769" spans="1:11">
      <c r="A2769" t="s">
        <v>8402</v>
      </c>
      <c r="B2769" s="40" t="s">
        <v>8403</v>
      </c>
      <c r="C2769" s="41">
        <v>46189.368576388901</v>
      </c>
      <c r="D2769" s="40" t="s">
        <v>8404</v>
      </c>
      <c r="E2769" s="40" t="s">
        <v>6799</v>
      </c>
      <c r="F2769" s="41">
        <v>46165.291678240697</v>
      </c>
      <c r="G2769" s="42">
        <v>50.22</v>
      </c>
      <c r="H2769" s="42">
        <v>36</v>
      </c>
      <c r="I2769" s="42">
        <v>65.3</v>
      </c>
      <c r="J2769" s="42">
        <v>41.34</v>
      </c>
      <c r="K2769" s="42">
        <v>52.48</v>
      </c>
    </row>
    <row r="2770" spans="1:11">
      <c r="A2770" t="s">
        <v>8405</v>
      </c>
      <c r="B2770" s="40" t="s">
        <v>8406</v>
      </c>
      <c r="C2770" s="41">
        <v>46189.3686689815</v>
      </c>
      <c r="D2770" s="40" t="s">
        <v>8407</v>
      </c>
      <c r="E2770" s="40" t="s">
        <v>6799</v>
      </c>
      <c r="F2770" s="41">
        <v>46165.333344907398</v>
      </c>
      <c r="G2770" s="42">
        <v>50.96</v>
      </c>
      <c r="H2770" s="42">
        <v>37.1</v>
      </c>
      <c r="I2770" s="42">
        <v>69.7</v>
      </c>
      <c r="J2770" s="42">
        <v>42.61</v>
      </c>
      <c r="K2770" s="42">
        <v>52.82</v>
      </c>
    </row>
    <row r="2771" spans="1:11">
      <c r="A2771" t="s">
        <v>8408</v>
      </c>
      <c r="B2771" s="40" t="s">
        <v>8409</v>
      </c>
      <c r="C2771" s="41">
        <v>46189.368587962999</v>
      </c>
      <c r="D2771" s="40" t="s">
        <v>8410</v>
      </c>
      <c r="E2771" s="40" t="s">
        <v>6799</v>
      </c>
      <c r="F2771" s="41">
        <v>46165.375011574099</v>
      </c>
      <c r="G2771" s="42">
        <v>48.13</v>
      </c>
      <c r="H2771" s="42">
        <v>37</v>
      </c>
      <c r="I2771" s="42">
        <v>64.8</v>
      </c>
      <c r="J2771" s="42">
        <v>42.46</v>
      </c>
      <c r="K2771" s="42">
        <v>49.58</v>
      </c>
    </row>
    <row r="2772" spans="1:11">
      <c r="A2772" t="s">
        <v>8411</v>
      </c>
      <c r="B2772" s="40" t="s">
        <v>8412</v>
      </c>
      <c r="C2772" s="41">
        <v>46189.368541666699</v>
      </c>
      <c r="D2772" s="40" t="s">
        <v>8413</v>
      </c>
      <c r="E2772" s="40" t="s">
        <v>6799</v>
      </c>
      <c r="F2772" s="41">
        <v>46165.416678240697</v>
      </c>
      <c r="G2772" s="42">
        <v>47.62</v>
      </c>
      <c r="H2772" s="42">
        <v>36.9</v>
      </c>
      <c r="I2772" s="42">
        <v>66.099999999999994</v>
      </c>
      <c r="J2772" s="42">
        <v>41.88</v>
      </c>
      <c r="K2772" s="42">
        <v>48.96</v>
      </c>
    </row>
    <row r="2773" spans="1:11">
      <c r="A2773" t="s">
        <v>8414</v>
      </c>
      <c r="B2773" s="40" t="s">
        <v>8415</v>
      </c>
      <c r="C2773" s="41">
        <v>46189.368564814802</v>
      </c>
      <c r="D2773" s="40" t="s">
        <v>8416</v>
      </c>
      <c r="E2773" s="40" t="s">
        <v>6799</v>
      </c>
      <c r="F2773" s="41">
        <v>46165.458344907398</v>
      </c>
      <c r="G2773" s="42">
        <v>48.97</v>
      </c>
      <c r="H2773" s="42">
        <v>38.799999999999997</v>
      </c>
      <c r="I2773" s="42">
        <v>71</v>
      </c>
      <c r="J2773" s="42">
        <v>42.64</v>
      </c>
      <c r="K2773" s="42">
        <v>49.72</v>
      </c>
    </row>
    <row r="2774" spans="1:11">
      <c r="A2774" t="s">
        <v>8417</v>
      </c>
      <c r="B2774" s="40" t="s">
        <v>8418</v>
      </c>
      <c r="C2774" s="41">
        <v>46189.368576388901</v>
      </c>
      <c r="D2774" s="40" t="s">
        <v>8419</v>
      </c>
      <c r="E2774" s="40" t="s">
        <v>6799</v>
      </c>
      <c r="F2774" s="41">
        <v>46165.500011574099</v>
      </c>
      <c r="G2774" s="42">
        <v>48.82</v>
      </c>
      <c r="H2774" s="42">
        <v>38.5</v>
      </c>
      <c r="I2774" s="42">
        <v>65.900000000000006</v>
      </c>
      <c r="J2774" s="42">
        <v>44.17</v>
      </c>
      <c r="K2774" s="42">
        <v>50.8</v>
      </c>
    </row>
    <row r="2775" spans="1:11">
      <c r="A2775" t="s">
        <v>8420</v>
      </c>
      <c r="B2775" s="40" t="s">
        <v>8421</v>
      </c>
      <c r="C2775" s="41">
        <v>46189.368587962999</v>
      </c>
      <c r="D2775" s="40" t="s">
        <v>8422</v>
      </c>
      <c r="E2775" s="40" t="s">
        <v>6799</v>
      </c>
      <c r="F2775" s="41">
        <v>46165.541678240697</v>
      </c>
      <c r="G2775" s="42">
        <v>47.58</v>
      </c>
      <c r="H2775" s="42">
        <v>39</v>
      </c>
      <c r="I2775" s="42">
        <v>63.9</v>
      </c>
      <c r="J2775" s="42">
        <v>43.32</v>
      </c>
      <c r="K2775" s="42">
        <v>49.45</v>
      </c>
    </row>
    <row r="2776" spans="1:11">
      <c r="A2776" t="s">
        <v>8423</v>
      </c>
      <c r="B2776" s="40" t="s">
        <v>8424</v>
      </c>
      <c r="C2776" s="41">
        <v>46189.368518518502</v>
      </c>
      <c r="D2776" s="40" t="s">
        <v>8425</v>
      </c>
      <c r="E2776" s="40" t="s">
        <v>6799</v>
      </c>
      <c r="F2776" s="41">
        <v>46165.583344907398</v>
      </c>
      <c r="G2776" s="42">
        <v>47.66</v>
      </c>
      <c r="H2776" s="42">
        <v>36.6</v>
      </c>
      <c r="I2776" s="42">
        <v>68</v>
      </c>
      <c r="J2776" s="42">
        <v>42.39</v>
      </c>
      <c r="K2776" s="42">
        <v>49.39</v>
      </c>
    </row>
    <row r="2777" spans="1:11">
      <c r="A2777" t="s">
        <v>8426</v>
      </c>
      <c r="B2777" s="40" t="s">
        <v>8427</v>
      </c>
      <c r="C2777" s="41">
        <v>46189.368599537003</v>
      </c>
      <c r="D2777" s="40" t="s">
        <v>8428</v>
      </c>
      <c r="E2777" s="40" t="s">
        <v>6799</v>
      </c>
      <c r="F2777" s="41">
        <v>46165.625011574099</v>
      </c>
      <c r="G2777" s="42">
        <v>45.94</v>
      </c>
      <c r="H2777" s="42">
        <v>37.299999999999997</v>
      </c>
      <c r="I2777" s="42">
        <v>61.8</v>
      </c>
      <c r="J2777" s="42">
        <v>41.89</v>
      </c>
      <c r="K2777" s="42">
        <v>47.73</v>
      </c>
    </row>
    <row r="2778" spans="1:11">
      <c r="A2778" t="s">
        <v>8429</v>
      </c>
      <c r="B2778" s="40" t="s">
        <v>8430</v>
      </c>
      <c r="C2778" s="41">
        <v>46189.368622685201</v>
      </c>
      <c r="D2778" s="40" t="s">
        <v>8431</v>
      </c>
      <c r="E2778" s="40" t="s">
        <v>6799</v>
      </c>
      <c r="F2778" s="41">
        <v>46165.666678240697</v>
      </c>
      <c r="G2778" s="42">
        <v>46.14</v>
      </c>
      <c r="H2778" s="42">
        <v>35.9</v>
      </c>
      <c r="I2778" s="42">
        <v>66.8</v>
      </c>
      <c r="J2778" s="42">
        <v>40.619999999999997</v>
      </c>
      <c r="K2778" s="42">
        <v>47.28</v>
      </c>
    </row>
    <row r="2779" spans="1:11">
      <c r="A2779" t="s">
        <v>8432</v>
      </c>
      <c r="B2779" s="40" t="s">
        <v>8433</v>
      </c>
      <c r="C2779" s="41">
        <v>46189.368692129603</v>
      </c>
      <c r="D2779" s="40" t="s">
        <v>8434</v>
      </c>
      <c r="E2779" s="40" t="s">
        <v>6799</v>
      </c>
      <c r="F2779" s="41">
        <v>46165.708344907398</v>
      </c>
      <c r="G2779" s="42">
        <v>47.25</v>
      </c>
      <c r="H2779" s="42">
        <v>36.299999999999997</v>
      </c>
      <c r="I2779" s="42">
        <v>64.400000000000006</v>
      </c>
      <c r="J2779" s="42">
        <v>40.76</v>
      </c>
      <c r="K2779" s="42">
        <v>49</v>
      </c>
    </row>
    <row r="2780" spans="1:11">
      <c r="A2780" t="s">
        <v>8435</v>
      </c>
      <c r="B2780" s="40" t="s">
        <v>8436</v>
      </c>
      <c r="C2780" s="41">
        <v>46189.3686689815</v>
      </c>
      <c r="D2780" s="40" t="s">
        <v>8437</v>
      </c>
      <c r="E2780" s="40" t="s">
        <v>6799</v>
      </c>
      <c r="F2780" s="41">
        <v>46165.750011574099</v>
      </c>
      <c r="G2780" s="42">
        <v>48.74</v>
      </c>
      <c r="H2780" s="42">
        <v>35.5</v>
      </c>
      <c r="I2780" s="42">
        <v>67.5</v>
      </c>
      <c r="J2780" s="42">
        <v>40.880000000000003</v>
      </c>
      <c r="K2780" s="42">
        <v>51.61</v>
      </c>
    </row>
    <row r="2781" spans="1:11">
      <c r="A2781" t="s">
        <v>8438</v>
      </c>
      <c r="B2781" s="40" t="s">
        <v>8439</v>
      </c>
      <c r="C2781" s="41">
        <v>46189.368553240703</v>
      </c>
      <c r="D2781" s="40" t="s">
        <v>8440</v>
      </c>
      <c r="E2781" s="40" t="s">
        <v>6799</v>
      </c>
      <c r="F2781" s="41">
        <v>46165.791678240697</v>
      </c>
      <c r="G2781" s="42">
        <v>47.14</v>
      </c>
      <c r="H2781" s="42">
        <v>36.1</v>
      </c>
      <c r="I2781" s="42">
        <v>64.7</v>
      </c>
      <c r="J2781" s="42">
        <v>41.5</v>
      </c>
      <c r="K2781" s="42">
        <v>48.79</v>
      </c>
    </row>
    <row r="2782" spans="1:11">
      <c r="A2782" t="s">
        <v>8441</v>
      </c>
      <c r="B2782" s="40" t="s">
        <v>8442</v>
      </c>
      <c r="C2782" s="41">
        <v>46189.368622685201</v>
      </c>
      <c r="D2782" s="40" t="s">
        <v>8443</v>
      </c>
      <c r="E2782" s="40" t="s">
        <v>6799</v>
      </c>
      <c r="F2782" s="41">
        <v>46165.833344907398</v>
      </c>
      <c r="G2782" s="42">
        <v>46.92</v>
      </c>
      <c r="H2782" s="42">
        <v>37.9</v>
      </c>
      <c r="I2782" s="42">
        <v>65.7</v>
      </c>
      <c r="J2782" s="42">
        <v>42.94</v>
      </c>
      <c r="K2782" s="42">
        <v>48.58</v>
      </c>
    </row>
    <row r="2783" spans="1:11">
      <c r="A2783" t="s">
        <v>8444</v>
      </c>
      <c r="B2783" s="40" t="s">
        <v>8445</v>
      </c>
      <c r="C2783" s="41">
        <v>46189.368622685201</v>
      </c>
      <c r="D2783" s="40" t="s">
        <v>8446</v>
      </c>
      <c r="E2783" s="40" t="s">
        <v>6799</v>
      </c>
      <c r="F2783" s="41">
        <v>46165.875011574099</v>
      </c>
      <c r="G2783" s="42">
        <v>45.38</v>
      </c>
      <c r="H2783" s="42">
        <v>38.200000000000003</v>
      </c>
      <c r="I2783" s="42">
        <v>60.7</v>
      </c>
      <c r="J2783" s="42">
        <v>42.65</v>
      </c>
      <c r="K2783" s="42">
        <v>46.83</v>
      </c>
    </row>
    <row r="2784" spans="1:11">
      <c r="A2784" t="s">
        <v>8447</v>
      </c>
      <c r="B2784" s="40" t="s">
        <v>8448</v>
      </c>
      <c r="C2784" s="41">
        <v>46189.368692129603</v>
      </c>
      <c r="D2784" s="40" t="s">
        <v>8449</v>
      </c>
      <c r="E2784" s="40" t="s">
        <v>6799</v>
      </c>
      <c r="F2784" s="41">
        <v>46165.916678240697</v>
      </c>
      <c r="G2784" s="42">
        <v>44.54</v>
      </c>
      <c r="H2784" s="42">
        <v>37.299999999999997</v>
      </c>
      <c r="I2784" s="42">
        <v>52.7</v>
      </c>
      <c r="J2784" s="42">
        <v>42.33</v>
      </c>
      <c r="K2784" s="42">
        <v>45.98</v>
      </c>
    </row>
    <row r="2785" spans="1:11">
      <c r="A2785" t="s">
        <v>8450</v>
      </c>
      <c r="B2785" s="40" t="s">
        <v>8451</v>
      </c>
      <c r="C2785" s="41">
        <v>46189.3686689815</v>
      </c>
      <c r="D2785" s="40" t="s">
        <v>8452</v>
      </c>
      <c r="E2785" s="40" t="s">
        <v>6799</v>
      </c>
      <c r="F2785" s="41">
        <v>46165.958344907398</v>
      </c>
      <c r="G2785" s="42">
        <v>45.78</v>
      </c>
      <c r="H2785" s="42">
        <v>35.9</v>
      </c>
      <c r="I2785" s="42">
        <v>59.1</v>
      </c>
      <c r="J2785" s="42">
        <v>42.81</v>
      </c>
      <c r="K2785" s="42">
        <v>47.42</v>
      </c>
    </row>
    <row r="2786" spans="1:11">
      <c r="A2786" t="s">
        <v>8453</v>
      </c>
      <c r="B2786" s="40" t="s">
        <v>8454</v>
      </c>
      <c r="C2786" s="41">
        <v>46189.368576388901</v>
      </c>
      <c r="D2786" s="40" t="s">
        <v>8455</v>
      </c>
      <c r="E2786" s="40" t="s">
        <v>6799</v>
      </c>
      <c r="F2786" s="41">
        <v>46166.000011574099</v>
      </c>
      <c r="G2786" s="42">
        <v>42.92</v>
      </c>
      <c r="H2786" s="42">
        <v>32.9</v>
      </c>
      <c r="I2786" s="42">
        <v>53.7</v>
      </c>
      <c r="J2786" s="42">
        <v>39.51</v>
      </c>
      <c r="K2786" s="42">
        <v>44.89</v>
      </c>
    </row>
    <row r="2787" spans="1:11">
      <c r="A2787" t="s">
        <v>8456</v>
      </c>
      <c r="B2787" s="40" t="s">
        <v>8457</v>
      </c>
      <c r="C2787" s="41">
        <v>46189.368518518502</v>
      </c>
      <c r="D2787" s="40" t="s">
        <v>8458</v>
      </c>
      <c r="E2787" s="40" t="s">
        <v>6799</v>
      </c>
      <c r="F2787" s="41">
        <v>46166.041678240697</v>
      </c>
      <c r="G2787" s="42">
        <v>41.97</v>
      </c>
      <c r="H2787" s="42">
        <v>32.200000000000003</v>
      </c>
      <c r="I2787" s="42">
        <v>54.9</v>
      </c>
      <c r="J2787" s="42">
        <v>37.44</v>
      </c>
      <c r="K2787" s="42">
        <v>44.12</v>
      </c>
    </row>
    <row r="2788" spans="1:11">
      <c r="A2788" t="s">
        <v>8459</v>
      </c>
      <c r="B2788" s="40" t="s">
        <v>8460</v>
      </c>
      <c r="C2788" s="41">
        <v>46189.368587962999</v>
      </c>
      <c r="D2788" s="40" t="s">
        <v>8461</v>
      </c>
      <c r="E2788" s="40" t="s">
        <v>6799</v>
      </c>
      <c r="F2788" s="41">
        <v>46166.083344907398</v>
      </c>
      <c r="G2788" s="42">
        <v>43.22</v>
      </c>
      <c r="H2788" s="42">
        <v>33.4</v>
      </c>
      <c r="I2788" s="42">
        <v>62.6</v>
      </c>
      <c r="J2788" s="42">
        <v>38.49</v>
      </c>
      <c r="K2788" s="42">
        <v>45.22</v>
      </c>
    </row>
    <row r="2789" spans="1:11">
      <c r="A2789" t="s">
        <v>8462</v>
      </c>
      <c r="B2789" s="40" t="s">
        <v>8463</v>
      </c>
      <c r="C2789" s="41">
        <v>46189.368692129603</v>
      </c>
      <c r="D2789" s="40" t="s">
        <v>8464</v>
      </c>
      <c r="E2789" s="40" t="s">
        <v>6799</v>
      </c>
      <c r="F2789" s="41">
        <v>46166.125011574099</v>
      </c>
      <c r="G2789" s="42">
        <v>45.08</v>
      </c>
      <c r="H2789" s="42">
        <v>33.5</v>
      </c>
      <c r="I2789" s="42">
        <v>62.3</v>
      </c>
      <c r="J2789" s="42">
        <v>39.43</v>
      </c>
      <c r="K2789" s="42">
        <v>46.9</v>
      </c>
    </row>
    <row r="2790" spans="1:11">
      <c r="A2790" t="s">
        <v>8465</v>
      </c>
      <c r="B2790" s="40" t="s">
        <v>8466</v>
      </c>
      <c r="C2790" s="41">
        <v>46189.368530092601</v>
      </c>
      <c r="D2790" s="40" t="s">
        <v>8467</v>
      </c>
      <c r="E2790" s="40" t="s">
        <v>6799</v>
      </c>
      <c r="F2790" s="41">
        <v>46166.166678240697</v>
      </c>
      <c r="G2790" s="42">
        <v>53.47</v>
      </c>
      <c r="H2790" s="42">
        <v>36.299999999999997</v>
      </c>
      <c r="I2790" s="42">
        <v>71.599999999999994</v>
      </c>
      <c r="J2790" s="42">
        <v>43.49</v>
      </c>
      <c r="K2790" s="42">
        <v>56.45</v>
      </c>
    </row>
    <row r="2791" spans="1:11">
      <c r="A2791" t="s">
        <v>8468</v>
      </c>
      <c r="B2791" s="40" t="s">
        <v>8469</v>
      </c>
      <c r="C2791" s="41">
        <v>46189.3686689815</v>
      </c>
      <c r="D2791" s="40" t="s">
        <v>8470</v>
      </c>
      <c r="E2791" s="40" t="s">
        <v>6799</v>
      </c>
      <c r="F2791" s="41">
        <v>46166.208344907398</v>
      </c>
      <c r="G2791" s="42">
        <v>51.09</v>
      </c>
      <c r="H2791" s="42">
        <v>37.700000000000003</v>
      </c>
      <c r="I2791" s="42">
        <v>68.099999999999994</v>
      </c>
      <c r="J2791" s="42">
        <v>43.05</v>
      </c>
      <c r="K2791" s="42">
        <v>52.76</v>
      </c>
    </row>
    <row r="2792" spans="1:11">
      <c r="A2792" t="s">
        <v>8471</v>
      </c>
      <c r="B2792" s="40" t="s">
        <v>8472</v>
      </c>
      <c r="C2792" s="41">
        <v>46189.3686689815</v>
      </c>
      <c r="D2792" s="40" t="s">
        <v>8473</v>
      </c>
      <c r="E2792" s="40" t="s">
        <v>6799</v>
      </c>
      <c r="F2792" s="41">
        <v>46166.250011574099</v>
      </c>
      <c r="G2792" s="42">
        <v>49.44</v>
      </c>
      <c r="H2792" s="42">
        <v>36.9</v>
      </c>
      <c r="I2792" s="42">
        <v>67.3</v>
      </c>
      <c r="J2792" s="42">
        <v>42.64</v>
      </c>
      <c r="K2792" s="42">
        <v>51.62</v>
      </c>
    </row>
    <row r="2793" spans="1:11">
      <c r="A2793" t="s">
        <v>8474</v>
      </c>
      <c r="B2793" s="40" t="s">
        <v>8475</v>
      </c>
      <c r="C2793" s="41">
        <v>46189.3686689815</v>
      </c>
      <c r="D2793" s="40" t="s">
        <v>8476</v>
      </c>
      <c r="E2793" s="40" t="s">
        <v>6799</v>
      </c>
      <c r="F2793" s="41">
        <v>46166.291678240697</v>
      </c>
      <c r="G2793" s="42">
        <v>48.36</v>
      </c>
      <c r="H2793" s="42">
        <v>35.5</v>
      </c>
      <c r="I2793" s="42">
        <v>66.7</v>
      </c>
      <c r="J2793" s="42">
        <v>40.630000000000003</v>
      </c>
      <c r="K2793" s="42">
        <v>50.07</v>
      </c>
    </row>
    <row r="2794" spans="1:11">
      <c r="A2794" t="s">
        <v>8477</v>
      </c>
      <c r="B2794" s="40" t="s">
        <v>8478</v>
      </c>
      <c r="C2794" s="41">
        <v>46189.368680555599</v>
      </c>
      <c r="D2794" s="40" t="s">
        <v>8479</v>
      </c>
      <c r="E2794" s="40" t="s">
        <v>6799</v>
      </c>
      <c r="F2794" s="41">
        <v>46166.333344907398</v>
      </c>
      <c r="G2794" s="42">
        <v>46.89</v>
      </c>
      <c r="H2794" s="42">
        <v>37.1</v>
      </c>
      <c r="I2794" s="42">
        <v>63.9</v>
      </c>
      <c r="J2794" s="42">
        <v>42.27</v>
      </c>
      <c r="K2794" s="42">
        <v>48.71</v>
      </c>
    </row>
    <row r="2795" spans="1:11">
      <c r="A2795" t="s">
        <v>8480</v>
      </c>
      <c r="B2795" s="40" t="s">
        <v>8481</v>
      </c>
      <c r="C2795" s="41">
        <v>46189.368657407402</v>
      </c>
      <c r="D2795" s="40" t="s">
        <v>8482</v>
      </c>
      <c r="E2795" s="40" t="s">
        <v>6799</v>
      </c>
      <c r="F2795" s="41">
        <v>46166.375011574099</v>
      </c>
      <c r="G2795" s="42">
        <v>47.75</v>
      </c>
      <c r="H2795" s="42">
        <v>39</v>
      </c>
      <c r="I2795" s="42">
        <v>64</v>
      </c>
      <c r="J2795" s="42">
        <v>43.55</v>
      </c>
      <c r="K2795" s="42">
        <v>49.79</v>
      </c>
    </row>
    <row r="2796" spans="1:11">
      <c r="A2796" t="s">
        <v>8483</v>
      </c>
      <c r="B2796" s="40" t="s">
        <v>8484</v>
      </c>
      <c r="C2796" s="41">
        <v>46189.368645833303</v>
      </c>
      <c r="D2796" s="40" t="s">
        <v>8485</v>
      </c>
      <c r="E2796" s="40" t="s">
        <v>6799</v>
      </c>
      <c r="F2796" s="41">
        <v>46166.416678240697</v>
      </c>
      <c r="G2796" s="42">
        <v>49.01</v>
      </c>
      <c r="H2796" s="42">
        <v>41.5</v>
      </c>
      <c r="I2796" s="42">
        <v>66.8</v>
      </c>
      <c r="J2796" s="42">
        <v>45.62</v>
      </c>
      <c r="K2796" s="42">
        <v>50.65</v>
      </c>
    </row>
    <row r="2797" spans="1:11">
      <c r="A2797" t="s">
        <v>8486</v>
      </c>
      <c r="B2797" s="40" t="s">
        <v>8487</v>
      </c>
      <c r="C2797" s="41">
        <v>46189.368553240703</v>
      </c>
      <c r="D2797" s="40" t="s">
        <v>8488</v>
      </c>
      <c r="E2797" s="40" t="s">
        <v>6799</v>
      </c>
      <c r="F2797" s="41">
        <v>46166.458344907398</v>
      </c>
      <c r="G2797" s="42">
        <v>48.07</v>
      </c>
      <c r="H2797" s="42">
        <v>41.2</v>
      </c>
      <c r="I2797" s="42">
        <v>64.2</v>
      </c>
      <c r="J2797" s="42">
        <v>45.59</v>
      </c>
      <c r="K2797" s="42">
        <v>49.39</v>
      </c>
    </row>
    <row r="2798" spans="1:11">
      <c r="A2798" t="s">
        <v>8489</v>
      </c>
      <c r="B2798" s="40" t="s">
        <v>8490</v>
      </c>
      <c r="C2798" s="41">
        <v>46189.368587962999</v>
      </c>
      <c r="D2798" s="40" t="s">
        <v>8491</v>
      </c>
      <c r="E2798" s="40" t="s">
        <v>6799</v>
      </c>
      <c r="F2798" s="41">
        <v>46166.500011574099</v>
      </c>
      <c r="G2798" s="42">
        <v>49.05</v>
      </c>
      <c r="H2798" s="42">
        <v>40.6</v>
      </c>
      <c r="I2798" s="42">
        <v>67.099999999999994</v>
      </c>
      <c r="J2798" s="42">
        <v>45.92</v>
      </c>
      <c r="K2798" s="42">
        <v>50.58</v>
      </c>
    </row>
    <row r="2799" spans="1:11">
      <c r="A2799" t="s">
        <v>8492</v>
      </c>
      <c r="B2799" s="40" t="s">
        <v>8493</v>
      </c>
      <c r="C2799" s="41">
        <v>46189.368518518502</v>
      </c>
      <c r="D2799" s="40" t="s">
        <v>8494</v>
      </c>
      <c r="E2799" s="40" t="s">
        <v>6799</v>
      </c>
      <c r="F2799" s="41">
        <v>46166.541678240697</v>
      </c>
      <c r="G2799" s="42">
        <v>47.17</v>
      </c>
      <c r="H2799" s="42">
        <v>39.200000000000003</v>
      </c>
      <c r="I2799" s="42">
        <v>63.7</v>
      </c>
      <c r="J2799" s="42">
        <v>44.08</v>
      </c>
      <c r="K2799" s="42">
        <v>48.63</v>
      </c>
    </row>
    <row r="2800" spans="1:11">
      <c r="A2800" t="s">
        <v>8495</v>
      </c>
      <c r="B2800" s="40" t="s">
        <v>8496</v>
      </c>
      <c r="C2800" s="41">
        <v>46189.368576388901</v>
      </c>
      <c r="D2800" s="40" t="s">
        <v>8497</v>
      </c>
      <c r="E2800" s="40" t="s">
        <v>6799</v>
      </c>
      <c r="F2800" s="41">
        <v>46166.583344907398</v>
      </c>
      <c r="G2800" s="42">
        <v>45.46</v>
      </c>
      <c r="H2800" s="42">
        <v>36.1</v>
      </c>
      <c r="I2800" s="42">
        <v>64.7</v>
      </c>
      <c r="J2800" s="42">
        <v>41.73</v>
      </c>
      <c r="K2800" s="42">
        <v>47.22</v>
      </c>
    </row>
    <row r="2801" spans="1:11">
      <c r="A2801" t="s">
        <v>8498</v>
      </c>
      <c r="B2801" s="40" t="s">
        <v>8499</v>
      </c>
      <c r="C2801" s="41">
        <v>46189.368692129603</v>
      </c>
      <c r="D2801" s="40" t="s">
        <v>8500</v>
      </c>
      <c r="E2801" s="40" t="s">
        <v>6799</v>
      </c>
      <c r="F2801" s="41">
        <v>46166.625011574099</v>
      </c>
      <c r="G2801" s="42">
        <v>47.1</v>
      </c>
      <c r="H2801" s="42">
        <v>36.799999999999997</v>
      </c>
      <c r="I2801" s="42">
        <v>64.3</v>
      </c>
      <c r="J2801" s="42">
        <v>42.17</v>
      </c>
      <c r="K2801" s="42">
        <v>48.7</v>
      </c>
    </row>
    <row r="2802" spans="1:11">
      <c r="A2802" t="s">
        <v>8501</v>
      </c>
      <c r="B2802" s="40" t="s">
        <v>8502</v>
      </c>
      <c r="C2802" s="41">
        <v>46189.368541666699</v>
      </c>
      <c r="D2802" s="40" t="s">
        <v>8503</v>
      </c>
      <c r="E2802" s="40" t="s">
        <v>6799</v>
      </c>
      <c r="F2802" s="41">
        <v>46166.666678240697</v>
      </c>
      <c r="G2802" s="42">
        <v>47.11</v>
      </c>
      <c r="H2802" s="42">
        <v>38.1</v>
      </c>
      <c r="I2802" s="42">
        <v>62.8</v>
      </c>
      <c r="J2802" s="42">
        <v>43.16</v>
      </c>
      <c r="K2802" s="42">
        <v>49.16</v>
      </c>
    </row>
    <row r="2803" spans="1:11">
      <c r="A2803" t="s">
        <v>8504</v>
      </c>
      <c r="B2803" s="40" t="s">
        <v>8505</v>
      </c>
      <c r="C2803" s="41">
        <v>46189.3684953704</v>
      </c>
      <c r="D2803" s="40" t="s">
        <v>8506</v>
      </c>
      <c r="E2803" s="40" t="s">
        <v>6799</v>
      </c>
      <c r="F2803" s="41">
        <v>46166.708344907398</v>
      </c>
      <c r="G2803" s="42">
        <v>47.03</v>
      </c>
      <c r="H2803" s="42">
        <v>36.1</v>
      </c>
      <c r="I2803" s="42">
        <v>63</v>
      </c>
      <c r="J2803" s="42">
        <v>41.81</v>
      </c>
      <c r="K2803" s="42">
        <v>49.44</v>
      </c>
    </row>
    <row r="2804" spans="1:11">
      <c r="A2804" t="s">
        <v>8507</v>
      </c>
      <c r="B2804" s="40" t="s">
        <v>8508</v>
      </c>
      <c r="C2804" s="41">
        <v>46189.368576388901</v>
      </c>
      <c r="D2804" s="40" t="s">
        <v>8509</v>
      </c>
      <c r="E2804" s="40" t="s">
        <v>6799</v>
      </c>
      <c r="F2804" s="41">
        <v>46166.750011574099</v>
      </c>
      <c r="G2804" s="42">
        <v>46.46</v>
      </c>
      <c r="H2804" s="42">
        <v>36.5</v>
      </c>
      <c r="I2804" s="42">
        <v>66</v>
      </c>
      <c r="J2804" s="42">
        <v>41.55</v>
      </c>
      <c r="K2804" s="42">
        <v>48.31</v>
      </c>
    </row>
    <row r="2805" spans="1:11">
      <c r="A2805" t="s">
        <v>8510</v>
      </c>
      <c r="B2805" s="40" t="s">
        <v>8511</v>
      </c>
      <c r="C2805" s="41">
        <v>46189.368599537003</v>
      </c>
      <c r="D2805" s="40" t="s">
        <v>8512</v>
      </c>
      <c r="E2805" s="40" t="s">
        <v>6799</v>
      </c>
      <c r="F2805" s="41">
        <v>46166.791678240697</v>
      </c>
      <c r="G2805" s="42">
        <v>47.35</v>
      </c>
      <c r="H2805" s="42">
        <v>35.700000000000003</v>
      </c>
      <c r="I2805" s="42">
        <v>66.599999999999994</v>
      </c>
      <c r="J2805" s="42">
        <v>40.75</v>
      </c>
      <c r="K2805" s="42">
        <v>49.18</v>
      </c>
    </row>
    <row r="2806" spans="1:11">
      <c r="A2806" t="s">
        <v>8513</v>
      </c>
      <c r="B2806" s="40" t="s">
        <v>8514</v>
      </c>
      <c r="C2806" s="41">
        <v>46189.368680555599</v>
      </c>
      <c r="D2806" s="40" t="s">
        <v>8515</v>
      </c>
      <c r="E2806" s="40" t="s">
        <v>6799</v>
      </c>
      <c r="F2806" s="41">
        <v>46166.833344907398</v>
      </c>
      <c r="G2806" s="42">
        <v>45.78</v>
      </c>
      <c r="H2806" s="42">
        <v>38.5</v>
      </c>
      <c r="I2806" s="42">
        <v>62.2</v>
      </c>
      <c r="J2806" s="42">
        <v>42.49</v>
      </c>
      <c r="K2806" s="42">
        <v>47.12</v>
      </c>
    </row>
    <row r="2807" spans="1:11">
      <c r="A2807" t="s">
        <v>8516</v>
      </c>
      <c r="B2807" s="40" t="s">
        <v>8517</v>
      </c>
      <c r="C2807" s="41">
        <v>46189.3684953704</v>
      </c>
      <c r="D2807" s="40" t="s">
        <v>8518</v>
      </c>
      <c r="E2807" s="40" t="s">
        <v>6799</v>
      </c>
      <c r="F2807" s="41">
        <v>46166.875011574099</v>
      </c>
      <c r="G2807" s="42">
        <v>49.61</v>
      </c>
      <c r="H2807" s="42">
        <v>39.799999999999997</v>
      </c>
      <c r="I2807" s="42">
        <v>65</v>
      </c>
      <c r="J2807" s="42">
        <v>46.56</v>
      </c>
      <c r="K2807" s="42">
        <v>50.86</v>
      </c>
    </row>
    <row r="2808" spans="1:11">
      <c r="A2808" t="s">
        <v>8519</v>
      </c>
      <c r="B2808" s="40" t="s">
        <v>8520</v>
      </c>
      <c r="C2808" s="41">
        <v>46189.3686689815</v>
      </c>
      <c r="D2808" s="40" t="s">
        <v>8521</v>
      </c>
      <c r="E2808" s="40" t="s">
        <v>6799</v>
      </c>
      <c r="F2808" s="41">
        <v>46166.916678240697</v>
      </c>
      <c r="G2808" s="42">
        <v>49.12</v>
      </c>
      <c r="H2808" s="42">
        <v>43.6</v>
      </c>
      <c r="I2808" s="42">
        <v>55.6</v>
      </c>
      <c r="J2808" s="42">
        <v>47.3</v>
      </c>
      <c r="K2808" s="42">
        <v>50.44</v>
      </c>
    </row>
    <row r="2809" spans="1:11">
      <c r="A2809" t="s">
        <v>8522</v>
      </c>
      <c r="B2809" s="40" t="s">
        <v>8523</v>
      </c>
      <c r="C2809" s="41">
        <v>46189.368518518502</v>
      </c>
      <c r="D2809" s="40" t="s">
        <v>8524</v>
      </c>
      <c r="E2809" s="40" t="s">
        <v>6799</v>
      </c>
      <c r="F2809" s="41">
        <v>46166.958344907398</v>
      </c>
      <c r="G2809" s="42">
        <v>48.74</v>
      </c>
      <c r="H2809" s="42">
        <v>41.8</v>
      </c>
      <c r="I2809" s="42">
        <v>70.3</v>
      </c>
      <c r="J2809" s="42">
        <v>46.5</v>
      </c>
      <c r="K2809" s="42">
        <v>50.15</v>
      </c>
    </row>
    <row r="2810" spans="1:11">
      <c r="A2810" t="s">
        <v>8525</v>
      </c>
      <c r="B2810" s="40" t="s">
        <v>8526</v>
      </c>
      <c r="C2810" s="41">
        <v>46189.3684953704</v>
      </c>
      <c r="D2810" s="40" t="s">
        <v>8527</v>
      </c>
      <c r="E2810" s="40" t="s">
        <v>6799</v>
      </c>
      <c r="F2810" s="41">
        <v>46167.000011574099</v>
      </c>
      <c r="G2810" s="42">
        <v>47.94</v>
      </c>
      <c r="H2810" s="42">
        <v>37.6</v>
      </c>
      <c r="I2810" s="42">
        <v>57.5</v>
      </c>
      <c r="J2810" s="42">
        <v>45.14</v>
      </c>
      <c r="K2810" s="42">
        <v>49.63</v>
      </c>
    </row>
    <row r="2811" spans="1:11">
      <c r="A2811" t="s">
        <v>8528</v>
      </c>
      <c r="B2811" s="40" t="s">
        <v>8529</v>
      </c>
      <c r="C2811" s="41">
        <v>46189.368576388901</v>
      </c>
      <c r="D2811" s="40" t="s">
        <v>8530</v>
      </c>
      <c r="E2811" s="40" t="s">
        <v>6799</v>
      </c>
      <c r="F2811" s="41">
        <v>46167.041678240697</v>
      </c>
      <c r="G2811" s="42">
        <v>47.56</v>
      </c>
      <c r="H2811" s="42">
        <v>39.1</v>
      </c>
      <c r="I2811" s="42">
        <v>58.3</v>
      </c>
      <c r="J2811" s="42">
        <v>44.67</v>
      </c>
      <c r="K2811" s="42">
        <v>49.36</v>
      </c>
    </row>
    <row r="2812" spans="1:11">
      <c r="A2812" t="s">
        <v>8531</v>
      </c>
      <c r="B2812" s="40" t="s">
        <v>8532</v>
      </c>
      <c r="C2812" s="41">
        <v>46189.368541666699</v>
      </c>
      <c r="D2812" s="40" t="s">
        <v>8533</v>
      </c>
      <c r="E2812" s="40" t="s">
        <v>6799</v>
      </c>
      <c r="F2812" s="41">
        <v>46167.083344907398</v>
      </c>
      <c r="G2812" s="42">
        <v>46.07</v>
      </c>
      <c r="H2812" s="42">
        <v>37.5</v>
      </c>
      <c r="I2812" s="42">
        <v>65.8</v>
      </c>
      <c r="J2812" s="42">
        <v>43.16</v>
      </c>
      <c r="K2812" s="42">
        <v>47.63</v>
      </c>
    </row>
    <row r="2813" spans="1:11">
      <c r="A2813" t="s">
        <v>8534</v>
      </c>
      <c r="B2813" s="40" t="s">
        <v>8535</v>
      </c>
      <c r="C2813" s="41">
        <v>46189.368599537003</v>
      </c>
      <c r="D2813" s="40" t="s">
        <v>8536</v>
      </c>
      <c r="E2813" s="40" t="s">
        <v>6799</v>
      </c>
      <c r="F2813" s="41">
        <v>46167.125011574099</v>
      </c>
      <c r="G2813" s="42">
        <v>46.35</v>
      </c>
      <c r="H2813" s="42">
        <v>36.299999999999997</v>
      </c>
      <c r="I2813" s="42">
        <v>64.8</v>
      </c>
      <c r="J2813" s="42">
        <v>42.06</v>
      </c>
      <c r="K2813" s="42">
        <v>48.02</v>
      </c>
    </row>
    <row r="2814" spans="1:11">
      <c r="A2814" t="s">
        <v>8537</v>
      </c>
      <c r="B2814" s="40" t="s">
        <v>8538</v>
      </c>
      <c r="C2814" s="41">
        <v>46189.368564814802</v>
      </c>
      <c r="D2814" s="40" t="s">
        <v>8539</v>
      </c>
      <c r="E2814" s="40" t="s">
        <v>6799</v>
      </c>
      <c r="F2814" s="41">
        <v>46167.166678240697</v>
      </c>
      <c r="G2814" s="42">
        <v>54.91</v>
      </c>
      <c r="H2814" s="42">
        <v>38.9</v>
      </c>
      <c r="I2814" s="42">
        <v>74.7</v>
      </c>
      <c r="J2814" s="42">
        <v>46.12</v>
      </c>
      <c r="K2814" s="42">
        <v>58.04</v>
      </c>
    </row>
    <row r="2815" spans="1:11">
      <c r="A2815" t="s">
        <v>8540</v>
      </c>
      <c r="B2815" s="40" t="s">
        <v>8541</v>
      </c>
      <c r="C2815" s="41">
        <v>46189.368530092601</v>
      </c>
      <c r="D2815" s="40" t="s">
        <v>8542</v>
      </c>
      <c r="E2815" s="40" t="s">
        <v>6799</v>
      </c>
      <c r="F2815" s="41">
        <v>46167.208344907398</v>
      </c>
      <c r="G2815" s="42">
        <v>52.56</v>
      </c>
      <c r="H2815" s="42">
        <v>42.1</v>
      </c>
      <c r="I2815" s="42">
        <v>67.5</v>
      </c>
      <c r="J2815" s="42">
        <v>47.39</v>
      </c>
      <c r="K2815" s="42">
        <v>53.99</v>
      </c>
    </row>
    <row r="2816" spans="1:11">
      <c r="A2816" t="s">
        <v>8543</v>
      </c>
      <c r="B2816" s="40" t="s">
        <v>8544</v>
      </c>
      <c r="C2816" s="41">
        <v>46189.3686689815</v>
      </c>
      <c r="D2816" s="40" t="s">
        <v>8545</v>
      </c>
      <c r="E2816" s="40" t="s">
        <v>6799</v>
      </c>
      <c r="F2816" s="41">
        <v>46167.250011574099</v>
      </c>
      <c r="G2816" s="42">
        <v>51.02</v>
      </c>
      <c r="H2816" s="42">
        <v>43.5</v>
      </c>
      <c r="I2816" s="42">
        <v>66</v>
      </c>
      <c r="J2816" s="42">
        <v>47.94</v>
      </c>
      <c r="K2816" s="42">
        <v>52.91</v>
      </c>
    </row>
    <row r="2817" spans="1:11">
      <c r="A2817" t="s">
        <v>8546</v>
      </c>
      <c r="B2817" s="40" t="s">
        <v>8547</v>
      </c>
      <c r="C2817" s="41">
        <v>46189.3686689815</v>
      </c>
      <c r="D2817" s="40" t="s">
        <v>8548</v>
      </c>
      <c r="E2817" s="40" t="s">
        <v>6799</v>
      </c>
      <c r="F2817" s="41">
        <v>46167.291678240697</v>
      </c>
      <c r="G2817" s="42">
        <v>49.06</v>
      </c>
      <c r="H2817" s="42">
        <v>40.200000000000003</v>
      </c>
      <c r="I2817" s="42">
        <v>69.099999999999994</v>
      </c>
      <c r="J2817" s="42">
        <v>45.01</v>
      </c>
      <c r="K2817" s="42">
        <v>50.58</v>
      </c>
    </row>
    <row r="2818" spans="1:11">
      <c r="A2818" t="s">
        <v>8549</v>
      </c>
      <c r="B2818" s="40" t="s">
        <v>8550</v>
      </c>
      <c r="C2818" s="41">
        <v>46189.368622685201</v>
      </c>
      <c r="D2818" s="40" t="s">
        <v>8551</v>
      </c>
      <c r="E2818" s="40" t="s">
        <v>6799</v>
      </c>
      <c r="F2818" s="41">
        <v>46167.333344907398</v>
      </c>
      <c r="G2818" s="42">
        <v>53.02</v>
      </c>
      <c r="H2818" s="42">
        <v>41.8</v>
      </c>
      <c r="I2818" s="42">
        <v>79.8</v>
      </c>
      <c r="J2818" s="42">
        <v>45.32</v>
      </c>
      <c r="K2818" s="42">
        <v>53.1</v>
      </c>
    </row>
    <row r="2819" spans="1:11">
      <c r="A2819" t="s">
        <v>8552</v>
      </c>
      <c r="B2819" s="40" t="s">
        <v>8553</v>
      </c>
      <c r="C2819" s="41">
        <v>46189.368599537003</v>
      </c>
      <c r="D2819" s="40" t="s">
        <v>8554</v>
      </c>
      <c r="E2819" s="40" t="s">
        <v>6799</v>
      </c>
      <c r="F2819" s="41">
        <v>46167.375011574099</v>
      </c>
      <c r="G2819" s="42">
        <v>49.15</v>
      </c>
      <c r="H2819" s="42">
        <v>42</v>
      </c>
      <c r="I2819" s="42">
        <v>63.7</v>
      </c>
      <c r="J2819" s="42">
        <v>45.7</v>
      </c>
      <c r="K2819" s="42">
        <v>51.19</v>
      </c>
    </row>
    <row r="2820" spans="1:11">
      <c r="A2820" t="s">
        <v>8555</v>
      </c>
      <c r="B2820" s="40" t="s">
        <v>8556</v>
      </c>
      <c r="C2820" s="41">
        <v>46189.368645833303</v>
      </c>
      <c r="D2820" s="40" t="s">
        <v>8557</v>
      </c>
      <c r="E2820" s="40" t="s">
        <v>6799</v>
      </c>
      <c r="F2820" s="41">
        <v>46167.416678240697</v>
      </c>
      <c r="G2820" s="42">
        <v>50</v>
      </c>
      <c r="H2820" s="42">
        <v>41.6</v>
      </c>
      <c r="I2820" s="42">
        <v>71.400000000000006</v>
      </c>
      <c r="J2820" s="42">
        <v>46.07</v>
      </c>
      <c r="K2820" s="42">
        <v>51.77</v>
      </c>
    </row>
    <row r="2821" spans="1:11">
      <c r="A2821" t="s">
        <v>8558</v>
      </c>
      <c r="B2821" s="40" t="s">
        <v>8559</v>
      </c>
      <c r="C2821" s="41">
        <v>46189.368541666699</v>
      </c>
      <c r="D2821" s="40" t="s">
        <v>8560</v>
      </c>
      <c r="E2821" s="40" t="s">
        <v>6799</v>
      </c>
      <c r="F2821" s="41">
        <v>46167.458344907398</v>
      </c>
      <c r="G2821" s="42">
        <v>51.13</v>
      </c>
      <c r="H2821" s="42">
        <v>43.3</v>
      </c>
      <c r="I2821" s="42">
        <v>71.3</v>
      </c>
      <c r="J2821" s="42">
        <v>47.84</v>
      </c>
      <c r="K2821" s="42">
        <v>52.68</v>
      </c>
    </row>
    <row r="2822" spans="1:11">
      <c r="A2822" t="s">
        <v>8561</v>
      </c>
      <c r="B2822" s="40" t="s">
        <v>8562</v>
      </c>
      <c r="C2822" s="41">
        <v>46189.368645833303</v>
      </c>
      <c r="D2822" s="40" t="s">
        <v>8563</v>
      </c>
      <c r="E2822" s="40" t="s">
        <v>6799</v>
      </c>
      <c r="F2822" s="41">
        <v>46167.500011574099</v>
      </c>
      <c r="G2822" s="42">
        <v>51.5</v>
      </c>
      <c r="H2822" s="42">
        <v>42.9</v>
      </c>
      <c r="I2822" s="42">
        <v>65.7</v>
      </c>
      <c r="J2822" s="42">
        <v>48.58</v>
      </c>
      <c r="K2822" s="42">
        <v>52.87</v>
      </c>
    </row>
    <row r="2823" spans="1:11">
      <c r="A2823" t="s">
        <v>8564</v>
      </c>
      <c r="B2823" s="40" t="s">
        <v>8565</v>
      </c>
      <c r="C2823" s="41">
        <v>46189.368587962999</v>
      </c>
      <c r="D2823" s="40" t="s">
        <v>8566</v>
      </c>
      <c r="E2823" s="40" t="s">
        <v>6799</v>
      </c>
      <c r="F2823" s="41">
        <v>46167.541678240697</v>
      </c>
      <c r="G2823" s="42">
        <v>51.85</v>
      </c>
      <c r="H2823" s="42">
        <v>44.5</v>
      </c>
      <c r="I2823" s="42">
        <v>68.8</v>
      </c>
      <c r="J2823" s="42">
        <v>49.39</v>
      </c>
      <c r="K2823" s="42">
        <v>53.39</v>
      </c>
    </row>
    <row r="2824" spans="1:11">
      <c r="A2824" t="s">
        <v>8567</v>
      </c>
      <c r="B2824" s="40" t="s">
        <v>8568</v>
      </c>
      <c r="C2824" s="41">
        <v>46189.368657407402</v>
      </c>
      <c r="D2824" s="40" t="s">
        <v>8569</v>
      </c>
      <c r="E2824" s="40" t="s">
        <v>6799</v>
      </c>
      <c r="F2824" s="41">
        <v>46167.583344907398</v>
      </c>
      <c r="G2824" s="42">
        <v>52.06</v>
      </c>
      <c r="H2824" s="42">
        <v>45.9</v>
      </c>
      <c r="I2824" s="42">
        <v>64.400000000000006</v>
      </c>
      <c r="J2824" s="42">
        <v>49.84</v>
      </c>
      <c r="K2824" s="42">
        <v>53.55</v>
      </c>
    </row>
    <row r="2825" spans="1:11">
      <c r="A2825" t="s">
        <v>8570</v>
      </c>
      <c r="B2825" s="40" t="s">
        <v>8571</v>
      </c>
      <c r="C2825" s="41">
        <v>46189.368645833303</v>
      </c>
      <c r="D2825" s="40" t="s">
        <v>8572</v>
      </c>
      <c r="E2825" s="40" t="s">
        <v>6799</v>
      </c>
      <c r="F2825" s="41">
        <v>46167.625011574099</v>
      </c>
      <c r="G2825" s="42">
        <v>52.67</v>
      </c>
      <c r="H2825" s="42">
        <v>46</v>
      </c>
      <c r="I2825" s="42">
        <v>62.9</v>
      </c>
      <c r="J2825" s="42">
        <v>50.39</v>
      </c>
      <c r="K2825" s="42">
        <v>54.17</v>
      </c>
    </row>
    <row r="2826" spans="1:11">
      <c r="A2826" t="s">
        <v>8573</v>
      </c>
      <c r="B2826" s="40" t="s">
        <v>8574</v>
      </c>
      <c r="C2826" s="41">
        <v>46189.368680555599</v>
      </c>
      <c r="D2826" s="40" t="s">
        <v>8575</v>
      </c>
      <c r="E2826" s="40" t="s">
        <v>6799</v>
      </c>
      <c r="F2826" s="41">
        <v>46167.666678240697</v>
      </c>
      <c r="G2826" s="42">
        <v>52.64</v>
      </c>
      <c r="H2826" s="42">
        <v>46.4</v>
      </c>
      <c r="I2826" s="42">
        <v>74.8</v>
      </c>
      <c r="J2826" s="42">
        <v>50.3</v>
      </c>
      <c r="K2826" s="42">
        <v>54.18</v>
      </c>
    </row>
    <row r="2827" spans="1:11">
      <c r="A2827" t="s">
        <v>8576</v>
      </c>
      <c r="B2827" s="40" t="s">
        <v>8577</v>
      </c>
      <c r="C2827" s="41">
        <v>46189.368657407402</v>
      </c>
      <c r="D2827" s="40" t="s">
        <v>8578</v>
      </c>
      <c r="E2827" s="40" t="s">
        <v>6799</v>
      </c>
      <c r="F2827" s="41">
        <v>46167.708344907398</v>
      </c>
      <c r="G2827" s="42">
        <v>52.82</v>
      </c>
      <c r="H2827" s="42">
        <v>44.2</v>
      </c>
      <c r="I2827" s="42">
        <v>65.900000000000006</v>
      </c>
      <c r="J2827" s="42">
        <v>50.35</v>
      </c>
      <c r="K2827" s="42">
        <v>54.39</v>
      </c>
    </row>
    <row r="2828" spans="1:11">
      <c r="A2828" t="s">
        <v>8579</v>
      </c>
      <c r="B2828" s="40" t="s">
        <v>8580</v>
      </c>
      <c r="C2828" s="41">
        <v>46189.368587962999</v>
      </c>
      <c r="D2828" s="40" t="s">
        <v>8581</v>
      </c>
      <c r="E2828" s="40" t="s">
        <v>6799</v>
      </c>
      <c r="F2828" s="41">
        <v>46167.750011574099</v>
      </c>
      <c r="G2828" s="42">
        <v>52.03</v>
      </c>
      <c r="H2828" s="42">
        <v>45.1</v>
      </c>
      <c r="I2828" s="42">
        <v>62.9</v>
      </c>
      <c r="J2828" s="42">
        <v>49.75</v>
      </c>
      <c r="K2828" s="42">
        <v>53.55</v>
      </c>
    </row>
    <row r="2829" spans="1:11">
      <c r="A2829" t="s">
        <v>8582</v>
      </c>
      <c r="B2829" s="40" t="s">
        <v>8583</v>
      </c>
      <c r="C2829" s="41">
        <v>46189.368587962999</v>
      </c>
      <c r="D2829" s="40" t="s">
        <v>8584</v>
      </c>
      <c r="E2829" s="40" t="s">
        <v>6799</v>
      </c>
      <c r="F2829" s="41">
        <v>46167.791678240697</v>
      </c>
      <c r="G2829" s="42">
        <v>52.13</v>
      </c>
      <c r="H2829" s="42">
        <v>44</v>
      </c>
      <c r="I2829" s="42">
        <v>63.9</v>
      </c>
      <c r="J2829" s="42">
        <v>49.54</v>
      </c>
      <c r="K2829" s="42">
        <v>53.83</v>
      </c>
    </row>
    <row r="2830" spans="1:11">
      <c r="A2830" t="s">
        <v>8585</v>
      </c>
      <c r="B2830" s="40" t="s">
        <v>8586</v>
      </c>
      <c r="C2830" s="41">
        <v>46189.368680555599</v>
      </c>
      <c r="D2830" s="40" t="s">
        <v>8587</v>
      </c>
      <c r="E2830" s="40" t="s">
        <v>6799</v>
      </c>
      <c r="F2830" s="41">
        <v>46167.833344907398</v>
      </c>
      <c r="G2830" s="42">
        <v>52.52</v>
      </c>
      <c r="H2830" s="42">
        <v>45.1</v>
      </c>
      <c r="I2830" s="42">
        <v>63.1</v>
      </c>
      <c r="J2830" s="42">
        <v>50.18</v>
      </c>
      <c r="K2830" s="42">
        <v>54.25</v>
      </c>
    </row>
    <row r="2831" spans="1:11">
      <c r="A2831" t="s">
        <v>8588</v>
      </c>
      <c r="B2831" s="40" t="s">
        <v>8589</v>
      </c>
      <c r="C2831" s="41">
        <v>46189.368599537003</v>
      </c>
      <c r="D2831" s="40" t="s">
        <v>8590</v>
      </c>
      <c r="E2831" s="40" t="s">
        <v>6799</v>
      </c>
      <c r="F2831" s="41">
        <v>46167.875011574099</v>
      </c>
      <c r="G2831" s="42">
        <v>52.71</v>
      </c>
      <c r="H2831" s="42">
        <v>43.8</v>
      </c>
      <c r="I2831" s="42">
        <v>75.599999999999994</v>
      </c>
      <c r="J2831" s="42">
        <v>49.74</v>
      </c>
      <c r="K2831" s="42">
        <v>53.48</v>
      </c>
    </row>
    <row r="2832" spans="1:11">
      <c r="A2832" t="s">
        <v>8591</v>
      </c>
      <c r="B2832" s="40" t="s">
        <v>8592</v>
      </c>
      <c r="C2832" s="41">
        <v>46189.3686689815</v>
      </c>
      <c r="D2832" s="40" t="s">
        <v>8593</v>
      </c>
      <c r="E2832" s="40" t="s">
        <v>6799</v>
      </c>
      <c r="F2832" s="41">
        <v>46167.916678240697</v>
      </c>
      <c r="G2832" s="42">
        <v>51.45</v>
      </c>
      <c r="H2832" s="42">
        <v>42.5</v>
      </c>
      <c r="I2832" s="42">
        <v>72.5</v>
      </c>
      <c r="J2832" s="42">
        <v>48.78</v>
      </c>
      <c r="K2832" s="42">
        <v>52.71</v>
      </c>
    </row>
    <row r="2833" spans="1:11">
      <c r="A2833" t="s">
        <v>8594</v>
      </c>
      <c r="B2833" s="40" t="s">
        <v>8595</v>
      </c>
      <c r="C2833" s="41">
        <v>46189.368541666699</v>
      </c>
      <c r="D2833" s="40" t="s">
        <v>8596</v>
      </c>
      <c r="E2833" s="40" t="s">
        <v>6799</v>
      </c>
      <c r="F2833" s="41">
        <v>46167.958344907398</v>
      </c>
      <c r="G2833" s="42">
        <v>49.93</v>
      </c>
      <c r="H2833" s="42">
        <v>38.700000000000003</v>
      </c>
      <c r="I2833" s="42">
        <v>62.9</v>
      </c>
      <c r="J2833" s="42">
        <v>47.16</v>
      </c>
      <c r="K2833" s="42">
        <v>51.2</v>
      </c>
    </row>
    <row r="2834" spans="1:11">
      <c r="A2834" t="s">
        <v>8597</v>
      </c>
      <c r="B2834" s="40" t="s">
        <v>8598</v>
      </c>
      <c r="C2834" s="41">
        <v>46189.3686689815</v>
      </c>
      <c r="D2834" s="40" t="s">
        <v>8599</v>
      </c>
      <c r="E2834" s="40" t="s">
        <v>6799</v>
      </c>
      <c r="F2834" s="41">
        <v>46168.000011574099</v>
      </c>
      <c r="G2834" s="42">
        <v>48.63</v>
      </c>
      <c r="H2834" s="42">
        <v>35.700000000000003</v>
      </c>
      <c r="I2834" s="42">
        <v>67.7</v>
      </c>
      <c r="J2834" s="42">
        <v>44.25</v>
      </c>
      <c r="K2834" s="42">
        <v>50.05</v>
      </c>
    </row>
    <row r="2835" spans="1:11">
      <c r="A2835" t="s">
        <v>8600</v>
      </c>
      <c r="B2835" s="40" t="s">
        <v>8601</v>
      </c>
      <c r="C2835" s="41">
        <v>46189.368680555599</v>
      </c>
      <c r="D2835" s="40" t="s">
        <v>8602</v>
      </c>
      <c r="E2835" s="40" t="s">
        <v>6799</v>
      </c>
      <c r="F2835" s="41">
        <v>46168.041678240697</v>
      </c>
      <c r="G2835" s="42">
        <v>47.78</v>
      </c>
      <c r="H2835" s="42">
        <v>33</v>
      </c>
      <c r="I2835" s="42">
        <v>56.3</v>
      </c>
      <c r="J2835" s="42">
        <v>43.51</v>
      </c>
      <c r="K2835" s="42">
        <v>49.92</v>
      </c>
    </row>
    <row r="2836" spans="1:11">
      <c r="A2836" t="s">
        <v>8603</v>
      </c>
      <c r="B2836" s="40" t="s">
        <v>8604</v>
      </c>
      <c r="C2836" s="41">
        <v>46189.368506944404</v>
      </c>
      <c r="D2836" s="40" t="s">
        <v>8605</v>
      </c>
      <c r="E2836" s="40" t="s">
        <v>6799</v>
      </c>
      <c r="F2836" s="41">
        <v>46168.083344907398</v>
      </c>
      <c r="G2836" s="42">
        <v>48.26</v>
      </c>
      <c r="H2836" s="42">
        <v>33.5</v>
      </c>
      <c r="I2836" s="42">
        <v>62.7</v>
      </c>
      <c r="J2836" s="42">
        <v>43.2</v>
      </c>
      <c r="K2836" s="42">
        <v>50.12</v>
      </c>
    </row>
    <row r="2837" spans="1:11">
      <c r="A2837" t="s">
        <v>8606</v>
      </c>
      <c r="B2837" s="40" t="s">
        <v>8607</v>
      </c>
      <c r="C2837" s="41">
        <v>46189.3686689815</v>
      </c>
      <c r="D2837" s="40" t="s">
        <v>8608</v>
      </c>
      <c r="E2837" s="40" t="s">
        <v>6799</v>
      </c>
      <c r="F2837" s="41">
        <v>46168.125011574099</v>
      </c>
      <c r="G2837" s="42">
        <v>49.63</v>
      </c>
      <c r="H2837" s="42">
        <v>36.6</v>
      </c>
      <c r="I2837" s="42">
        <v>62.7</v>
      </c>
      <c r="J2837" s="42">
        <v>44.27</v>
      </c>
      <c r="K2837" s="42">
        <v>52.25</v>
      </c>
    </row>
    <row r="2838" spans="1:11">
      <c r="A2838" t="s">
        <v>8609</v>
      </c>
      <c r="B2838" s="40" t="s">
        <v>8610</v>
      </c>
      <c r="C2838" s="41">
        <v>46189.368564814802</v>
      </c>
      <c r="D2838" s="40" t="s">
        <v>8611</v>
      </c>
      <c r="E2838" s="40" t="s">
        <v>6799</v>
      </c>
      <c r="F2838" s="41">
        <v>46168.166678240697</v>
      </c>
      <c r="G2838" s="42">
        <v>54.52</v>
      </c>
      <c r="H2838" s="42">
        <v>42.8</v>
      </c>
      <c r="I2838" s="42">
        <v>67.400000000000006</v>
      </c>
      <c r="J2838" s="42">
        <v>50.01</v>
      </c>
      <c r="K2838" s="42">
        <v>56.7</v>
      </c>
    </row>
    <row r="2839" spans="1:11">
      <c r="A2839" t="s">
        <v>8612</v>
      </c>
      <c r="B2839" s="40" t="s">
        <v>8613</v>
      </c>
      <c r="C2839" s="41">
        <v>46189.368587962999</v>
      </c>
      <c r="D2839" s="40" t="s">
        <v>8614</v>
      </c>
      <c r="E2839" s="40" t="s">
        <v>6799</v>
      </c>
      <c r="F2839" s="41">
        <v>46168.208344907398</v>
      </c>
      <c r="G2839" s="42">
        <v>55.41</v>
      </c>
      <c r="H2839" s="42">
        <v>49.1</v>
      </c>
      <c r="I2839" s="42">
        <v>69.400000000000006</v>
      </c>
      <c r="J2839" s="42">
        <v>52.85</v>
      </c>
      <c r="K2839" s="42">
        <v>56.98</v>
      </c>
    </row>
    <row r="2840" spans="1:11">
      <c r="A2840" t="s">
        <v>8615</v>
      </c>
      <c r="B2840" s="40" t="s">
        <v>8616</v>
      </c>
      <c r="C2840" s="41">
        <v>46189.368611111102</v>
      </c>
      <c r="D2840" s="40" t="s">
        <v>8617</v>
      </c>
      <c r="E2840" s="40" t="s">
        <v>6799</v>
      </c>
      <c r="F2840" s="41">
        <v>46168.250011574099</v>
      </c>
      <c r="G2840" s="42">
        <v>55.57</v>
      </c>
      <c r="H2840" s="42">
        <v>50.2</v>
      </c>
      <c r="I2840" s="42">
        <v>66.8</v>
      </c>
      <c r="J2840" s="42">
        <v>53.29</v>
      </c>
      <c r="K2840" s="42">
        <v>57.14</v>
      </c>
    </row>
    <row r="2841" spans="1:11">
      <c r="A2841" t="s">
        <v>8618</v>
      </c>
      <c r="B2841" s="40" t="s">
        <v>8619</v>
      </c>
      <c r="C2841" s="41">
        <v>46189.368518518502</v>
      </c>
      <c r="D2841" s="40" t="s">
        <v>8620</v>
      </c>
      <c r="E2841" s="40" t="s">
        <v>6799</v>
      </c>
      <c r="F2841" s="41">
        <v>46168.291678240697</v>
      </c>
      <c r="G2841" s="42">
        <v>53.24</v>
      </c>
      <c r="H2841" s="42">
        <v>47.3</v>
      </c>
      <c r="I2841" s="42">
        <v>70.3</v>
      </c>
      <c r="J2841" s="42">
        <v>50.49</v>
      </c>
      <c r="K2841" s="42">
        <v>54.65</v>
      </c>
    </row>
    <row r="2842" spans="1:11">
      <c r="A2842" t="s">
        <v>8621</v>
      </c>
      <c r="B2842" s="40" t="s">
        <v>8622</v>
      </c>
      <c r="C2842" s="41">
        <v>46189.3686689815</v>
      </c>
      <c r="D2842" s="40" t="s">
        <v>8623</v>
      </c>
      <c r="E2842" s="40" t="s">
        <v>6799</v>
      </c>
      <c r="F2842" s="41">
        <v>46168.333344907398</v>
      </c>
      <c r="G2842" s="42">
        <v>54.88</v>
      </c>
      <c r="H2842" s="42">
        <v>47</v>
      </c>
      <c r="I2842" s="42">
        <v>70.8</v>
      </c>
      <c r="J2842" s="42">
        <v>51.43</v>
      </c>
      <c r="K2842" s="42">
        <v>55.83</v>
      </c>
    </row>
    <row r="2843" spans="1:11">
      <c r="A2843" t="s">
        <v>8624</v>
      </c>
      <c r="B2843" s="40" t="s">
        <v>8625</v>
      </c>
      <c r="C2843" s="41">
        <v>46189.368611111102</v>
      </c>
      <c r="D2843" s="40" t="s">
        <v>8626</v>
      </c>
      <c r="E2843" s="40" t="s">
        <v>6799</v>
      </c>
      <c r="F2843" s="41">
        <v>46168.375011574099</v>
      </c>
      <c r="G2843" s="42">
        <v>56.17</v>
      </c>
      <c r="H2843" s="42">
        <v>47.6</v>
      </c>
      <c r="I2843" s="42">
        <v>73.3</v>
      </c>
      <c r="J2843" s="42">
        <v>52.76</v>
      </c>
      <c r="K2843" s="42">
        <v>57.54</v>
      </c>
    </row>
    <row r="2844" spans="1:11">
      <c r="A2844" t="s">
        <v>8627</v>
      </c>
      <c r="B2844" s="40" t="s">
        <v>8628</v>
      </c>
      <c r="C2844" s="41">
        <v>46189.368553240703</v>
      </c>
      <c r="D2844" s="40" t="s">
        <v>8629</v>
      </c>
      <c r="E2844" s="40" t="s">
        <v>6799</v>
      </c>
      <c r="F2844" s="41">
        <v>46168.416678240697</v>
      </c>
      <c r="G2844" s="42">
        <v>55.54</v>
      </c>
      <c r="H2844" s="42">
        <v>46.2</v>
      </c>
      <c r="I2844" s="42">
        <v>73.5</v>
      </c>
      <c r="J2844" s="42">
        <v>51.56</v>
      </c>
      <c r="K2844" s="42">
        <v>57.06</v>
      </c>
    </row>
    <row r="2845" spans="1:11">
      <c r="A2845" t="s">
        <v>8630</v>
      </c>
      <c r="B2845" s="40" t="s">
        <v>8631</v>
      </c>
      <c r="C2845" s="41">
        <v>46189.368634259299</v>
      </c>
      <c r="D2845" s="40" t="s">
        <v>8632</v>
      </c>
      <c r="E2845" s="40" t="s">
        <v>6799</v>
      </c>
      <c r="F2845" s="41">
        <v>46168.458344907398</v>
      </c>
      <c r="G2845" s="42">
        <v>52.73</v>
      </c>
      <c r="H2845" s="42">
        <v>44.8</v>
      </c>
      <c r="I2845" s="42">
        <v>68.8</v>
      </c>
      <c r="J2845" s="42">
        <v>48.99</v>
      </c>
      <c r="K2845" s="42">
        <v>53.94</v>
      </c>
    </row>
    <row r="2846" spans="1:11">
      <c r="A2846" t="s">
        <v>8633</v>
      </c>
      <c r="B2846" s="40" t="s">
        <v>8634</v>
      </c>
      <c r="C2846" s="41">
        <v>46189.368553240703</v>
      </c>
      <c r="D2846" s="40" t="s">
        <v>8635</v>
      </c>
      <c r="E2846" s="40" t="s">
        <v>6799</v>
      </c>
      <c r="F2846" s="41">
        <v>46168.500011574099</v>
      </c>
      <c r="G2846" s="42">
        <v>57.77</v>
      </c>
      <c r="H2846" s="42">
        <v>46.6</v>
      </c>
      <c r="I2846" s="42">
        <v>76.2</v>
      </c>
      <c r="J2846" s="42">
        <v>53.63</v>
      </c>
      <c r="K2846" s="42">
        <v>58.63</v>
      </c>
    </row>
    <row r="2847" spans="1:11">
      <c r="A2847" t="s">
        <v>8636</v>
      </c>
      <c r="B2847" s="40" t="s">
        <v>8637</v>
      </c>
      <c r="C2847" s="41">
        <v>46189.368657407402</v>
      </c>
      <c r="D2847" s="40" t="s">
        <v>8638</v>
      </c>
      <c r="E2847" s="40" t="s">
        <v>6799</v>
      </c>
      <c r="F2847" s="41">
        <v>46168.541678240697</v>
      </c>
      <c r="G2847" s="42">
        <v>58.54</v>
      </c>
      <c r="H2847" s="42">
        <v>48.8</v>
      </c>
      <c r="I2847" s="42">
        <v>75.3</v>
      </c>
      <c r="J2847" s="42">
        <v>55.15</v>
      </c>
      <c r="K2847" s="42">
        <v>59.39</v>
      </c>
    </row>
    <row r="2848" spans="1:11">
      <c r="A2848" t="s">
        <v>8639</v>
      </c>
      <c r="B2848" s="40" t="s">
        <v>8640</v>
      </c>
      <c r="C2848" s="41">
        <v>46189.368692129603</v>
      </c>
      <c r="D2848" s="40" t="s">
        <v>8641</v>
      </c>
      <c r="E2848" s="40" t="s">
        <v>6799</v>
      </c>
      <c r="F2848" s="41">
        <v>46168.583344907398</v>
      </c>
      <c r="G2848" s="42">
        <v>58.89</v>
      </c>
      <c r="H2848" s="42">
        <v>46.3</v>
      </c>
      <c r="I2848" s="42">
        <v>74.599999999999994</v>
      </c>
      <c r="J2848" s="42">
        <v>54.85</v>
      </c>
      <c r="K2848" s="42">
        <v>59.78</v>
      </c>
    </row>
    <row r="2849" spans="1:11">
      <c r="A2849" t="s">
        <v>8642</v>
      </c>
      <c r="B2849" s="40" t="s">
        <v>8643</v>
      </c>
      <c r="C2849" s="41">
        <v>46189.368645833303</v>
      </c>
      <c r="D2849" s="40" t="s">
        <v>8644</v>
      </c>
      <c r="E2849" s="40" t="s">
        <v>6799</v>
      </c>
      <c r="F2849" s="41">
        <v>46168.625011574099</v>
      </c>
      <c r="G2849" s="42">
        <v>59.04</v>
      </c>
      <c r="H2849" s="42">
        <v>46.6</v>
      </c>
      <c r="I2849" s="42">
        <v>75.7</v>
      </c>
      <c r="J2849" s="42">
        <v>55.8</v>
      </c>
      <c r="K2849" s="42">
        <v>59.97</v>
      </c>
    </row>
    <row r="2850" spans="1:11">
      <c r="A2850" t="s">
        <v>8645</v>
      </c>
      <c r="B2850" s="40" t="s">
        <v>8646</v>
      </c>
      <c r="C2850" s="41">
        <v>46189.3684953704</v>
      </c>
      <c r="D2850" s="40" t="s">
        <v>8647</v>
      </c>
      <c r="E2850" s="40" t="s">
        <v>6799</v>
      </c>
      <c r="F2850" s="41">
        <v>46168.666678240697</v>
      </c>
      <c r="G2850" s="42">
        <v>54.25</v>
      </c>
      <c r="H2850" s="42">
        <v>43.5</v>
      </c>
      <c r="I2850" s="42">
        <v>73.7</v>
      </c>
      <c r="J2850" s="42">
        <v>48.98</v>
      </c>
      <c r="K2850" s="42">
        <v>54.47</v>
      </c>
    </row>
    <row r="2851" spans="1:11">
      <c r="A2851" t="s">
        <v>8648</v>
      </c>
      <c r="B2851" s="40" t="s">
        <v>8649</v>
      </c>
      <c r="C2851" s="41">
        <v>46189.368703703702</v>
      </c>
      <c r="D2851" s="40" t="s">
        <v>8650</v>
      </c>
      <c r="E2851" s="40" t="s">
        <v>6799</v>
      </c>
      <c r="F2851" s="41">
        <v>46168.708344907398</v>
      </c>
      <c r="G2851" s="42">
        <v>56.2</v>
      </c>
      <c r="H2851" s="42">
        <v>44.9</v>
      </c>
      <c r="I2851" s="42">
        <v>76.900000000000006</v>
      </c>
      <c r="J2851" s="42">
        <v>50.74</v>
      </c>
      <c r="K2851" s="42">
        <v>56.78</v>
      </c>
    </row>
    <row r="2852" spans="1:11">
      <c r="A2852" t="s">
        <v>8651</v>
      </c>
      <c r="B2852" s="40" t="s">
        <v>8652</v>
      </c>
      <c r="C2852" s="41">
        <v>46189.3686689815</v>
      </c>
      <c r="D2852" s="40" t="s">
        <v>8653</v>
      </c>
      <c r="E2852" s="40" t="s">
        <v>6799</v>
      </c>
      <c r="F2852" s="41">
        <v>46168.750011574099</v>
      </c>
      <c r="G2852" s="42">
        <v>55.57</v>
      </c>
      <c r="H2852" s="42">
        <v>45.5</v>
      </c>
      <c r="I2852" s="42">
        <v>71.5</v>
      </c>
      <c r="J2852" s="42">
        <v>51.6</v>
      </c>
      <c r="K2852" s="42">
        <v>56.62</v>
      </c>
    </row>
    <row r="2853" spans="1:11">
      <c r="A2853" t="s">
        <v>8654</v>
      </c>
      <c r="B2853" s="40" t="s">
        <v>8655</v>
      </c>
      <c r="C2853" s="41">
        <v>46189.368587962999</v>
      </c>
      <c r="D2853" s="40" t="s">
        <v>8656</v>
      </c>
      <c r="E2853" s="40" t="s">
        <v>6799</v>
      </c>
      <c r="F2853" s="41">
        <v>46168.791678240697</v>
      </c>
      <c r="G2853" s="42">
        <v>55</v>
      </c>
      <c r="H2853" s="42">
        <v>47.6</v>
      </c>
      <c r="I2853" s="42">
        <v>70.5</v>
      </c>
      <c r="J2853" s="42">
        <v>52.28</v>
      </c>
      <c r="K2853" s="42">
        <v>55.75</v>
      </c>
    </row>
    <row r="2854" spans="1:11">
      <c r="A2854" t="s">
        <v>8657</v>
      </c>
      <c r="B2854" s="40" t="s">
        <v>8658</v>
      </c>
      <c r="C2854" s="41">
        <v>46189.368657407402</v>
      </c>
      <c r="D2854" s="40" t="s">
        <v>8659</v>
      </c>
      <c r="E2854" s="40" t="s">
        <v>6799</v>
      </c>
      <c r="F2854" s="41">
        <v>46168.833344907398</v>
      </c>
      <c r="G2854" s="42">
        <v>52.29</v>
      </c>
      <c r="H2854" s="42">
        <v>45.3</v>
      </c>
      <c r="I2854" s="42">
        <v>76.900000000000006</v>
      </c>
      <c r="J2854" s="42">
        <v>49.97</v>
      </c>
      <c r="K2854" s="42">
        <v>53.37</v>
      </c>
    </row>
    <row r="2855" spans="1:11">
      <c r="A2855" t="s">
        <v>8660</v>
      </c>
      <c r="B2855" s="40" t="s">
        <v>8661</v>
      </c>
      <c r="C2855" s="41">
        <v>46189.368622685201</v>
      </c>
      <c r="D2855" s="40" t="s">
        <v>8662</v>
      </c>
      <c r="E2855" s="40" t="s">
        <v>6799</v>
      </c>
      <c r="F2855" s="41">
        <v>46168.875011574099</v>
      </c>
      <c r="G2855" s="42">
        <v>51.93</v>
      </c>
      <c r="H2855" s="42">
        <v>46.8</v>
      </c>
      <c r="I2855" s="42">
        <v>67</v>
      </c>
      <c r="J2855" s="42">
        <v>50.06</v>
      </c>
      <c r="K2855" s="42">
        <v>53.16</v>
      </c>
    </row>
    <row r="2856" spans="1:11">
      <c r="A2856" t="s">
        <v>8663</v>
      </c>
      <c r="B2856" s="40" t="s">
        <v>8664</v>
      </c>
      <c r="C2856" s="41">
        <v>46189.3686689815</v>
      </c>
      <c r="D2856" s="40" t="s">
        <v>8665</v>
      </c>
      <c r="E2856" s="40" t="s">
        <v>6799</v>
      </c>
      <c r="F2856" s="41">
        <v>46168.916678240697</v>
      </c>
      <c r="G2856" s="42">
        <v>53.31</v>
      </c>
      <c r="H2856" s="42">
        <v>42.2</v>
      </c>
      <c r="I2856" s="42">
        <v>68.900000000000006</v>
      </c>
      <c r="J2856" s="42">
        <v>49.52</v>
      </c>
      <c r="K2856" s="42">
        <v>53.33</v>
      </c>
    </row>
    <row r="2857" spans="1:11">
      <c r="A2857" t="s">
        <v>8666</v>
      </c>
      <c r="B2857" s="40" t="s">
        <v>8667</v>
      </c>
      <c r="C2857" s="41">
        <v>46189.368657407402</v>
      </c>
      <c r="D2857" s="40" t="s">
        <v>8668</v>
      </c>
      <c r="E2857" s="40" t="s">
        <v>6799</v>
      </c>
      <c r="F2857" s="41">
        <v>46168.958344907398</v>
      </c>
      <c r="G2857" s="42">
        <v>48.84</v>
      </c>
      <c r="H2857" s="42">
        <v>41.4</v>
      </c>
      <c r="I2857" s="42">
        <v>56.3</v>
      </c>
      <c r="J2857" s="42">
        <v>46.27</v>
      </c>
      <c r="K2857" s="42">
        <v>50.34</v>
      </c>
    </row>
    <row r="2858" spans="1:11">
      <c r="A2858" t="s">
        <v>8669</v>
      </c>
      <c r="B2858" s="40" t="s">
        <v>8670</v>
      </c>
      <c r="C2858" s="41">
        <v>46189.368530092601</v>
      </c>
      <c r="D2858" s="40" t="s">
        <v>8671</v>
      </c>
      <c r="E2858" s="40" t="s">
        <v>6799</v>
      </c>
      <c r="F2858" s="41">
        <v>46169.000011574099</v>
      </c>
      <c r="G2858" s="42">
        <v>48.01</v>
      </c>
      <c r="H2858" s="42">
        <v>38.1</v>
      </c>
      <c r="I2858" s="42">
        <v>59.1</v>
      </c>
      <c r="J2858" s="42">
        <v>44.93</v>
      </c>
      <c r="K2858" s="42">
        <v>49.98</v>
      </c>
    </row>
    <row r="2859" spans="1:11">
      <c r="A2859" t="s">
        <v>8672</v>
      </c>
      <c r="B2859" s="40" t="s">
        <v>8673</v>
      </c>
      <c r="C2859" s="41">
        <v>46189.368645833303</v>
      </c>
      <c r="D2859" s="40" t="s">
        <v>8674</v>
      </c>
      <c r="E2859" s="40" t="s">
        <v>6799</v>
      </c>
      <c r="F2859" s="41">
        <v>46169.041678240697</v>
      </c>
      <c r="G2859" s="42">
        <v>46.8</v>
      </c>
      <c r="H2859" s="42">
        <v>37.799999999999997</v>
      </c>
      <c r="I2859" s="42">
        <v>54.9</v>
      </c>
      <c r="J2859" s="42">
        <v>43.91</v>
      </c>
      <c r="K2859" s="42">
        <v>48.6</v>
      </c>
    </row>
    <row r="2860" spans="1:11">
      <c r="A2860" t="s">
        <v>8675</v>
      </c>
      <c r="B2860" s="40" t="s">
        <v>8676</v>
      </c>
      <c r="C2860" s="41">
        <v>46189.368576388901</v>
      </c>
      <c r="D2860" s="40" t="s">
        <v>8677</v>
      </c>
      <c r="E2860" s="40" t="s">
        <v>6799</v>
      </c>
      <c r="F2860" s="41">
        <v>46169.083344907398</v>
      </c>
      <c r="G2860" s="42">
        <v>46.48</v>
      </c>
      <c r="H2860" s="42">
        <v>36.700000000000003</v>
      </c>
      <c r="I2860" s="42">
        <v>58</v>
      </c>
      <c r="J2860" s="42">
        <v>43.59</v>
      </c>
      <c r="K2860" s="42">
        <v>48.27</v>
      </c>
    </row>
    <row r="2861" spans="1:11">
      <c r="A2861" t="s">
        <v>8678</v>
      </c>
      <c r="B2861" s="40" t="s">
        <v>8679</v>
      </c>
      <c r="C2861" s="41">
        <v>46189.3686689815</v>
      </c>
      <c r="D2861" s="40" t="s">
        <v>8680</v>
      </c>
      <c r="E2861" s="40" t="s">
        <v>6799</v>
      </c>
      <c r="F2861" s="41">
        <v>46169.125011574099</v>
      </c>
      <c r="G2861" s="42">
        <v>48.14</v>
      </c>
      <c r="H2861" s="42">
        <v>38.4</v>
      </c>
      <c r="I2861" s="42">
        <v>61.9</v>
      </c>
      <c r="J2861" s="42">
        <v>44.76</v>
      </c>
      <c r="K2861" s="42">
        <v>50.16</v>
      </c>
    </row>
    <row r="2862" spans="1:11">
      <c r="A2862" t="s">
        <v>8681</v>
      </c>
      <c r="B2862" s="40" t="s">
        <v>8682</v>
      </c>
      <c r="C2862" s="41">
        <v>46189.368599537003</v>
      </c>
      <c r="D2862" s="40" t="s">
        <v>8683</v>
      </c>
      <c r="E2862" s="40" t="s">
        <v>6799</v>
      </c>
      <c r="F2862" s="41">
        <v>46169.166678240697</v>
      </c>
      <c r="G2862" s="42">
        <v>52.57</v>
      </c>
      <c r="H2862" s="42">
        <v>41.2</v>
      </c>
      <c r="I2862" s="42">
        <v>68</v>
      </c>
      <c r="J2862" s="42">
        <v>48.21</v>
      </c>
      <c r="K2862" s="42">
        <v>54.72</v>
      </c>
    </row>
    <row r="2863" spans="1:11">
      <c r="A2863" t="s">
        <v>8684</v>
      </c>
      <c r="B2863" s="40" t="s">
        <v>8685</v>
      </c>
      <c r="C2863" s="41">
        <v>46189.368553240703</v>
      </c>
      <c r="D2863" s="40" t="s">
        <v>8686</v>
      </c>
      <c r="E2863" s="40" t="s">
        <v>6799</v>
      </c>
      <c r="F2863" s="41">
        <v>46169.208344907398</v>
      </c>
      <c r="G2863" s="42">
        <v>52.88</v>
      </c>
      <c r="H2863" s="42">
        <v>45.6</v>
      </c>
      <c r="I2863" s="42">
        <v>70.900000000000006</v>
      </c>
      <c r="J2863" s="42">
        <v>49.79</v>
      </c>
      <c r="K2863" s="42">
        <v>54.71</v>
      </c>
    </row>
    <row r="2864" spans="1:11">
      <c r="A2864" t="s">
        <v>8687</v>
      </c>
      <c r="B2864" s="40" t="s">
        <v>8688</v>
      </c>
      <c r="C2864" s="41">
        <v>46189.368530092601</v>
      </c>
      <c r="D2864" s="40" t="s">
        <v>8689</v>
      </c>
      <c r="E2864" s="40" t="s">
        <v>6799</v>
      </c>
      <c r="F2864" s="41">
        <v>46169.250011574099</v>
      </c>
      <c r="G2864" s="42">
        <v>53.19</v>
      </c>
      <c r="H2864" s="42">
        <v>47.6</v>
      </c>
      <c r="I2864" s="42">
        <v>79.099999999999994</v>
      </c>
      <c r="J2864" s="42">
        <v>51.04</v>
      </c>
      <c r="K2864" s="42">
        <v>54.55</v>
      </c>
    </row>
    <row r="2865" spans="1:11">
      <c r="A2865" t="s">
        <v>8690</v>
      </c>
      <c r="B2865" s="40" t="s">
        <v>8691</v>
      </c>
      <c r="C2865" s="41">
        <v>46189.368599537003</v>
      </c>
      <c r="D2865" s="40" t="s">
        <v>8692</v>
      </c>
      <c r="E2865" s="40" t="s">
        <v>6799</v>
      </c>
      <c r="F2865" s="41">
        <v>46169.291678240697</v>
      </c>
      <c r="G2865" s="42">
        <v>53.92</v>
      </c>
      <c r="H2865" s="42">
        <v>47.7</v>
      </c>
      <c r="I2865" s="42">
        <v>72.2</v>
      </c>
      <c r="J2865" s="42">
        <v>51.92</v>
      </c>
      <c r="K2865" s="42">
        <v>54.92</v>
      </c>
    </row>
    <row r="2866" spans="1:11">
      <c r="A2866" t="s">
        <v>8693</v>
      </c>
      <c r="B2866" s="40" t="s">
        <v>8694</v>
      </c>
      <c r="C2866" s="41">
        <v>46189.368564814802</v>
      </c>
      <c r="D2866" s="40" t="s">
        <v>8695</v>
      </c>
      <c r="E2866" s="40" t="s">
        <v>6799</v>
      </c>
      <c r="F2866" s="41">
        <v>46169.333344907398</v>
      </c>
      <c r="G2866" s="42">
        <v>59.01</v>
      </c>
      <c r="H2866" s="42">
        <v>50.7</v>
      </c>
      <c r="I2866" s="42">
        <v>84.4</v>
      </c>
      <c r="J2866" s="42">
        <v>54.57</v>
      </c>
      <c r="K2866" s="42">
        <v>58.84</v>
      </c>
    </row>
    <row r="2867" spans="1:11">
      <c r="A2867" t="s">
        <v>8696</v>
      </c>
      <c r="B2867" s="40" t="s">
        <v>8697</v>
      </c>
      <c r="C2867" s="41">
        <v>46189.368645833303</v>
      </c>
      <c r="D2867" s="40" t="s">
        <v>8698</v>
      </c>
      <c r="E2867" s="40" t="s">
        <v>6799</v>
      </c>
      <c r="F2867" s="41">
        <v>46169.375011574099</v>
      </c>
      <c r="G2867" s="42">
        <v>59.19</v>
      </c>
      <c r="H2867" s="42">
        <v>50.8</v>
      </c>
      <c r="I2867" s="42">
        <v>78.3</v>
      </c>
      <c r="J2867" s="42">
        <v>54.97</v>
      </c>
      <c r="K2867" s="42">
        <v>59.76</v>
      </c>
    </row>
    <row r="2868" spans="1:11">
      <c r="A2868" t="s">
        <v>8699</v>
      </c>
      <c r="B2868" s="40" t="s">
        <v>8700</v>
      </c>
      <c r="C2868" s="41">
        <v>46189.368611111102</v>
      </c>
      <c r="D2868" s="40" t="s">
        <v>8701</v>
      </c>
      <c r="E2868" s="40" t="s">
        <v>6799</v>
      </c>
      <c r="F2868" s="41">
        <v>46169.416678240697</v>
      </c>
      <c r="G2868" s="42">
        <v>59.21</v>
      </c>
      <c r="H2868" s="42">
        <v>50.8</v>
      </c>
      <c r="I2868" s="42">
        <v>82.1</v>
      </c>
      <c r="J2868" s="42">
        <v>54.84</v>
      </c>
      <c r="K2868" s="42">
        <v>60.18</v>
      </c>
    </row>
    <row r="2869" spans="1:11">
      <c r="A2869" t="s">
        <v>8702</v>
      </c>
      <c r="B2869" s="40" t="s">
        <v>8703</v>
      </c>
      <c r="C2869" s="41">
        <v>46189.368622685201</v>
      </c>
      <c r="D2869" s="40" t="s">
        <v>8704</v>
      </c>
      <c r="E2869" s="40" t="s">
        <v>6799</v>
      </c>
      <c r="F2869" s="41">
        <v>46169.458344907398</v>
      </c>
      <c r="G2869" s="42">
        <v>59.15</v>
      </c>
      <c r="H2869" s="42">
        <v>49</v>
      </c>
      <c r="I2869" s="42">
        <v>80.400000000000006</v>
      </c>
      <c r="J2869" s="42">
        <v>54.51</v>
      </c>
      <c r="K2869" s="42">
        <v>60.2</v>
      </c>
    </row>
    <row r="2870" spans="1:11">
      <c r="A2870" t="s">
        <v>8705</v>
      </c>
      <c r="B2870" s="40" t="s">
        <v>8706</v>
      </c>
      <c r="C2870" s="41">
        <v>46189.368576388901</v>
      </c>
      <c r="D2870" s="40" t="s">
        <v>8707</v>
      </c>
      <c r="E2870" s="40" t="s">
        <v>6799</v>
      </c>
      <c r="F2870" s="41">
        <v>46169.500011574099</v>
      </c>
      <c r="G2870" s="42">
        <v>57.98</v>
      </c>
      <c r="H2870" s="42">
        <v>50.9</v>
      </c>
      <c r="I2870" s="42">
        <v>78.7</v>
      </c>
      <c r="J2870" s="42">
        <v>54.64</v>
      </c>
      <c r="K2870" s="42">
        <v>59.25</v>
      </c>
    </row>
    <row r="2871" spans="1:11">
      <c r="A2871" t="s">
        <v>8708</v>
      </c>
      <c r="B2871" s="40" t="s">
        <v>8709</v>
      </c>
      <c r="C2871" s="41">
        <v>46189.368692129603</v>
      </c>
      <c r="D2871" s="40" t="s">
        <v>8710</v>
      </c>
      <c r="E2871" s="40" t="s">
        <v>6799</v>
      </c>
      <c r="F2871" s="41">
        <v>46169.541678240697</v>
      </c>
      <c r="G2871" s="42">
        <v>56.98</v>
      </c>
      <c r="H2871" s="42">
        <v>49.8</v>
      </c>
      <c r="I2871" s="42">
        <v>75.900000000000006</v>
      </c>
      <c r="J2871" s="42">
        <v>54.21</v>
      </c>
      <c r="K2871" s="42">
        <v>58.03</v>
      </c>
    </row>
    <row r="2872" spans="1:11">
      <c r="A2872" t="s">
        <v>8711</v>
      </c>
      <c r="B2872" s="40" t="s">
        <v>8712</v>
      </c>
      <c r="C2872" s="41">
        <v>46189.368564814802</v>
      </c>
      <c r="D2872" s="40" t="s">
        <v>8713</v>
      </c>
      <c r="E2872" s="40" t="s">
        <v>6799</v>
      </c>
      <c r="F2872" s="41">
        <v>46169.583344907398</v>
      </c>
      <c r="G2872" s="42">
        <v>54.8</v>
      </c>
      <c r="H2872" s="42">
        <v>48.9</v>
      </c>
      <c r="I2872" s="42">
        <v>72.8</v>
      </c>
      <c r="J2872" s="42">
        <v>52.65</v>
      </c>
      <c r="K2872" s="42">
        <v>55.84</v>
      </c>
    </row>
    <row r="2873" spans="1:11">
      <c r="A2873" t="s">
        <v>8714</v>
      </c>
      <c r="B2873" s="40" t="s">
        <v>8715</v>
      </c>
      <c r="C2873" s="41">
        <v>46189.368680555599</v>
      </c>
      <c r="D2873" s="40" t="s">
        <v>8716</v>
      </c>
      <c r="E2873" s="40" t="s">
        <v>6799</v>
      </c>
      <c r="F2873" s="41">
        <v>46169.625011574099</v>
      </c>
      <c r="G2873" s="42">
        <v>59.26</v>
      </c>
      <c r="H2873" s="42">
        <v>50.4</v>
      </c>
      <c r="I2873" s="42">
        <v>77.2</v>
      </c>
      <c r="J2873" s="42">
        <v>55.06</v>
      </c>
      <c r="K2873" s="42">
        <v>59.39</v>
      </c>
    </row>
    <row r="2874" spans="1:11">
      <c r="A2874" t="s">
        <v>8717</v>
      </c>
      <c r="B2874" s="40" t="s">
        <v>8718</v>
      </c>
      <c r="C2874" s="41">
        <v>46189.368587962999</v>
      </c>
      <c r="D2874" s="40" t="s">
        <v>8719</v>
      </c>
      <c r="E2874" s="40" t="s">
        <v>6799</v>
      </c>
      <c r="F2874" s="41">
        <v>46169.666678240697</v>
      </c>
      <c r="G2874" s="42">
        <v>60.47</v>
      </c>
      <c r="H2874" s="42">
        <v>53</v>
      </c>
      <c r="I2874" s="42">
        <v>77.7</v>
      </c>
      <c r="J2874" s="42">
        <v>56.05</v>
      </c>
      <c r="K2874" s="42">
        <v>62.07</v>
      </c>
    </row>
    <row r="2875" spans="1:11">
      <c r="A2875" t="s">
        <v>8720</v>
      </c>
      <c r="B2875" s="40" t="s">
        <v>8721</v>
      </c>
      <c r="C2875" s="41">
        <v>46189.368541666699</v>
      </c>
      <c r="D2875" s="40" t="s">
        <v>8722</v>
      </c>
      <c r="E2875" s="40" t="s">
        <v>6799</v>
      </c>
      <c r="F2875" s="41">
        <v>46169.708344907398</v>
      </c>
      <c r="G2875" s="42">
        <v>56.85</v>
      </c>
      <c r="H2875" s="42">
        <v>50.2</v>
      </c>
      <c r="I2875" s="42">
        <v>75.3</v>
      </c>
      <c r="J2875" s="42">
        <v>53.92</v>
      </c>
      <c r="K2875" s="42">
        <v>57.82</v>
      </c>
    </row>
    <row r="2876" spans="1:11">
      <c r="A2876" t="s">
        <v>8723</v>
      </c>
      <c r="B2876" s="40" t="s">
        <v>8724</v>
      </c>
      <c r="C2876" s="41">
        <v>46189.368576388901</v>
      </c>
      <c r="D2876" s="40" t="s">
        <v>8725</v>
      </c>
      <c r="E2876" s="40" t="s">
        <v>6799</v>
      </c>
      <c r="F2876" s="41">
        <v>46169.750011574099</v>
      </c>
      <c r="G2876" s="42">
        <v>55.69</v>
      </c>
      <c r="H2876" s="42">
        <v>49.4</v>
      </c>
      <c r="I2876" s="42">
        <v>76.099999999999994</v>
      </c>
      <c r="J2876" s="42">
        <v>52.75</v>
      </c>
      <c r="K2876" s="42">
        <v>56.68</v>
      </c>
    </row>
    <row r="2877" spans="1:11">
      <c r="A2877" t="s">
        <v>8726</v>
      </c>
      <c r="B2877" s="40" t="s">
        <v>8727</v>
      </c>
      <c r="C2877" s="41">
        <v>46189.368680555599</v>
      </c>
      <c r="D2877" s="40" t="s">
        <v>8728</v>
      </c>
      <c r="E2877" s="40" t="s">
        <v>6799</v>
      </c>
      <c r="F2877" s="41">
        <v>46169.791678240697</v>
      </c>
      <c r="G2877" s="42">
        <v>52.7</v>
      </c>
      <c r="H2877" s="42">
        <v>47</v>
      </c>
      <c r="I2877" s="42">
        <v>68</v>
      </c>
      <c r="J2877" s="42">
        <v>50.71</v>
      </c>
      <c r="K2877" s="42">
        <v>53.99</v>
      </c>
    </row>
    <row r="2878" spans="1:11">
      <c r="A2878" t="s">
        <v>8729</v>
      </c>
      <c r="B2878" s="40" t="s">
        <v>8730</v>
      </c>
      <c r="C2878" s="41">
        <v>46189.3686689815</v>
      </c>
      <c r="D2878" s="40" t="s">
        <v>8731</v>
      </c>
      <c r="E2878" s="40" t="s">
        <v>6799</v>
      </c>
      <c r="F2878" s="41">
        <v>46169.833344907398</v>
      </c>
      <c r="G2878" s="42">
        <v>54.09</v>
      </c>
      <c r="H2878" s="42">
        <v>45.8</v>
      </c>
      <c r="I2878" s="42">
        <v>69.7</v>
      </c>
      <c r="J2878" s="42">
        <v>50.56</v>
      </c>
      <c r="K2878" s="42">
        <v>54.26</v>
      </c>
    </row>
    <row r="2879" spans="1:11">
      <c r="A2879" t="s">
        <v>8732</v>
      </c>
      <c r="B2879" s="40" t="s">
        <v>8733</v>
      </c>
      <c r="C2879" s="41">
        <v>46189.368506944404</v>
      </c>
      <c r="D2879" s="40" t="s">
        <v>8734</v>
      </c>
      <c r="E2879" s="40" t="s">
        <v>6799</v>
      </c>
      <c r="F2879" s="41">
        <v>46169.875011574099</v>
      </c>
      <c r="G2879" s="42">
        <v>51.15</v>
      </c>
      <c r="H2879" s="42">
        <v>44.8</v>
      </c>
      <c r="I2879" s="42">
        <v>61.4</v>
      </c>
      <c r="J2879" s="42">
        <v>49.31</v>
      </c>
      <c r="K2879" s="42">
        <v>52.51</v>
      </c>
    </row>
    <row r="2880" spans="1:11">
      <c r="A2880" t="s">
        <v>8735</v>
      </c>
      <c r="B2880" s="40" t="s">
        <v>8736</v>
      </c>
      <c r="C2880" s="41">
        <v>46189.368657407402</v>
      </c>
      <c r="D2880" s="40" t="s">
        <v>8737</v>
      </c>
      <c r="E2880" s="40" t="s">
        <v>6799</v>
      </c>
      <c r="F2880" s="41">
        <v>46169.916678240697</v>
      </c>
      <c r="G2880" s="42">
        <v>51.01</v>
      </c>
      <c r="H2880" s="42">
        <v>44.3</v>
      </c>
      <c r="I2880" s="42">
        <v>59.4</v>
      </c>
      <c r="J2880" s="42">
        <v>49.01</v>
      </c>
      <c r="K2880" s="42">
        <v>52.36</v>
      </c>
    </row>
    <row r="2881" spans="1:11">
      <c r="A2881" t="s">
        <v>8738</v>
      </c>
      <c r="B2881" s="40" t="s">
        <v>8739</v>
      </c>
      <c r="C2881" s="41">
        <v>46189.368587962999</v>
      </c>
      <c r="D2881" s="40" t="s">
        <v>8740</v>
      </c>
      <c r="E2881" s="40" t="s">
        <v>6799</v>
      </c>
      <c r="F2881" s="41">
        <v>46169.958344907398</v>
      </c>
      <c r="G2881" s="42">
        <v>49.39</v>
      </c>
      <c r="H2881" s="42">
        <v>41.7</v>
      </c>
      <c r="I2881" s="42">
        <v>59.7</v>
      </c>
      <c r="J2881" s="42">
        <v>46.98</v>
      </c>
      <c r="K2881" s="42">
        <v>50.93</v>
      </c>
    </row>
    <row r="2882" spans="1:11">
      <c r="A2882" t="s">
        <v>8741</v>
      </c>
      <c r="B2882" s="40" t="s">
        <v>8742</v>
      </c>
      <c r="C2882" s="41">
        <v>46189.368564814802</v>
      </c>
      <c r="D2882" s="40" t="s">
        <v>8743</v>
      </c>
      <c r="E2882" s="40" t="s">
        <v>6799</v>
      </c>
      <c r="F2882" s="41">
        <v>46170.000011574099</v>
      </c>
      <c r="G2882" s="42">
        <v>48.65</v>
      </c>
      <c r="H2882" s="42">
        <v>41.6</v>
      </c>
      <c r="I2882" s="42">
        <v>61.8</v>
      </c>
      <c r="J2882" s="42">
        <v>45.98</v>
      </c>
      <c r="K2882" s="42">
        <v>50.37</v>
      </c>
    </row>
    <row r="2883" spans="1:11">
      <c r="A2883" t="s">
        <v>8744</v>
      </c>
      <c r="B2883" s="40" t="s">
        <v>8745</v>
      </c>
      <c r="C2883" s="41">
        <v>46189.368657407402</v>
      </c>
      <c r="D2883" s="40" t="s">
        <v>8746</v>
      </c>
      <c r="E2883" s="40" t="s">
        <v>6799</v>
      </c>
      <c r="F2883" s="41">
        <v>46170.041678240697</v>
      </c>
      <c r="G2883" s="42">
        <v>47.26</v>
      </c>
      <c r="H2883" s="42">
        <v>35.6</v>
      </c>
      <c r="I2883" s="42">
        <v>79.900000000000006</v>
      </c>
      <c r="J2883" s="42">
        <v>42.78</v>
      </c>
      <c r="K2883" s="42">
        <v>47.38</v>
      </c>
    </row>
    <row r="2884" spans="1:11">
      <c r="A2884" t="s">
        <v>8747</v>
      </c>
      <c r="B2884" s="40" t="s">
        <v>8748</v>
      </c>
      <c r="C2884" s="41">
        <v>46189.368541666699</v>
      </c>
      <c r="D2884" s="40" t="s">
        <v>8749</v>
      </c>
      <c r="E2884" s="40" t="s">
        <v>6799</v>
      </c>
      <c r="F2884" s="41">
        <v>46170.083344907398</v>
      </c>
      <c r="G2884" s="42">
        <v>53.76</v>
      </c>
      <c r="H2884" s="42">
        <v>37.799999999999997</v>
      </c>
      <c r="I2884" s="42">
        <v>78.400000000000006</v>
      </c>
      <c r="J2884" s="42">
        <v>48.2</v>
      </c>
      <c r="K2884" s="42">
        <v>52.65</v>
      </c>
    </row>
    <row r="2885" spans="1:11">
      <c r="A2885" t="s">
        <v>8750</v>
      </c>
      <c r="B2885" s="40" t="s">
        <v>8751</v>
      </c>
      <c r="C2885" s="41">
        <v>46189.368645833303</v>
      </c>
      <c r="D2885" s="40" t="s">
        <v>8752</v>
      </c>
      <c r="E2885" s="40" t="s">
        <v>6799</v>
      </c>
      <c r="F2885" s="41">
        <v>46170.125011574099</v>
      </c>
      <c r="G2885" s="42">
        <v>57.9</v>
      </c>
      <c r="H2885" s="42">
        <v>41.1</v>
      </c>
      <c r="I2885" s="42">
        <v>91</v>
      </c>
      <c r="J2885" s="42">
        <v>51.01</v>
      </c>
      <c r="K2885" s="42">
        <v>55.69</v>
      </c>
    </row>
    <row r="2886" spans="1:11">
      <c r="A2886" t="s">
        <v>8753</v>
      </c>
      <c r="B2886" s="40" t="s">
        <v>8754</v>
      </c>
      <c r="C2886" s="41">
        <v>46189.368645833303</v>
      </c>
      <c r="D2886" s="40" t="s">
        <v>8755</v>
      </c>
      <c r="E2886" s="40" t="s">
        <v>6799</v>
      </c>
      <c r="F2886" s="41">
        <v>46170.166678240697</v>
      </c>
      <c r="G2886" s="42">
        <v>55.04</v>
      </c>
      <c r="H2886" s="42">
        <v>44</v>
      </c>
      <c r="I2886" s="42">
        <v>71.3</v>
      </c>
      <c r="J2886" s="42">
        <v>51.47</v>
      </c>
      <c r="K2886" s="42">
        <v>56.73</v>
      </c>
    </row>
    <row r="2887" spans="1:11">
      <c r="A2887" t="s">
        <v>8756</v>
      </c>
      <c r="B2887" s="40" t="s">
        <v>8757</v>
      </c>
      <c r="C2887" s="41">
        <v>46189.368622685201</v>
      </c>
      <c r="D2887" s="40" t="s">
        <v>8758</v>
      </c>
      <c r="E2887" s="40" t="s">
        <v>6799</v>
      </c>
      <c r="F2887" s="41">
        <v>46170.208344907398</v>
      </c>
      <c r="G2887" s="42">
        <v>55.33</v>
      </c>
      <c r="H2887" s="42">
        <v>47.5</v>
      </c>
      <c r="I2887" s="42">
        <v>66.7</v>
      </c>
      <c r="J2887" s="42">
        <v>52.7</v>
      </c>
      <c r="K2887" s="42">
        <v>57.15</v>
      </c>
    </row>
    <row r="2888" spans="1:11">
      <c r="A2888" t="s">
        <v>8759</v>
      </c>
      <c r="B2888" s="40" t="s">
        <v>8760</v>
      </c>
      <c r="C2888" s="41">
        <v>46189.368576388901</v>
      </c>
      <c r="D2888" s="40" t="s">
        <v>8761</v>
      </c>
      <c r="E2888" s="40" t="s">
        <v>6799</v>
      </c>
      <c r="F2888" s="41">
        <v>46170.250011574099</v>
      </c>
      <c r="G2888" s="42">
        <v>54.87</v>
      </c>
      <c r="H2888" s="42">
        <v>49.3</v>
      </c>
      <c r="I2888" s="42">
        <v>80.900000000000006</v>
      </c>
      <c r="J2888" s="42">
        <v>52.58</v>
      </c>
      <c r="K2888" s="42">
        <v>56.24</v>
      </c>
    </row>
    <row r="2889" spans="1:11">
      <c r="A2889" t="s">
        <v>8762</v>
      </c>
      <c r="B2889" s="40" t="s">
        <v>8763</v>
      </c>
      <c r="C2889" s="41">
        <v>46189.368599537003</v>
      </c>
      <c r="D2889" s="40" t="s">
        <v>8764</v>
      </c>
      <c r="E2889" s="40" t="s">
        <v>6799</v>
      </c>
      <c r="F2889" s="41">
        <v>46170.291678240697</v>
      </c>
      <c r="G2889" s="42">
        <v>56.07</v>
      </c>
      <c r="H2889" s="42">
        <v>48.4</v>
      </c>
      <c r="I2889" s="42">
        <v>73</v>
      </c>
      <c r="J2889" s="42">
        <v>52.67</v>
      </c>
      <c r="K2889" s="42">
        <v>56.35</v>
      </c>
    </row>
    <row r="2890" spans="1:11">
      <c r="A2890" t="s">
        <v>8765</v>
      </c>
      <c r="B2890" s="40" t="s">
        <v>8766</v>
      </c>
      <c r="C2890" s="41">
        <v>46189.368576388901</v>
      </c>
      <c r="D2890" s="40" t="s">
        <v>8767</v>
      </c>
      <c r="E2890" s="40" t="s">
        <v>6799</v>
      </c>
      <c r="F2890" s="41">
        <v>46170.333344907398</v>
      </c>
      <c r="G2890" s="42">
        <v>59.85</v>
      </c>
      <c r="H2890" s="42">
        <v>51.8</v>
      </c>
      <c r="I2890" s="42">
        <v>77.2</v>
      </c>
      <c r="J2890" s="42">
        <v>56.83</v>
      </c>
      <c r="K2890" s="42">
        <v>61.1</v>
      </c>
    </row>
    <row r="2891" spans="1:11">
      <c r="A2891" t="s">
        <v>8768</v>
      </c>
      <c r="B2891" s="40" t="s">
        <v>8769</v>
      </c>
      <c r="C2891" s="41">
        <v>46189.368622685201</v>
      </c>
      <c r="D2891" s="40" t="s">
        <v>8770</v>
      </c>
      <c r="E2891" s="40" t="s">
        <v>6799</v>
      </c>
      <c r="F2891" s="41">
        <v>46170.375011574099</v>
      </c>
      <c r="G2891" s="42">
        <v>58.58</v>
      </c>
      <c r="H2891" s="42">
        <v>51.1</v>
      </c>
      <c r="I2891" s="42">
        <v>77.2</v>
      </c>
      <c r="J2891" s="42">
        <v>55.08</v>
      </c>
      <c r="K2891" s="42">
        <v>59.33</v>
      </c>
    </row>
    <row r="2892" spans="1:11">
      <c r="A2892" t="s">
        <v>8771</v>
      </c>
      <c r="B2892" s="40" t="s">
        <v>8772</v>
      </c>
      <c r="C2892" s="41">
        <v>46189.368530092601</v>
      </c>
      <c r="D2892" s="40" t="s">
        <v>8773</v>
      </c>
      <c r="E2892" s="40" t="s">
        <v>6799</v>
      </c>
      <c r="F2892" s="41">
        <v>46170.416678240697</v>
      </c>
      <c r="G2892" s="42">
        <v>56.43</v>
      </c>
      <c r="H2892" s="42">
        <v>49.7</v>
      </c>
      <c r="I2892" s="42">
        <v>75.7</v>
      </c>
      <c r="J2892" s="42">
        <v>53.8</v>
      </c>
      <c r="K2892" s="42">
        <v>57.22</v>
      </c>
    </row>
    <row r="2893" spans="1:11">
      <c r="A2893" t="s">
        <v>8774</v>
      </c>
      <c r="B2893" s="40" t="s">
        <v>8775</v>
      </c>
      <c r="C2893" s="41">
        <v>46189.368657407402</v>
      </c>
      <c r="D2893" s="40" t="s">
        <v>8776</v>
      </c>
      <c r="E2893" s="40" t="s">
        <v>6799</v>
      </c>
      <c r="F2893" s="41">
        <v>46170.458344907398</v>
      </c>
      <c r="G2893" s="42">
        <v>58.41</v>
      </c>
      <c r="H2893" s="42">
        <v>50.6</v>
      </c>
      <c r="I2893" s="42">
        <v>82.3</v>
      </c>
      <c r="J2893" s="42">
        <v>55.23</v>
      </c>
      <c r="K2893" s="42">
        <v>59.86</v>
      </c>
    </row>
    <row r="2894" spans="1:11">
      <c r="A2894" t="s">
        <v>8777</v>
      </c>
      <c r="B2894" s="40" t="s">
        <v>8778</v>
      </c>
      <c r="C2894" s="41">
        <v>46189.368587962999</v>
      </c>
      <c r="D2894" s="40" t="s">
        <v>8779</v>
      </c>
      <c r="E2894" s="40" t="s">
        <v>6799</v>
      </c>
      <c r="F2894" s="41">
        <v>46170.500011574099</v>
      </c>
      <c r="G2894" s="42">
        <v>57.94</v>
      </c>
      <c r="H2894" s="42">
        <v>50.7</v>
      </c>
      <c r="I2894" s="42">
        <v>77.400000000000006</v>
      </c>
      <c r="J2894" s="42">
        <v>55</v>
      </c>
      <c r="K2894" s="42">
        <v>59.07</v>
      </c>
    </row>
    <row r="2895" spans="1:11">
      <c r="A2895" t="s">
        <v>8780</v>
      </c>
      <c r="B2895" s="40" t="s">
        <v>8781</v>
      </c>
      <c r="C2895" s="41">
        <v>46189.368541666699</v>
      </c>
      <c r="D2895" s="40" t="s">
        <v>8782</v>
      </c>
      <c r="E2895" s="40" t="s">
        <v>6799</v>
      </c>
      <c r="F2895" s="41">
        <v>46170.541678240697</v>
      </c>
      <c r="G2895" s="42">
        <v>59.81</v>
      </c>
      <c r="H2895" s="42">
        <v>53.8</v>
      </c>
      <c r="I2895" s="42">
        <v>77.2</v>
      </c>
      <c r="J2895" s="42">
        <v>57.2</v>
      </c>
      <c r="K2895" s="42">
        <v>61.08</v>
      </c>
    </row>
    <row r="2896" spans="1:11">
      <c r="A2896" t="s">
        <v>8783</v>
      </c>
      <c r="B2896" s="40" t="s">
        <v>8784</v>
      </c>
      <c r="C2896" s="41">
        <v>46189.368541666699</v>
      </c>
      <c r="D2896" s="40" t="s">
        <v>8785</v>
      </c>
      <c r="E2896" s="40" t="s">
        <v>6799</v>
      </c>
      <c r="F2896" s="41">
        <v>46170.583344907398</v>
      </c>
      <c r="G2896" s="42">
        <v>59.17</v>
      </c>
      <c r="H2896" s="42">
        <v>50.8</v>
      </c>
      <c r="I2896" s="42">
        <v>77.2</v>
      </c>
      <c r="J2896" s="42">
        <v>55.79</v>
      </c>
      <c r="K2896" s="42">
        <v>60.02</v>
      </c>
    </row>
    <row r="2897" spans="1:11">
      <c r="A2897" t="s">
        <v>8786</v>
      </c>
      <c r="B2897" s="40" t="s">
        <v>8787</v>
      </c>
      <c r="C2897" s="41">
        <v>46189.368599537003</v>
      </c>
      <c r="D2897" s="40" t="s">
        <v>8788</v>
      </c>
      <c r="E2897" s="40" t="s">
        <v>6799</v>
      </c>
      <c r="F2897" s="41">
        <v>46170.625011574099</v>
      </c>
      <c r="G2897" s="42">
        <v>61.76</v>
      </c>
      <c r="H2897" s="42">
        <v>51.5</v>
      </c>
      <c r="I2897" s="42">
        <v>81.900000000000006</v>
      </c>
      <c r="J2897" s="42">
        <v>58.04</v>
      </c>
      <c r="K2897" s="42">
        <v>63.47</v>
      </c>
    </row>
    <row r="2898" spans="1:11">
      <c r="A2898" t="s">
        <v>8789</v>
      </c>
      <c r="B2898" s="40" t="s">
        <v>8790</v>
      </c>
      <c r="C2898" s="41">
        <v>46189.368680555599</v>
      </c>
      <c r="D2898" s="40" t="s">
        <v>8791</v>
      </c>
      <c r="E2898" s="40" t="s">
        <v>6799</v>
      </c>
      <c r="F2898" s="41">
        <v>46170.666678240697</v>
      </c>
      <c r="G2898" s="42">
        <v>60.51</v>
      </c>
      <c r="H2898" s="42">
        <v>52.3</v>
      </c>
      <c r="I2898" s="42">
        <v>79.900000000000006</v>
      </c>
      <c r="J2898" s="42">
        <v>57.34</v>
      </c>
      <c r="K2898" s="42">
        <v>62.16</v>
      </c>
    </row>
    <row r="2899" spans="1:11">
      <c r="A2899" t="s">
        <v>8792</v>
      </c>
      <c r="B2899" s="40" t="s">
        <v>8793</v>
      </c>
      <c r="C2899" s="41">
        <v>46189.368680555599</v>
      </c>
      <c r="D2899" s="40" t="s">
        <v>8794</v>
      </c>
      <c r="E2899" s="40" t="s">
        <v>6799</v>
      </c>
      <c r="F2899" s="41">
        <v>46170.708344907398</v>
      </c>
      <c r="G2899" s="42">
        <v>60.04</v>
      </c>
      <c r="H2899" s="42">
        <v>50.6</v>
      </c>
      <c r="I2899" s="42">
        <v>75.900000000000006</v>
      </c>
      <c r="J2899" s="42">
        <v>56.74</v>
      </c>
      <c r="K2899" s="42">
        <v>61.64</v>
      </c>
    </row>
    <row r="2900" spans="1:11">
      <c r="A2900" t="s">
        <v>8795</v>
      </c>
      <c r="B2900" s="40" t="s">
        <v>8796</v>
      </c>
      <c r="C2900" s="41">
        <v>46189.368530092601</v>
      </c>
      <c r="D2900" s="40" t="s">
        <v>8797</v>
      </c>
      <c r="E2900" s="40" t="s">
        <v>6799</v>
      </c>
      <c r="F2900" s="41">
        <v>46170.750011574099</v>
      </c>
      <c r="G2900" s="42">
        <v>58.77</v>
      </c>
      <c r="H2900" s="42">
        <v>50.8</v>
      </c>
      <c r="I2900" s="42">
        <v>75</v>
      </c>
      <c r="J2900" s="42">
        <v>56.06</v>
      </c>
      <c r="K2900" s="42">
        <v>60.05</v>
      </c>
    </row>
    <row r="2901" spans="1:11">
      <c r="A2901" t="s">
        <v>8798</v>
      </c>
      <c r="B2901" s="40" t="s">
        <v>8799</v>
      </c>
      <c r="C2901" s="41">
        <v>46189.368622685201</v>
      </c>
      <c r="D2901" s="40" t="s">
        <v>8800</v>
      </c>
      <c r="E2901" s="40" t="s">
        <v>6799</v>
      </c>
      <c r="F2901" s="41">
        <v>46170.791678240697</v>
      </c>
      <c r="G2901" s="42">
        <v>54.25</v>
      </c>
      <c r="H2901" s="42">
        <v>47.9</v>
      </c>
      <c r="I2901" s="42">
        <v>66.2</v>
      </c>
      <c r="J2901" s="42">
        <v>51.86</v>
      </c>
      <c r="K2901" s="42">
        <v>55.85</v>
      </c>
    </row>
    <row r="2902" spans="1:11">
      <c r="A2902" t="s">
        <v>8801</v>
      </c>
      <c r="B2902" s="40" t="s">
        <v>8802</v>
      </c>
      <c r="C2902" s="41">
        <v>46189.368587962999</v>
      </c>
      <c r="D2902" s="40" t="s">
        <v>8803</v>
      </c>
      <c r="E2902" s="40" t="s">
        <v>6799</v>
      </c>
      <c r="F2902" s="41">
        <v>46170.833344907398</v>
      </c>
      <c r="G2902" s="42">
        <v>56.88</v>
      </c>
      <c r="H2902" s="42">
        <v>47.4</v>
      </c>
      <c r="I2902" s="42">
        <v>76.900000000000006</v>
      </c>
      <c r="J2902" s="42">
        <v>53.27</v>
      </c>
      <c r="K2902" s="42">
        <v>58.12</v>
      </c>
    </row>
    <row r="2903" spans="1:11">
      <c r="A2903" t="s">
        <v>8804</v>
      </c>
      <c r="B2903" s="40" t="s">
        <v>8805</v>
      </c>
      <c r="C2903" s="41">
        <v>46189.368587962999</v>
      </c>
      <c r="D2903" s="40" t="s">
        <v>8806</v>
      </c>
      <c r="E2903" s="40" t="s">
        <v>6799</v>
      </c>
      <c r="F2903" s="41">
        <v>46170.875011574099</v>
      </c>
      <c r="G2903" s="42">
        <v>55.49</v>
      </c>
      <c r="H2903" s="42">
        <v>45</v>
      </c>
      <c r="I2903" s="42">
        <v>74.599999999999994</v>
      </c>
      <c r="J2903" s="42">
        <v>51.35</v>
      </c>
      <c r="K2903" s="42">
        <v>56.51</v>
      </c>
    </row>
    <row r="2904" spans="1:11">
      <c r="A2904" t="s">
        <v>8807</v>
      </c>
      <c r="B2904" s="40" t="s">
        <v>8808</v>
      </c>
      <c r="C2904" s="41">
        <v>46189.368518518502</v>
      </c>
      <c r="D2904" s="40" t="s">
        <v>8809</v>
      </c>
      <c r="E2904" s="40" t="s">
        <v>6799</v>
      </c>
      <c r="F2904" s="41">
        <v>46170.916678240697</v>
      </c>
      <c r="G2904" s="42">
        <v>50.53</v>
      </c>
      <c r="H2904" s="42">
        <v>41.9</v>
      </c>
      <c r="I2904" s="42">
        <v>74</v>
      </c>
      <c r="J2904" s="42">
        <v>47.48</v>
      </c>
      <c r="K2904" s="42">
        <v>51.9</v>
      </c>
    </row>
    <row r="2905" spans="1:11">
      <c r="A2905" t="s">
        <v>8810</v>
      </c>
      <c r="B2905" s="40" t="s">
        <v>8811</v>
      </c>
      <c r="C2905" s="41">
        <v>46189.368622685201</v>
      </c>
      <c r="D2905" s="40" t="s">
        <v>8812</v>
      </c>
      <c r="E2905" s="40" t="s">
        <v>6799</v>
      </c>
      <c r="F2905" s="41">
        <v>46170.958344907398</v>
      </c>
      <c r="G2905" s="42">
        <v>44.81</v>
      </c>
      <c r="H2905" s="42">
        <v>36.9</v>
      </c>
      <c r="I2905" s="42">
        <v>53.7</v>
      </c>
      <c r="J2905" s="42">
        <v>41.69</v>
      </c>
      <c r="K2905" s="42">
        <v>46.45</v>
      </c>
    </row>
    <row r="2906" spans="1:11">
      <c r="A2906" t="s">
        <v>8813</v>
      </c>
      <c r="B2906" s="40" t="s">
        <v>8814</v>
      </c>
      <c r="C2906" s="41">
        <v>46189.368599537003</v>
      </c>
      <c r="D2906" s="40" t="s">
        <v>8815</v>
      </c>
      <c r="E2906" s="40" t="s">
        <v>6799</v>
      </c>
      <c r="F2906" s="41">
        <v>46171.000011574099</v>
      </c>
      <c r="G2906" s="42">
        <v>44.52</v>
      </c>
      <c r="H2906" s="42">
        <v>36.5</v>
      </c>
      <c r="I2906" s="42">
        <v>52.6</v>
      </c>
      <c r="J2906" s="42">
        <v>40.78</v>
      </c>
      <c r="K2906" s="42">
        <v>46.68</v>
      </c>
    </row>
    <row r="2907" spans="1:11">
      <c r="A2907" t="s">
        <v>8816</v>
      </c>
      <c r="B2907" s="40" t="s">
        <v>8817</v>
      </c>
      <c r="C2907" s="41">
        <v>46189.368553240703</v>
      </c>
      <c r="D2907" s="40" t="s">
        <v>8818</v>
      </c>
      <c r="E2907" s="40" t="s">
        <v>6799</v>
      </c>
      <c r="F2907" s="41">
        <v>46171.041678240697</v>
      </c>
      <c r="G2907" s="42">
        <v>45.01</v>
      </c>
      <c r="H2907" s="42">
        <v>34.799999999999997</v>
      </c>
      <c r="I2907" s="42">
        <v>56.4</v>
      </c>
      <c r="J2907" s="42">
        <v>40.57</v>
      </c>
      <c r="K2907" s="42">
        <v>47.37</v>
      </c>
    </row>
    <row r="2908" spans="1:11">
      <c r="A2908" t="s">
        <v>8819</v>
      </c>
      <c r="B2908" s="40" t="s">
        <v>8820</v>
      </c>
      <c r="C2908" s="41">
        <v>46189.3686689815</v>
      </c>
      <c r="D2908" s="40" t="s">
        <v>8821</v>
      </c>
      <c r="E2908" s="40" t="s">
        <v>6799</v>
      </c>
      <c r="F2908" s="41">
        <v>46171.083344907398</v>
      </c>
      <c r="G2908" s="42">
        <v>45.83</v>
      </c>
      <c r="H2908" s="42">
        <v>35.200000000000003</v>
      </c>
      <c r="I2908" s="42">
        <v>61.1</v>
      </c>
      <c r="J2908" s="42">
        <v>41.38</v>
      </c>
      <c r="K2908" s="42">
        <v>48.11</v>
      </c>
    </row>
    <row r="2909" spans="1:11">
      <c r="A2909" t="s">
        <v>8822</v>
      </c>
      <c r="B2909" s="40" t="s">
        <v>8823</v>
      </c>
      <c r="C2909" s="41">
        <v>46189.368611111102</v>
      </c>
      <c r="D2909" s="40" t="s">
        <v>8824</v>
      </c>
      <c r="E2909" s="40" t="s">
        <v>6799</v>
      </c>
      <c r="F2909" s="41">
        <v>46171.125011574099</v>
      </c>
      <c r="G2909" s="42">
        <v>46.6</v>
      </c>
      <c r="H2909" s="42">
        <v>36</v>
      </c>
      <c r="I2909" s="42">
        <v>55.9</v>
      </c>
      <c r="J2909" s="42">
        <v>42.39</v>
      </c>
      <c r="K2909" s="42">
        <v>48.82</v>
      </c>
    </row>
    <row r="2910" spans="1:11">
      <c r="A2910" t="s">
        <v>8825</v>
      </c>
      <c r="B2910" s="40" t="s">
        <v>8826</v>
      </c>
      <c r="C2910" s="41">
        <v>46189.368599537003</v>
      </c>
      <c r="D2910" s="40" t="s">
        <v>8827</v>
      </c>
      <c r="E2910" s="40" t="s">
        <v>6799</v>
      </c>
      <c r="F2910" s="41">
        <v>46171.166678240697</v>
      </c>
      <c r="G2910" s="42">
        <v>54.43</v>
      </c>
      <c r="H2910" s="42">
        <v>39.4</v>
      </c>
      <c r="I2910" s="42">
        <v>68.8</v>
      </c>
      <c r="J2910" s="42">
        <v>48.73</v>
      </c>
      <c r="K2910" s="42">
        <v>57.11</v>
      </c>
    </row>
    <row r="2911" spans="1:11">
      <c r="A2911" t="s">
        <v>8828</v>
      </c>
      <c r="B2911" s="40" t="s">
        <v>8829</v>
      </c>
      <c r="C2911" s="41">
        <v>46189.368622685201</v>
      </c>
      <c r="D2911" s="40" t="s">
        <v>8830</v>
      </c>
      <c r="E2911" s="40" t="s">
        <v>6799</v>
      </c>
      <c r="F2911" s="41">
        <v>46171.208344907398</v>
      </c>
      <c r="G2911" s="42">
        <v>54.32</v>
      </c>
      <c r="H2911" s="42">
        <v>43.6</v>
      </c>
      <c r="I2911" s="42">
        <v>73.3</v>
      </c>
      <c r="J2911" s="42">
        <v>49.42</v>
      </c>
      <c r="K2911" s="42">
        <v>56.62</v>
      </c>
    </row>
    <row r="2912" spans="1:11">
      <c r="A2912" t="s">
        <v>8831</v>
      </c>
      <c r="B2912" s="40" t="s">
        <v>8832</v>
      </c>
      <c r="C2912" s="41">
        <v>46189.3686689815</v>
      </c>
      <c r="D2912" s="40" t="s">
        <v>8833</v>
      </c>
      <c r="E2912" s="40" t="s">
        <v>6799</v>
      </c>
      <c r="F2912" s="41">
        <v>46171.250011574099</v>
      </c>
      <c r="G2912" s="42">
        <v>53.52</v>
      </c>
      <c r="H2912" s="42">
        <v>45.1</v>
      </c>
      <c r="I2912" s="42">
        <v>70.5</v>
      </c>
      <c r="J2912" s="42">
        <v>49.5</v>
      </c>
      <c r="K2912" s="42">
        <v>55.58</v>
      </c>
    </row>
    <row r="2913" spans="1:11">
      <c r="A2913" t="s">
        <v>8834</v>
      </c>
      <c r="B2913" s="40" t="s">
        <v>8835</v>
      </c>
      <c r="C2913" s="41">
        <v>46189.368518518502</v>
      </c>
      <c r="D2913" s="40" t="s">
        <v>8836</v>
      </c>
      <c r="E2913" s="40" t="s">
        <v>6799</v>
      </c>
      <c r="F2913" s="41">
        <v>46171.291678240697</v>
      </c>
      <c r="G2913" s="42">
        <v>53.81</v>
      </c>
      <c r="H2913" s="42">
        <v>45.8</v>
      </c>
      <c r="I2913" s="42">
        <v>73.400000000000006</v>
      </c>
      <c r="J2913" s="42">
        <v>50.18</v>
      </c>
      <c r="K2913" s="42">
        <v>55.95</v>
      </c>
    </row>
    <row r="2914" spans="1:11">
      <c r="A2914" t="s">
        <v>8837</v>
      </c>
      <c r="B2914" s="40" t="s">
        <v>8838</v>
      </c>
      <c r="C2914" s="41">
        <v>46189.368564814802</v>
      </c>
      <c r="D2914" s="40" t="s">
        <v>8839</v>
      </c>
      <c r="E2914" s="40" t="s">
        <v>6799</v>
      </c>
      <c r="F2914" s="41">
        <v>46171.333344907398</v>
      </c>
      <c r="G2914" s="42">
        <v>53.95</v>
      </c>
      <c r="H2914" s="42">
        <v>46.4</v>
      </c>
      <c r="I2914" s="42">
        <v>72.400000000000006</v>
      </c>
      <c r="J2914" s="42">
        <v>50.89</v>
      </c>
      <c r="K2914" s="42">
        <v>55.49</v>
      </c>
    </row>
    <row r="2915" spans="1:11">
      <c r="A2915" t="s">
        <v>8840</v>
      </c>
      <c r="B2915" s="40" t="s">
        <v>8841</v>
      </c>
      <c r="C2915" s="41">
        <v>46189.368587962999</v>
      </c>
      <c r="D2915" s="40" t="s">
        <v>8842</v>
      </c>
      <c r="E2915" s="40" t="s">
        <v>6799</v>
      </c>
      <c r="F2915" s="41">
        <v>46171.375011574099</v>
      </c>
      <c r="G2915" s="42">
        <v>58.55</v>
      </c>
      <c r="H2915" s="42">
        <v>47</v>
      </c>
      <c r="I2915" s="42">
        <v>80.900000000000006</v>
      </c>
      <c r="J2915" s="42">
        <v>54.11</v>
      </c>
      <c r="K2915" s="42">
        <v>59.69</v>
      </c>
    </row>
    <row r="2916" spans="1:11">
      <c r="A2916" t="s">
        <v>8843</v>
      </c>
      <c r="B2916" s="40" t="s">
        <v>8844</v>
      </c>
      <c r="C2916" s="41">
        <v>46189.368599537003</v>
      </c>
      <c r="D2916" s="40" t="s">
        <v>8845</v>
      </c>
      <c r="E2916" s="40" t="s">
        <v>6799</v>
      </c>
      <c r="F2916" s="41">
        <v>46171.416678240697</v>
      </c>
      <c r="G2916" s="42">
        <v>54.87</v>
      </c>
      <c r="H2916" s="42">
        <v>44.2</v>
      </c>
      <c r="I2916" s="42">
        <v>73.599999999999994</v>
      </c>
      <c r="J2916" s="42">
        <v>50.76</v>
      </c>
      <c r="K2916" s="42">
        <v>55.82</v>
      </c>
    </row>
    <row r="2917" spans="1:11">
      <c r="A2917" t="s">
        <v>8846</v>
      </c>
      <c r="B2917" s="40" t="s">
        <v>8847</v>
      </c>
      <c r="C2917" s="41">
        <v>46189.368518518502</v>
      </c>
      <c r="D2917" s="40" t="s">
        <v>8848</v>
      </c>
      <c r="E2917" s="40" t="s">
        <v>6799</v>
      </c>
      <c r="F2917" s="41">
        <v>46171.458344907398</v>
      </c>
      <c r="G2917" s="42">
        <v>54.82</v>
      </c>
      <c r="H2917" s="42">
        <v>44.4</v>
      </c>
      <c r="I2917" s="42">
        <v>72.8</v>
      </c>
      <c r="J2917" s="42">
        <v>52.45</v>
      </c>
      <c r="K2917" s="42">
        <v>56.15</v>
      </c>
    </row>
    <row r="2918" spans="1:11">
      <c r="A2918" t="s">
        <v>8849</v>
      </c>
      <c r="B2918" s="40" t="s">
        <v>8850</v>
      </c>
      <c r="C2918" s="41">
        <v>46189.368645833303</v>
      </c>
      <c r="D2918" s="40" t="s">
        <v>8851</v>
      </c>
      <c r="E2918" s="40" t="s">
        <v>6799</v>
      </c>
      <c r="F2918" s="41">
        <v>46171.500011574099</v>
      </c>
      <c r="G2918" s="42">
        <v>55.65</v>
      </c>
      <c r="H2918" s="42">
        <v>49.1</v>
      </c>
      <c r="I2918" s="42">
        <v>71.599999999999994</v>
      </c>
      <c r="J2918" s="42">
        <v>52.51</v>
      </c>
      <c r="K2918" s="42">
        <v>57.42</v>
      </c>
    </row>
    <row r="2919" spans="1:11">
      <c r="A2919" t="s">
        <v>8852</v>
      </c>
      <c r="B2919" s="40" t="s">
        <v>8853</v>
      </c>
      <c r="C2919" s="41">
        <v>46189.368506944404</v>
      </c>
      <c r="D2919" s="40" t="s">
        <v>8854</v>
      </c>
      <c r="E2919" s="40" t="s">
        <v>6799</v>
      </c>
      <c r="F2919" s="41">
        <v>46171.541678240697</v>
      </c>
      <c r="G2919" s="42">
        <v>56.53</v>
      </c>
      <c r="H2919" s="42">
        <v>50.4</v>
      </c>
      <c r="I2919" s="42">
        <v>75.900000000000006</v>
      </c>
      <c r="J2919" s="42">
        <v>53.53</v>
      </c>
      <c r="K2919" s="42">
        <v>58.02</v>
      </c>
    </row>
    <row r="2920" spans="1:11">
      <c r="A2920" t="s">
        <v>8855</v>
      </c>
      <c r="B2920" s="40" t="s">
        <v>8856</v>
      </c>
      <c r="C2920" s="41">
        <v>46189.368611111102</v>
      </c>
      <c r="D2920" s="40" t="s">
        <v>8857</v>
      </c>
      <c r="E2920" s="40" t="s">
        <v>6799</v>
      </c>
      <c r="F2920" s="41">
        <v>46171.583344907398</v>
      </c>
      <c r="G2920" s="42">
        <v>57.33</v>
      </c>
      <c r="H2920" s="42">
        <v>47.6</v>
      </c>
      <c r="I2920" s="42">
        <v>82</v>
      </c>
      <c r="J2920" s="42">
        <v>51.86</v>
      </c>
      <c r="K2920" s="42">
        <v>57.33</v>
      </c>
    </row>
    <row r="2921" spans="1:11">
      <c r="A2921" t="s">
        <v>8858</v>
      </c>
      <c r="B2921" s="40" t="s">
        <v>8859</v>
      </c>
      <c r="C2921" s="41">
        <v>46189.368541666699</v>
      </c>
      <c r="D2921" s="40" t="s">
        <v>8860</v>
      </c>
      <c r="E2921" s="40" t="s">
        <v>6799</v>
      </c>
      <c r="F2921" s="41">
        <v>46171.625011574099</v>
      </c>
      <c r="G2921" s="42">
        <v>57.12</v>
      </c>
      <c r="H2921" s="42">
        <v>46.6</v>
      </c>
      <c r="I2921" s="42">
        <v>76.400000000000006</v>
      </c>
      <c r="J2921" s="42">
        <v>51.85</v>
      </c>
      <c r="K2921" s="42">
        <v>57.72</v>
      </c>
    </row>
    <row r="2922" spans="1:11">
      <c r="A2922" t="s">
        <v>8861</v>
      </c>
      <c r="B2922" s="40" t="s">
        <v>8862</v>
      </c>
      <c r="C2922" s="41">
        <v>46189.3684953704</v>
      </c>
      <c r="D2922" s="40" t="s">
        <v>8863</v>
      </c>
      <c r="E2922" s="40" t="s">
        <v>6799</v>
      </c>
      <c r="F2922" s="41">
        <v>46171.666678240697</v>
      </c>
      <c r="G2922" s="42">
        <v>55.9</v>
      </c>
      <c r="H2922" s="42">
        <v>44.6</v>
      </c>
      <c r="I2922" s="42">
        <v>76.7</v>
      </c>
      <c r="J2922" s="42">
        <v>50.88</v>
      </c>
      <c r="K2922" s="42">
        <v>56.58</v>
      </c>
    </row>
    <row r="2923" spans="1:11">
      <c r="A2923" t="s">
        <v>8864</v>
      </c>
      <c r="B2923" s="40" t="s">
        <v>8865</v>
      </c>
      <c r="C2923" s="41">
        <v>46189.368541666699</v>
      </c>
      <c r="D2923" s="40" t="s">
        <v>8866</v>
      </c>
      <c r="E2923" s="40" t="s">
        <v>6799</v>
      </c>
      <c r="F2923" s="41">
        <v>46171.708344907398</v>
      </c>
      <c r="G2923" s="42">
        <v>50.85</v>
      </c>
      <c r="H2923" s="42">
        <v>42.3</v>
      </c>
      <c r="I2923" s="42">
        <v>72.099999999999994</v>
      </c>
      <c r="J2923" s="42">
        <v>46.05</v>
      </c>
      <c r="K2923" s="42">
        <v>51.33</v>
      </c>
    </row>
    <row r="2924" spans="1:11">
      <c r="A2924" t="s">
        <v>8867</v>
      </c>
      <c r="B2924" s="40" t="s">
        <v>8868</v>
      </c>
      <c r="C2924" s="41">
        <v>46189.368599537003</v>
      </c>
      <c r="D2924" s="40" t="s">
        <v>8869</v>
      </c>
      <c r="E2924" s="40" t="s">
        <v>6799</v>
      </c>
      <c r="F2924" s="41">
        <v>46171.750011574099</v>
      </c>
      <c r="G2924" s="42">
        <v>54.42</v>
      </c>
      <c r="H2924" s="42">
        <v>40.299999999999997</v>
      </c>
      <c r="I2924" s="42">
        <v>72.8</v>
      </c>
      <c r="J2924" s="42">
        <v>46.33</v>
      </c>
      <c r="K2924" s="42">
        <v>54.23</v>
      </c>
    </row>
    <row r="2925" spans="1:11">
      <c r="A2925" t="s">
        <v>8870</v>
      </c>
      <c r="B2925" s="40" t="s">
        <v>8871</v>
      </c>
      <c r="C2925" s="41">
        <v>46189.368645833303</v>
      </c>
      <c r="D2925" s="40" t="s">
        <v>8872</v>
      </c>
      <c r="E2925" s="40" t="s">
        <v>6799</v>
      </c>
      <c r="F2925" s="41">
        <v>46171.791678240697</v>
      </c>
      <c r="G2925" s="42">
        <v>51.92</v>
      </c>
      <c r="H2925" s="42">
        <v>39.6</v>
      </c>
      <c r="I2925" s="42">
        <v>72.2</v>
      </c>
      <c r="J2925" s="42">
        <v>45.97</v>
      </c>
      <c r="K2925" s="42">
        <v>52.3</v>
      </c>
    </row>
    <row r="2926" spans="1:11">
      <c r="A2926" t="s">
        <v>8873</v>
      </c>
      <c r="B2926" s="40" t="s">
        <v>8874</v>
      </c>
      <c r="C2926" s="41">
        <v>46189.368680555599</v>
      </c>
      <c r="D2926" s="40" t="s">
        <v>8875</v>
      </c>
      <c r="E2926" s="40" t="s">
        <v>6799</v>
      </c>
      <c r="F2926" s="41">
        <v>46171.833344907398</v>
      </c>
      <c r="G2926" s="42">
        <v>51.97</v>
      </c>
      <c r="H2926" s="42">
        <v>39.299999999999997</v>
      </c>
      <c r="I2926" s="42">
        <v>78.5</v>
      </c>
      <c r="J2926" s="42">
        <v>43.74</v>
      </c>
      <c r="K2926" s="42">
        <v>51.77</v>
      </c>
    </row>
    <row r="2927" spans="1:11">
      <c r="A2927" t="s">
        <v>8876</v>
      </c>
      <c r="B2927" s="40" t="s">
        <v>8877</v>
      </c>
      <c r="C2927" s="41">
        <v>46189.368680555599</v>
      </c>
      <c r="D2927" s="40" t="s">
        <v>8878</v>
      </c>
      <c r="E2927" s="40" t="s">
        <v>6799</v>
      </c>
      <c r="F2927" s="41">
        <v>46171.875011574099</v>
      </c>
      <c r="G2927" s="42">
        <v>48.63</v>
      </c>
      <c r="H2927" s="42">
        <v>39.200000000000003</v>
      </c>
      <c r="I2927" s="42">
        <v>65.099999999999994</v>
      </c>
      <c r="J2927" s="42">
        <v>44.67</v>
      </c>
      <c r="K2927" s="42">
        <v>50.29</v>
      </c>
    </row>
    <row r="2928" spans="1:11">
      <c r="A2928" t="s">
        <v>8879</v>
      </c>
      <c r="B2928" s="40" t="s">
        <v>8880</v>
      </c>
      <c r="C2928" s="41">
        <v>46189.368541666699</v>
      </c>
      <c r="D2928" s="40" t="s">
        <v>8881</v>
      </c>
      <c r="E2928" s="40" t="s">
        <v>6799</v>
      </c>
      <c r="F2928" s="41">
        <v>46171.916678240697</v>
      </c>
      <c r="G2928" s="42">
        <v>47.94</v>
      </c>
      <c r="H2928" s="42">
        <v>39.6</v>
      </c>
      <c r="I2928" s="42">
        <v>59.4</v>
      </c>
      <c r="J2928" s="42">
        <v>44.76</v>
      </c>
      <c r="K2928" s="42">
        <v>49.89</v>
      </c>
    </row>
    <row r="2929" spans="1:11">
      <c r="A2929" t="s">
        <v>8882</v>
      </c>
      <c r="B2929" s="40" t="s">
        <v>8883</v>
      </c>
      <c r="C2929" s="41">
        <v>46189.368692129603</v>
      </c>
      <c r="D2929" s="40" t="s">
        <v>8884</v>
      </c>
      <c r="E2929" s="40" t="s">
        <v>6799</v>
      </c>
      <c r="F2929" s="41">
        <v>46171.958344907398</v>
      </c>
      <c r="G2929" s="42">
        <v>48.59</v>
      </c>
      <c r="H2929" s="42">
        <v>39.200000000000003</v>
      </c>
      <c r="I2929" s="42">
        <v>60.3</v>
      </c>
      <c r="J2929" s="42">
        <v>45.42</v>
      </c>
      <c r="K2929" s="42">
        <v>50.41</v>
      </c>
    </row>
    <row r="2930" spans="1:11">
      <c r="A2930" t="s">
        <v>8885</v>
      </c>
      <c r="B2930" s="40" t="s">
        <v>8886</v>
      </c>
      <c r="C2930" s="41">
        <v>46189.368680555599</v>
      </c>
      <c r="D2930" s="40" t="s">
        <v>8887</v>
      </c>
      <c r="E2930" s="40" t="s">
        <v>6799</v>
      </c>
      <c r="F2930" s="41">
        <v>46172.000011574099</v>
      </c>
      <c r="G2930" s="42">
        <v>46.96</v>
      </c>
      <c r="H2930" s="42">
        <v>37.700000000000003</v>
      </c>
      <c r="I2930" s="42">
        <v>66.5</v>
      </c>
      <c r="J2930" s="42">
        <v>42.74</v>
      </c>
      <c r="K2930" s="42">
        <v>48.48</v>
      </c>
    </row>
    <row r="2931" spans="1:11">
      <c r="A2931" t="s">
        <v>8888</v>
      </c>
      <c r="B2931" s="40" t="s">
        <v>8889</v>
      </c>
      <c r="C2931" s="41">
        <v>46189.3686689815</v>
      </c>
      <c r="D2931" s="40" t="s">
        <v>8890</v>
      </c>
      <c r="E2931" s="40" t="s">
        <v>6799</v>
      </c>
      <c r="F2931" s="41">
        <v>46172.041678240697</v>
      </c>
      <c r="G2931" s="42">
        <v>46.53</v>
      </c>
      <c r="H2931" s="42">
        <v>35.799999999999997</v>
      </c>
      <c r="I2931" s="42">
        <v>60.9</v>
      </c>
      <c r="J2931" s="42">
        <v>41.7</v>
      </c>
      <c r="K2931" s="42">
        <v>48.73</v>
      </c>
    </row>
    <row r="2932" spans="1:11">
      <c r="A2932" t="s">
        <v>8891</v>
      </c>
      <c r="B2932" s="40" t="s">
        <v>8892</v>
      </c>
      <c r="C2932" s="41">
        <v>46189.368680555599</v>
      </c>
      <c r="D2932" s="40" t="s">
        <v>8893</v>
      </c>
      <c r="E2932" s="40" t="s">
        <v>6799</v>
      </c>
      <c r="F2932" s="41">
        <v>46172.083344907398</v>
      </c>
      <c r="G2932" s="42">
        <v>45.48</v>
      </c>
      <c r="H2932" s="42">
        <v>35.1</v>
      </c>
      <c r="I2932" s="42">
        <v>54.7</v>
      </c>
      <c r="J2932" s="42">
        <v>41.47</v>
      </c>
      <c r="K2932" s="42">
        <v>47.46</v>
      </c>
    </row>
    <row r="2933" spans="1:11">
      <c r="A2933" t="s">
        <v>8894</v>
      </c>
      <c r="B2933" s="40" t="s">
        <v>8895</v>
      </c>
      <c r="C2933" s="41">
        <v>46189.368587962999</v>
      </c>
      <c r="D2933" s="40" t="s">
        <v>8896</v>
      </c>
      <c r="E2933" s="40" t="s">
        <v>6799</v>
      </c>
      <c r="F2933" s="41">
        <v>46172.125011574099</v>
      </c>
      <c r="G2933" s="42">
        <v>50.06</v>
      </c>
      <c r="H2933" s="42">
        <v>39.4</v>
      </c>
      <c r="I2933" s="42">
        <v>66.400000000000006</v>
      </c>
      <c r="J2933" s="42">
        <v>46.5</v>
      </c>
      <c r="K2933" s="42">
        <v>51.65</v>
      </c>
    </row>
    <row r="2934" spans="1:11">
      <c r="A2934" t="s">
        <v>8897</v>
      </c>
      <c r="B2934" s="40" t="s">
        <v>8898</v>
      </c>
      <c r="C2934" s="41">
        <v>46189.368680555599</v>
      </c>
      <c r="D2934" s="40" t="s">
        <v>8899</v>
      </c>
      <c r="E2934" s="40" t="s">
        <v>6799</v>
      </c>
      <c r="F2934" s="41">
        <v>46172.166678240697</v>
      </c>
      <c r="G2934" s="42">
        <v>55.23</v>
      </c>
      <c r="H2934" s="42">
        <v>41</v>
      </c>
      <c r="I2934" s="42">
        <v>69.400000000000006</v>
      </c>
      <c r="J2934" s="42">
        <v>48.39</v>
      </c>
      <c r="K2934" s="42">
        <v>57.54</v>
      </c>
    </row>
    <row r="2935" spans="1:11">
      <c r="A2935" t="s">
        <v>8900</v>
      </c>
      <c r="B2935" s="40" t="s">
        <v>8901</v>
      </c>
      <c r="C2935" s="41">
        <v>46189.368576388901</v>
      </c>
      <c r="D2935" s="40" t="s">
        <v>8902</v>
      </c>
      <c r="E2935" s="40" t="s">
        <v>6799</v>
      </c>
      <c r="F2935" s="41">
        <v>46172.208344907398</v>
      </c>
      <c r="G2935" s="42">
        <v>52.56</v>
      </c>
      <c r="H2935" s="42">
        <v>40.9</v>
      </c>
      <c r="I2935" s="42">
        <v>67.3</v>
      </c>
      <c r="J2935" s="42">
        <v>47.11</v>
      </c>
      <c r="K2935" s="42">
        <v>54.89</v>
      </c>
    </row>
    <row r="2936" spans="1:11">
      <c r="A2936" t="s">
        <v>8903</v>
      </c>
      <c r="B2936" s="40" t="s">
        <v>8904</v>
      </c>
      <c r="C2936" s="41">
        <v>46189.3684953704</v>
      </c>
      <c r="D2936" s="40" t="s">
        <v>8905</v>
      </c>
      <c r="E2936" s="40" t="s">
        <v>6799</v>
      </c>
      <c r="F2936" s="41">
        <v>46172.250011574099</v>
      </c>
      <c r="G2936" s="42">
        <v>52.42</v>
      </c>
      <c r="H2936" s="42">
        <v>40.299999999999997</v>
      </c>
      <c r="I2936" s="42">
        <v>71.5</v>
      </c>
      <c r="J2936" s="42">
        <v>45.69</v>
      </c>
      <c r="K2936" s="42">
        <v>54.49</v>
      </c>
    </row>
    <row r="2937" spans="1:11">
      <c r="A2937" t="s">
        <v>8906</v>
      </c>
      <c r="B2937" s="40" t="s">
        <v>8907</v>
      </c>
      <c r="C2937" s="41">
        <v>46189.368634259299</v>
      </c>
      <c r="D2937" s="40" t="s">
        <v>8908</v>
      </c>
      <c r="E2937" s="40" t="s">
        <v>6799</v>
      </c>
      <c r="F2937" s="41">
        <v>46172.291678240697</v>
      </c>
      <c r="G2937" s="42">
        <v>50.03</v>
      </c>
      <c r="H2937" s="42">
        <v>39</v>
      </c>
      <c r="I2937" s="42">
        <v>70</v>
      </c>
      <c r="J2937" s="42">
        <v>43.64</v>
      </c>
      <c r="K2937" s="42">
        <v>52.21</v>
      </c>
    </row>
    <row r="2938" spans="1:11">
      <c r="A2938" t="s">
        <v>8909</v>
      </c>
      <c r="B2938" s="40" t="s">
        <v>8910</v>
      </c>
      <c r="C2938" s="41">
        <v>46189.368645833303</v>
      </c>
      <c r="D2938" s="40" t="s">
        <v>8911</v>
      </c>
      <c r="E2938" s="40" t="s">
        <v>6799</v>
      </c>
      <c r="F2938" s="41">
        <v>46172.333344907398</v>
      </c>
      <c r="G2938" s="42">
        <v>49.96</v>
      </c>
      <c r="H2938" s="42">
        <v>38.4</v>
      </c>
      <c r="I2938" s="42">
        <v>74.3</v>
      </c>
      <c r="J2938" s="42">
        <v>43.15</v>
      </c>
      <c r="K2938" s="42">
        <v>51.68</v>
      </c>
    </row>
    <row r="2939" spans="1:11">
      <c r="A2939" t="s">
        <v>8912</v>
      </c>
      <c r="B2939" s="40" t="s">
        <v>8913</v>
      </c>
      <c r="C2939" s="41">
        <v>46189.368587962999</v>
      </c>
      <c r="D2939" s="40" t="s">
        <v>8914</v>
      </c>
      <c r="E2939" s="40" t="s">
        <v>6799</v>
      </c>
      <c r="F2939" s="41">
        <v>46172.375011574099</v>
      </c>
      <c r="G2939" s="42">
        <v>50.24</v>
      </c>
      <c r="H2939" s="42">
        <v>41.4</v>
      </c>
      <c r="I2939" s="42">
        <v>68.3</v>
      </c>
      <c r="J2939" s="42">
        <v>46.33</v>
      </c>
      <c r="K2939" s="42">
        <v>52.27</v>
      </c>
    </row>
    <row r="2940" spans="1:11">
      <c r="A2940" t="s">
        <v>8915</v>
      </c>
      <c r="B2940" s="40" t="s">
        <v>8916</v>
      </c>
      <c r="C2940" s="41">
        <v>46189.368611111102</v>
      </c>
      <c r="D2940" s="40" t="s">
        <v>8917</v>
      </c>
      <c r="E2940" s="40" t="s">
        <v>6799</v>
      </c>
      <c r="F2940" s="41">
        <v>46172.416678240697</v>
      </c>
      <c r="G2940" s="42">
        <v>50.31</v>
      </c>
      <c r="H2940" s="42">
        <v>42.3</v>
      </c>
      <c r="I2940" s="42">
        <v>65.599999999999994</v>
      </c>
      <c r="J2940" s="42">
        <v>46.78</v>
      </c>
      <c r="K2940" s="42">
        <v>52.23</v>
      </c>
    </row>
    <row r="2941" spans="1:11">
      <c r="A2941" t="s">
        <v>8918</v>
      </c>
      <c r="B2941" s="40" t="s">
        <v>8919</v>
      </c>
      <c r="C2941" s="41">
        <v>46189.368657407402</v>
      </c>
      <c r="D2941" s="40" t="s">
        <v>8920</v>
      </c>
      <c r="E2941" s="40" t="s">
        <v>6799</v>
      </c>
      <c r="F2941" s="41">
        <v>46172.458344907398</v>
      </c>
      <c r="G2941" s="42">
        <v>49.95</v>
      </c>
      <c r="H2941" s="42">
        <v>42.7</v>
      </c>
      <c r="I2941" s="42">
        <v>65.5</v>
      </c>
      <c r="J2941" s="42">
        <v>46.68</v>
      </c>
      <c r="K2941" s="42">
        <v>51.76</v>
      </c>
    </row>
    <row r="2942" spans="1:11">
      <c r="A2942" t="s">
        <v>8921</v>
      </c>
      <c r="B2942" s="40" t="s">
        <v>8922</v>
      </c>
      <c r="C2942" s="41">
        <v>46189.368645833303</v>
      </c>
      <c r="D2942" s="40" t="s">
        <v>8923</v>
      </c>
      <c r="E2942" s="40" t="s">
        <v>6799</v>
      </c>
      <c r="F2942" s="41">
        <v>46172.500011574099</v>
      </c>
      <c r="G2942" s="42">
        <v>50</v>
      </c>
      <c r="H2942" s="42">
        <v>42.8</v>
      </c>
      <c r="I2942" s="42">
        <v>64.5</v>
      </c>
      <c r="J2942" s="42">
        <v>47.32</v>
      </c>
      <c r="K2942" s="42">
        <v>51.62</v>
      </c>
    </row>
    <row r="2943" spans="1:11">
      <c r="A2943" t="s">
        <v>8924</v>
      </c>
      <c r="B2943" s="40" t="s">
        <v>8925</v>
      </c>
      <c r="C2943" s="41">
        <v>46189.368622685201</v>
      </c>
      <c r="D2943" s="40" t="s">
        <v>8926</v>
      </c>
      <c r="E2943" s="40" t="s">
        <v>6799</v>
      </c>
      <c r="F2943" s="41">
        <v>46172.541678240697</v>
      </c>
      <c r="G2943" s="42">
        <v>49.97</v>
      </c>
      <c r="H2943" s="42">
        <v>43.1</v>
      </c>
      <c r="I2943" s="42">
        <v>71.3</v>
      </c>
      <c r="J2943" s="42">
        <v>46.77</v>
      </c>
      <c r="K2943" s="42">
        <v>50.76</v>
      </c>
    </row>
    <row r="2944" spans="1:11">
      <c r="A2944" t="s">
        <v>8927</v>
      </c>
      <c r="B2944" s="40" t="s">
        <v>8928</v>
      </c>
      <c r="C2944" s="41">
        <v>46189.368553240703</v>
      </c>
      <c r="D2944" s="40" t="s">
        <v>8929</v>
      </c>
      <c r="E2944" s="40" t="s">
        <v>6799</v>
      </c>
      <c r="F2944" s="41">
        <v>46172.583344907398</v>
      </c>
      <c r="G2944" s="42">
        <v>47.89</v>
      </c>
      <c r="H2944" s="42">
        <v>36.5</v>
      </c>
      <c r="I2944" s="42">
        <v>67.400000000000006</v>
      </c>
      <c r="J2944" s="42">
        <v>43.55</v>
      </c>
      <c r="K2944" s="42">
        <v>48.5</v>
      </c>
    </row>
    <row r="2945" spans="1:11">
      <c r="A2945" t="s">
        <v>8930</v>
      </c>
      <c r="B2945" s="40" t="s">
        <v>8931</v>
      </c>
      <c r="C2945" s="41">
        <v>46189.368645833303</v>
      </c>
      <c r="D2945" s="40" t="s">
        <v>8932</v>
      </c>
      <c r="E2945" s="40" t="s">
        <v>6799</v>
      </c>
      <c r="F2945" s="41">
        <v>46172.625011574099</v>
      </c>
      <c r="G2945" s="42">
        <v>47.28</v>
      </c>
      <c r="H2945" s="42">
        <v>38.799999999999997</v>
      </c>
      <c r="I2945" s="42">
        <v>64</v>
      </c>
      <c r="J2945" s="42">
        <v>42.99</v>
      </c>
      <c r="K2945" s="42">
        <v>49.07</v>
      </c>
    </row>
    <row r="2946" spans="1:11">
      <c r="A2946" t="s">
        <v>8933</v>
      </c>
      <c r="B2946" s="40" t="s">
        <v>8934</v>
      </c>
      <c r="C2946" s="41">
        <v>46189.368564814802</v>
      </c>
      <c r="D2946" s="40" t="s">
        <v>8935</v>
      </c>
      <c r="E2946" s="40" t="s">
        <v>6799</v>
      </c>
      <c r="F2946" s="41">
        <v>46172.666678240697</v>
      </c>
      <c r="G2946" s="42">
        <v>47.87</v>
      </c>
      <c r="H2946" s="42">
        <v>38</v>
      </c>
      <c r="I2946" s="42">
        <v>65.2</v>
      </c>
      <c r="J2946" s="42">
        <v>43.34</v>
      </c>
      <c r="K2946" s="42">
        <v>49.85</v>
      </c>
    </row>
    <row r="2947" spans="1:11">
      <c r="A2947" t="s">
        <v>8936</v>
      </c>
      <c r="B2947" s="40" t="s">
        <v>8937</v>
      </c>
      <c r="C2947" s="41">
        <v>46189.368692129603</v>
      </c>
      <c r="D2947" s="40" t="s">
        <v>8938</v>
      </c>
      <c r="E2947" s="40" t="s">
        <v>6799</v>
      </c>
      <c r="F2947" s="41">
        <v>46172.708344907398</v>
      </c>
      <c r="G2947" s="42">
        <v>46.46</v>
      </c>
      <c r="H2947" s="42">
        <v>37</v>
      </c>
      <c r="I2947" s="42">
        <v>62.2</v>
      </c>
      <c r="J2947" s="42">
        <v>41.46</v>
      </c>
      <c r="K2947" s="42">
        <v>48.32</v>
      </c>
    </row>
    <row r="2948" spans="1:11">
      <c r="A2948" t="s">
        <v>8939</v>
      </c>
      <c r="B2948" s="40" t="s">
        <v>8940</v>
      </c>
      <c r="C2948" s="41">
        <v>46189.368518518502</v>
      </c>
      <c r="D2948" s="40" t="s">
        <v>8941</v>
      </c>
      <c r="E2948" s="40" t="s">
        <v>6799</v>
      </c>
      <c r="F2948" s="41">
        <v>46172.750011574099</v>
      </c>
      <c r="G2948" s="42">
        <v>46.36</v>
      </c>
      <c r="H2948" s="42">
        <v>36.200000000000003</v>
      </c>
      <c r="I2948" s="42">
        <v>67.3</v>
      </c>
      <c r="J2948" s="42">
        <v>41.17</v>
      </c>
      <c r="K2948" s="42">
        <v>47.76</v>
      </c>
    </row>
    <row r="2949" spans="1:11">
      <c r="A2949" t="s">
        <v>8942</v>
      </c>
      <c r="B2949" s="40" t="s">
        <v>8943</v>
      </c>
      <c r="C2949" s="41">
        <v>46189.368680555599</v>
      </c>
      <c r="D2949" s="40" t="s">
        <v>8944</v>
      </c>
      <c r="E2949" s="40" t="s">
        <v>6799</v>
      </c>
      <c r="F2949" s="41">
        <v>46172.791678240697</v>
      </c>
      <c r="G2949" s="42">
        <v>47.12</v>
      </c>
      <c r="H2949" s="42">
        <v>37.299999999999997</v>
      </c>
      <c r="I2949" s="42">
        <v>67.8</v>
      </c>
      <c r="J2949" s="42">
        <v>41.35</v>
      </c>
      <c r="K2949" s="42">
        <v>48.78</v>
      </c>
    </row>
    <row r="2950" spans="1:11">
      <c r="A2950" t="s">
        <v>8945</v>
      </c>
      <c r="B2950" s="40" t="s">
        <v>8946</v>
      </c>
      <c r="C2950" s="41">
        <v>46189.368599537003</v>
      </c>
      <c r="D2950" s="40" t="s">
        <v>8947</v>
      </c>
      <c r="E2950" s="40" t="s">
        <v>6799</v>
      </c>
      <c r="F2950" s="41">
        <v>46172.833344907398</v>
      </c>
      <c r="G2950" s="42">
        <v>46.51</v>
      </c>
      <c r="H2950" s="42">
        <v>37</v>
      </c>
      <c r="I2950" s="42">
        <v>65.8</v>
      </c>
      <c r="J2950" s="42">
        <v>41.6</v>
      </c>
      <c r="K2950" s="42">
        <v>47.91</v>
      </c>
    </row>
    <row r="2951" spans="1:11">
      <c r="A2951" t="s">
        <v>8948</v>
      </c>
      <c r="B2951" s="40" t="s">
        <v>8949</v>
      </c>
      <c r="C2951" s="41">
        <v>46189.368692129603</v>
      </c>
      <c r="D2951" s="40" t="s">
        <v>8950</v>
      </c>
      <c r="E2951" s="40" t="s">
        <v>6799</v>
      </c>
      <c r="F2951" s="41">
        <v>46172.875011574099</v>
      </c>
      <c r="G2951" s="42">
        <v>44.39</v>
      </c>
      <c r="H2951" s="42">
        <v>37.4</v>
      </c>
      <c r="I2951" s="42">
        <v>61.8</v>
      </c>
      <c r="J2951" s="42">
        <v>41.21</v>
      </c>
      <c r="K2951" s="42">
        <v>46.09</v>
      </c>
    </row>
    <row r="2952" spans="1:11">
      <c r="A2952" t="s">
        <v>8951</v>
      </c>
      <c r="B2952" s="40" t="s">
        <v>8952</v>
      </c>
      <c r="C2952" s="41">
        <v>46189.368541666699</v>
      </c>
      <c r="D2952" s="40" t="s">
        <v>8953</v>
      </c>
      <c r="E2952" s="40" t="s">
        <v>6799</v>
      </c>
      <c r="F2952" s="41">
        <v>46172.916678240697</v>
      </c>
      <c r="G2952" s="42">
        <v>43.44</v>
      </c>
      <c r="H2952" s="42">
        <v>37.700000000000003</v>
      </c>
      <c r="I2952" s="42">
        <v>73.400000000000006</v>
      </c>
      <c r="J2952" s="42">
        <v>40.98</v>
      </c>
      <c r="K2952" s="42">
        <v>44.67</v>
      </c>
    </row>
    <row r="2953" spans="1:11">
      <c r="A2953" t="s">
        <v>8954</v>
      </c>
      <c r="B2953" s="40" t="s">
        <v>8955</v>
      </c>
      <c r="C2953" s="41">
        <v>46189.368553240703</v>
      </c>
      <c r="D2953" s="40" t="s">
        <v>8956</v>
      </c>
      <c r="E2953" s="40" t="s">
        <v>6799</v>
      </c>
      <c r="F2953" s="41">
        <v>46172.958344907398</v>
      </c>
      <c r="G2953" s="42">
        <v>41.7</v>
      </c>
      <c r="H2953" s="42">
        <v>34.299999999999997</v>
      </c>
      <c r="I2953" s="42">
        <v>58.7</v>
      </c>
      <c r="J2953" s="42">
        <v>38.24</v>
      </c>
      <c r="K2953" s="42">
        <v>42.5</v>
      </c>
    </row>
    <row r="2954" spans="1:11">
      <c r="A2954" t="s">
        <v>8957</v>
      </c>
      <c r="B2954" s="40" t="s">
        <v>8958</v>
      </c>
      <c r="C2954" s="41">
        <v>46189.368657407402</v>
      </c>
      <c r="D2954" s="40" t="s">
        <v>8959</v>
      </c>
      <c r="E2954" s="40" t="s">
        <v>6799</v>
      </c>
      <c r="F2954" s="41">
        <v>46173.000011574099</v>
      </c>
      <c r="G2954" s="42">
        <v>39.909999999999997</v>
      </c>
      <c r="H2954" s="42">
        <v>31.9</v>
      </c>
      <c r="I2954" s="42">
        <v>50.5</v>
      </c>
      <c r="J2954" s="42">
        <v>35.799999999999997</v>
      </c>
      <c r="K2954" s="42">
        <v>42.11</v>
      </c>
    </row>
    <row r="2955" spans="1:11">
      <c r="A2955" t="s">
        <v>8960</v>
      </c>
      <c r="B2955" s="40" t="s">
        <v>8961</v>
      </c>
      <c r="C2955" s="41">
        <v>46189.368541666699</v>
      </c>
      <c r="D2955" s="40" t="s">
        <v>8962</v>
      </c>
      <c r="E2955" s="40" t="s">
        <v>6799</v>
      </c>
      <c r="F2955" s="41">
        <v>46173.041678240697</v>
      </c>
      <c r="G2955" s="42">
        <v>39.61</v>
      </c>
      <c r="H2955" s="42">
        <v>30.5</v>
      </c>
      <c r="I2955" s="42">
        <v>52</v>
      </c>
      <c r="J2955" s="42">
        <v>35.159999999999997</v>
      </c>
      <c r="K2955" s="42">
        <v>41.9</v>
      </c>
    </row>
    <row r="2956" spans="1:11">
      <c r="A2956" t="s">
        <v>8963</v>
      </c>
      <c r="B2956" s="40" t="s">
        <v>8964</v>
      </c>
      <c r="C2956" s="41">
        <v>46189.368553240703</v>
      </c>
      <c r="D2956" s="40" t="s">
        <v>8965</v>
      </c>
      <c r="E2956" s="40" t="s">
        <v>6799</v>
      </c>
      <c r="F2956" s="41">
        <v>46173.083344907398</v>
      </c>
      <c r="G2956" s="42">
        <v>39.75</v>
      </c>
      <c r="H2956" s="42">
        <v>28.4</v>
      </c>
      <c r="I2956" s="42">
        <v>51.7</v>
      </c>
      <c r="J2956" s="42">
        <v>34.659999999999997</v>
      </c>
      <c r="K2956" s="42">
        <v>41.82</v>
      </c>
    </row>
    <row r="2957" spans="1:11">
      <c r="A2957" t="s">
        <v>8966</v>
      </c>
      <c r="B2957" s="40" t="s">
        <v>8967</v>
      </c>
      <c r="C2957" s="41">
        <v>46189.368680555599</v>
      </c>
      <c r="D2957" s="40" t="s">
        <v>8968</v>
      </c>
      <c r="E2957" s="40" t="s">
        <v>6799</v>
      </c>
      <c r="F2957" s="41">
        <v>46173.125011574099</v>
      </c>
      <c r="G2957" s="42">
        <v>41.9</v>
      </c>
      <c r="H2957" s="42">
        <v>26.6</v>
      </c>
      <c r="I2957" s="42">
        <v>56.3</v>
      </c>
      <c r="J2957" s="42">
        <v>36.04</v>
      </c>
      <c r="K2957" s="42">
        <v>43.79</v>
      </c>
    </row>
    <row r="2958" spans="1:11">
      <c r="A2958" t="s">
        <v>8969</v>
      </c>
      <c r="B2958" s="40" t="s">
        <v>8970</v>
      </c>
      <c r="C2958" s="41">
        <v>46189.368564814802</v>
      </c>
      <c r="D2958" s="40" t="s">
        <v>8971</v>
      </c>
      <c r="E2958" s="40" t="s">
        <v>6799</v>
      </c>
      <c r="F2958" s="41">
        <v>46173.166678240697</v>
      </c>
      <c r="G2958" s="42">
        <v>54.1</v>
      </c>
      <c r="H2958" s="42">
        <v>34.299999999999997</v>
      </c>
      <c r="I2958" s="42">
        <v>69.8</v>
      </c>
      <c r="J2958" s="42">
        <v>44.14</v>
      </c>
      <c r="K2958" s="42">
        <v>56.58</v>
      </c>
    </row>
    <row r="2959" spans="1:11">
      <c r="A2959" t="s">
        <v>8972</v>
      </c>
      <c r="B2959" s="40" t="s">
        <v>8973</v>
      </c>
      <c r="C2959" s="41">
        <v>46189.368587962999</v>
      </c>
      <c r="D2959" s="40" t="s">
        <v>8974</v>
      </c>
      <c r="E2959" s="40" t="s">
        <v>6799</v>
      </c>
      <c r="F2959" s="41">
        <v>46173.208344907398</v>
      </c>
      <c r="G2959" s="42">
        <v>50.82</v>
      </c>
      <c r="H2959" s="42">
        <v>35.6</v>
      </c>
      <c r="I2959" s="42">
        <v>67.900000000000006</v>
      </c>
      <c r="J2959" s="42">
        <v>43.62</v>
      </c>
      <c r="K2959" s="42">
        <v>53.16</v>
      </c>
    </row>
    <row r="2960" spans="1:11">
      <c r="A2960" t="s">
        <v>8975</v>
      </c>
      <c r="B2960" s="40" t="s">
        <v>8976</v>
      </c>
      <c r="C2960" s="41">
        <v>46189.368541666699</v>
      </c>
      <c r="D2960" s="40" t="s">
        <v>8977</v>
      </c>
      <c r="E2960" s="40" t="s">
        <v>6799</v>
      </c>
      <c r="F2960" s="41">
        <v>46173.250011574099</v>
      </c>
      <c r="G2960" s="42">
        <v>49.25</v>
      </c>
      <c r="H2960" s="42">
        <v>35.799999999999997</v>
      </c>
      <c r="I2960" s="42">
        <v>68.3</v>
      </c>
      <c r="J2960" s="42">
        <v>42.47</v>
      </c>
      <c r="K2960" s="42">
        <v>50.72</v>
      </c>
    </row>
    <row r="2961" spans="1:11">
      <c r="A2961" t="s">
        <v>8978</v>
      </c>
      <c r="B2961" s="40" t="s">
        <v>8979</v>
      </c>
      <c r="C2961" s="41">
        <v>46189.368576388901</v>
      </c>
      <c r="D2961" s="40" t="s">
        <v>8980</v>
      </c>
      <c r="E2961" s="40" t="s">
        <v>6799</v>
      </c>
      <c r="F2961" s="41">
        <v>46173.291678240697</v>
      </c>
      <c r="G2961" s="42">
        <v>47.96</v>
      </c>
      <c r="H2961" s="42">
        <v>36.9</v>
      </c>
      <c r="I2961" s="42">
        <v>70.5</v>
      </c>
      <c r="J2961" s="42">
        <v>42.72</v>
      </c>
      <c r="K2961" s="42">
        <v>49.59</v>
      </c>
    </row>
    <row r="2962" spans="1:11">
      <c r="A2962" t="s">
        <v>8981</v>
      </c>
      <c r="B2962" s="40" t="s">
        <v>8982</v>
      </c>
      <c r="C2962" s="41">
        <v>46189.368541666699</v>
      </c>
      <c r="D2962" s="40" t="s">
        <v>8983</v>
      </c>
      <c r="E2962" s="40" t="s">
        <v>6799</v>
      </c>
      <c r="F2962" s="41">
        <v>46173.333344907398</v>
      </c>
      <c r="G2962" s="42">
        <v>49.27</v>
      </c>
      <c r="H2962" s="42">
        <v>39.1</v>
      </c>
      <c r="I2962" s="42">
        <v>65.099999999999994</v>
      </c>
      <c r="J2962" s="42">
        <v>43.61</v>
      </c>
      <c r="K2962" s="42">
        <v>51.51</v>
      </c>
    </row>
    <row r="2963" spans="1:11">
      <c r="A2963" t="s">
        <v>8984</v>
      </c>
      <c r="B2963" s="40" t="s">
        <v>8985</v>
      </c>
      <c r="C2963" s="41">
        <v>46189.368657407402</v>
      </c>
      <c r="D2963" s="40" t="s">
        <v>8986</v>
      </c>
      <c r="E2963" s="40" t="s">
        <v>6799</v>
      </c>
      <c r="F2963" s="41">
        <v>46173.375011574099</v>
      </c>
      <c r="G2963" s="42">
        <v>47.5</v>
      </c>
      <c r="H2963" s="42">
        <v>38.9</v>
      </c>
      <c r="I2963" s="42">
        <v>63.4</v>
      </c>
      <c r="J2963" s="42">
        <v>43.56</v>
      </c>
      <c r="K2963" s="42">
        <v>49.29</v>
      </c>
    </row>
    <row r="2964" spans="1:11">
      <c r="A2964" t="s">
        <v>8987</v>
      </c>
      <c r="B2964" s="40" t="s">
        <v>8988</v>
      </c>
      <c r="C2964" s="41">
        <v>46189.3686689815</v>
      </c>
      <c r="D2964" s="40" t="s">
        <v>8989</v>
      </c>
      <c r="E2964" s="40" t="s">
        <v>6799</v>
      </c>
      <c r="F2964" s="41">
        <v>46173.416678240697</v>
      </c>
      <c r="G2964" s="42">
        <v>49.06</v>
      </c>
      <c r="H2964" s="42">
        <v>40.1</v>
      </c>
      <c r="I2964" s="42">
        <v>65.400000000000006</v>
      </c>
      <c r="J2964" s="42">
        <v>44.55</v>
      </c>
      <c r="K2964" s="42">
        <v>50.6</v>
      </c>
    </row>
    <row r="2965" spans="1:11">
      <c r="A2965" t="s">
        <v>8990</v>
      </c>
      <c r="B2965" s="40" t="s">
        <v>8991</v>
      </c>
      <c r="C2965" s="41">
        <v>46189.368518518502</v>
      </c>
      <c r="D2965" s="40" t="s">
        <v>8992</v>
      </c>
      <c r="E2965" s="40" t="s">
        <v>6799</v>
      </c>
      <c r="F2965" s="41">
        <v>46173.458344907398</v>
      </c>
      <c r="G2965" s="42">
        <v>46.72</v>
      </c>
      <c r="H2965" s="42">
        <v>38.700000000000003</v>
      </c>
      <c r="I2965" s="42">
        <v>65.099999999999994</v>
      </c>
      <c r="J2965" s="42">
        <v>42.59</v>
      </c>
      <c r="K2965" s="42">
        <v>47.94</v>
      </c>
    </row>
    <row r="2966" spans="1:11">
      <c r="A2966" t="s">
        <v>8993</v>
      </c>
      <c r="B2966" s="40" t="s">
        <v>8994</v>
      </c>
      <c r="C2966" s="41">
        <v>46189.368680555599</v>
      </c>
      <c r="D2966" s="40" t="s">
        <v>8995</v>
      </c>
      <c r="E2966" s="40" t="s">
        <v>6799</v>
      </c>
      <c r="F2966" s="41">
        <v>46173.500011574099</v>
      </c>
      <c r="G2966" s="42">
        <v>48.79</v>
      </c>
      <c r="H2966" s="42">
        <v>37.700000000000003</v>
      </c>
      <c r="I2966" s="42">
        <v>66.400000000000006</v>
      </c>
      <c r="J2966" s="42">
        <v>42.97</v>
      </c>
      <c r="K2966" s="42">
        <v>50.67</v>
      </c>
    </row>
    <row r="2967" spans="1:11">
      <c r="A2967" t="s">
        <v>8996</v>
      </c>
      <c r="B2967" s="40" t="s">
        <v>8997</v>
      </c>
      <c r="C2967" s="41">
        <v>46189.368634259299</v>
      </c>
      <c r="D2967" s="40" t="s">
        <v>8998</v>
      </c>
      <c r="E2967" s="40" t="s">
        <v>6799</v>
      </c>
      <c r="F2967" s="41">
        <v>46173.541678240697</v>
      </c>
      <c r="G2967" s="42">
        <v>49.9</v>
      </c>
      <c r="H2967" s="42">
        <v>41.7</v>
      </c>
      <c r="I2967" s="42">
        <v>68.099999999999994</v>
      </c>
      <c r="J2967" s="42">
        <v>45.47</v>
      </c>
      <c r="K2967" s="42">
        <v>51.46</v>
      </c>
    </row>
    <row r="2968" spans="1:11">
      <c r="A2968" t="s">
        <v>8999</v>
      </c>
      <c r="B2968" s="40" t="s">
        <v>9000</v>
      </c>
      <c r="C2968" s="41">
        <v>46189.368622685201</v>
      </c>
      <c r="D2968" s="40" t="s">
        <v>9001</v>
      </c>
      <c r="E2968" s="40" t="s">
        <v>6799</v>
      </c>
      <c r="F2968" s="41">
        <v>46173.583344907398</v>
      </c>
      <c r="G2968" s="42">
        <v>47.77</v>
      </c>
      <c r="H2968" s="42">
        <v>41.9</v>
      </c>
      <c r="I2968" s="42">
        <v>63.8</v>
      </c>
      <c r="J2968" s="42">
        <v>45.64</v>
      </c>
      <c r="K2968" s="42">
        <v>49.19</v>
      </c>
    </row>
    <row r="2969" spans="1:11">
      <c r="A2969" t="s">
        <v>9002</v>
      </c>
      <c r="B2969" s="40" t="s">
        <v>9003</v>
      </c>
      <c r="C2969" s="41">
        <v>46189.368645833303</v>
      </c>
      <c r="D2969" s="40" t="s">
        <v>9004</v>
      </c>
      <c r="E2969" s="40" t="s">
        <v>6799</v>
      </c>
      <c r="F2969" s="41">
        <v>46173.625011574099</v>
      </c>
      <c r="G2969" s="42">
        <v>49.11</v>
      </c>
      <c r="H2969" s="42">
        <v>41.8</v>
      </c>
      <c r="I2969" s="42">
        <v>63.5</v>
      </c>
      <c r="J2969" s="42">
        <v>46.34</v>
      </c>
      <c r="K2969" s="42">
        <v>50.31</v>
      </c>
    </row>
    <row r="2970" spans="1:11">
      <c r="A2970" t="s">
        <v>9005</v>
      </c>
      <c r="B2970" s="40" t="s">
        <v>9006</v>
      </c>
      <c r="C2970" s="41">
        <v>46189.368530092601</v>
      </c>
      <c r="D2970" s="40" t="s">
        <v>9007</v>
      </c>
      <c r="E2970" s="40" t="s">
        <v>6799</v>
      </c>
      <c r="F2970" s="41">
        <v>46173.666678240697</v>
      </c>
      <c r="G2970" s="42">
        <v>48.46</v>
      </c>
      <c r="H2970" s="42">
        <v>41</v>
      </c>
      <c r="I2970" s="42">
        <v>67.599999999999994</v>
      </c>
      <c r="J2970" s="42">
        <v>45.38</v>
      </c>
      <c r="K2970" s="42">
        <v>49.88</v>
      </c>
    </row>
    <row r="2971" spans="1:11">
      <c r="A2971" t="s">
        <v>9008</v>
      </c>
      <c r="B2971" s="40" t="s">
        <v>9009</v>
      </c>
      <c r="C2971" s="41">
        <v>46189.368541666699</v>
      </c>
      <c r="D2971" s="40" t="s">
        <v>9010</v>
      </c>
      <c r="E2971" s="40" t="s">
        <v>6799</v>
      </c>
      <c r="F2971" s="41">
        <v>46173.708344907398</v>
      </c>
      <c r="G2971" s="42">
        <v>48.9</v>
      </c>
      <c r="H2971" s="42">
        <v>40.700000000000003</v>
      </c>
      <c r="I2971" s="42">
        <v>68.900000000000006</v>
      </c>
      <c r="J2971" s="42">
        <v>44.51</v>
      </c>
      <c r="K2971" s="42">
        <v>50.68</v>
      </c>
    </row>
    <row r="2972" spans="1:11">
      <c r="A2972" t="s">
        <v>9011</v>
      </c>
      <c r="B2972" s="40" t="s">
        <v>9012</v>
      </c>
      <c r="C2972" s="41">
        <v>46189.3684953704</v>
      </c>
      <c r="D2972" s="40" t="s">
        <v>9013</v>
      </c>
      <c r="E2972" s="40" t="s">
        <v>6799</v>
      </c>
      <c r="F2972" s="41">
        <v>46173.750011574099</v>
      </c>
      <c r="G2972" s="42">
        <v>46.63</v>
      </c>
      <c r="H2972" s="42">
        <v>38.200000000000003</v>
      </c>
      <c r="I2972" s="42">
        <v>65.7</v>
      </c>
      <c r="J2972" s="42">
        <v>42.69</v>
      </c>
      <c r="K2972" s="42">
        <v>48.11</v>
      </c>
    </row>
    <row r="2973" spans="1:11">
      <c r="A2973" t="s">
        <v>9014</v>
      </c>
      <c r="B2973" s="40" t="s">
        <v>9015</v>
      </c>
      <c r="C2973" s="41">
        <v>46189.3686689815</v>
      </c>
      <c r="D2973" s="40" t="s">
        <v>9016</v>
      </c>
      <c r="E2973" s="40" t="s">
        <v>6799</v>
      </c>
      <c r="F2973" s="41">
        <v>46173.791678240697</v>
      </c>
      <c r="G2973" s="42">
        <v>50.33</v>
      </c>
      <c r="H2973" s="42">
        <v>37.799999999999997</v>
      </c>
      <c r="I2973" s="42">
        <v>67.5</v>
      </c>
      <c r="J2973" s="42">
        <v>43.19</v>
      </c>
      <c r="K2973" s="42">
        <v>51.82</v>
      </c>
    </row>
    <row r="2974" spans="1:11">
      <c r="A2974" t="s">
        <v>9017</v>
      </c>
      <c r="B2974" s="40" t="s">
        <v>9018</v>
      </c>
      <c r="C2974" s="41">
        <v>46189.368530092601</v>
      </c>
      <c r="D2974" s="40" t="s">
        <v>9019</v>
      </c>
      <c r="E2974" s="40" t="s">
        <v>6799</v>
      </c>
      <c r="F2974" s="41">
        <v>46173.833344907398</v>
      </c>
      <c r="G2974" s="42">
        <v>46.58</v>
      </c>
      <c r="H2974" s="42">
        <v>36.799999999999997</v>
      </c>
      <c r="I2974" s="42">
        <v>64.5</v>
      </c>
      <c r="J2974" s="42">
        <v>42.19</v>
      </c>
      <c r="K2974" s="42">
        <v>48.42</v>
      </c>
    </row>
    <row r="2975" spans="1:11">
      <c r="A2975" t="s">
        <v>9020</v>
      </c>
      <c r="B2975" s="40" t="s">
        <v>9021</v>
      </c>
      <c r="C2975" s="41">
        <v>46189.368645833303</v>
      </c>
      <c r="D2975" s="40" t="s">
        <v>9022</v>
      </c>
      <c r="E2975" s="40" t="s">
        <v>6799</v>
      </c>
      <c r="F2975" s="41">
        <v>46173.875011574099</v>
      </c>
      <c r="G2975" s="42">
        <v>45.31</v>
      </c>
      <c r="H2975" s="42">
        <v>37.5</v>
      </c>
      <c r="I2975" s="42">
        <v>59.6</v>
      </c>
      <c r="J2975" s="42">
        <v>42.39</v>
      </c>
      <c r="K2975" s="42">
        <v>47.23</v>
      </c>
    </row>
    <row r="2976" spans="1:11">
      <c r="A2976" t="s">
        <v>9023</v>
      </c>
      <c r="B2976" s="40" t="s">
        <v>9024</v>
      </c>
      <c r="C2976" s="41">
        <v>46189.368611111102</v>
      </c>
      <c r="D2976" s="40" t="s">
        <v>9025</v>
      </c>
      <c r="E2976" s="40" t="s">
        <v>6799</v>
      </c>
      <c r="F2976" s="41">
        <v>46173.916678240697</v>
      </c>
      <c r="G2976" s="42">
        <v>46.26</v>
      </c>
      <c r="H2976" s="42">
        <v>35.799999999999997</v>
      </c>
      <c r="I2976" s="42">
        <v>57.6</v>
      </c>
      <c r="J2976" s="42">
        <v>43.53</v>
      </c>
      <c r="K2976" s="42">
        <v>47.58</v>
      </c>
    </row>
    <row r="2977" spans="1:11">
      <c r="A2977" t="s">
        <v>9026</v>
      </c>
      <c r="B2977" s="40" t="s">
        <v>9027</v>
      </c>
      <c r="C2977" s="41">
        <v>46189.368599537003</v>
      </c>
      <c r="D2977" s="40" t="s">
        <v>9028</v>
      </c>
      <c r="E2977" s="40" t="s">
        <v>6799</v>
      </c>
      <c r="F2977" s="41">
        <v>46173.958344907398</v>
      </c>
      <c r="G2977" s="42">
        <v>45.43</v>
      </c>
      <c r="H2977" s="42">
        <v>36.4</v>
      </c>
      <c r="I2977" s="42">
        <v>58.1</v>
      </c>
      <c r="J2977" s="42">
        <v>42.06</v>
      </c>
      <c r="K2977" s="42">
        <v>47.1</v>
      </c>
    </row>
    <row r="2978" spans="1:11">
      <c r="A2978" t="s">
        <v>9029</v>
      </c>
      <c r="B2978" s="40" t="s">
        <v>9030</v>
      </c>
      <c r="C2978" s="41">
        <v>46189.371643518498</v>
      </c>
      <c r="D2978" s="40" t="s">
        <v>9031</v>
      </c>
      <c r="E2978" s="40" t="s">
        <v>9032</v>
      </c>
      <c r="F2978" s="41">
        <v>46143.000011574099</v>
      </c>
      <c r="G2978" s="42">
        <v>42.27</v>
      </c>
      <c r="H2978" s="42">
        <v>33.700000000000003</v>
      </c>
      <c r="I2978" s="42">
        <v>56.8</v>
      </c>
      <c r="J2978" s="42">
        <v>38.729999999999997</v>
      </c>
      <c r="K2978" s="42">
        <v>42.36</v>
      </c>
    </row>
    <row r="2979" spans="1:11">
      <c r="A2979" t="s">
        <v>9033</v>
      </c>
      <c r="B2979" s="40" t="s">
        <v>9034</v>
      </c>
      <c r="C2979" s="41">
        <v>46189.371770833299</v>
      </c>
      <c r="D2979" s="40" t="s">
        <v>9035</v>
      </c>
      <c r="E2979" s="40" t="s">
        <v>9032</v>
      </c>
      <c r="F2979" s="41">
        <v>46143.041678240697</v>
      </c>
      <c r="G2979" s="42">
        <v>45.96</v>
      </c>
      <c r="H2979" s="42">
        <v>34</v>
      </c>
      <c r="I2979" s="42">
        <v>67</v>
      </c>
      <c r="J2979" s="42">
        <v>42.73</v>
      </c>
      <c r="K2979" s="42">
        <v>47.29</v>
      </c>
    </row>
    <row r="2980" spans="1:11">
      <c r="A2980" t="s">
        <v>9036</v>
      </c>
      <c r="B2980" s="40" t="s">
        <v>9037</v>
      </c>
      <c r="C2980" s="41">
        <v>46189.371631944399</v>
      </c>
      <c r="D2980" s="40" t="s">
        <v>9038</v>
      </c>
      <c r="E2980" s="40" t="s">
        <v>9032</v>
      </c>
      <c r="F2980" s="41">
        <v>46143.083344907398</v>
      </c>
      <c r="G2980" s="42">
        <v>45.39</v>
      </c>
      <c r="H2980" s="42">
        <v>34.5</v>
      </c>
      <c r="I2980" s="42">
        <v>59.2</v>
      </c>
      <c r="J2980" s="42">
        <v>41.01</v>
      </c>
      <c r="K2980" s="42">
        <v>46.77</v>
      </c>
    </row>
    <row r="2981" spans="1:11">
      <c r="A2981" t="s">
        <v>9039</v>
      </c>
      <c r="B2981" s="40" t="s">
        <v>9040</v>
      </c>
      <c r="C2981" s="41">
        <v>46189.371759259302</v>
      </c>
      <c r="D2981" s="40" t="s">
        <v>9041</v>
      </c>
      <c r="E2981" s="40" t="s">
        <v>9032</v>
      </c>
      <c r="F2981" s="41">
        <v>46143.125011574099</v>
      </c>
      <c r="G2981" s="42">
        <v>45.76</v>
      </c>
      <c r="H2981" s="42">
        <v>36.799999999999997</v>
      </c>
      <c r="I2981" s="42">
        <v>57.7</v>
      </c>
      <c r="J2981" s="42">
        <v>42.56</v>
      </c>
      <c r="K2981" s="42">
        <v>47.23</v>
      </c>
    </row>
    <row r="2982" spans="1:11">
      <c r="A2982" t="s">
        <v>9042</v>
      </c>
      <c r="B2982" s="40" t="s">
        <v>9043</v>
      </c>
      <c r="C2982" s="41">
        <v>46189.371585648201</v>
      </c>
      <c r="D2982" s="40" t="s">
        <v>9044</v>
      </c>
      <c r="E2982" s="40" t="s">
        <v>9032</v>
      </c>
      <c r="F2982" s="41">
        <v>46143.166678240697</v>
      </c>
      <c r="G2982" s="42">
        <v>48.59</v>
      </c>
      <c r="H2982" s="42">
        <v>38.799999999999997</v>
      </c>
      <c r="I2982" s="42">
        <v>57.8</v>
      </c>
      <c r="J2982" s="42">
        <v>45.74</v>
      </c>
      <c r="K2982" s="42">
        <v>50.16</v>
      </c>
    </row>
    <row r="2983" spans="1:11">
      <c r="A2983" t="s">
        <v>9045</v>
      </c>
      <c r="B2983" s="40" t="s">
        <v>9046</v>
      </c>
      <c r="C2983" s="41">
        <v>46189.371666666702</v>
      </c>
      <c r="D2983" s="40" t="s">
        <v>9047</v>
      </c>
      <c r="E2983" s="40" t="s">
        <v>9032</v>
      </c>
      <c r="F2983" s="41">
        <v>46143.208344907398</v>
      </c>
      <c r="G2983" s="42">
        <v>50.17</v>
      </c>
      <c r="H2983" s="42">
        <v>43</v>
      </c>
      <c r="I2983" s="42">
        <v>67.900000000000006</v>
      </c>
      <c r="J2983" s="42">
        <v>48.5</v>
      </c>
      <c r="K2983" s="42">
        <v>51.33</v>
      </c>
    </row>
    <row r="2984" spans="1:11">
      <c r="A2984" t="s">
        <v>9048</v>
      </c>
      <c r="B2984" s="40" t="s">
        <v>9049</v>
      </c>
      <c r="C2984" s="41">
        <v>46189.371770833299</v>
      </c>
      <c r="D2984" s="40" t="s">
        <v>9050</v>
      </c>
      <c r="E2984" s="40" t="s">
        <v>9032</v>
      </c>
      <c r="F2984" s="41">
        <v>46143.250011574099</v>
      </c>
      <c r="G2984" s="42">
        <v>51.4</v>
      </c>
      <c r="H2984" s="42">
        <v>47</v>
      </c>
      <c r="I2984" s="42">
        <v>67</v>
      </c>
      <c r="J2984" s="42">
        <v>50.23</v>
      </c>
      <c r="K2984" s="42">
        <v>52.33</v>
      </c>
    </row>
    <row r="2985" spans="1:11">
      <c r="A2985" t="s">
        <v>9051</v>
      </c>
      <c r="B2985" s="40" t="s">
        <v>9052</v>
      </c>
      <c r="C2985" s="41">
        <v>46189.371655092596</v>
      </c>
      <c r="D2985" s="40" t="s">
        <v>9053</v>
      </c>
      <c r="E2985" s="40" t="s">
        <v>9032</v>
      </c>
      <c r="F2985" s="41">
        <v>46143.291678240697</v>
      </c>
      <c r="G2985" s="42">
        <v>49.64</v>
      </c>
      <c r="H2985" s="42">
        <v>43.8</v>
      </c>
      <c r="I2985" s="42">
        <v>75.400000000000006</v>
      </c>
      <c r="J2985" s="42">
        <v>48</v>
      </c>
      <c r="K2985" s="42">
        <v>50.31</v>
      </c>
    </row>
    <row r="2986" spans="1:11">
      <c r="A2986" t="s">
        <v>9054</v>
      </c>
      <c r="B2986" s="40" t="s">
        <v>9055</v>
      </c>
      <c r="C2986" s="41">
        <v>46189.371689814798</v>
      </c>
      <c r="D2986" s="40" t="s">
        <v>9056</v>
      </c>
      <c r="E2986" s="40" t="s">
        <v>9032</v>
      </c>
      <c r="F2986" s="41">
        <v>46143.333344907398</v>
      </c>
      <c r="G2986" s="42">
        <v>45.64</v>
      </c>
      <c r="H2986" s="42">
        <v>40.200000000000003</v>
      </c>
      <c r="I2986" s="42">
        <v>68.400000000000006</v>
      </c>
      <c r="J2986" s="42">
        <v>43.42</v>
      </c>
      <c r="K2986" s="42">
        <v>46.65</v>
      </c>
    </row>
    <row r="2987" spans="1:11">
      <c r="A2987" t="s">
        <v>9057</v>
      </c>
      <c r="B2987" s="40" t="s">
        <v>9058</v>
      </c>
      <c r="C2987" s="41">
        <v>46189.371631944399</v>
      </c>
      <c r="D2987" s="40" t="s">
        <v>9059</v>
      </c>
      <c r="E2987" s="40" t="s">
        <v>9032</v>
      </c>
      <c r="F2987" s="41">
        <v>46143.375011574099</v>
      </c>
      <c r="G2987" s="42">
        <v>42.24</v>
      </c>
      <c r="H2987" s="42">
        <v>37.299999999999997</v>
      </c>
      <c r="I2987" s="42">
        <v>63.1</v>
      </c>
      <c r="J2987" s="42">
        <v>40.020000000000003</v>
      </c>
      <c r="K2987" s="42">
        <v>43.68</v>
      </c>
    </row>
    <row r="2988" spans="1:11">
      <c r="A2988" t="s">
        <v>9060</v>
      </c>
      <c r="B2988" s="40" t="s">
        <v>9061</v>
      </c>
      <c r="C2988" s="41">
        <v>46189.371689814798</v>
      </c>
      <c r="D2988" s="40" t="s">
        <v>9062</v>
      </c>
      <c r="E2988" s="40" t="s">
        <v>9032</v>
      </c>
      <c r="F2988" s="41">
        <v>46143.416678240697</v>
      </c>
      <c r="G2988" s="42">
        <v>43.38</v>
      </c>
      <c r="H2988" s="42">
        <v>36.5</v>
      </c>
      <c r="I2988" s="42">
        <v>61</v>
      </c>
      <c r="J2988" s="42">
        <v>39.94</v>
      </c>
      <c r="K2988" s="42">
        <v>45.05</v>
      </c>
    </row>
    <row r="2989" spans="1:11">
      <c r="A2989" t="s">
        <v>9063</v>
      </c>
      <c r="B2989" s="40" t="s">
        <v>9064</v>
      </c>
      <c r="C2989" s="41">
        <v>46189.371608796297</v>
      </c>
      <c r="D2989" s="40" t="s">
        <v>9065</v>
      </c>
      <c r="E2989" s="40" t="s">
        <v>9032</v>
      </c>
      <c r="F2989" s="41">
        <v>46143.458344907398</v>
      </c>
      <c r="G2989" s="42">
        <v>43.95</v>
      </c>
      <c r="H2989" s="42">
        <v>35.799999999999997</v>
      </c>
      <c r="I2989" s="42">
        <v>73.099999999999994</v>
      </c>
      <c r="J2989" s="42">
        <v>39.56</v>
      </c>
      <c r="K2989" s="42">
        <v>45.13</v>
      </c>
    </row>
    <row r="2990" spans="1:11">
      <c r="A2990" t="s">
        <v>9066</v>
      </c>
      <c r="B2990" s="40" t="s">
        <v>9067</v>
      </c>
      <c r="C2990" s="41">
        <v>46189.371724536999</v>
      </c>
      <c r="D2990" s="40" t="s">
        <v>9068</v>
      </c>
      <c r="E2990" s="40" t="s">
        <v>9032</v>
      </c>
      <c r="F2990" s="41">
        <v>46143.500011574099</v>
      </c>
      <c r="G2990" s="42">
        <v>44.54</v>
      </c>
      <c r="H2990" s="42">
        <v>36.6</v>
      </c>
      <c r="I2990" s="42">
        <v>64.8</v>
      </c>
      <c r="J2990" s="42">
        <v>40.409999999999997</v>
      </c>
      <c r="K2990" s="42">
        <v>45.96</v>
      </c>
    </row>
    <row r="2991" spans="1:11">
      <c r="A2991" t="s">
        <v>9069</v>
      </c>
      <c r="B2991" s="40" t="s">
        <v>9070</v>
      </c>
      <c r="C2991" s="41">
        <v>46189.371712963002</v>
      </c>
      <c r="D2991" s="40" t="s">
        <v>9071</v>
      </c>
      <c r="E2991" s="40" t="s">
        <v>9032</v>
      </c>
      <c r="F2991" s="41">
        <v>46143.541678240697</v>
      </c>
      <c r="G2991" s="42">
        <v>46.54</v>
      </c>
      <c r="H2991" s="42">
        <v>37.1</v>
      </c>
      <c r="I2991" s="42">
        <v>77.2</v>
      </c>
      <c r="J2991" s="42">
        <v>40.74</v>
      </c>
      <c r="K2991" s="42">
        <v>45.87</v>
      </c>
    </row>
    <row r="2992" spans="1:11">
      <c r="A2992" t="s">
        <v>9072</v>
      </c>
      <c r="B2992" s="40" t="s">
        <v>9073</v>
      </c>
      <c r="C2992" s="41">
        <v>46189.371608796297</v>
      </c>
      <c r="D2992" s="40" t="s">
        <v>9074</v>
      </c>
      <c r="E2992" s="40" t="s">
        <v>9032</v>
      </c>
      <c r="F2992" s="41">
        <v>46143.583344907398</v>
      </c>
      <c r="G2992" s="42">
        <v>46.35</v>
      </c>
      <c r="H2992" s="42">
        <v>36.200000000000003</v>
      </c>
      <c r="I2992" s="42">
        <v>69.2</v>
      </c>
      <c r="J2992" s="42">
        <v>41.81</v>
      </c>
      <c r="K2992" s="42">
        <v>47.42</v>
      </c>
    </row>
    <row r="2993" spans="1:11">
      <c r="A2993" t="s">
        <v>9075</v>
      </c>
      <c r="B2993" s="40" t="s">
        <v>9076</v>
      </c>
      <c r="C2993" s="41">
        <v>46189.371770833299</v>
      </c>
      <c r="D2993" s="40" t="s">
        <v>9077</v>
      </c>
      <c r="E2993" s="40" t="s">
        <v>9032</v>
      </c>
      <c r="F2993" s="41">
        <v>46143.625011574099</v>
      </c>
      <c r="G2993" s="42">
        <v>50.8</v>
      </c>
      <c r="H2993" s="42">
        <v>38.5</v>
      </c>
      <c r="I2993" s="42">
        <v>79.8</v>
      </c>
      <c r="J2993" s="42">
        <v>46.14</v>
      </c>
      <c r="K2993" s="42">
        <v>49.83</v>
      </c>
    </row>
    <row r="2994" spans="1:11">
      <c r="A2994" t="s">
        <v>9078</v>
      </c>
      <c r="B2994" s="40" t="s">
        <v>9079</v>
      </c>
      <c r="C2994" s="41">
        <v>46189.371620370403</v>
      </c>
      <c r="D2994" s="40" t="s">
        <v>9080</v>
      </c>
      <c r="E2994" s="40" t="s">
        <v>9032</v>
      </c>
      <c r="F2994" s="41">
        <v>46143.666678240697</v>
      </c>
      <c r="G2994" s="42">
        <v>51.85</v>
      </c>
      <c r="H2994" s="42">
        <v>41.6</v>
      </c>
      <c r="I2994" s="42">
        <v>79.099999999999994</v>
      </c>
      <c r="J2994" s="42">
        <v>47.51</v>
      </c>
      <c r="K2994" s="42">
        <v>51.05</v>
      </c>
    </row>
    <row r="2995" spans="1:11">
      <c r="A2995" t="s">
        <v>9081</v>
      </c>
      <c r="B2995" s="40" t="s">
        <v>9082</v>
      </c>
      <c r="C2995" s="41">
        <v>46189.371701388904</v>
      </c>
      <c r="D2995" s="40" t="s">
        <v>9083</v>
      </c>
      <c r="E2995" s="40" t="s">
        <v>9032</v>
      </c>
      <c r="F2995" s="41">
        <v>46143.708344907398</v>
      </c>
      <c r="G2995" s="42">
        <v>53.75</v>
      </c>
      <c r="H2995" s="42">
        <v>48.5</v>
      </c>
      <c r="I2995" s="42">
        <v>70.2</v>
      </c>
      <c r="J2995" s="42">
        <v>51.98</v>
      </c>
      <c r="K2995" s="42">
        <v>54.56</v>
      </c>
    </row>
    <row r="2996" spans="1:11">
      <c r="A2996" t="s">
        <v>9084</v>
      </c>
      <c r="B2996" s="40" t="s">
        <v>9085</v>
      </c>
      <c r="C2996" s="41">
        <v>46189.371608796297</v>
      </c>
      <c r="D2996" s="40" t="s">
        <v>9086</v>
      </c>
      <c r="E2996" s="40" t="s">
        <v>9032</v>
      </c>
      <c r="F2996" s="41">
        <v>46143.750011574099</v>
      </c>
      <c r="G2996" s="42">
        <v>52.01</v>
      </c>
      <c r="H2996" s="42">
        <v>47</v>
      </c>
      <c r="I2996" s="42">
        <v>71.099999999999994</v>
      </c>
      <c r="J2996" s="42">
        <v>50.52</v>
      </c>
      <c r="K2996" s="42">
        <v>52.99</v>
      </c>
    </row>
    <row r="2997" spans="1:11">
      <c r="A2997" t="s">
        <v>9087</v>
      </c>
      <c r="B2997" s="40" t="s">
        <v>9088</v>
      </c>
      <c r="C2997" s="41">
        <v>46189.371597222198</v>
      </c>
      <c r="D2997" s="40" t="s">
        <v>9089</v>
      </c>
      <c r="E2997" s="40" t="s">
        <v>9032</v>
      </c>
      <c r="F2997" s="41">
        <v>46143.791678240697</v>
      </c>
      <c r="G2997" s="42">
        <v>51.31</v>
      </c>
      <c r="H2997" s="42">
        <v>45.6</v>
      </c>
      <c r="I2997" s="42">
        <v>65</v>
      </c>
      <c r="J2997" s="42">
        <v>49.41</v>
      </c>
      <c r="K2997" s="42">
        <v>52.44</v>
      </c>
    </row>
    <row r="2998" spans="1:11">
      <c r="A2998" t="s">
        <v>9090</v>
      </c>
      <c r="B2998" s="40" t="s">
        <v>9091</v>
      </c>
      <c r="C2998" s="41">
        <v>46189.371620370403</v>
      </c>
      <c r="D2998" s="40" t="s">
        <v>9092</v>
      </c>
      <c r="E2998" s="40" t="s">
        <v>9032</v>
      </c>
      <c r="F2998" s="41">
        <v>46143.833344907398</v>
      </c>
      <c r="G2998" s="42">
        <v>49.9</v>
      </c>
      <c r="H2998" s="42">
        <v>44.7</v>
      </c>
      <c r="I2998" s="42">
        <v>66.5</v>
      </c>
      <c r="J2998" s="42">
        <v>48.02</v>
      </c>
      <c r="K2998" s="42">
        <v>51.12</v>
      </c>
    </row>
    <row r="2999" spans="1:11">
      <c r="A2999" t="s">
        <v>9093</v>
      </c>
      <c r="B2999" s="40" t="s">
        <v>9094</v>
      </c>
      <c r="C2999" s="41">
        <v>46189.371759259302</v>
      </c>
      <c r="D2999" s="40" t="s">
        <v>9095</v>
      </c>
      <c r="E2999" s="40" t="s">
        <v>9032</v>
      </c>
      <c r="F2999" s="41">
        <v>46143.875011574099</v>
      </c>
      <c r="G2999" s="42">
        <v>49.46</v>
      </c>
      <c r="H2999" s="42">
        <v>43.5</v>
      </c>
      <c r="I2999" s="42">
        <v>68.3</v>
      </c>
      <c r="J2999" s="42">
        <v>47.26</v>
      </c>
      <c r="K2999" s="42">
        <v>50.56</v>
      </c>
    </row>
    <row r="3000" spans="1:11">
      <c r="A3000" t="s">
        <v>9096</v>
      </c>
      <c r="B3000" s="40" t="s">
        <v>9097</v>
      </c>
      <c r="C3000" s="41">
        <v>46189.371678240699</v>
      </c>
      <c r="D3000" s="40" t="s">
        <v>9098</v>
      </c>
      <c r="E3000" s="40" t="s">
        <v>9032</v>
      </c>
      <c r="F3000" s="41">
        <v>46143.916678240697</v>
      </c>
      <c r="G3000" s="42">
        <v>50.09</v>
      </c>
      <c r="H3000" s="42">
        <v>44.2</v>
      </c>
      <c r="I3000" s="42">
        <v>60.8</v>
      </c>
      <c r="J3000" s="42">
        <v>48.13</v>
      </c>
      <c r="K3000" s="42">
        <v>51.4</v>
      </c>
    </row>
    <row r="3001" spans="1:11">
      <c r="A3001" t="s">
        <v>9099</v>
      </c>
      <c r="B3001" s="40" t="s">
        <v>9100</v>
      </c>
      <c r="C3001" s="41">
        <v>46189.371724536999</v>
      </c>
      <c r="D3001" s="40" t="s">
        <v>9101</v>
      </c>
      <c r="E3001" s="40" t="s">
        <v>9032</v>
      </c>
      <c r="F3001" s="41">
        <v>46143.958344907398</v>
      </c>
      <c r="G3001" s="42">
        <v>47.44</v>
      </c>
      <c r="H3001" s="42">
        <v>39</v>
      </c>
      <c r="I3001" s="42">
        <v>54.4</v>
      </c>
      <c r="J3001" s="42">
        <v>45.25</v>
      </c>
      <c r="K3001" s="42">
        <v>48.78</v>
      </c>
    </row>
    <row r="3002" spans="1:11">
      <c r="A3002" t="s">
        <v>9102</v>
      </c>
      <c r="B3002" s="40" t="s">
        <v>9103</v>
      </c>
      <c r="C3002" s="41">
        <v>46189.371701388904</v>
      </c>
      <c r="D3002" s="40" t="s">
        <v>9104</v>
      </c>
      <c r="E3002" s="40" t="s">
        <v>9032</v>
      </c>
      <c r="F3002" s="41">
        <v>46144.000011574099</v>
      </c>
      <c r="G3002" s="42">
        <v>47.42</v>
      </c>
      <c r="H3002" s="42">
        <v>40.1</v>
      </c>
      <c r="I3002" s="42">
        <v>56.8</v>
      </c>
      <c r="J3002" s="42">
        <v>45.02</v>
      </c>
      <c r="K3002" s="42">
        <v>48.93</v>
      </c>
    </row>
    <row r="3003" spans="1:11">
      <c r="A3003" t="s">
        <v>9105</v>
      </c>
      <c r="B3003" s="40" t="s">
        <v>9106</v>
      </c>
      <c r="C3003" s="41">
        <v>46189.371620370403</v>
      </c>
      <c r="D3003" s="40" t="s">
        <v>9107</v>
      </c>
      <c r="E3003" s="40" t="s">
        <v>9032</v>
      </c>
      <c r="F3003" s="41">
        <v>46144.041678240697</v>
      </c>
      <c r="G3003" s="42">
        <v>46.61</v>
      </c>
      <c r="H3003" s="42">
        <v>39.200000000000003</v>
      </c>
      <c r="I3003" s="42">
        <v>68.400000000000006</v>
      </c>
      <c r="J3003" s="42">
        <v>44.16</v>
      </c>
      <c r="K3003" s="42">
        <v>48</v>
      </c>
    </row>
    <row r="3004" spans="1:11">
      <c r="A3004" t="s">
        <v>9108</v>
      </c>
      <c r="B3004" s="40" t="s">
        <v>9109</v>
      </c>
      <c r="C3004" s="41">
        <v>46189.371759259302</v>
      </c>
      <c r="D3004" s="40" t="s">
        <v>9110</v>
      </c>
      <c r="E3004" s="40" t="s">
        <v>9032</v>
      </c>
      <c r="F3004" s="41">
        <v>46144.083344907398</v>
      </c>
      <c r="G3004" s="42">
        <v>46.99</v>
      </c>
      <c r="H3004" s="42">
        <v>40.799999999999997</v>
      </c>
      <c r="I3004" s="42">
        <v>54.6</v>
      </c>
      <c r="J3004" s="42">
        <v>44.69</v>
      </c>
      <c r="K3004" s="42">
        <v>48.56</v>
      </c>
    </row>
    <row r="3005" spans="1:11">
      <c r="A3005" t="s">
        <v>9111</v>
      </c>
      <c r="B3005" s="40" t="s">
        <v>9112</v>
      </c>
      <c r="C3005" s="41">
        <v>46189.371712963002</v>
      </c>
      <c r="D3005" s="40" t="s">
        <v>9113</v>
      </c>
      <c r="E3005" s="40" t="s">
        <v>9032</v>
      </c>
      <c r="F3005" s="41">
        <v>46144.125011574099</v>
      </c>
      <c r="G3005" s="42">
        <v>46.97</v>
      </c>
      <c r="H3005" s="42">
        <v>35.799999999999997</v>
      </c>
      <c r="I3005" s="42">
        <v>69</v>
      </c>
      <c r="J3005" s="42">
        <v>43.61</v>
      </c>
      <c r="K3005" s="42">
        <v>47.93</v>
      </c>
    </row>
    <row r="3006" spans="1:11">
      <c r="A3006" t="s">
        <v>9114</v>
      </c>
      <c r="B3006" s="40" t="s">
        <v>9115</v>
      </c>
      <c r="C3006" s="41">
        <v>46189.371597222198</v>
      </c>
      <c r="D3006" s="40" t="s">
        <v>9116</v>
      </c>
      <c r="E3006" s="40" t="s">
        <v>9032</v>
      </c>
      <c r="F3006" s="41">
        <v>46144.166678240697</v>
      </c>
      <c r="G3006" s="42">
        <v>46.92</v>
      </c>
      <c r="H3006" s="42">
        <v>35.799999999999997</v>
      </c>
      <c r="I3006" s="42">
        <v>72.5</v>
      </c>
      <c r="J3006" s="42">
        <v>44.36</v>
      </c>
      <c r="K3006" s="42">
        <v>48.16</v>
      </c>
    </row>
    <row r="3007" spans="1:11">
      <c r="A3007" t="s">
        <v>9117</v>
      </c>
      <c r="B3007" s="40" t="s">
        <v>9118</v>
      </c>
      <c r="C3007" s="41">
        <v>46189.371678240699</v>
      </c>
      <c r="D3007" s="40" t="s">
        <v>9119</v>
      </c>
      <c r="E3007" s="40" t="s">
        <v>9032</v>
      </c>
      <c r="F3007" s="41">
        <v>46144.208344907398</v>
      </c>
      <c r="G3007" s="42">
        <v>47.48</v>
      </c>
      <c r="H3007" s="42">
        <v>38.9</v>
      </c>
      <c r="I3007" s="42">
        <v>71.400000000000006</v>
      </c>
      <c r="J3007" s="42">
        <v>45.35</v>
      </c>
      <c r="K3007" s="42">
        <v>48.68</v>
      </c>
    </row>
    <row r="3008" spans="1:11">
      <c r="A3008" t="s">
        <v>9120</v>
      </c>
      <c r="B3008" s="40" t="s">
        <v>9121</v>
      </c>
      <c r="C3008" s="41">
        <v>46189.371631944399</v>
      </c>
      <c r="D3008" s="40" t="s">
        <v>9122</v>
      </c>
      <c r="E3008" s="40" t="s">
        <v>9032</v>
      </c>
      <c r="F3008" s="41">
        <v>46144.250011574099</v>
      </c>
      <c r="G3008" s="42">
        <v>50.21</v>
      </c>
      <c r="H3008" s="42">
        <v>42.1</v>
      </c>
      <c r="I3008" s="42">
        <v>61.8</v>
      </c>
      <c r="J3008" s="42">
        <v>47.89</v>
      </c>
      <c r="K3008" s="42">
        <v>51.47</v>
      </c>
    </row>
    <row r="3009" spans="1:11">
      <c r="A3009" t="s">
        <v>9123</v>
      </c>
      <c r="B3009" s="40" t="s">
        <v>9124</v>
      </c>
      <c r="C3009" s="41">
        <v>46189.371701388904</v>
      </c>
      <c r="D3009" s="40" t="s">
        <v>9125</v>
      </c>
      <c r="E3009" s="40" t="s">
        <v>9032</v>
      </c>
      <c r="F3009" s="41">
        <v>46144.291678240697</v>
      </c>
      <c r="G3009" s="42">
        <v>48.35</v>
      </c>
      <c r="H3009" s="42">
        <v>41.4</v>
      </c>
      <c r="I3009" s="42">
        <v>59.7</v>
      </c>
      <c r="J3009" s="42">
        <v>46.08</v>
      </c>
      <c r="K3009" s="42">
        <v>49.53</v>
      </c>
    </row>
    <row r="3010" spans="1:11">
      <c r="A3010" t="s">
        <v>9126</v>
      </c>
      <c r="B3010" s="40" t="s">
        <v>9127</v>
      </c>
      <c r="C3010" s="41">
        <v>46189.371666666702</v>
      </c>
      <c r="D3010" s="40" t="s">
        <v>9128</v>
      </c>
      <c r="E3010" s="40" t="s">
        <v>9032</v>
      </c>
      <c r="F3010" s="41">
        <v>46144.333344907398</v>
      </c>
      <c r="G3010" s="42">
        <v>48.28</v>
      </c>
      <c r="H3010" s="42">
        <v>41.5</v>
      </c>
      <c r="I3010" s="42">
        <v>74.2</v>
      </c>
      <c r="J3010" s="42">
        <v>45.86</v>
      </c>
      <c r="K3010" s="42">
        <v>49.09</v>
      </c>
    </row>
    <row r="3011" spans="1:11">
      <c r="A3011" t="s">
        <v>9129</v>
      </c>
      <c r="B3011" s="40" t="s">
        <v>9130</v>
      </c>
      <c r="C3011" s="41">
        <v>46189.371585648201</v>
      </c>
      <c r="D3011" s="40" t="s">
        <v>9131</v>
      </c>
      <c r="E3011" s="40" t="s">
        <v>9032</v>
      </c>
      <c r="F3011" s="41">
        <v>46144.375011574099</v>
      </c>
      <c r="G3011" s="42">
        <v>46.24</v>
      </c>
      <c r="H3011" s="42">
        <v>39.4</v>
      </c>
      <c r="I3011" s="42">
        <v>73.8</v>
      </c>
      <c r="J3011" s="42">
        <v>43.26</v>
      </c>
      <c r="K3011" s="42">
        <v>47.1</v>
      </c>
    </row>
    <row r="3012" spans="1:11">
      <c r="A3012" t="s">
        <v>9132</v>
      </c>
      <c r="B3012" s="40" t="s">
        <v>9133</v>
      </c>
      <c r="C3012" s="41">
        <v>46189.371574074103</v>
      </c>
      <c r="D3012" s="40" t="s">
        <v>9134</v>
      </c>
      <c r="E3012" s="40" t="s">
        <v>9032</v>
      </c>
      <c r="F3012" s="41">
        <v>46144.416678240697</v>
      </c>
      <c r="G3012" s="42">
        <v>46.11</v>
      </c>
      <c r="H3012" s="42">
        <v>38.9</v>
      </c>
      <c r="I3012" s="42">
        <v>73</v>
      </c>
      <c r="J3012" s="42">
        <v>43.1</v>
      </c>
      <c r="K3012" s="42">
        <v>46.61</v>
      </c>
    </row>
    <row r="3013" spans="1:11">
      <c r="A3013" t="s">
        <v>9135</v>
      </c>
      <c r="B3013" s="40" t="s">
        <v>9136</v>
      </c>
      <c r="C3013" s="41">
        <v>46189.371759259302</v>
      </c>
      <c r="D3013" s="40" t="s">
        <v>9137</v>
      </c>
      <c r="E3013" s="40" t="s">
        <v>9032</v>
      </c>
      <c r="F3013" s="41">
        <v>46144.458344907398</v>
      </c>
      <c r="G3013" s="42">
        <v>46.09</v>
      </c>
      <c r="H3013" s="42">
        <v>40.4</v>
      </c>
      <c r="I3013" s="42">
        <v>66.8</v>
      </c>
      <c r="J3013" s="42">
        <v>43.7</v>
      </c>
      <c r="K3013" s="42">
        <v>46.89</v>
      </c>
    </row>
    <row r="3014" spans="1:11">
      <c r="A3014" t="s">
        <v>9138</v>
      </c>
      <c r="B3014" s="40" t="s">
        <v>9139</v>
      </c>
      <c r="C3014" s="41">
        <v>46189.371643518498</v>
      </c>
      <c r="D3014" s="40" t="s">
        <v>9140</v>
      </c>
      <c r="E3014" s="40" t="s">
        <v>9032</v>
      </c>
      <c r="F3014" s="41">
        <v>46144.500011574099</v>
      </c>
      <c r="G3014" s="42">
        <v>48.65</v>
      </c>
      <c r="H3014" s="42">
        <v>37.1</v>
      </c>
      <c r="I3014" s="42">
        <v>72.099999999999994</v>
      </c>
      <c r="J3014" s="42">
        <v>41.68</v>
      </c>
      <c r="K3014" s="42">
        <v>46.8</v>
      </c>
    </row>
    <row r="3015" spans="1:11">
      <c r="A3015" t="s">
        <v>9141</v>
      </c>
      <c r="B3015" s="40" t="s">
        <v>9142</v>
      </c>
      <c r="C3015" s="41">
        <v>46189.371770833299</v>
      </c>
      <c r="D3015" s="40" t="s">
        <v>9143</v>
      </c>
      <c r="E3015" s="40" t="s">
        <v>9032</v>
      </c>
      <c r="F3015" s="41">
        <v>46144.541678240697</v>
      </c>
      <c r="G3015" s="42">
        <v>43.51</v>
      </c>
      <c r="H3015" s="42">
        <v>37.5</v>
      </c>
      <c r="I3015" s="42">
        <v>68.7</v>
      </c>
      <c r="J3015" s="42">
        <v>41.54</v>
      </c>
      <c r="K3015" s="42">
        <v>45.18</v>
      </c>
    </row>
    <row r="3016" spans="1:11">
      <c r="A3016" t="s">
        <v>9144</v>
      </c>
      <c r="B3016" s="40" t="s">
        <v>9145</v>
      </c>
      <c r="C3016" s="41">
        <v>46189.371724536999</v>
      </c>
      <c r="D3016" s="40" t="s">
        <v>9146</v>
      </c>
      <c r="E3016" s="40" t="s">
        <v>9032</v>
      </c>
      <c r="F3016" s="41">
        <v>46144.583344907398</v>
      </c>
      <c r="G3016" s="42">
        <v>43.7</v>
      </c>
      <c r="H3016" s="42">
        <v>0</v>
      </c>
      <c r="I3016" s="42">
        <v>69.5</v>
      </c>
      <c r="J3016" s="42">
        <v>27.29</v>
      </c>
      <c r="K3016" s="42">
        <v>45.8</v>
      </c>
    </row>
    <row r="3017" spans="1:11">
      <c r="A3017" t="s">
        <v>9147</v>
      </c>
      <c r="B3017" s="40" t="s">
        <v>9148</v>
      </c>
      <c r="C3017" s="41">
        <v>46189.371689814798</v>
      </c>
      <c r="D3017" s="40" t="s">
        <v>9149</v>
      </c>
      <c r="E3017" s="40" t="s">
        <v>9032</v>
      </c>
      <c r="F3017" s="41">
        <v>46144.625011574099</v>
      </c>
      <c r="G3017" s="42">
        <v>44.63</v>
      </c>
      <c r="H3017" s="42">
        <v>33.9</v>
      </c>
      <c r="I3017" s="42">
        <v>78.599999999999994</v>
      </c>
      <c r="J3017" s="42">
        <v>38.130000000000003</v>
      </c>
      <c r="K3017" s="42">
        <v>43.93</v>
      </c>
    </row>
    <row r="3018" spans="1:11">
      <c r="A3018" t="s">
        <v>9150</v>
      </c>
      <c r="B3018" s="40" t="s">
        <v>9151</v>
      </c>
      <c r="C3018" s="41">
        <v>46189.371747685203</v>
      </c>
      <c r="D3018" s="40" t="s">
        <v>9152</v>
      </c>
      <c r="E3018" s="40" t="s">
        <v>9032</v>
      </c>
      <c r="F3018" s="41">
        <v>46144.666678240697</v>
      </c>
      <c r="G3018" s="42">
        <v>41.45</v>
      </c>
      <c r="H3018" s="42">
        <v>34.200000000000003</v>
      </c>
      <c r="I3018" s="42">
        <v>62.4</v>
      </c>
      <c r="J3018" s="42">
        <v>37.61</v>
      </c>
      <c r="K3018" s="42">
        <v>43.25</v>
      </c>
    </row>
    <row r="3019" spans="1:11">
      <c r="A3019" t="s">
        <v>9153</v>
      </c>
      <c r="B3019" s="40" t="s">
        <v>9154</v>
      </c>
      <c r="C3019" s="41">
        <v>46189.371620370403</v>
      </c>
      <c r="D3019" s="40" t="s">
        <v>9155</v>
      </c>
      <c r="E3019" s="40" t="s">
        <v>9032</v>
      </c>
      <c r="F3019" s="41">
        <v>46144.708344907398</v>
      </c>
      <c r="G3019" s="42">
        <v>41.92</v>
      </c>
      <c r="H3019" s="42">
        <v>33.299999999999997</v>
      </c>
      <c r="I3019" s="42">
        <v>67.7</v>
      </c>
      <c r="J3019" s="42">
        <v>40.35</v>
      </c>
      <c r="K3019" s="42">
        <v>43.9</v>
      </c>
    </row>
    <row r="3020" spans="1:11">
      <c r="A3020" t="s">
        <v>9156</v>
      </c>
      <c r="B3020" s="40" t="s">
        <v>9157</v>
      </c>
      <c r="C3020" s="41">
        <v>46189.371689814798</v>
      </c>
      <c r="D3020" s="40" t="s">
        <v>9158</v>
      </c>
      <c r="E3020" s="40" t="s">
        <v>9032</v>
      </c>
      <c r="F3020" s="41">
        <v>46144.750011574099</v>
      </c>
      <c r="G3020" s="42">
        <v>48.68</v>
      </c>
      <c r="H3020" s="42">
        <v>41.2</v>
      </c>
      <c r="I3020" s="42">
        <v>63.5</v>
      </c>
      <c r="J3020" s="42">
        <v>46.99</v>
      </c>
      <c r="K3020" s="42">
        <v>49.61</v>
      </c>
    </row>
    <row r="3021" spans="1:11">
      <c r="A3021" t="s">
        <v>9159</v>
      </c>
      <c r="B3021" s="40" t="s">
        <v>9160</v>
      </c>
      <c r="C3021" s="41">
        <v>46189.371689814798</v>
      </c>
      <c r="D3021" s="40" t="s">
        <v>9161</v>
      </c>
      <c r="E3021" s="40" t="s">
        <v>9032</v>
      </c>
      <c r="F3021" s="41">
        <v>46144.791678240697</v>
      </c>
      <c r="G3021" s="42">
        <v>47.09</v>
      </c>
      <c r="H3021" s="42">
        <v>41</v>
      </c>
      <c r="I3021" s="42">
        <v>62.3</v>
      </c>
      <c r="J3021" s="42">
        <v>45.56</v>
      </c>
      <c r="K3021" s="42">
        <v>48.48</v>
      </c>
    </row>
    <row r="3022" spans="1:11">
      <c r="A3022" t="s">
        <v>9162</v>
      </c>
      <c r="B3022" s="40" t="s">
        <v>9163</v>
      </c>
      <c r="C3022" s="41">
        <v>46189.371574074103</v>
      </c>
      <c r="D3022" s="40" t="s">
        <v>9164</v>
      </c>
      <c r="E3022" s="40" t="s">
        <v>9032</v>
      </c>
      <c r="F3022" s="41">
        <v>46144.833344907398</v>
      </c>
      <c r="G3022" s="42">
        <v>47.08</v>
      </c>
      <c r="H3022" s="42">
        <v>41.2</v>
      </c>
      <c r="I3022" s="42">
        <v>63.1</v>
      </c>
      <c r="J3022" s="42">
        <v>45.6</v>
      </c>
      <c r="K3022" s="42">
        <v>48.13</v>
      </c>
    </row>
    <row r="3023" spans="1:11">
      <c r="A3023" t="s">
        <v>9165</v>
      </c>
      <c r="B3023" s="40" t="s">
        <v>9166</v>
      </c>
      <c r="C3023" s="41">
        <v>46189.371666666702</v>
      </c>
      <c r="D3023" s="40" t="s">
        <v>9167</v>
      </c>
      <c r="E3023" s="40" t="s">
        <v>9032</v>
      </c>
      <c r="F3023" s="41">
        <v>46144.875011574099</v>
      </c>
      <c r="G3023" s="42">
        <v>48.21</v>
      </c>
      <c r="H3023" s="42">
        <v>40.299999999999997</v>
      </c>
      <c r="I3023" s="42">
        <v>67.2</v>
      </c>
      <c r="J3023" s="42">
        <v>46.23</v>
      </c>
      <c r="K3023" s="42">
        <v>49.27</v>
      </c>
    </row>
    <row r="3024" spans="1:11">
      <c r="A3024" t="s">
        <v>9168</v>
      </c>
      <c r="B3024" s="40" t="s">
        <v>9169</v>
      </c>
      <c r="C3024" s="41">
        <v>46189.371585648201</v>
      </c>
      <c r="D3024" s="40" t="s">
        <v>9170</v>
      </c>
      <c r="E3024" s="40" t="s">
        <v>9032</v>
      </c>
      <c r="F3024" s="41">
        <v>46144.916678240697</v>
      </c>
      <c r="G3024" s="42">
        <v>46.46</v>
      </c>
      <c r="H3024" s="42">
        <v>40.200000000000003</v>
      </c>
      <c r="I3024" s="42">
        <v>62.5</v>
      </c>
      <c r="J3024" s="42">
        <v>44.44</v>
      </c>
      <c r="K3024" s="42">
        <v>47.68</v>
      </c>
    </row>
    <row r="3025" spans="1:11">
      <c r="A3025" t="s">
        <v>9171</v>
      </c>
      <c r="B3025" s="40" t="s">
        <v>9172</v>
      </c>
      <c r="C3025" s="41">
        <v>46189.371655092596</v>
      </c>
      <c r="D3025" s="40" t="s">
        <v>9173</v>
      </c>
      <c r="E3025" s="40" t="s">
        <v>9032</v>
      </c>
      <c r="F3025" s="41">
        <v>46144.958344907398</v>
      </c>
      <c r="G3025" s="42">
        <v>45.22</v>
      </c>
      <c r="H3025" s="42">
        <v>38.200000000000003</v>
      </c>
      <c r="I3025" s="42">
        <v>57.1</v>
      </c>
      <c r="J3025" s="42">
        <v>42.97</v>
      </c>
      <c r="K3025" s="42">
        <v>46.68</v>
      </c>
    </row>
    <row r="3026" spans="1:11">
      <c r="A3026" t="s">
        <v>9174</v>
      </c>
      <c r="B3026" s="40" t="s">
        <v>9175</v>
      </c>
      <c r="C3026" s="41">
        <v>46189.371701388904</v>
      </c>
      <c r="D3026" s="40" t="s">
        <v>9176</v>
      </c>
      <c r="E3026" s="40" t="s">
        <v>9032</v>
      </c>
      <c r="F3026" s="41">
        <v>46145.000011574099</v>
      </c>
      <c r="G3026" s="42">
        <v>43.42</v>
      </c>
      <c r="H3026" s="42">
        <v>37</v>
      </c>
      <c r="I3026" s="42">
        <v>59.3</v>
      </c>
      <c r="J3026" s="42">
        <v>41.9</v>
      </c>
      <c r="K3026" s="42">
        <v>44.76</v>
      </c>
    </row>
    <row r="3027" spans="1:11">
      <c r="A3027" t="s">
        <v>9177</v>
      </c>
      <c r="B3027" s="40" t="s">
        <v>9178</v>
      </c>
      <c r="C3027" s="41">
        <v>46189.371689814798</v>
      </c>
      <c r="D3027" s="40" t="s">
        <v>9179</v>
      </c>
      <c r="E3027" s="40" t="s">
        <v>9032</v>
      </c>
      <c r="F3027" s="41">
        <v>46145.041678240697</v>
      </c>
      <c r="G3027" s="42">
        <v>42.83</v>
      </c>
      <c r="H3027" s="42">
        <v>35.299999999999997</v>
      </c>
      <c r="I3027" s="42">
        <v>53.5</v>
      </c>
      <c r="J3027" s="42">
        <v>40.49</v>
      </c>
      <c r="K3027" s="42">
        <v>44.69</v>
      </c>
    </row>
    <row r="3028" spans="1:11">
      <c r="A3028" t="s">
        <v>9180</v>
      </c>
      <c r="B3028" s="40" t="s">
        <v>9181</v>
      </c>
      <c r="C3028" s="41">
        <v>46189.371678240699</v>
      </c>
      <c r="D3028" s="40" t="s">
        <v>9182</v>
      </c>
      <c r="E3028" s="40" t="s">
        <v>9032</v>
      </c>
      <c r="F3028" s="41">
        <v>46145.083344907398</v>
      </c>
      <c r="G3028" s="42">
        <v>43.37</v>
      </c>
      <c r="H3028" s="42">
        <v>32.6</v>
      </c>
      <c r="I3028" s="42">
        <v>59</v>
      </c>
      <c r="J3028" s="42">
        <v>39.96</v>
      </c>
      <c r="K3028" s="42">
        <v>45.13</v>
      </c>
    </row>
    <row r="3029" spans="1:11">
      <c r="A3029" t="s">
        <v>9183</v>
      </c>
      <c r="B3029" s="40" t="s">
        <v>9184</v>
      </c>
      <c r="C3029" s="41">
        <v>46189.371701388904</v>
      </c>
      <c r="D3029" s="40" t="s">
        <v>9185</v>
      </c>
      <c r="E3029" s="40" t="s">
        <v>9032</v>
      </c>
      <c r="F3029" s="41">
        <v>46145.125011574099</v>
      </c>
      <c r="G3029" s="42">
        <v>42.42</v>
      </c>
      <c r="H3029" s="42">
        <v>32.4</v>
      </c>
      <c r="I3029" s="42">
        <v>71</v>
      </c>
      <c r="J3029" s="42">
        <v>39.08</v>
      </c>
      <c r="K3029" s="42">
        <v>43.57</v>
      </c>
    </row>
    <row r="3030" spans="1:11">
      <c r="A3030" t="s">
        <v>9186</v>
      </c>
      <c r="B3030" s="40" t="s">
        <v>9187</v>
      </c>
      <c r="C3030" s="41">
        <v>46189.371770833299</v>
      </c>
      <c r="D3030" s="40" t="s">
        <v>9188</v>
      </c>
      <c r="E3030" s="40" t="s">
        <v>9032</v>
      </c>
      <c r="F3030" s="41">
        <v>46145.166678240697</v>
      </c>
      <c r="G3030" s="42">
        <v>43.3</v>
      </c>
      <c r="H3030" s="42">
        <v>31.7</v>
      </c>
      <c r="I3030" s="42">
        <v>67.3</v>
      </c>
      <c r="J3030" s="42">
        <v>39.39</v>
      </c>
      <c r="K3030" s="42">
        <v>44.35</v>
      </c>
    </row>
    <row r="3031" spans="1:11">
      <c r="A3031" t="s">
        <v>9189</v>
      </c>
      <c r="B3031" s="40" t="s">
        <v>9190</v>
      </c>
      <c r="C3031" s="41">
        <v>46189.371631944399</v>
      </c>
      <c r="D3031" s="40" t="s">
        <v>9191</v>
      </c>
      <c r="E3031" s="40" t="s">
        <v>9032</v>
      </c>
      <c r="F3031" s="41">
        <v>46145.208344907398</v>
      </c>
      <c r="G3031" s="42">
        <v>46.05</v>
      </c>
      <c r="H3031" s="42">
        <v>39.4</v>
      </c>
      <c r="I3031" s="42">
        <v>61.6</v>
      </c>
      <c r="J3031" s="42">
        <v>44.32</v>
      </c>
      <c r="K3031" s="42">
        <v>47.79</v>
      </c>
    </row>
    <row r="3032" spans="1:11">
      <c r="A3032" t="s">
        <v>9192</v>
      </c>
      <c r="B3032" s="40" t="s">
        <v>9193</v>
      </c>
      <c r="C3032" s="41">
        <v>46189.371689814798</v>
      </c>
      <c r="D3032" s="40" t="s">
        <v>9194</v>
      </c>
      <c r="E3032" s="40" t="s">
        <v>9032</v>
      </c>
      <c r="F3032" s="41">
        <v>46145.250011574099</v>
      </c>
      <c r="G3032" s="42">
        <v>47.34</v>
      </c>
      <c r="H3032" s="42">
        <v>39.799999999999997</v>
      </c>
      <c r="I3032" s="42">
        <v>61.6</v>
      </c>
      <c r="J3032" s="42">
        <v>44.8</v>
      </c>
      <c r="K3032" s="42">
        <v>48.86</v>
      </c>
    </row>
    <row r="3033" spans="1:11">
      <c r="A3033" t="s">
        <v>9195</v>
      </c>
      <c r="B3033" s="40" t="s">
        <v>9196</v>
      </c>
      <c r="C3033" s="41">
        <v>46189.371597222198</v>
      </c>
      <c r="D3033" s="40" t="s">
        <v>9197</v>
      </c>
      <c r="E3033" s="40" t="s">
        <v>9032</v>
      </c>
      <c r="F3033" s="41">
        <v>46145.291678240697</v>
      </c>
      <c r="G3033" s="42">
        <v>48.35</v>
      </c>
      <c r="H3033" s="42">
        <v>42.3</v>
      </c>
      <c r="I3033" s="42">
        <v>57.9</v>
      </c>
      <c r="J3033" s="42">
        <v>46.48</v>
      </c>
      <c r="K3033" s="42">
        <v>49.67</v>
      </c>
    </row>
    <row r="3034" spans="1:11">
      <c r="A3034" t="s">
        <v>9198</v>
      </c>
      <c r="B3034" s="40" t="s">
        <v>9199</v>
      </c>
      <c r="C3034" s="41">
        <v>46189.371759259302</v>
      </c>
      <c r="D3034" s="40" t="s">
        <v>9200</v>
      </c>
      <c r="E3034" s="40" t="s">
        <v>9032</v>
      </c>
      <c r="F3034" s="41">
        <v>46145.333344907398</v>
      </c>
      <c r="G3034" s="42">
        <v>50.11</v>
      </c>
      <c r="H3034" s="42">
        <v>42.6</v>
      </c>
      <c r="I3034" s="42">
        <v>67.400000000000006</v>
      </c>
      <c r="J3034" s="42">
        <v>47.48</v>
      </c>
      <c r="K3034" s="42">
        <v>51.18</v>
      </c>
    </row>
    <row r="3035" spans="1:11">
      <c r="A3035" t="s">
        <v>9201</v>
      </c>
      <c r="B3035" s="40" t="s">
        <v>9202</v>
      </c>
      <c r="C3035" s="41">
        <v>46189.371701388904</v>
      </c>
      <c r="D3035" s="40" t="s">
        <v>9203</v>
      </c>
      <c r="E3035" s="40" t="s">
        <v>9032</v>
      </c>
      <c r="F3035" s="41">
        <v>46145.375011574099</v>
      </c>
      <c r="G3035" s="42">
        <v>51.07</v>
      </c>
      <c r="H3035" s="42">
        <v>45.5</v>
      </c>
      <c r="I3035" s="42">
        <v>70.400000000000006</v>
      </c>
      <c r="J3035" s="42">
        <v>48.99</v>
      </c>
      <c r="K3035" s="42">
        <v>52.05</v>
      </c>
    </row>
    <row r="3036" spans="1:11">
      <c r="A3036" t="s">
        <v>9204</v>
      </c>
      <c r="B3036" s="40" t="s">
        <v>9205</v>
      </c>
      <c r="C3036" s="41">
        <v>46189.371643518498</v>
      </c>
      <c r="D3036" s="40" t="s">
        <v>9206</v>
      </c>
      <c r="E3036" s="40" t="s">
        <v>9032</v>
      </c>
      <c r="F3036" s="41">
        <v>46145.416678240697</v>
      </c>
      <c r="G3036" s="42">
        <v>52.05</v>
      </c>
      <c r="H3036" s="42">
        <v>46.4</v>
      </c>
      <c r="I3036" s="42">
        <v>80</v>
      </c>
      <c r="J3036" s="42">
        <v>49.66</v>
      </c>
      <c r="K3036" s="42">
        <v>52.61</v>
      </c>
    </row>
    <row r="3037" spans="1:11">
      <c r="A3037" t="s">
        <v>9207</v>
      </c>
      <c r="B3037" s="40" t="s">
        <v>9208</v>
      </c>
      <c r="C3037" s="41">
        <v>46189.371643518498</v>
      </c>
      <c r="D3037" s="40" t="s">
        <v>9209</v>
      </c>
      <c r="E3037" s="40" t="s">
        <v>9032</v>
      </c>
      <c r="F3037" s="41">
        <v>46145.458344907398</v>
      </c>
      <c r="G3037" s="42">
        <v>51.53</v>
      </c>
      <c r="H3037" s="42">
        <v>46</v>
      </c>
      <c r="I3037" s="42">
        <v>73.5</v>
      </c>
      <c r="J3037" s="42">
        <v>49.04</v>
      </c>
      <c r="K3037" s="42">
        <v>51.91</v>
      </c>
    </row>
    <row r="3038" spans="1:11">
      <c r="A3038" t="s">
        <v>9210</v>
      </c>
      <c r="B3038" s="40" t="s">
        <v>9211</v>
      </c>
      <c r="C3038" s="41">
        <v>46189.371597222198</v>
      </c>
      <c r="D3038" s="40" t="s">
        <v>9212</v>
      </c>
      <c r="E3038" s="40" t="s">
        <v>9032</v>
      </c>
      <c r="F3038" s="41">
        <v>46145.500011574099</v>
      </c>
      <c r="G3038" s="42">
        <v>50.95</v>
      </c>
      <c r="H3038" s="42">
        <v>46.1</v>
      </c>
      <c r="I3038" s="42">
        <v>73.8</v>
      </c>
      <c r="J3038" s="42">
        <v>49.43</v>
      </c>
      <c r="K3038" s="42">
        <v>51.93</v>
      </c>
    </row>
    <row r="3039" spans="1:11">
      <c r="A3039" t="s">
        <v>9213</v>
      </c>
      <c r="B3039" s="40" t="s">
        <v>9214</v>
      </c>
      <c r="C3039" s="41">
        <v>46189.371574074103</v>
      </c>
      <c r="D3039" s="40" t="s">
        <v>9215</v>
      </c>
      <c r="E3039" s="40" t="s">
        <v>9032</v>
      </c>
      <c r="F3039" s="41">
        <v>46145.541678240697</v>
      </c>
      <c r="G3039" s="42">
        <v>51.1</v>
      </c>
      <c r="H3039" s="42">
        <v>45.6</v>
      </c>
      <c r="I3039" s="42">
        <v>69.3</v>
      </c>
      <c r="J3039" s="42">
        <v>48.87</v>
      </c>
      <c r="K3039" s="42">
        <v>51.6</v>
      </c>
    </row>
    <row r="3040" spans="1:11">
      <c r="A3040" t="s">
        <v>9216</v>
      </c>
      <c r="B3040" s="40" t="s">
        <v>9217</v>
      </c>
      <c r="C3040" s="41">
        <v>46189.371759259302</v>
      </c>
      <c r="D3040" s="40" t="s">
        <v>9218</v>
      </c>
      <c r="E3040" s="40" t="s">
        <v>9032</v>
      </c>
      <c r="F3040" s="41">
        <v>46145.583344907398</v>
      </c>
      <c r="G3040" s="42">
        <v>50.54</v>
      </c>
      <c r="H3040" s="42">
        <v>46.2</v>
      </c>
      <c r="I3040" s="42">
        <v>72.900000000000006</v>
      </c>
      <c r="J3040" s="42">
        <v>49.06</v>
      </c>
      <c r="K3040" s="42">
        <v>51.52</v>
      </c>
    </row>
    <row r="3041" spans="1:11">
      <c r="A3041" t="s">
        <v>9219</v>
      </c>
      <c r="B3041" s="40" t="s">
        <v>9220</v>
      </c>
      <c r="C3041" s="41">
        <v>46189.371770833299</v>
      </c>
      <c r="D3041" s="40" t="s">
        <v>9221</v>
      </c>
      <c r="E3041" s="40" t="s">
        <v>9032</v>
      </c>
      <c r="F3041" s="41">
        <v>46145.625011574099</v>
      </c>
      <c r="G3041" s="42">
        <v>50.74</v>
      </c>
      <c r="H3041" s="42">
        <v>46</v>
      </c>
      <c r="I3041" s="42">
        <v>64</v>
      </c>
      <c r="J3041" s="42">
        <v>49.17</v>
      </c>
      <c r="K3041" s="42">
        <v>51.79</v>
      </c>
    </row>
    <row r="3042" spans="1:11">
      <c r="A3042" t="s">
        <v>9222</v>
      </c>
      <c r="B3042" s="40" t="s">
        <v>9223</v>
      </c>
      <c r="C3042" s="41">
        <v>46189.371620370403</v>
      </c>
      <c r="D3042" s="40" t="s">
        <v>9224</v>
      </c>
      <c r="E3042" s="40" t="s">
        <v>9032</v>
      </c>
      <c r="F3042" s="41">
        <v>46145.666678240697</v>
      </c>
      <c r="G3042" s="42">
        <v>51.33</v>
      </c>
      <c r="H3042" s="42">
        <v>45.8</v>
      </c>
      <c r="I3042" s="42">
        <v>63.1</v>
      </c>
      <c r="J3042" s="42">
        <v>49.85</v>
      </c>
      <c r="K3042" s="42">
        <v>52.26</v>
      </c>
    </row>
    <row r="3043" spans="1:11">
      <c r="A3043" t="s">
        <v>9225</v>
      </c>
      <c r="B3043" s="40" t="s">
        <v>9226</v>
      </c>
      <c r="C3043" s="41">
        <v>46189.371655092596</v>
      </c>
      <c r="D3043" s="40" t="s">
        <v>9227</v>
      </c>
      <c r="E3043" s="40" t="s">
        <v>9032</v>
      </c>
      <c r="F3043" s="41">
        <v>46145.708344907398</v>
      </c>
      <c r="G3043" s="42">
        <v>50.8</v>
      </c>
      <c r="H3043" s="42">
        <v>44.8</v>
      </c>
      <c r="I3043" s="42">
        <v>65</v>
      </c>
      <c r="J3043" s="42">
        <v>49.26</v>
      </c>
      <c r="K3043" s="42">
        <v>51.76</v>
      </c>
    </row>
    <row r="3044" spans="1:11">
      <c r="A3044" t="s">
        <v>9228</v>
      </c>
      <c r="B3044" s="40" t="s">
        <v>9229</v>
      </c>
      <c r="C3044" s="41">
        <v>46189.371747685203</v>
      </c>
      <c r="D3044" s="40" t="s">
        <v>9230</v>
      </c>
      <c r="E3044" s="40" t="s">
        <v>9032</v>
      </c>
      <c r="F3044" s="41">
        <v>46145.750011574099</v>
      </c>
      <c r="G3044" s="42">
        <v>49.13</v>
      </c>
      <c r="H3044" s="42">
        <v>42</v>
      </c>
      <c r="I3044" s="42">
        <v>65.2</v>
      </c>
      <c r="J3044" s="42">
        <v>46.82</v>
      </c>
      <c r="K3044" s="42">
        <v>50.2</v>
      </c>
    </row>
    <row r="3045" spans="1:11">
      <c r="A3045" t="s">
        <v>9231</v>
      </c>
      <c r="B3045" s="40" t="s">
        <v>9232</v>
      </c>
      <c r="C3045" s="41">
        <v>46189.371701388904</v>
      </c>
      <c r="D3045" s="40" t="s">
        <v>9233</v>
      </c>
      <c r="E3045" s="40" t="s">
        <v>9032</v>
      </c>
      <c r="F3045" s="41">
        <v>46145.791678240697</v>
      </c>
      <c r="G3045" s="42">
        <v>49.51</v>
      </c>
      <c r="H3045" s="42">
        <v>41.6</v>
      </c>
      <c r="I3045" s="42">
        <v>71.599999999999994</v>
      </c>
      <c r="J3045" s="42">
        <v>45.35</v>
      </c>
      <c r="K3045" s="42">
        <v>49.5</v>
      </c>
    </row>
    <row r="3046" spans="1:11">
      <c r="A3046" t="s">
        <v>9234</v>
      </c>
      <c r="B3046" s="40" t="s">
        <v>9235</v>
      </c>
      <c r="C3046" s="41">
        <v>46189.371666666702</v>
      </c>
      <c r="D3046" s="40" t="s">
        <v>9236</v>
      </c>
      <c r="E3046" s="40" t="s">
        <v>9032</v>
      </c>
      <c r="F3046" s="41">
        <v>46145.833344907398</v>
      </c>
      <c r="G3046" s="42">
        <v>46.53</v>
      </c>
      <c r="H3046" s="42">
        <v>40.5</v>
      </c>
      <c r="I3046" s="42">
        <v>55.3</v>
      </c>
      <c r="J3046" s="42">
        <v>44.53</v>
      </c>
      <c r="K3046" s="42">
        <v>47.95</v>
      </c>
    </row>
    <row r="3047" spans="1:11">
      <c r="A3047" t="s">
        <v>9237</v>
      </c>
      <c r="B3047" s="40" t="s">
        <v>9238</v>
      </c>
      <c r="C3047" s="41">
        <v>46189.371666666702</v>
      </c>
      <c r="D3047" s="40" t="s">
        <v>9239</v>
      </c>
      <c r="E3047" s="40" t="s">
        <v>9032</v>
      </c>
      <c r="F3047" s="41">
        <v>46145.875011574099</v>
      </c>
      <c r="G3047" s="42">
        <v>47.13</v>
      </c>
      <c r="H3047" s="42">
        <v>41.2</v>
      </c>
      <c r="I3047" s="42">
        <v>70.7</v>
      </c>
      <c r="J3047" s="42">
        <v>44.89</v>
      </c>
      <c r="K3047" s="42">
        <v>48.52</v>
      </c>
    </row>
    <row r="3048" spans="1:11">
      <c r="A3048" t="s">
        <v>9240</v>
      </c>
      <c r="B3048" s="40" t="s">
        <v>9241</v>
      </c>
      <c r="C3048" s="41">
        <v>46189.371689814798</v>
      </c>
      <c r="D3048" s="40" t="s">
        <v>9242</v>
      </c>
      <c r="E3048" s="40" t="s">
        <v>9032</v>
      </c>
      <c r="F3048" s="41">
        <v>46145.916678240697</v>
      </c>
      <c r="G3048" s="42">
        <v>45.9</v>
      </c>
      <c r="H3048" s="42">
        <v>37.5</v>
      </c>
      <c r="I3048" s="42">
        <v>61.6</v>
      </c>
      <c r="J3048" s="42">
        <v>43.18</v>
      </c>
      <c r="K3048" s="42">
        <v>47.27</v>
      </c>
    </row>
    <row r="3049" spans="1:11">
      <c r="A3049" t="s">
        <v>9243</v>
      </c>
      <c r="B3049" s="40" t="s">
        <v>9244</v>
      </c>
      <c r="C3049" s="41">
        <v>46189.371712963002</v>
      </c>
      <c r="D3049" s="40" t="s">
        <v>9245</v>
      </c>
      <c r="E3049" s="40" t="s">
        <v>9032</v>
      </c>
      <c r="F3049" s="41">
        <v>46145.958344907398</v>
      </c>
      <c r="G3049" s="42">
        <v>43.2</v>
      </c>
      <c r="H3049" s="42">
        <v>34.799999999999997</v>
      </c>
      <c r="I3049" s="42">
        <v>59.4</v>
      </c>
      <c r="J3049" s="42">
        <v>40.369999999999997</v>
      </c>
      <c r="K3049" s="42">
        <v>44.73</v>
      </c>
    </row>
    <row r="3050" spans="1:11">
      <c r="A3050" t="s">
        <v>9246</v>
      </c>
      <c r="B3050" s="40" t="s">
        <v>9247</v>
      </c>
      <c r="C3050" s="41">
        <v>46189.371643518498</v>
      </c>
      <c r="D3050" s="40" t="s">
        <v>9248</v>
      </c>
      <c r="E3050" s="40" t="s">
        <v>9032</v>
      </c>
      <c r="F3050" s="41">
        <v>46146.000011574099</v>
      </c>
      <c r="G3050" s="42">
        <v>40.98</v>
      </c>
      <c r="H3050" s="42">
        <v>33.6</v>
      </c>
      <c r="I3050" s="42">
        <v>63.8</v>
      </c>
      <c r="J3050" s="42">
        <v>37.97</v>
      </c>
      <c r="K3050" s="42">
        <v>42.7</v>
      </c>
    </row>
    <row r="3051" spans="1:11">
      <c r="A3051" t="s">
        <v>9249</v>
      </c>
      <c r="B3051" s="40" t="s">
        <v>9250</v>
      </c>
      <c r="C3051" s="41">
        <v>46189.371666666702</v>
      </c>
      <c r="D3051" s="40" t="s">
        <v>9251</v>
      </c>
      <c r="E3051" s="40" t="s">
        <v>9032</v>
      </c>
      <c r="F3051" s="41">
        <v>46146.041678240697</v>
      </c>
      <c r="G3051" s="42">
        <v>40.590000000000003</v>
      </c>
      <c r="H3051" s="42">
        <v>30.4</v>
      </c>
      <c r="I3051" s="42">
        <v>64.7</v>
      </c>
      <c r="J3051" s="42">
        <v>36.71</v>
      </c>
      <c r="K3051" s="42">
        <v>42.28</v>
      </c>
    </row>
    <row r="3052" spans="1:11">
      <c r="A3052" t="s">
        <v>9252</v>
      </c>
      <c r="B3052" s="40" t="s">
        <v>9253</v>
      </c>
      <c r="C3052" s="41">
        <v>46189.371678240699</v>
      </c>
      <c r="D3052" s="40" t="s">
        <v>9254</v>
      </c>
      <c r="E3052" s="40" t="s">
        <v>9032</v>
      </c>
      <c r="F3052" s="41">
        <v>46146.083344907398</v>
      </c>
      <c r="G3052" s="42">
        <v>39.32</v>
      </c>
      <c r="H3052" s="42">
        <v>29.7</v>
      </c>
      <c r="I3052" s="42">
        <v>69.5</v>
      </c>
      <c r="J3052" s="42">
        <v>35.22</v>
      </c>
      <c r="K3052" s="42">
        <v>40.96</v>
      </c>
    </row>
    <row r="3053" spans="1:11">
      <c r="A3053" t="s">
        <v>9255</v>
      </c>
      <c r="B3053" s="40" t="s">
        <v>9256</v>
      </c>
      <c r="C3053" s="41">
        <v>46189.371678240699</v>
      </c>
      <c r="D3053" s="40" t="s">
        <v>9257</v>
      </c>
      <c r="E3053" s="40" t="s">
        <v>9032</v>
      </c>
      <c r="F3053" s="41">
        <v>46146.125011574099</v>
      </c>
      <c r="G3053" s="42">
        <v>40.36</v>
      </c>
      <c r="H3053" s="42">
        <v>31</v>
      </c>
      <c r="I3053" s="42">
        <v>66.099999999999994</v>
      </c>
      <c r="J3053" s="42">
        <v>36.82</v>
      </c>
      <c r="K3053" s="42">
        <v>41.98</v>
      </c>
    </row>
    <row r="3054" spans="1:11">
      <c r="A3054" t="s">
        <v>9258</v>
      </c>
      <c r="B3054" s="40" t="s">
        <v>9259</v>
      </c>
      <c r="C3054" s="41">
        <v>46189.371701388904</v>
      </c>
      <c r="D3054" s="40" t="s">
        <v>9260</v>
      </c>
      <c r="E3054" s="40" t="s">
        <v>9032</v>
      </c>
      <c r="F3054" s="41">
        <v>46146.166678240697</v>
      </c>
      <c r="G3054" s="42">
        <v>43.5</v>
      </c>
      <c r="H3054" s="42">
        <v>32</v>
      </c>
      <c r="I3054" s="42">
        <v>70.8</v>
      </c>
      <c r="J3054" s="42">
        <v>38.42</v>
      </c>
      <c r="K3054" s="42">
        <v>44.32</v>
      </c>
    </row>
    <row r="3055" spans="1:11">
      <c r="A3055" t="s">
        <v>9261</v>
      </c>
      <c r="B3055" s="40" t="s">
        <v>9262</v>
      </c>
      <c r="C3055" s="41">
        <v>46189.371574074103</v>
      </c>
      <c r="D3055" s="40" t="s">
        <v>9263</v>
      </c>
      <c r="E3055" s="40" t="s">
        <v>9032</v>
      </c>
      <c r="F3055" s="41">
        <v>46146.208344907398</v>
      </c>
      <c r="G3055" s="42">
        <v>45.44</v>
      </c>
      <c r="H3055" s="42">
        <v>38.799999999999997</v>
      </c>
      <c r="I3055" s="42">
        <v>57.5</v>
      </c>
      <c r="J3055" s="42">
        <v>42.96</v>
      </c>
      <c r="K3055" s="42">
        <v>47.17</v>
      </c>
    </row>
    <row r="3056" spans="1:11">
      <c r="A3056" t="s">
        <v>9264</v>
      </c>
      <c r="B3056" s="40" t="s">
        <v>9265</v>
      </c>
      <c r="C3056" s="41">
        <v>46189.371701388904</v>
      </c>
      <c r="D3056" s="40" t="s">
        <v>9266</v>
      </c>
      <c r="E3056" s="40" t="s">
        <v>9032</v>
      </c>
      <c r="F3056" s="41">
        <v>46146.250011574099</v>
      </c>
      <c r="G3056" s="42">
        <v>44.73</v>
      </c>
      <c r="H3056" s="42">
        <v>38.5</v>
      </c>
      <c r="I3056" s="42">
        <v>68.400000000000006</v>
      </c>
      <c r="J3056" s="42">
        <v>42.12</v>
      </c>
      <c r="K3056" s="42">
        <v>46.26</v>
      </c>
    </row>
    <row r="3057" spans="1:11">
      <c r="A3057" t="s">
        <v>9267</v>
      </c>
      <c r="B3057" s="40" t="s">
        <v>9268</v>
      </c>
      <c r="C3057" s="41">
        <v>46189.371597222198</v>
      </c>
      <c r="D3057" s="40" t="s">
        <v>9269</v>
      </c>
      <c r="E3057" s="40" t="s">
        <v>9032</v>
      </c>
      <c r="F3057" s="41">
        <v>46146.291678240697</v>
      </c>
      <c r="G3057" s="42">
        <v>45.59</v>
      </c>
      <c r="H3057" s="42">
        <v>37.700000000000003</v>
      </c>
      <c r="I3057" s="42">
        <v>67.2</v>
      </c>
      <c r="J3057" s="42">
        <v>43.03</v>
      </c>
      <c r="K3057" s="42">
        <v>47.26</v>
      </c>
    </row>
    <row r="3058" spans="1:11">
      <c r="A3058" t="s">
        <v>9270</v>
      </c>
      <c r="B3058" s="40" t="s">
        <v>9271</v>
      </c>
      <c r="C3058" s="41">
        <v>46189.371620370403</v>
      </c>
      <c r="D3058" s="40" t="s">
        <v>9272</v>
      </c>
      <c r="E3058" s="40" t="s">
        <v>9032</v>
      </c>
      <c r="F3058" s="41">
        <v>46146.333344907398</v>
      </c>
      <c r="G3058" s="42">
        <v>46.59</v>
      </c>
      <c r="H3058" s="42">
        <v>39.299999999999997</v>
      </c>
      <c r="I3058" s="42">
        <v>71.400000000000006</v>
      </c>
      <c r="J3058" s="42">
        <v>43.55</v>
      </c>
      <c r="K3058" s="42">
        <v>47.91</v>
      </c>
    </row>
    <row r="3059" spans="1:11">
      <c r="A3059" t="s">
        <v>9273</v>
      </c>
      <c r="B3059" s="40" t="s">
        <v>9274</v>
      </c>
      <c r="C3059" s="41">
        <v>46189.371585648201</v>
      </c>
      <c r="D3059" s="40" t="s">
        <v>9275</v>
      </c>
      <c r="E3059" s="40" t="s">
        <v>9032</v>
      </c>
      <c r="F3059" s="41">
        <v>46146.375011574099</v>
      </c>
      <c r="G3059" s="42">
        <v>46.53</v>
      </c>
      <c r="H3059" s="42">
        <v>40.6</v>
      </c>
      <c r="I3059" s="42">
        <v>65.400000000000006</v>
      </c>
      <c r="J3059" s="42">
        <v>44.34</v>
      </c>
      <c r="K3059" s="42">
        <v>47.66</v>
      </c>
    </row>
    <row r="3060" spans="1:11">
      <c r="A3060" t="s">
        <v>9276</v>
      </c>
      <c r="B3060" s="40" t="s">
        <v>9277</v>
      </c>
      <c r="C3060" s="41">
        <v>46189.371666666702</v>
      </c>
      <c r="D3060" s="40" t="s">
        <v>9278</v>
      </c>
      <c r="E3060" s="40" t="s">
        <v>9032</v>
      </c>
      <c r="F3060" s="41">
        <v>46146.416678240697</v>
      </c>
      <c r="G3060" s="42">
        <v>47.31</v>
      </c>
      <c r="H3060" s="42">
        <v>40.1</v>
      </c>
      <c r="I3060" s="42">
        <v>70.8</v>
      </c>
      <c r="J3060" s="42">
        <v>44.48</v>
      </c>
      <c r="K3060" s="42">
        <v>48.54</v>
      </c>
    </row>
    <row r="3061" spans="1:11">
      <c r="A3061" t="s">
        <v>9279</v>
      </c>
      <c r="B3061" s="40" t="s">
        <v>9280</v>
      </c>
      <c r="C3061" s="41">
        <v>46189.371585648201</v>
      </c>
      <c r="D3061" s="40" t="s">
        <v>9281</v>
      </c>
      <c r="E3061" s="40" t="s">
        <v>9032</v>
      </c>
      <c r="F3061" s="41">
        <v>46146.458344907398</v>
      </c>
      <c r="G3061" s="42">
        <v>47.32</v>
      </c>
      <c r="H3061" s="42">
        <v>41.4</v>
      </c>
      <c r="I3061" s="42">
        <v>67.3</v>
      </c>
      <c r="J3061" s="42">
        <v>45.13</v>
      </c>
      <c r="K3061" s="42">
        <v>48.66</v>
      </c>
    </row>
    <row r="3062" spans="1:11">
      <c r="A3062" t="s">
        <v>9282</v>
      </c>
      <c r="B3062" s="40" t="s">
        <v>9283</v>
      </c>
      <c r="C3062" s="41">
        <v>46189.371759259302</v>
      </c>
      <c r="D3062" s="40" t="s">
        <v>9284</v>
      </c>
      <c r="E3062" s="40" t="s">
        <v>9032</v>
      </c>
      <c r="F3062" s="41">
        <v>46146.500011574099</v>
      </c>
      <c r="G3062" s="42">
        <v>45.92</v>
      </c>
      <c r="H3062" s="42">
        <v>35.799999999999997</v>
      </c>
      <c r="I3062" s="42">
        <v>68.099999999999994</v>
      </c>
      <c r="J3062" s="42">
        <v>41.28</v>
      </c>
      <c r="K3062" s="42">
        <v>45.7</v>
      </c>
    </row>
    <row r="3063" spans="1:11">
      <c r="A3063" t="s">
        <v>9285</v>
      </c>
      <c r="B3063" s="40" t="s">
        <v>9286</v>
      </c>
      <c r="C3063" s="41">
        <v>46189.371620370403</v>
      </c>
      <c r="D3063" s="40" t="s">
        <v>9287</v>
      </c>
      <c r="E3063" s="40" t="s">
        <v>9032</v>
      </c>
      <c r="F3063" s="41">
        <v>46146.541678240697</v>
      </c>
      <c r="G3063" s="42">
        <v>44.66</v>
      </c>
      <c r="H3063" s="42">
        <v>36.700000000000003</v>
      </c>
      <c r="I3063" s="42">
        <v>66.400000000000006</v>
      </c>
      <c r="J3063" s="42">
        <v>41.56</v>
      </c>
      <c r="K3063" s="42">
        <v>45.56</v>
      </c>
    </row>
    <row r="3064" spans="1:11">
      <c r="A3064" t="s">
        <v>9288</v>
      </c>
      <c r="B3064" s="40" t="s">
        <v>9289</v>
      </c>
      <c r="C3064" s="41">
        <v>46189.371631944399</v>
      </c>
      <c r="D3064" s="40" t="s">
        <v>9290</v>
      </c>
      <c r="E3064" s="40" t="s">
        <v>9032</v>
      </c>
      <c r="F3064" s="41">
        <v>46146.583344907398</v>
      </c>
      <c r="G3064" s="42">
        <v>48.49</v>
      </c>
      <c r="H3064" s="42">
        <v>38.200000000000003</v>
      </c>
      <c r="I3064" s="42">
        <v>76.400000000000006</v>
      </c>
      <c r="J3064" s="42">
        <v>42.69</v>
      </c>
      <c r="K3064" s="42">
        <v>46.55</v>
      </c>
    </row>
    <row r="3065" spans="1:11">
      <c r="A3065" t="s">
        <v>9291</v>
      </c>
      <c r="B3065" s="40" t="s">
        <v>9292</v>
      </c>
      <c r="C3065" s="41">
        <v>46189.371712963002</v>
      </c>
      <c r="D3065" s="40" t="s">
        <v>9293</v>
      </c>
      <c r="E3065" s="40" t="s">
        <v>9032</v>
      </c>
      <c r="F3065" s="41">
        <v>46146.625011574099</v>
      </c>
      <c r="G3065" s="42">
        <v>45.09</v>
      </c>
      <c r="H3065" s="42">
        <v>34.9</v>
      </c>
      <c r="I3065" s="42">
        <v>75.7</v>
      </c>
      <c r="J3065" s="42">
        <v>39.54</v>
      </c>
      <c r="K3065" s="42">
        <v>43.76</v>
      </c>
    </row>
    <row r="3066" spans="1:11">
      <c r="A3066" t="s">
        <v>9294</v>
      </c>
      <c r="B3066" s="40" t="s">
        <v>9295</v>
      </c>
      <c r="C3066" s="41">
        <v>46189.371597222198</v>
      </c>
      <c r="D3066" s="40" t="s">
        <v>9296</v>
      </c>
      <c r="E3066" s="40" t="s">
        <v>9032</v>
      </c>
      <c r="F3066" s="41">
        <v>46146.666678240697</v>
      </c>
      <c r="G3066" s="42">
        <v>46.42</v>
      </c>
      <c r="H3066" s="42">
        <v>36.700000000000003</v>
      </c>
      <c r="I3066" s="42">
        <v>67.900000000000006</v>
      </c>
      <c r="J3066" s="42">
        <v>41.14</v>
      </c>
      <c r="K3066" s="42">
        <v>45.42</v>
      </c>
    </row>
    <row r="3067" spans="1:11">
      <c r="A3067" t="s">
        <v>9297</v>
      </c>
      <c r="B3067" s="40" t="s">
        <v>9298</v>
      </c>
      <c r="C3067" s="41">
        <v>46189.371759259302</v>
      </c>
      <c r="D3067" s="40" t="s">
        <v>9299</v>
      </c>
      <c r="E3067" s="40" t="s">
        <v>9032</v>
      </c>
      <c r="F3067" s="41">
        <v>46146.708344907398</v>
      </c>
      <c r="G3067" s="42">
        <v>44.98</v>
      </c>
      <c r="H3067" s="42">
        <v>36</v>
      </c>
      <c r="I3067" s="42">
        <v>66.7</v>
      </c>
      <c r="J3067" s="42">
        <v>40.159999999999997</v>
      </c>
      <c r="K3067" s="42">
        <v>44.58</v>
      </c>
    </row>
    <row r="3068" spans="1:11">
      <c r="A3068" t="s">
        <v>9300</v>
      </c>
      <c r="B3068" s="40" t="s">
        <v>9301</v>
      </c>
      <c r="C3068" s="41">
        <v>46189.371678240699</v>
      </c>
      <c r="D3068" s="40" t="s">
        <v>9302</v>
      </c>
      <c r="E3068" s="40" t="s">
        <v>9032</v>
      </c>
      <c r="F3068" s="41">
        <v>46146.750011574099</v>
      </c>
      <c r="G3068" s="42">
        <v>45.69</v>
      </c>
      <c r="H3068" s="42">
        <v>37.299999999999997</v>
      </c>
      <c r="I3068" s="42">
        <v>63</v>
      </c>
      <c r="J3068" s="42">
        <v>42.95</v>
      </c>
      <c r="K3068" s="42">
        <v>46.57</v>
      </c>
    </row>
    <row r="3069" spans="1:11">
      <c r="A3069" t="s">
        <v>9303</v>
      </c>
      <c r="B3069" s="40" t="s">
        <v>9304</v>
      </c>
      <c r="C3069" s="41">
        <v>46189.371724536999</v>
      </c>
      <c r="D3069" s="40" t="s">
        <v>9305</v>
      </c>
      <c r="E3069" s="40" t="s">
        <v>9032</v>
      </c>
      <c r="F3069" s="41">
        <v>46146.791678240697</v>
      </c>
      <c r="G3069" s="42">
        <v>45.97</v>
      </c>
      <c r="H3069" s="42">
        <v>40</v>
      </c>
      <c r="I3069" s="42">
        <v>60</v>
      </c>
      <c r="J3069" s="42">
        <v>43.92</v>
      </c>
      <c r="K3069" s="42">
        <v>47.12</v>
      </c>
    </row>
    <row r="3070" spans="1:11">
      <c r="A3070" t="s">
        <v>9306</v>
      </c>
      <c r="B3070" s="40" t="s">
        <v>9307</v>
      </c>
      <c r="C3070" s="41">
        <v>46189.371608796297</v>
      </c>
      <c r="D3070" s="40" t="s">
        <v>9308</v>
      </c>
      <c r="E3070" s="40" t="s">
        <v>9032</v>
      </c>
      <c r="F3070" s="41">
        <v>46146.833344907398</v>
      </c>
      <c r="G3070" s="42">
        <v>44.84</v>
      </c>
      <c r="H3070" s="42">
        <v>33.299999999999997</v>
      </c>
      <c r="I3070" s="42">
        <v>60.1</v>
      </c>
      <c r="J3070" s="42">
        <v>40.64</v>
      </c>
      <c r="K3070" s="42">
        <v>45.28</v>
      </c>
    </row>
    <row r="3071" spans="1:11">
      <c r="A3071" t="s">
        <v>9309</v>
      </c>
      <c r="B3071" s="40" t="s">
        <v>9310</v>
      </c>
      <c r="C3071" s="41">
        <v>46189.371655092596</v>
      </c>
      <c r="D3071" s="40" t="s">
        <v>9311</v>
      </c>
      <c r="E3071" s="40" t="s">
        <v>9032</v>
      </c>
      <c r="F3071" s="41">
        <v>46146.875011574099</v>
      </c>
      <c r="G3071" s="42">
        <v>42.83</v>
      </c>
      <c r="H3071" s="42">
        <v>31.4</v>
      </c>
      <c r="I3071" s="42">
        <v>59.7</v>
      </c>
      <c r="J3071" s="42">
        <v>36.619999999999997</v>
      </c>
      <c r="K3071" s="42">
        <v>42.91</v>
      </c>
    </row>
    <row r="3072" spans="1:11">
      <c r="A3072" t="s">
        <v>9312</v>
      </c>
      <c r="B3072" s="40" t="s">
        <v>9313</v>
      </c>
      <c r="C3072" s="41">
        <v>46189.371770833299</v>
      </c>
      <c r="D3072" s="40" t="s">
        <v>9314</v>
      </c>
      <c r="E3072" s="40" t="s">
        <v>9032</v>
      </c>
      <c r="F3072" s="41">
        <v>46146.916678240697</v>
      </c>
      <c r="G3072" s="42">
        <v>45.45</v>
      </c>
      <c r="H3072" s="42">
        <v>35.200000000000003</v>
      </c>
      <c r="I3072" s="42">
        <v>57.2</v>
      </c>
      <c r="J3072" s="42">
        <v>42.65</v>
      </c>
      <c r="K3072" s="42">
        <v>46.39</v>
      </c>
    </row>
    <row r="3073" spans="1:11">
      <c r="A3073" t="s">
        <v>9315</v>
      </c>
      <c r="B3073" s="40" t="s">
        <v>9316</v>
      </c>
      <c r="C3073" s="41">
        <v>46189.371770833299</v>
      </c>
      <c r="D3073" s="40" t="s">
        <v>9317</v>
      </c>
      <c r="E3073" s="40" t="s">
        <v>9032</v>
      </c>
      <c r="F3073" s="41">
        <v>46146.958344907398</v>
      </c>
      <c r="G3073" s="42">
        <v>48.42</v>
      </c>
      <c r="H3073" s="42">
        <v>39.700000000000003</v>
      </c>
      <c r="I3073" s="42">
        <v>68.099999999999994</v>
      </c>
      <c r="J3073" s="42">
        <v>45.17</v>
      </c>
      <c r="K3073" s="42">
        <v>49.97</v>
      </c>
    </row>
    <row r="3074" spans="1:11">
      <c r="A3074" t="s">
        <v>9318</v>
      </c>
      <c r="B3074" s="40" t="s">
        <v>9319</v>
      </c>
      <c r="C3074" s="41">
        <v>46189.371712963002</v>
      </c>
      <c r="D3074" s="40" t="s">
        <v>9320</v>
      </c>
      <c r="E3074" s="40" t="s">
        <v>9032</v>
      </c>
      <c r="F3074" s="41">
        <v>46147.000011574099</v>
      </c>
      <c r="G3074" s="42">
        <v>47.06</v>
      </c>
      <c r="H3074" s="42">
        <v>39</v>
      </c>
      <c r="I3074" s="42">
        <v>58.3</v>
      </c>
      <c r="J3074" s="42">
        <v>44.45</v>
      </c>
      <c r="K3074" s="42">
        <v>48.42</v>
      </c>
    </row>
    <row r="3075" spans="1:11">
      <c r="A3075" t="s">
        <v>9321</v>
      </c>
      <c r="B3075" s="40" t="s">
        <v>9322</v>
      </c>
      <c r="C3075" s="41">
        <v>46189.371643518498</v>
      </c>
      <c r="D3075" s="40" t="s">
        <v>9323</v>
      </c>
      <c r="E3075" s="40" t="s">
        <v>9032</v>
      </c>
      <c r="F3075" s="41">
        <v>46147.041678240697</v>
      </c>
      <c r="G3075" s="42">
        <v>46.51</v>
      </c>
      <c r="H3075" s="42">
        <v>38</v>
      </c>
      <c r="I3075" s="42">
        <v>56.2</v>
      </c>
      <c r="J3075" s="42">
        <v>43.24</v>
      </c>
      <c r="K3075" s="42">
        <v>48.1</v>
      </c>
    </row>
    <row r="3076" spans="1:11">
      <c r="A3076" t="s">
        <v>9324</v>
      </c>
      <c r="B3076" s="40" t="s">
        <v>9325</v>
      </c>
      <c r="C3076" s="41">
        <v>46189.371631944399</v>
      </c>
      <c r="D3076" s="40" t="s">
        <v>9326</v>
      </c>
      <c r="E3076" s="40" t="s">
        <v>9032</v>
      </c>
      <c r="F3076" s="41">
        <v>46147.083344907398</v>
      </c>
      <c r="G3076" s="42">
        <v>48.12</v>
      </c>
      <c r="H3076" s="42">
        <v>36.700000000000003</v>
      </c>
      <c r="I3076" s="42">
        <v>57.1</v>
      </c>
      <c r="J3076" s="42">
        <v>45.22</v>
      </c>
      <c r="K3076" s="42">
        <v>49.69</v>
      </c>
    </row>
    <row r="3077" spans="1:11">
      <c r="A3077" t="s">
        <v>9327</v>
      </c>
      <c r="B3077" s="40" t="s">
        <v>9328</v>
      </c>
      <c r="C3077" s="41">
        <v>46189.371678240699</v>
      </c>
      <c r="D3077" s="40" t="s">
        <v>9329</v>
      </c>
      <c r="E3077" s="40" t="s">
        <v>9032</v>
      </c>
      <c r="F3077" s="41">
        <v>46147.125011574099</v>
      </c>
      <c r="G3077" s="42">
        <v>49.15</v>
      </c>
      <c r="H3077" s="42">
        <v>40.200000000000003</v>
      </c>
      <c r="I3077" s="42">
        <v>61</v>
      </c>
      <c r="J3077" s="42">
        <v>46.28</v>
      </c>
      <c r="K3077" s="42">
        <v>50.71</v>
      </c>
    </row>
    <row r="3078" spans="1:11">
      <c r="A3078" t="s">
        <v>9330</v>
      </c>
      <c r="B3078" s="40" t="s">
        <v>9331</v>
      </c>
      <c r="C3078" s="41">
        <v>46189.371689814798</v>
      </c>
      <c r="D3078" s="40" t="s">
        <v>9332</v>
      </c>
      <c r="E3078" s="40" t="s">
        <v>9032</v>
      </c>
      <c r="F3078" s="41">
        <v>46147.166678240697</v>
      </c>
      <c r="G3078" s="42">
        <v>51.94</v>
      </c>
      <c r="H3078" s="42">
        <v>42.5</v>
      </c>
      <c r="I3078" s="42">
        <v>60.7</v>
      </c>
      <c r="J3078" s="42">
        <v>50.11</v>
      </c>
      <c r="K3078" s="42">
        <v>53.09</v>
      </c>
    </row>
    <row r="3079" spans="1:11">
      <c r="A3079" t="s">
        <v>9333</v>
      </c>
      <c r="B3079" s="40" t="s">
        <v>9334</v>
      </c>
      <c r="C3079" s="41">
        <v>46189.371747685203</v>
      </c>
      <c r="D3079" s="40" t="s">
        <v>9335</v>
      </c>
      <c r="E3079" s="40" t="s">
        <v>9032</v>
      </c>
      <c r="F3079" s="41">
        <v>46147.208344907398</v>
      </c>
      <c r="G3079" s="42">
        <v>54.87</v>
      </c>
      <c r="H3079" s="42">
        <v>49.1</v>
      </c>
      <c r="I3079" s="42">
        <v>64.8</v>
      </c>
      <c r="J3079" s="42">
        <v>53.67</v>
      </c>
      <c r="K3079" s="42">
        <v>55.69</v>
      </c>
    </row>
    <row r="3080" spans="1:11">
      <c r="A3080" t="s">
        <v>9336</v>
      </c>
      <c r="B3080" s="40" t="s">
        <v>9337</v>
      </c>
      <c r="C3080" s="41">
        <v>46189.371608796297</v>
      </c>
      <c r="D3080" s="40" t="s">
        <v>9338</v>
      </c>
      <c r="E3080" s="40" t="s">
        <v>9032</v>
      </c>
      <c r="F3080" s="41">
        <v>46147.250011574099</v>
      </c>
      <c r="G3080" s="42">
        <v>54.2</v>
      </c>
      <c r="H3080" s="42">
        <v>50.2</v>
      </c>
      <c r="I3080" s="42">
        <v>63.3</v>
      </c>
      <c r="J3080" s="42">
        <v>53.12</v>
      </c>
      <c r="K3080" s="42">
        <v>55.08</v>
      </c>
    </row>
    <row r="3081" spans="1:11">
      <c r="A3081" t="s">
        <v>9339</v>
      </c>
      <c r="B3081" s="40" t="s">
        <v>9340</v>
      </c>
      <c r="C3081" s="41">
        <v>46189.371747685203</v>
      </c>
      <c r="D3081" s="40" t="s">
        <v>9341</v>
      </c>
      <c r="E3081" s="40" t="s">
        <v>9032</v>
      </c>
      <c r="F3081" s="41">
        <v>46147.291678240697</v>
      </c>
      <c r="G3081" s="42">
        <v>52.44</v>
      </c>
      <c r="H3081" s="42">
        <v>47.4</v>
      </c>
      <c r="I3081" s="42">
        <v>65.2</v>
      </c>
      <c r="J3081" s="42">
        <v>51.14</v>
      </c>
      <c r="K3081" s="42">
        <v>53.09</v>
      </c>
    </row>
    <row r="3082" spans="1:11">
      <c r="A3082" t="s">
        <v>9342</v>
      </c>
      <c r="B3082" s="40" t="s">
        <v>9343</v>
      </c>
      <c r="C3082" s="41">
        <v>46189.371585648201</v>
      </c>
      <c r="D3082" s="40" t="s">
        <v>9344</v>
      </c>
      <c r="E3082" s="40" t="s">
        <v>9032</v>
      </c>
      <c r="F3082" s="41">
        <v>46147.333344907398</v>
      </c>
      <c r="G3082" s="42">
        <v>51.72</v>
      </c>
      <c r="H3082" s="42">
        <v>47.5</v>
      </c>
      <c r="I3082" s="42">
        <v>65.099999999999994</v>
      </c>
      <c r="J3082" s="42">
        <v>50.17</v>
      </c>
      <c r="K3082" s="42">
        <v>52.83</v>
      </c>
    </row>
    <row r="3083" spans="1:11">
      <c r="A3083" t="s">
        <v>9345</v>
      </c>
      <c r="B3083" s="40" t="s">
        <v>9346</v>
      </c>
      <c r="C3083" s="41">
        <v>46189.371724536999</v>
      </c>
      <c r="D3083" s="40" t="s">
        <v>9347</v>
      </c>
      <c r="E3083" s="40" t="s">
        <v>9032</v>
      </c>
      <c r="F3083" s="41">
        <v>46147.375011574099</v>
      </c>
      <c r="G3083" s="42">
        <v>52.41</v>
      </c>
      <c r="H3083" s="42">
        <v>47.6</v>
      </c>
      <c r="I3083" s="42">
        <v>68.2</v>
      </c>
      <c r="J3083" s="42">
        <v>50.84</v>
      </c>
      <c r="K3083" s="42">
        <v>53.54</v>
      </c>
    </row>
    <row r="3084" spans="1:11">
      <c r="A3084" t="s">
        <v>9348</v>
      </c>
      <c r="B3084" s="40" t="s">
        <v>9349</v>
      </c>
      <c r="C3084" s="41">
        <v>46189.371712963002</v>
      </c>
      <c r="D3084" s="40" t="s">
        <v>9350</v>
      </c>
      <c r="E3084" s="40" t="s">
        <v>9032</v>
      </c>
      <c r="F3084" s="41">
        <v>46147.416678240697</v>
      </c>
      <c r="G3084" s="42">
        <v>51.88</v>
      </c>
      <c r="H3084" s="42">
        <v>45.6</v>
      </c>
      <c r="I3084" s="42">
        <v>71.099999999999994</v>
      </c>
      <c r="J3084" s="42">
        <v>50.09</v>
      </c>
      <c r="K3084" s="42">
        <v>52.71</v>
      </c>
    </row>
    <row r="3085" spans="1:11">
      <c r="A3085" t="s">
        <v>9351</v>
      </c>
      <c r="B3085" s="40" t="s">
        <v>9352</v>
      </c>
      <c r="C3085" s="41">
        <v>46189.371736111098</v>
      </c>
      <c r="D3085" s="40" t="s">
        <v>9353</v>
      </c>
      <c r="E3085" s="40" t="s">
        <v>9032</v>
      </c>
      <c r="F3085" s="41">
        <v>46147.458344907398</v>
      </c>
      <c r="G3085" s="42">
        <v>53.41</v>
      </c>
      <c r="H3085" s="42">
        <v>48.3</v>
      </c>
      <c r="I3085" s="42">
        <v>79.3</v>
      </c>
      <c r="J3085" s="42">
        <v>51.09</v>
      </c>
      <c r="K3085" s="42">
        <v>54.06</v>
      </c>
    </row>
    <row r="3086" spans="1:11">
      <c r="A3086" t="s">
        <v>9354</v>
      </c>
      <c r="B3086" s="40" t="s">
        <v>9355</v>
      </c>
      <c r="C3086" s="41">
        <v>46189.371770833299</v>
      </c>
      <c r="D3086" s="40" t="s">
        <v>9356</v>
      </c>
      <c r="E3086" s="40" t="s">
        <v>9032</v>
      </c>
      <c r="F3086" s="41">
        <v>46147.500011574099</v>
      </c>
      <c r="G3086" s="42">
        <v>52.2</v>
      </c>
      <c r="H3086" s="42">
        <v>46</v>
      </c>
      <c r="I3086" s="42">
        <v>63.8</v>
      </c>
      <c r="J3086" s="42">
        <v>50.44</v>
      </c>
      <c r="K3086" s="42">
        <v>53.13</v>
      </c>
    </row>
    <row r="3087" spans="1:11">
      <c r="A3087" t="s">
        <v>9357</v>
      </c>
      <c r="B3087" s="40" t="s">
        <v>9358</v>
      </c>
      <c r="C3087" s="41">
        <v>46189.371678240699</v>
      </c>
      <c r="D3087" s="40" t="s">
        <v>9359</v>
      </c>
      <c r="E3087" s="40" t="s">
        <v>9032</v>
      </c>
      <c r="F3087" s="41">
        <v>46147.541678240697</v>
      </c>
      <c r="G3087" s="42">
        <v>55.21</v>
      </c>
      <c r="H3087" s="42">
        <v>46.7</v>
      </c>
      <c r="I3087" s="42">
        <v>89.9</v>
      </c>
      <c r="J3087" s="42">
        <v>50.55</v>
      </c>
      <c r="K3087" s="42">
        <v>53.57</v>
      </c>
    </row>
    <row r="3088" spans="1:11">
      <c r="A3088" t="s">
        <v>9360</v>
      </c>
      <c r="B3088" s="40" t="s">
        <v>9361</v>
      </c>
      <c r="C3088" s="41">
        <v>46189.371666666702</v>
      </c>
      <c r="D3088" s="40" t="s">
        <v>9362</v>
      </c>
      <c r="E3088" s="40" t="s">
        <v>9032</v>
      </c>
      <c r="F3088" s="41">
        <v>46147.583344907398</v>
      </c>
      <c r="G3088" s="42">
        <v>51.93</v>
      </c>
      <c r="H3088" s="42">
        <v>46.1</v>
      </c>
      <c r="I3088" s="42">
        <v>70.599999999999994</v>
      </c>
      <c r="J3088" s="42">
        <v>50.04</v>
      </c>
      <c r="K3088" s="42">
        <v>52.8</v>
      </c>
    </row>
    <row r="3089" spans="1:11">
      <c r="A3089" t="s">
        <v>9363</v>
      </c>
      <c r="B3089" s="40" t="s">
        <v>9364</v>
      </c>
      <c r="C3089" s="41">
        <v>46189.371724536999</v>
      </c>
      <c r="D3089" s="40" t="s">
        <v>9365</v>
      </c>
      <c r="E3089" s="40" t="s">
        <v>9032</v>
      </c>
      <c r="F3089" s="41">
        <v>46147.625011574099</v>
      </c>
      <c r="G3089" s="42">
        <v>54.36</v>
      </c>
      <c r="H3089" s="42">
        <v>49</v>
      </c>
      <c r="I3089" s="42">
        <v>61.5</v>
      </c>
      <c r="J3089" s="42">
        <v>53.01</v>
      </c>
      <c r="K3089" s="42">
        <v>55.37</v>
      </c>
    </row>
    <row r="3090" spans="1:11">
      <c r="A3090" t="s">
        <v>9366</v>
      </c>
      <c r="B3090" s="40" t="s">
        <v>9367</v>
      </c>
      <c r="C3090" s="41">
        <v>46189.371747685203</v>
      </c>
      <c r="D3090" s="40" t="s">
        <v>9368</v>
      </c>
      <c r="E3090" s="40" t="s">
        <v>9032</v>
      </c>
      <c r="F3090" s="41">
        <v>46147.666678240697</v>
      </c>
      <c r="G3090" s="42">
        <v>53.33</v>
      </c>
      <c r="H3090" s="42">
        <v>48.7</v>
      </c>
      <c r="I3090" s="42">
        <v>72</v>
      </c>
      <c r="J3090" s="42">
        <v>51.94</v>
      </c>
      <c r="K3090" s="42">
        <v>54.31</v>
      </c>
    </row>
    <row r="3091" spans="1:11">
      <c r="A3091" t="s">
        <v>9369</v>
      </c>
      <c r="B3091" s="40" t="s">
        <v>9370</v>
      </c>
      <c r="C3091" s="41">
        <v>46189.371643518498</v>
      </c>
      <c r="D3091" s="40" t="s">
        <v>9371</v>
      </c>
      <c r="E3091" s="40" t="s">
        <v>9032</v>
      </c>
      <c r="F3091" s="41">
        <v>46147.708344907398</v>
      </c>
      <c r="G3091" s="42">
        <v>52.47</v>
      </c>
      <c r="H3091" s="42">
        <v>45.5</v>
      </c>
      <c r="I3091" s="42">
        <v>64.599999999999994</v>
      </c>
      <c r="J3091" s="42">
        <v>50.94</v>
      </c>
      <c r="K3091" s="42">
        <v>53.29</v>
      </c>
    </row>
    <row r="3092" spans="1:11">
      <c r="A3092" t="s">
        <v>9372</v>
      </c>
      <c r="B3092" s="40" t="s">
        <v>9373</v>
      </c>
      <c r="C3092" s="41">
        <v>46189.371643518498</v>
      </c>
      <c r="D3092" s="40" t="s">
        <v>9374</v>
      </c>
      <c r="E3092" s="40" t="s">
        <v>9032</v>
      </c>
      <c r="F3092" s="41">
        <v>46147.750011574099</v>
      </c>
      <c r="G3092" s="42">
        <v>51.31</v>
      </c>
      <c r="H3092" s="42">
        <v>44.9</v>
      </c>
      <c r="I3092" s="42">
        <v>66.2</v>
      </c>
      <c r="J3092" s="42">
        <v>49.26</v>
      </c>
      <c r="K3092" s="42">
        <v>52.36</v>
      </c>
    </row>
    <row r="3093" spans="1:11">
      <c r="A3093" t="s">
        <v>9375</v>
      </c>
      <c r="B3093" s="40" t="s">
        <v>9376</v>
      </c>
      <c r="C3093" s="41">
        <v>46189.371597222198</v>
      </c>
      <c r="D3093" s="40" t="s">
        <v>9377</v>
      </c>
      <c r="E3093" s="40" t="s">
        <v>9032</v>
      </c>
      <c r="F3093" s="41">
        <v>46147.791678240697</v>
      </c>
      <c r="G3093" s="42">
        <v>49.7</v>
      </c>
      <c r="H3093" s="42">
        <v>44.9</v>
      </c>
      <c r="I3093" s="42">
        <v>60.6</v>
      </c>
      <c r="J3093" s="42">
        <v>48.13</v>
      </c>
      <c r="K3093" s="42">
        <v>50.92</v>
      </c>
    </row>
    <row r="3094" spans="1:11">
      <c r="A3094" t="s">
        <v>9378</v>
      </c>
      <c r="B3094" s="40" t="s">
        <v>9379</v>
      </c>
      <c r="C3094" s="41">
        <v>46189.371666666702</v>
      </c>
      <c r="D3094" s="40" t="s">
        <v>9380</v>
      </c>
      <c r="E3094" s="40" t="s">
        <v>9032</v>
      </c>
      <c r="F3094" s="41">
        <v>46147.833344907398</v>
      </c>
      <c r="G3094" s="42">
        <v>48.89</v>
      </c>
      <c r="H3094" s="42">
        <v>40.700000000000003</v>
      </c>
      <c r="I3094" s="42">
        <v>81.099999999999994</v>
      </c>
      <c r="J3094" s="42">
        <v>46.41</v>
      </c>
      <c r="K3094" s="42">
        <v>49.87</v>
      </c>
    </row>
    <row r="3095" spans="1:11">
      <c r="A3095" t="s">
        <v>9381</v>
      </c>
      <c r="B3095" s="40" t="s">
        <v>9382</v>
      </c>
      <c r="C3095" s="41">
        <v>46189.371770833299</v>
      </c>
      <c r="D3095" s="40" t="s">
        <v>9383</v>
      </c>
      <c r="E3095" s="40" t="s">
        <v>9032</v>
      </c>
      <c r="F3095" s="41">
        <v>46147.875011574099</v>
      </c>
      <c r="G3095" s="42">
        <v>47.33</v>
      </c>
      <c r="H3095" s="42">
        <v>40.1</v>
      </c>
      <c r="I3095" s="42">
        <v>62.6</v>
      </c>
      <c r="J3095" s="42">
        <v>44.78</v>
      </c>
      <c r="K3095" s="42">
        <v>48.52</v>
      </c>
    </row>
    <row r="3096" spans="1:11">
      <c r="A3096" t="s">
        <v>9384</v>
      </c>
      <c r="B3096" s="40" t="s">
        <v>9385</v>
      </c>
      <c r="C3096" s="41">
        <v>46189.371770833299</v>
      </c>
      <c r="D3096" s="40" t="s">
        <v>9386</v>
      </c>
      <c r="E3096" s="40" t="s">
        <v>9032</v>
      </c>
      <c r="F3096" s="41">
        <v>46147.916678240697</v>
      </c>
      <c r="G3096" s="42">
        <v>47.26</v>
      </c>
      <c r="H3096" s="42">
        <v>39.799999999999997</v>
      </c>
      <c r="I3096" s="42">
        <v>66.5</v>
      </c>
      <c r="J3096" s="42">
        <v>44.96</v>
      </c>
      <c r="K3096" s="42">
        <v>48.65</v>
      </c>
    </row>
    <row r="3097" spans="1:11">
      <c r="A3097" t="s">
        <v>9387</v>
      </c>
      <c r="B3097" s="40" t="s">
        <v>9388</v>
      </c>
      <c r="C3097" s="41">
        <v>46189.371666666702</v>
      </c>
      <c r="D3097" s="40" t="s">
        <v>9389</v>
      </c>
      <c r="E3097" s="40" t="s">
        <v>9032</v>
      </c>
      <c r="F3097" s="41">
        <v>46147.958344907398</v>
      </c>
      <c r="G3097" s="42">
        <v>52.29</v>
      </c>
      <c r="H3097" s="42">
        <v>37.4</v>
      </c>
      <c r="I3097" s="42">
        <v>95.6</v>
      </c>
      <c r="J3097" s="42">
        <v>42.22</v>
      </c>
      <c r="K3097" s="42">
        <v>46.55</v>
      </c>
    </row>
    <row r="3098" spans="1:11">
      <c r="A3098" t="s">
        <v>9390</v>
      </c>
      <c r="B3098" s="40" t="s">
        <v>9391</v>
      </c>
      <c r="C3098" s="41">
        <v>46189.371678240699</v>
      </c>
      <c r="D3098" s="40" t="s">
        <v>9392</v>
      </c>
      <c r="E3098" s="40" t="s">
        <v>9032</v>
      </c>
      <c r="F3098" s="41">
        <v>46148.000011574099</v>
      </c>
      <c r="G3098" s="42">
        <v>45.13</v>
      </c>
      <c r="H3098" s="42">
        <v>36.6</v>
      </c>
      <c r="I3098" s="42">
        <v>58.4</v>
      </c>
      <c r="J3098" s="42">
        <v>42.26</v>
      </c>
      <c r="K3098" s="42">
        <v>46.81</v>
      </c>
    </row>
    <row r="3099" spans="1:11">
      <c r="A3099" t="s">
        <v>9393</v>
      </c>
      <c r="B3099" s="40" t="s">
        <v>9394</v>
      </c>
      <c r="C3099" s="41">
        <v>46189.371689814798</v>
      </c>
      <c r="D3099" s="40" t="s">
        <v>9395</v>
      </c>
      <c r="E3099" s="40" t="s">
        <v>9032</v>
      </c>
      <c r="F3099" s="41">
        <v>46148.041678240697</v>
      </c>
      <c r="G3099" s="42">
        <v>49.04</v>
      </c>
      <c r="H3099" s="42">
        <v>36.299999999999997</v>
      </c>
      <c r="I3099" s="42">
        <v>91.4</v>
      </c>
      <c r="J3099" s="42">
        <v>41.4</v>
      </c>
      <c r="K3099" s="42">
        <v>46.21</v>
      </c>
    </row>
    <row r="3100" spans="1:11">
      <c r="A3100" t="s">
        <v>9396</v>
      </c>
      <c r="B3100" s="40" t="s">
        <v>9397</v>
      </c>
      <c r="C3100" s="41">
        <v>46189.371724536999</v>
      </c>
      <c r="D3100" s="40" t="s">
        <v>9398</v>
      </c>
      <c r="E3100" s="40" t="s">
        <v>9032</v>
      </c>
      <c r="F3100" s="41">
        <v>46148.083344907398</v>
      </c>
      <c r="G3100" s="42">
        <v>43.56</v>
      </c>
      <c r="H3100" s="42">
        <v>33.6</v>
      </c>
      <c r="I3100" s="42">
        <v>68.900000000000006</v>
      </c>
      <c r="J3100" s="42">
        <v>40.43</v>
      </c>
      <c r="K3100" s="42">
        <v>45.23</v>
      </c>
    </row>
    <row r="3101" spans="1:11">
      <c r="A3101" t="s">
        <v>9399</v>
      </c>
      <c r="B3101" s="40" t="s">
        <v>9400</v>
      </c>
      <c r="C3101" s="41">
        <v>46189.371689814798</v>
      </c>
      <c r="D3101" s="40" t="s">
        <v>9401</v>
      </c>
      <c r="E3101" s="40" t="s">
        <v>9032</v>
      </c>
      <c r="F3101" s="41">
        <v>46148.125011574099</v>
      </c>
      <c r="G3101" s="42">
        <v>44.3</v>
      </c>
      <c r="H3101" s="42">
        <v>37.4</v>
      </c>
      <c r="I3101" s="42">
        <v>61</v>
      </c>
      <c r="J3101" s="42">
        <v>41.72</v>
      </c>
      <c r="K3101" s="42">
        <v>45.89</v>
      </c>
    </row>
    <row r="3102" spans="1:11">
      <c r="A3102" t="s">
        <v>9402</v>
      </c>
      <c r="B3102" s="40" t="s">
        <v>9403</v>
      </c>
      <c r="C3102" s="41">
        <v>46189.371770833299</v>
      </c>
      <c r="D3102" s="40" t="s">
        <v>9404</v>
      </c>
      <c r="E3102" s="40" t="s">
        <v>9032</v>
      </c>
      <c r="F3102" s="41">
        <v>46148.166678240697</v>
      </c>
      <c r="G3102" s="42">
        <v>46.7</v>
      </c>
      <c r="H3102" s="42">
        <v>36.700000000000003</v>
      </c>
      <c r="I3102" s="42">
        <v>72.8</v>
      </c>
      <c r="J3102" s="42">
        <v>43.73</v>
      </c>
      <c r="K3102" s="42">
        <v>47.87</v>
      </c>
    </row>
    <row r="3103" spans="1:11">
      <c r="A3103" t="s">
        <v>9405</v>
      </c>
      <c r="B3103" s="40" t="s">
        <v>9406</v>
      </c>
      <c r="C3103" s="41">
        <v>46189.371712963002</v>
      </c>
      <c r="D3103" s="40" t="s">
        <v>9407</v>
      </c>
      <c r="E3103" s="40" t="s">
        <v>9032</v>
      </c>
      <c r="F3103" s="41">
        <v>46148.208344907398</v>
      </c>
      <c r="G3103" s="42">
        <v>50.21</v>
      </c>
      <c r="H3103" s="42">
        <v>42.5</v>
      </c>
      <c r="I3103" s="42">
        <v>70.7</v>
      </c>
      <c r="J3103" s="42">
        <v>46.89</v>
      </c>
      <c r="K3103" s="42">
        <v>50.16</v>
      </c>
    </row>
    <row r="3104" spans="1:11">
      <c r="A3104" t="s">
        <v>9408</v>
      </c>
      <c r="B3104" s="40" t="s">
        <v>9409</v>
      </c>
      <c r="C3104" s="41">
        <v>46189.371747685203</v>
      </c>
      <c r="D3104" s="40" t="s">
        <v>9410</v>
      </c>
      <c r="E3104" s="40" t="s">
        <v>9032</v>
      </c>
      <c r="F3104" s="41">
        <v>46148.250011574099</v>
      </c>
      <c r="G3104" s="42">
        <v>49.56</v>
      </c>
      <c r="H3104" s="42">
        <v>45.1</v>
      </c>
      <c r="I3104" s="42">
        <v>61.9</v>
      </c>
      <c r="J3104" s="42">
        <v>48.29</v>
      </c>
      <c r="K3104" s="42">
        <v>50.51</v>
      </c>
    </row>
    <row r="3105" spans="1:11">
      <c r="A3105" t="s">
        <v>9411</v>
      </c>
      <c r="B3105" s="40" t="s">
        <v>9412</v>
      </c>
      <c r="C3105" s="41">
        <v>46189.371759259302</v>
      </c>
      <c r="D3105" s="40" t="s">
        <v>9413</v>
      </c>
      <c r="E3105" s="40" t="s">
        <v>9032</v>
      </c>
      <c r="F3105" s="41">
        <v>46148.291678240697</v>
      </c>
      <c r="G3105" s="42">
        <v>50.83</v>
      </c>
      <c r="H3105" s="42">
        <v>45.5</v>
      </c>
      <c r="I3105" s="42">
        <v>69.8</v>
      </c>
      <c r="J3105" s="42">
        <v>49.07</v>
      </c>
      <c r="K3105" s="42">
        <v>51.63</v>
      </c>
    </row>
    <row r="3106" spans="1:11">
      <c r="A3106" t="s">
        <v>9414</v>
      </c>
      <c r="B3106" s="40" t="s">
        <v>9415</v>
      </c>
      <c r="C3106" s="41">
        <v>46189.371655092596</v>
      </c>
      <c r="D3106" s="40" t="s">
        <v>9416</v>
      </c>
      <c r="E3106" s="40" t="s">
        <v>9032</v>
      </c>
      <c r="F3106" s="41">
        <v>46148.333344907398</v>
      </c>
      <c r="G3106" s="42">
        <v>50.92</v>
      </c>
      <c r="H3106" s="42">
        <v>45.2</v>
      </c>
      <c r="I3106" s="42">
        <v>64.8</v>
      </c>
      <c r="J3106" s="42">
        <v>49.23</v>
      </c>
      <c r="K3106" s="42">
        <v>51.93</v>
      </c>
    </row>
    <row r="3107" spans="1:11">
      <c r="A3107" t="s">
        <v>9417</v>
      </c>
      <c r="B3107" s="40" t="s">
        <v>9418</v>
      </c>
      <c r="C3107" s="41">
        <v>46189.371770833299</v>
      </c>
      <c r="D3107" s="40" t="s">
        <v>9419</v>
      </c>
      <c r="E3107" s="40" t="s">
        <v>9032</v>
      </c>
      <c r="F3107" s="41">
        <v>46148.375011574099</v>
      </c>
      <c r="G3107" s="42">
        <v>49.05</v>
      </c>
      <c r="H3107" s="42">
        <v>42.9</v>
      </c>
      <c r="I3107" s="42">
        <v>66.900000000000006</v>
      </c>
      <c r="J3107" s="42">
        <v>47.17</v>
      </c>
      <c r="K3107" s="42">
        <v>50.09</v>
      </c>
    </row>
    <row r="3108" spans="1:11">
      <c r="A3108" t="s">
        <v>9420</v>
      </c>
      <c r="B3108" s="40" t="s">
        <v>9421</v>
      </c>
      <c r="C3108" s="41">
        <v>46189.371608796297</v>
      </c>
      <c r="D3108" s="40" t="s">
        <v>9422</v>
      </c>
      <c r="E3108" s="40" t="s">
        <v>9032</v>
      </c>
      <c r="F3108" s="41">
        <v>46148.416678240697</v>
      </c>
      <c r="G3108" s="42">
        <v>49.88</v>
      </c>
      <c r="H3108" s="42">
        <v>42.8</v>
      </c>
      <c r="I3108" s="42">
        <v>68</v>
      </c>
      <c r="J3108" s="42">
        <v>47.55</v>
      </c>
      <c r="K3108" s="42">
        <v>50.38</v>
      </c>
    </row>
    <row r="3109" spans="1:11">
      <c r="A3109" t="s">
        <v>9423</v>
      </c>
      <c r="B3109" s="40" t="s">
        <v>9424</v>
      </c>
      <c r="C3109" s="41">
        <v>46189.371712963002</v>
      </c>
      <c r="D3109" s="40" t="s">
        <v>9425</v>
      </c>
      <c r="E3109" s="40" t="s">
        <v>9032</v>
      </c>
      <c r="F3109" s="41">
        <v>46148.458344907398</v>
      </c>
      <c r="G3109" s="42">
        <v>49.26</v>
      </c>
      <c r="H3109" s="42">
        <v>41.1</v>
      </c>
      <c r="I3109" s="42">
        <v>67</v>
      </c>
      <c r="J3109" s="42">
        <v>46.44</v>
      </c>
      <c r="K3109" s="42">
        <v>49.85</v>
      </c>
    </row>
    <row r="3110" spans="1:11">
      <c r="A3110" t="s">
        <v>9426</v>
      </c>
      <c r="B3110" s="40" t="s">
        <v>9427</v>
      </c>
      <c r="C3110" s="41">
        <v>46189.371620370403</v>
      </c>
      <c r="D3110" s="40" t="s">
        <v>9428</v>
      </c>
      <c r="E3110" s="40" t="s">
        <v>9032</v>
      </c>
      <c r="F3110" s="41">
        <v>46148.500011574099</v>
      </c>
      <c r="G3110" s="42">
        <v>52.46</v>
      </c>
      <c r="H3110" s="42">
        <v>44.6</v>
      </c>
      <c r="I3110" s="42">
        <v>73.599999999999994</v>
      </c>
      <c r="J3110" s="42">
        <v>48.4</v>
      </c>
      <c r="K3110" s="42">
        <v>51.91</v>
      </c>
    </row>
    <row r="3111" spans="1:11">
      <c r="A3111" t="s">
        <v>9429</v>
      </c>
      <c r="B3111" s="40" t="s">
        <v>9430</v>
      </c>
      <c r="C3111" s="41">
        <v>46189.371631944399</v>
      </c>
      <c r="D3111" s="40" t="s">
        <v>9431</v>
      </c>
      <c r="E3111" s="40" t="s">
        <v>9032</v>
      </c>
      <c r="F3111" s="41">
        <v>46148.541678240697</v>
      </c>
      <c r="G3111" s="42">
        <v>49.75</v>
      </c>
      <c r="H3111" s="42">
        <v>43.4</v>
      </c>
      <c r="I3111" s="42">
        <v>70</v>
      </c>
      <c r="J3111" s="42">
        <v>47.23</v>
      </c>
      <c r="K3111" s="42">
        <v>50.25</v>
      </c>
    </row>
    <row r="3112" spans="1:11">
      <c r="A3112" t="s">
        <v>9432</v>
      </c>
      <c r="B3112" s="40" t="s">
        <v>9433</v>
      </c>
      <c r="C3112" s="41">
        <v>46189.371585648201</v>
      </c>
      <c r="D3112" s="40" t="s">
        <v>9434</v>
      </c>
      <c r="E3112" s="40" t="s">
        <v>9032</v>
      </c>
      <c r="F3112" s="41">
        <v>46148.583344907398</v>
      </c>
      <c r="G3112" s="42">
        <v>47.76</v>
      </c>
      <c r="H3112" s="42">
        <v>42.3</v>
      </c>
      <c r="I3112" s="42">
        <v>65.3</v>
      </c>
      <c r="J3112" s="42">
        <v>46.04</v>
      </c>
      <c r="K3112" s="42">
        <v>48.84</v>
      </c>
    </row>
    <row r="3113" spans="1:11">
      <c r="A3113" t="s">
        <v>9435</v>
      </c>
      <c r="B3113" s="40" t="s">
        <v>9436</v>
      </c>
      <c r="C3113" s="41">
        <v>46189.371712963002</v>
      </c>
      <c r="D3113" s="40" t="s">
        <v>9437</v>
      </c>
      <c r="E3113" s="40" t="s">
        <v>9032</v>
      </c>
      <c r="F3113" s="41">
        <v>46148.625011574099</v>
      </c>
      <c r="G3113" s="42">
        <v>47.82</v>
      </c>
      <c r="H3113" s="42">
        <v>41.8</v>
      </c>
      <c r="I3113" s="42">
        <v>63.1</v>
      </c>
      <c r="J3113" s="42">
        <v>45.78</v>
      </c>
      <c r="K3113" s="42">
        <v>48.72</v>
      </c>
    </row>
    <row r="3114" spans="1:11">
      <c r="A3114" t="s">
        <v>9438</v>
      </c>
      <c r="B3114" s="40" t="s">
        <v>9439</v>
      </c>
      <c r="C3114" s="41">
        <v>46189.371597222198</v>
      </c>
      <c r="D3114" s="40" t="s">
        <v>9440</v>
      </c>
      <c r="E3114" s="40" t="s">
        <v>9032</v>
      </c>
      <c r="F3114" s="41">
        <v>46148.666678240697</v>
      </c>
      <c r="G3114" s="42">
        <v>47.76</v>
      </c>
      <c r="H3114" s="42">
        <v>42.2</v>
      </c>
      <c r="I3114" s="42">
        <v>63.8</v>
      </c>
      <c r="J3114" s="42">
        <v>46.04</v>
      </c>
      <c r="K3114" s="42">
        <v>48.9</v>
      </c>
    </row>
    <row r="3115" spans="1:11">
      <c r="A3115" t="s">
        <v>9441</v>
      </c>
      <c r="B3115" s="40" t="s">
        <v>9442</v>
      </c>
      <c r="C3115" s="41">
        <v>46189.371655092596</v>
      </c>
      <c r="D3115" s="40" t="s">
        <v>9443</v>
      </c>
      <c r="E3115" s="40" t="s">
        <v>9032</v>
      </c>
      <c r="F3115" s="41">
        <v>46148.708344907398</v>
      </c>
      <c r="G3115" s="42">
        <v>49.38</v>
      </c>
      <c r="H3115" s="42">
        <v>41</v>
      </c>
      <c r="I3115" s="42">
        <v>89</v>
      </c>
      <c r="J3115" s="42">
        <v>44.93</v>
      </c>
      <c r="K3115" s="42">
        <v>48.29</v>
      </c>
    </row>
    <row r="3116" spans="1:11">
      <c r="A3116" t="s">
        <v>9444</v>
      </c>
      <c r="B3116" s="40" t="s">
        <v>9445</v>
      </c>
      <c r="C3116" s="41">
        <v>46189.371666666702</v>
      </c>
      <c r="D3116" s="40" t="s">
        <v>9446</v>
      </c>
      <c r="E3116" s="40" t="s">
        <v>9032</v>
      </c>
      <c r="F3116" s="41">
        <v>46148.750011574099</v>
      </c>
      <c r="G3116" s="42">
        <v>48.24</v>
      </c>
      <c r="H3116" s="42">
        <v>41</v>
      </c>
      <c r="I3116" s="42">
        <v>70.7</v>
      </c>
      <c r="J3116" s="42">
        <v>45.54</v>
      </c>
      <c r="K3116" s="42">
        <v>48.91</v>
      </c>
    </row>
    <row r="3117" spans="1:11">
      <c r="A3117" t="s">
        <v>9447</v>
      </c>
      <c r="B3117" s="40" t="s">
        <v>9448</v>
      </c>
      <c r="C3117" s="41">
        <v>46189.371631944399</v>
      </c>
      <c r="D3117" s="40" t="s">
        <v>9449</v>
      </c>
      <c r="E3117" s="40" t="s">
        <v>9032</v>
      </c>
      <c r="F3117" s="41">
        <v>46148.791678240697</v>
      </c>
      <c r="G3117" s="42">
        <v>44.56</v>
      </c>
      <c r="H3117" s="42">
        <v>37.700000000000003</v>
      </c>
      <c r="I3117" s="42">
        <v>65.599999999999994</v>
      </c>
      <c r="J3117" s="42">
        <v>41.6</v>
      </c>
      <c r="K3117" s="42">
        <v>45.79</v>
      </c>
    </row>
    <row r="3118" spans="1:11">
      <c r="A3118" t="s">
        <v>9450</v>
      </c>
      <c r="B3118" s="40" t="s">
        <v>9451</v>
      </c>
      <c r="C3118" s="41">
        <v>46189.371597222198</v>
      </c>
      <c r="D3118" s="40" t="s">
        <v>9452</v>
      </c>
      <c r="E3118" s="40" t="s">
        <v>9032</v>
      </c>
      <c r="F3118" s="41">
        <v>46148.833344907398</v>
      </c>
      <c r="G3118" s="42">
        <v>44.82</v>
      </c>
      <c r="H3118" s="42">
        <v>38.299999999999997</v>
      </c>
      <c r="I3118" s="42">
        <v>75.400000000000006</v>
      </c>
      <c r="J3118" s="42">
        <v>42.06</v>
      </c>
      <c r="K3118" s="42">
        <v>46</v>
      </c>
    </row>
    <row r="3119" spans="1:11">
      <c r="A3119" t="s">
        <v>9453</v>
      </c>
      <c r="B3119" s="40" t="s">
        <v>9454</v>
      </c>
      <c r="C3119" s="41">
        <v>46189.371736111098</v>
      </c>
      <c r="D3119" s="40" t="s">
        <v>9455</v>
      </c>
      <c r="E3119" s="40" t="s">
        <v>9032</v>
      </c>
      <c r="F3119" s="41">
        <v>46148.875011574099</v>
      </c>
      <c r="G3119" s="42">
        <v>46.91</v>
      </c>
      <c r="H3119" s="42">
        <v>37.9</v>
      </c>
      <c r="I3119" s="42">
        <v>63.6</v>
      </c>
      <c r="J3119" s="42">
        <v>43.09</v>
      </c>
      <c r="K3119" s="42">
        <v>47.68</v>
      </c>
    </row>
    <row r="3120" spans="1:11">
      <c r="A3120" t="s">
        <v>9456</v>
      </c>
      <c r="B3120" s="40" t="s">
        <v>9457</v>
      </c>
      <c r="C3120" s="41">
        <v>46189.371574074103</v>
      </c>
      <c r="D3120" s="40" t="s">
        <v>9458</v>
      </c>
      <c r="E3120" s="40" t="s">
        <v>9032</v>
      </c>
      <c r="F3120" s="41">
        <v>46148.916678240697</v>
      </c>
      <c r="G3120" s="42">
        <v>44.83</v>
      </c>
      <c r="H3120" s="42">
        <v>37.9</v>
      </c>
      <c r="I3120" s="42">
        <v>66.400000000000006</v>
      </c>
      <c r="J3120" s="42">
        <v>42.9</v>
      </c>
      <c r="K3120" s="42">
        <v>45.82</v>
      </c>
    </row>
    <row r="3121" spans="1:11">
      <c r="A3121" t="s">
        <v>9459</v>
      </c>
      <c r="B3121" s="40" t="s">
        <v>9460</v>
      </c>
      <c r="C3121" s="41">
        <v>46189.371689814798</v>
      </c>
      <c r="D3121" s="40" t="s">
        <v>9461</v>
      </c>
      <c r="E3121" s="40" t="s">
        <v>9032</v>
      </c>
      <c r="F3121" s="41">
        <v>46148.958344907398</v>
      </c>
      <c r="G3121" s="42">
        <v>44.92</v>
      </c>
      <c r="H3121" s="42">
        <v>35</v>
      </c>
      <c r="I3121" s="42">
        <v>64.7</v>
      </c>
      <c r="J3121" s="42">
        <v>40.799999999999997</v>
      </c>
      <c r="K3121" s="42">
        <v>45.44</v>
      </c>
    </row>
    <row r="3122" spans="1:11">
      <c r="A3122" t="s">
        <v>9462</v>
      </c>
      <c r="B3122" s="40" t="s">
        <v>9463</v>
      </c>
      <c r="C3122" s="41">
        <v>46189.371620370403</v>
      </c>
      <c r="D3122" s="40" t="s">
        <v>9464</v>
      </c>
      <c r="E3122" s="40" t="s">
        <v>9032</v>
      </c>
      <c r="F3122" s="41">
        <v>46149.000011574099</v>
      </c>
      <c r="G3122" s="42">
        <v>46.16</v>
      </c>
      <c r="H3122" s="42">
        <v>36.700000000000003</v>
      </c>
      <c r="I3122" s="42">
        <v>66.599999999999994</v>
      </c>
      <c r="J3122" s="42">
        <v>43</v>
      </c>
      <c r="K3122" s="42">
        <v>47.8</v>
      </c>
    </row>
    <row r="3123" spans="1:11">
      <c r="A3123" t="s">
        <v>9465</v>
      </c>
      <c r="B3123" s="40" t="s">
        <v>9466</v>
      </c>
      <c r="C3123" s="41">
        <v>46189.371655092596</v>
      </c>
      <c r="D3123" s="40" t="s">
        <v>9467</v>
      </c>
      <c r="E3123" s="40" t="s">
        <v>9032</v>
      </c>
      <c r="F3123" s="41">
        <v>46149.041678240697</v>
      </c>
      <c r="G3123" s="42">
        <v>42.57</v>
      </c>
      <c r="H3123" s="42">
        <v>31</v>
      </c>
      <c r="I3123" s="42">
        <v>65</v>
      </c>
      <c r="J3123" s="42">
        <v>38.49</v>
      </c>
      <c r="K3123" s="42">
        <v>43.37</v>
      </c>
    </row>
    <row r="3124" spans="1:11">
      <c r="A3124" t="s">
        <v>9468</v>
      </c>
      <c r="B3124" s="40" t="s">
        <v>9469</v>
      </c>
      <c r="C3124" s="41">
        <v>46189.371574074103</v>
      </c>
      <c r="D3124" s="40" t="s">
        <v>9470</v>
      </c>
      <c r="E3124" s="40" t="s">
        <v>9032</v>
      </c>
      <c r="F3124" s="41">
        <v>46149.083344907398</v>
      </c>
      <c r="G3124" s="42">
        <v>41.42</v>
      </c>
      <c r="H3124" s="42">
        <v>31.3</v>
      </c>
      <c r="I3124" s="42">
        <v>52.5</v>
      </c>
      <c r="J3124" s="42">
        <v>37.49</v>
      </c>
      <c r="K3124" s="42">
        <v>42.04</v>
      </c>
    </row>
    <row r="3125" spans="1:11">
      <c r="A3125" t="s">
        <v>9471</v>
      </c>
      <c r="B3125" s="40" t="s">
        <v>9472</v>
      </c>
      <c r="C3125" s="41">
        <v>46189.371678240699</v>
      </c>
      <c r="D3125" s="40" t="s">
        <v>9473</v>
      </c>
      <c r="E3125" s="40" t="s">
        <v>9032</v>
      </c>
      <c r="F3125" s="41">
        <v>46149.125011574099</v>
      </c>
      <c r="G3125" s="42">
        <v>43.19</v>
      </c>
      <c r="H3125" s="42">
        <v>33.6</v>
      </c>
      <c r="I3125" s="42">
        <v>70.599999999999994</v>
      </c>
      <c r="J3125" s="42">
        <v>39.409999999999997</v>
      </c>
      <c r="K3125" s="42">
        <v>44.52</v>
      </c>
    </row>
    <row r="3126" spans="1:11">
      <c r="A3126" t="s">
        <v>9474</v>
      </c>
      <c r="B3126" s="40" t="s">
        <v>9475</v>
      </c>
      <c r="C3126" s="41">
        <v>46189.371770833299</v>
      </c>
      <c r="D3126" s="40" t="s">
        <v>9476</v>
      </c>
      <c r="E3126" s="40" t="s">
        <v>9032</v>
      </c>
      <c r="F3126" s="41">
        <v>46149.166678240697</v>
      </c>
      <c r="G3126" s="42">
        <v>43.68</v>
      </c>
      <c r="H3126" s="42">
        <v>32.1</v>
      </c>
      <c r="I3126" s="42">
        <v>62.7</v>
      </c>
      <c r="J3126" s="42">
        <v>38.159999999999997</v>
      </c>
      <c r="K3126" s="42">
        <v>43.03</v>
      </c>
    </row>
    <row r="3127" spans="1:11">
      <c r="A3127" t="s">
        <v>9477</v>
      </c>
      <c r="B3127" s="40" t="s">
        <v>9478</v>
      </c>
      <c r="C3127" s="41">
        <v>46189.371620370403</v>
      </c>
      <c r="D3127" s="40" t="s">
        <v>9479</v>
      </c>
      <c r="E3127" s="40" t="s">
        <v>9032</v>
      </c>
      <c r="F3127" s="41">
        <v>46149.208344907398</v>
      </c>
      <c r="G3127" s="42">
        <v>45.15</v>
      </c>
      <c r="H3127" s="42">
        <v>34.299999999999997</v>
      </c>
      <c r="I3127" s="42">
        <v>58.4</v>
      </c>
      <c r="J3127" s="42">
        <v>40.369999999999997</v>
      </c>
      <c r="K3127" s="42">
        <v>46.38</v>
      </c>
    </row>
    <row r="3128" spans="1:11">
      <c r="A3128" t="s">
        <v>9480</v>
      </c>
      <c r="B3128" s="40" t="s">
        <v>9481</v>
      </c>
      <c r="C3128" s="41">
        <v>46189.371585648201</v>
      </c>
      <c r="D3128" s="40" t="s">
        <v>9482</v>
      </c>
      <c r="E3128" s="40" t="s">
        <v>9032</v>
      </c>
      <c r="F3128" s="41">
        <v>46149.250011574099</v>
      </c>
      <c r="G3128" s="42">
        <v>44.5</v>
      </c>
      <c r="H3128" s="42">
        <v>35.5</v>
      </c>
      <c r="I3128" s="42">
        <v>68.900000000000006</v>
      </c>
      <c r="J3128" s="42">
        <v>39.700000000000003</v>
      </c>
      <c r="K3128" s="42">
        <v>45.49</v>
      </c>
    </row>
    <row r="3129" spans="1:11">
      <c r="A3129" t="s">
        <v>9483</v>
      </c>
      <c r="B3129" s="40" t="s">
        <v>9484</v>
      </c>
      <c r="C3129" s="41">
        <v>46189.371631944399</v>
      </c>
      <c r="D3129" s="40" t="s">
        <v>9485</v>
      </c>
      <c r="E3129" s="40" t="s">
        <v>9032</v>
      </c>
      <c r="F3129" s="41">
        <v>46149.291678240697</v>
      </c>
      <c r="G3129" s="42">
        <v>44.75</v>
      </c>
      <c r="H3129" s="42">
        <v>36</v>
      </c>
      <c r="I3129" s="42">
        <v>71</v>
      </c>
      <c r="J3129" s="42">
        <v>39.65</v>
      </c>
      <c r="K3129" s="42">
        <v>45.99</v>
      </c>
    </row>
    <row r="3130" spans="1:11">
      <c r="A3130" t="s">
        <v>9486</v>
      </c>
      <c r="B3130" s="40" t="s">
        <v>9487</v>
      </c>
      <c r="C3130" s="41">
        <v>46189.371678240699</v>
      </c>
      <c r="D3130" s="40" t="s">
        <v>9488</v>
      </c>
      <c r="E3130" s="40" t="s">
        <v>9032</v>
      </c>
      <c r="F3130" s="41">
        <v>46149.333344907398</v>
      </c>
      <c r="G3130" s="42">
        <v>44.18</v>
      </c>
      <c r="H3130" s="42">
        <v>36.700000000000003</v>
      </c>
      <c r="I3130" s="42">
        <v>62.1</v>
      </c>
      <c r="J3130" s="42">
        <v>40.04</v>
      </c>
      <c r="K3130" s="42">
        <v>45.22</v>
      </c>
    </row>
    <row r="3131" spans="1:11">
      <c r="A3131" t="s">
        <v>9489</v>
      </c>
      <c r="B3131" s="40" t="s">
        <v>9490</v>
      </c>
      <c r="C3131" s="41">
        <v>46189.371655092596</v>
      </c>
      <c r="D3131" s="40" t="s">
        <v>9491</v>
      </c>
      <c r="E3131" s="40" t="s">
        <v>9032</v>
      </c>
      <c r="F3131" s="41">
        <v>46149.375011574099</v>
      </c>
      <c r="G3131" s="42">
        <v>43.85</v>
      </c>
      <c r="H3131" s="42">
        <v>36.200000000000003</v>
      </c>
      <c r="I3131" s="42">
        <v>64.099999999999994</v>
      </c>
      <c r="J3131" s="42">
        <v>39.85</v>
      </c>
      <c r="K3131" s="42">
        <v>45.17</v>
      </c>
    </row>
    <row r="3132" spans="1:11">
      <c r="A3132" t="s">
        <v>9492</v>
      </c>
      <c r="B3132" s="40" t="s">
        <v>9493</v>
      </c>
      <c r="C3132" s="41">
        <v>46189.371597222198</v>
      </c>
      <c r="D3132" s="40" t="s">
        <v>9494</v>
      </c>
      <c r="E3132" s="40" t="s">
        <v>9032</v>
      </c>
      <c r="F3132" s="41">
        <v>46149.416678240697</v>
      </c>
      <c r="G3132" s="42">
        <v>47.44</v>
      </c>
      <c r="H3132" s="42">
        <v>35.4</v>
      </c>
      <c r="I3132" s="42">
        <v>73.8</v>
      </c>
      <c r="J3132" s="42">
        <v>38.92</v>
      </c>
      <c r="K3132" s="42">
        <v>46.47</v>
      </c>
    </row>
    <row r="3133" spans="1:11">
      <c r="A3133" t="s">
        <v>9495</v>
      </c>
      <c r="B3133" s="40" t="s">
        <v>9496</v>
      </c>
      <c r="C3133" s="41">
        <v>46189.371747685203</v>
      </c>
      <c r="D3133" s="40" t="s">
        <v>9497</v>
      </c>
      <c r="E3133" s="40" t="s">
        <v>9032</v>
      </c>
      <c r="F3133" s="41">
        <v>46149.458344907398</v>
      </c>
      <c r="G3133" s="42">
        <v>43.62</v>
      </c>
      <c r="H3133" s="42">
        <v>35.700000000000003</v>
      </c>
      <c r="I3133" s="42">
        <v>62.3</v>
      </c>
      <c r="J3133" s="42">
        <v>39.72</v>
      </c>
      <c r="K3133" s="42">
        <v>44.5</v>
      </c>
    </row>
    <row r="3134" spans="1:11">
      <c r="A3134" t="s">
        <v>9498</v>
      </c>
      <c r="B3134" s="40" t="s">
        <v>9499</v>
      </c>
      <c r="C3134" s="41">
        <v>46189.371747685203</v>
      </c>
      <c r="D3134" s="40" t="s">
        <v>9500</v>
      </c>
      <c r="E3134" s="40" t="s">
        <v>9032</v>
      </c>
      <c r="F3134" s="41">
        <v>46149.500011574099</v>
      </c>
      <c r="G3134" s="42">
        <v>43.27</v>
      </c>
      <c r="H3134" s="42">
        <v>36.6</v>
      </c>
      <c r="I3134" s="42">
        <v>64.7</v>
      </c>
      <c r="J3134" s="42">
        <v>39.78</v>
      </c>
      <c r="K3134" s="42">
        <v>44.47</v>
      </c>
    </row>
    <row r="3135" spans="1:11">
      <c r="A3135" t="s">
        <v>9501</v>
      </c>
      <c r="B3135" s="40" t="s">
        <v>9502</v>
      </c>
      <c r="C3135" s="41">
        <v>46189.371655092596</v>
      </c>
      <c r="D3135" s="40" t="s">
        <v>9503</v>
      </c>
      <c r="E3135" s="40" t="s">
        <v>9032</v>
      </c>
      <c r="F3135" s="41">
        <v>46149.541678240697</v>
      </c>
      <c r="G3135" s="42">
        <v>45.34</v>
      </c>
      <c r="H3135" s="42">
        <v>36.299999999999997</v>
      </c>
      <c r="I3135" s="42">
        <v>65.7</v>
      </c>
      <c r="J3135" s="42">
        <v>41.49</v>
      </c>
      <c r="K3135" s="42">
        <v>46.6</v>
      </c>
    </row>
    <row r="3136" spans="1:11">
      <c r="A3136" t="s">
        <v>9504</v>
      </c>
      <c r="B3136" s="40" t="s">
        <v>9505</v>
      </c>
      <c r="C3136" s="41">
        <v>46189.371620370403</v>
      </c>
      <c r="D3136" s="40" t="s">
        <v>9506</v>
      </c>
      <c r="E3136" s="40" t="s">
        <v>9032</v>
      </c>
      <c r="F3136" s="41">
        <v>46149.583344907398</v>
      </c>
      <c r="G3136" s="42">
        <v>43.34</v>
      </c>
      <c r="H3136" s="42">
        <v>34.700000000000003</v>
      </c>
      <c r="I3136" s="42">
        <v>68.2</v>
      </c>
      <c r="J3136" s="42">
        <v>38.799999999999997</v>
      </c>
      <c r="K3136" s="42">
        <v>44.47</v>
      </c>
    </row>
    <row r="3137" spans="1:11">
      <c r="A3137" t="s">
        <v>9507</v>
      </c>
      <c r="B3137" s="40" t="s">
        <v>9508</v>
      </c>
      <c r="C3137" s="41">
        <v>46189.371585648201</v>
      </c>
      <c r="D3137" s="40" t="s">
        <v>9509</v>
      </c>
      <c r="E3137" s="40" t="s">
        <v>9032</v>
      </c>
      <c r="F3137" s="41">
        <v>46149.625011574099</v>
      </c>
      <c r="G3137" s="42">
        <v>47.5</v>
      </c>
      <c r="H3137" s="42">
        <v>35</v>
      </c>
      <c r="I3137" s="42">
        <v>67</v>
      </c>
      <c r="J3137" s="42">
        <v>40.369999999999997</v>
      </c>
      <c r="K3137" s="42">
        <v>45.64</v>
      </c>
    </row>
    <row r="3138" spans="1:11">
      <c r="A3138" t="s">
        <v>9510</v>
      </c>
      <c r="B3138" s="40" t="s">
        <v>9511</v>
      </c>
      <c r="C3138" s="41">
        <v>46189.371678240699</v>
      </c>
      <c r="D3138" s="40" t="s">
        <v>9512</v>
      </c>
      <c r="E3138" s="40" t="s">
        <v>9032</v>
      </c>
      <c r="F3138" s="41">
        <v>46149.666678240697</v>
      </c>
      <c r="G3138" s="42">
        <v>52.31</v>
      </c>
      <c r="H3138" s="42">
        <v>34.799999999999997</v>
      </c>
      <c r="I3138" s="42">
        <v>68.2</v>
      </c>
      <c r="J3138" s="42">
        <v>43.31</v>
      </c>
      <c r="K3138" s="42">
        <v>48.99</v>
      </c>
    </row>
    <row r="3139" spans="1:11">
      <c r="A3139" t="s">
        <v>9513</v>
      </c>
      <c r="B3139" s="40" t="s">
        <v>9514</v>
      </c>
      <c r="C3139" s="41">
        <v>46189.371631944399</v>
      </c>
      <c r="D3139" s="40" t="s">
        <v>9515</v>
      </c>
      <c r="E3139" s="40" t="s">
        <v>9032</v>
      </c>
      <c r="F3139" s="41">
        <v>46149.708344907398</v>
      </c>
      <c r="G3139" s="42">
        <v>41.94</v>
      </c>
      <c r="H3139" s="42">
        <v>34.4</v>
      </c>
      <c r="I3139" s="42">
        <v>65.8</v>
      </c>
      <c r="J3139" s="42">
        <v>38.700000000000003</v>
      </c>
      <c r="K3139" s="42">
        <v>42.54</v>
      </c>
    </row>
    <row r="3140" spans="1:11">
      <c r="A3140" t="s">
        <v>9516</v>
      </c>
      <c r="B3140" s="40" t="s">
        <v>9517</v>
      </c>
      <c r="C3140" s="41">
        <v>46189.371643518498</v>
      </c>
      <c r="D3140" s="40" t="s">
        <v>9518</v>
      </c>
      <c r="E3140" s="40" t="s">
        <v>9032</v>
      </c>
      <c r="F3140" s="41">
        <v>46149.750011574099</v>
      </c>
      <c r="G3140" s="42">
        <v>44.77</v>
      </c>
      <c r="H3140" s="42">
        <v>37.1</v>
      </c>
      <c r="I3140" s="42">
        <v>64.8</v>
      </c>
      <c r="J3140" s="42">
        <v>40.9</v>
      </c>
      <c r="K3140" s="42">
        <v>45.82</v>
      </c>
    </row>
    <row r="3141" spans="1:11">
      <c r="A3141" t="s">
        <v>9519</v>
      </c>
      <c r="B3141" s="40" t="s">
        <v>9520</v>
      </c>
      <c r="C3141" s="41">
        <v>46189.371643518498</v>
      </c>
      <c r="D3141" s="40" t="s">
        <v>9521</v>
      </c>
      <c r="E3141" s="40" t="s">
        <v>9032</v>
      </c>
      <c r="F3141" s="41">
        <v>46149.791678240697</v>
      </c>
      <c r="G3141" s="42">
        <v>45.94</v>
      </c>
      <c r="H3141" s="42">
        <v>37.1</v>
      </c>
      <c r="I3141" s="42">
        <v>59.2</v>
      </c>
      <c r="J3141" s="42">
        <v>41.75</v>
      </c>
      <c r="K3141" s="42">
        <v>46.9</v>
      </c>
    </row>
    <row r="3142" spans="1:11">
      <c r="A3142" t="s">
        <v>9522</v>
      </c>
      <c r="B3142" s="40" t="s">
        <v>9523</v>
      </c>
      <c r="C3142" s="41">
        <v>46189.371643518498</v>
      </c>
      <c r="D3142" s="40" t="s">
        <v>9524</v>
      </c>
      <c r="E3142" s="40" t="s">
        <v>9032</v>
      </c>
      <c r="F3142" s="41">
        <v>46149.833344907398</v>
      </c>
      <c r="G3142" s="42">
        <v>48.91</v>
      </c>
      <c r="H3142" s="42">
        <v>38.5</v>
      </c>
      <c r="I3142" s="42">
        <v>62.1</v>
      </c>
      <c r="J3142" s="42">
        <v>45.73</v>
      </c>
      <c r="K3142" s="42">
        <v>50.35</v>
      </c>
    </row>
    <row r="3143" spans="1:11">
      <c r="A3143" t="s">
        <v>9525</v>
      </c>
      <c r="B3143" s="40" t="s">
        <v>9526</v>
      </c>
      <c r="C3143" s="41">
        <v>46189.371782407397</v>
      </c>
      <c r="D3143" s="40" t="s">
        <v>9527</v>
      </c>
      <c r="E3143" s="40" t="s">
        <v>9032</v>
      </c>
      <c r="F3143" s="41">
        <v>46149.875011574099</v>
      </c>
      <c r="G3143" s="42">
        <v>48.41</v>
      </c>
      <c r="H3143" s="42">
        <v>39.9</v>
      </c>
      <c r="I3143" s="42">
        <v>64.5</v>
      </c>
      <c r="J3143" s="42">
        <v>46.08</v>
      </c>
      <c r="K3143" s="42">
        <v>48.98</v>
      </c>
    </row>
    <row r="3144" spans="1:11">
      <c r="A3144" t="s">
        <v>9528</v>
      </c>
      <c r="B3144" s="40" t="s">
        <v>9529</v>
      </c>
      <c r="C3144" s="41">
        <v>46189.371620370403</v>
      </c>
      <c r="D3144" s="40" t="s">
        <v>9530</v>
      </c>
      <c r="E3144" s="40" t="s">
        <v>9032</v>
      </c>
      <c r="F3144" s="41">
        <v>46149.916678240697</v>
      </c>
      <c r="G3144" s="42">
        <v>43.29</v>
      </c>
      <c r="H3144" s="42">
        <v>36.200000000000003</v>
      </c>
      <c r="I3144" s="42">
        <v>66.8</v>
      </c>
      <c r="J3144" s="42">
        <v>40.51</v>
      </c>
      <c r="K3144" s="42">
        <v>44.32</v>
      </c>
    </row>
    <row r="3145" spans="1:11">
      <c r="A3145" t="s">
        <v>9531</v>
      </c>
      <c r="B3145" s="40" t="s">
        <v>9532</v>
      </c>
      <c r="C3145" s="41">
        <v>46189.371724536999</v>
      </c>
      <c r="D3145" s="40" t="s">
        <v>9533</v>
      </c>
      <c r="E3145" s="40" t="s">
        <v>9032</v>
      </c>
      <c r="F3145" s="41">
        <v>46149.958344907398</v>
      </c>
      <c r="G3145" s="42">
        <v>46.28</v>
      </c>
      <c r="H3145" s="42">
        <v>37.6</v>
      </c>
      <c r="I3145" s="42">
        <v>60.7</v>
      </c>
      <c r="J3145" s="42">
        <v>43</v>
      </c>
      <c r="K3145" s="42">
        <v>47.44</v>
      </c>
    </row>
    <row r="3146" spans="1:11">
      <c r="A3146" t="s">
        <v>9534</v>
      </c>
      <c r="B3146" s="40" t="s">
        <v>9535</v>
      </c>
      <c r="C3146" s="41">
        <v>46189.371655092596</v>
      </c>
      <c r="D3146" s="40" t="s">
        <v>9536</v>
      </c>
      <c r="E3146" s="40" t="s">
        <v>9032</v>
      </c>
      <c r="F3146" s="41">
        <v>46150.000011574099</v>
      </c>
      <c r="G3146" s="42">
        <v>46.26</v>
      </c>
      <c r="H3146" s="42">
        <v>34.5</v>
      </c>
      <c r="I3146" s="42">
        <v>61.6</v>
      </c>
      <c r="J3146" s="42">
        <v>42.58</v>
      </c>
      <c r="K3146" s="42">
        <v>47.29</v>
      </c>
    </row>
    <row r="3147" spans="1:11">
      <c r="A3147" t="s">
        <v>9537</v>
      </c>
      <c r="B3147" s="40" t="s">
        <v>9538</v>
      </c>
      <c r="C3147" s="41">
        <v>46189.371608796297</v>
      </c>
      <c r="D3147" s="40" t="s">
        <v>9539</v>
      </c>
      <c r="E3147" s="40" t="s">
        <v>9032</v>
      </c>
      <c r="F3147" s="41">
        <v>46150.041678240697</v>
      </c>
      <c r="G3147" s="42">
        <v>46.88</v>
      </c>
      <c r="H3147" s="42">
        <v>36.799999999999997</v>
      </c>
      <c r="I3147" s="42">
        <v>61.4</v>
      </c>
      <c r="J3147" s="42">
        <v>42.58</v>
      </c>
      <c r="K3147" s="42">
        <v>47.96</v>
      </c>
    </row>
    <row r="3148" spans="1:11">
      <c r="A3148" t="s">
        <v>9540</v>
      </c>
      <c r="B3148" s="40" t="s">
        <v>9541</v>
      </c>
      <c r="C3148" s="41">
        <v>46189.371701388904</v>
      </c>
      <c r="D3148" s="40" t="s">
        <v>9542</v>
      </c>
      <c r="E3148" s="40" t="s">
        <v>9032</v>
      </c>
      <c r="F3148" s="41">
        <v>46150.083344907398</v>
      </c>
      <c r="G3148" s="42">
        <v>47.64</v>
      </c>
      <c r="H3148" s="42">
        <v>35.6</v>
      </c>
      <c r="I3148" s="42">
        <v>61.8</v>
      </c>
      <c r="J3148" s="42">
        <v>42.94</v>
      </c>
      <c r="K3148" s="42">
        <v>48.6</v>
      </c>
    </row>
    <row r="3149" spans="1:11">
      <c r="A3149" t="s">
        <v>9543</v>
      </c>
      <c r="B3149" s="40" t="s">
        <v>9544</v>
      </c>
      <c r="C3149" s="41">
        <v>46189.371643518498</v>
      </c>
      <c r="D3149" s="40" t="s">
        <v>9545</v>
      </c>
      <c r="E3149" s="40" t="s">
        <v>9032</v>
      </c>
      <c r="F3149" s="41">
        <v>46150.125011574099</v>
      </c>
      <c r="G3149" s="42">
        <v>46.43</v>
      </c>
      <c r="H3149" s="42">
        <v>36.1</v>
      </c>
      <c r="I3149" s="42">
        <v>60.1</v>
      </c>
      <c r="J3149" s="42">
        <v>43.27</v>
      </c>
      <c r="K3149" s="42">
        <v>47.62</v>
      </c>
    </row>
    <row r="3150" spans="1:11">
      <c r="A3150" t="s">
        <v>9546</v>
      </c>
      <c r="B3150" s="40" t="s">
        <v>9547</v>
      </c>
      <c r="C3150" s="41">
        <v>46189.371655092596</v>
      </c>
      <c r="D3150" s="40" t="s">
        <v>9548</v>
      </c>
      <c r="E3150" s="40" t="s">
        <v>9032</v>
      </c>
      <c r="F3150" s="41">
        <v>46150.166678240697</v>
      </c>
      <c r="G3150" s="42">
        <v>48.62</v>
      </c>
      <c r="H3150" s="42">
        <v>40.299999999999997</v>
      </c>
      <c r="I3150" s="42">
        <v>60.3</v>
      </c>
      <c r="J3150" s="42">
        <v>45.85</v>
      </c>
      <c r="K3150" s="42">
        <v>50.01</v>
      </c>
    </row>
    <row r="3151" spans="1:11">
      <c r="A3151" t="s">
        <v>9549</v>
      </c>
      <c r="B3151" s="40" t="s">
        <v>9550</v>
      </c>
      <c r="C3151" s="41">
        <v>46189.371585648201</v>
      </c>
      <c r="D3151" s="40" t="s">
        <v>9551</v>
      </c>
      <c r="E3151" s="40" t="s">
        <v>9032</v>
      </c>
      <c r="F3151" s="41">
        <v>46150.208344907398</v>
      </c>
      <c r="G3151" s="42">
        <v>50.79</v>
      </c>
      <c r="H3151" s="42">
        <v>43.4</v>
      </c>
      <c r="I3151" s="42">
        <v>74.7</v>
      </c>
      <c r="J3151" s="42">
        <v>48.08</v>
      </c>
      <c r="K3151" s="42">
        <v>52.49</v>
      </c>
    </row>
    <row r="3152" spans="1:11">
      <c r="A3152" t="s">
        <v>9552</v>
      </c>
      <c r="B3152" s="40" t="s">
        <v>9553</v>
      </c>
      <c r="C3152" s="41">
        <v>46189.371597222198</v>
      </c>
      <c r="D3152" s="40" t="s">
        <v>9554</v>
      </c>
      <c r="E3152" s="40" t="s">
        <v>9032</v>
      </c>
      <c r="F3152" s="41">
        <v>46150.250011574099</v>
      </c>
      <c r="G3152" s="42">
        <v>50.49</v>
      </c>
      <c r="H3152" s="42">
        <v>41.6</v>
      </c>
      <c r="I3152" s="42">
        <v>64.3</v>
      </c>
      <c r="J3152" s="42">
        <v>47.33</v>
      </c>
      <c r="K3152" s="42">
        <v>52.1</v>
      </c>
    </row>
    <row r="3153" spans="1:11">
      <c r="A3153" t="s">
        <v>9555</v>
      </c>
      <c r="B3153" s="40" t="s">
        <v>9556</v>
      </c>
      <c r="C3153" s="41">
        <v>46189.371782407397</v>
      </c>
      <c r="D3153" s="40" t="s">
        <v>9557</v>
      </c>
      <c r="E3153" s="40" t="s">
        <v>9032</v>
      </c>
      <c r="F3153" s="41">
        <v>46150.291678240697</v>
      </c>
      <c r="G3153" s="42">
        <v>44.55</v>
      </c>
      <c r="H3153" s="42">
        <v>38.799999999999997</v>
      </c>
      <c r="I3153" s="42">
        <v>57.7</v>
      </c>
      <c r="J3153" s="42">
        <v>41.91</v>
      </c>
      <c r="K3153" s="42">
        <v>45.94</v>
      </c>
    </row>
    <row r="3154" spans="1:11">
      <c r="A3154" t="s">
        <v>9558</v>
      </c>
      <c r="B3154" s="40" t="s">
        <v>9559</v>
      </c>
      <c r="C3154" s="41">
        <v>46189.371701388904</v>
      </c>
      <c r="D3154" s="40" t="s">
        <v>9560</v>
      </c>
      <c r="E3154" s="40" t="s">
        <v>9032</v>
      </c>
      <c r="F3154" s="41">
        <v>46150.333344907398</v>
      </c>
      <c r="G3154" s="42">
        <v>44.86</v>
      </c>
      <c r="H3154" s="42">
        <v>33.9</v>
      </c>
      <c r="I3154" s="42">
        <v>75.599999999999994</v>
      </c>
      <c r="J3154" s="42">
        <v>39.56</v>
      </c>
      <c r="K3154" s="42">
        <v>44.49</v>
      </c>
    </row>
    <row r="3155" spans="1:11">
      <c r="A3155" t="s">
        <v>9561</v>
      </c>
      <c r="B3155" s="40" t="s">
        <v>9562</v>
      </c>
      <c r="C3155" s="41">
        <v>46189.371666666702</v>
      </c>
      <c r="D3155" s="40" t="s">
        <v>9563</v>
      </c>
      <c r="E3155" s="40" t="s">
        <v>9032</v>
      </c>
      <c r="F3155" s="41">
        <v>46150.375011574099</v>
      </c>
      <c r="G3155" s="42">
        <v>42.98</v>
      </c>
      <c r="H3155" s="42">
        <v>35</v>
      </c>
      <c r="I3155" s="42">
        <v>64.900000000000006</v>
      </c>
      <c r="J3155" s="42">
        <v>39.26</v>
      </c>
      <c r="K3155" s="42">
        <v>44.03</v>
      </c>
    </row>
    <row r="3156" spans="1:11">
      <c r="A3156" t="s">
        <v>9564</v>
      </c>
      <c r="B3156" s="40" t="s">
        <v>9565</v>
      </c>
      <c r="C3156" s="41">
        <v>46189.371597222198</v>
      </c>
      <c r="D3156" s="40" t="s">
        <v>9566</v>
      </c>
      <c r="E3156" s="40" t="s">
        <v>9032</v>
      </c>
      <c r="F3156" s="41">
        <v>46150.416678240697</v>
      </c>
      <c r="G3156" s="42">
        <v>42.33</v>
      </c>
      <c r="H3156" s="42">
        <v>36</v>
      </c>
      <c r="I3156" s="42">
        <v>66.099999999999994</v>
      </c>
      <c r="J3156" s="42">
        <v>39.75</v>
      </c>
      <c r="K3156" s="42">
        <v>43.39</v>
      </c>
    </row>
    <row r="3157" spans="1:11">
      <c r="A3157" t="s">
        <v>9567</v>
      </c>
      <c r="B3157" s="40" t="s">
        <v>9568</v>
      </c>
      <c r="C3157" s="41">
        <v>46189.371759259302</v>
      </c>
      <c r="D3157" s="40" t="s">
        <v>9569</v>
      </c>
      <c r="E3157" s="40" t="s">
        <v>9032</v>
      </c>
      <c r="F3157" s="41">
        <v>46150.458344907398</v>
      </c>
      <c r="G3157" s="42">
        <v>46.36</v>
      </c>
      <c r="H3157" s="42">
        <v>36.799999999999997</v>
      </c>
      <c r="I3157" s="42">
        <v>66.400000000000006</v>
      </c>
      <c r="J3157" s="42">
        <v>41.55</v>
      </c>
      <c r="K3157" s="42">
        <v>47.31</v>
      </c>
    </row>
    <row r="3158" spans="1:11">
      <c r="A3158" t="s">
        <v>9570</v>
      </c>
      <c r="B3158" s="40" t="s">
        <v>9571</v>
      </c>
      <c r="C3158" s="41">
        <v>46189.371620370403</v>
      </c>
      <c r="D3158" s="40" t="s">
        <v>9572</v>
      </c>
      <c r="E3158" s="40" t="s">
        <v>9032</v>
      </c>
      <c r="F3158" s="41">
        <v>46150.500011574099</v>
      </c>
      <c r="G3158" s="42">
        <v>46.2</v>
      </c>
      <c r="H3158" s="42">
        <v>38.700000000000003</v>
      </c>
      <c r="I3158" s="42">
        <v>61.6</v>
      </c>
      <c r="J3158" s="42">
        <v>42.35</v>
      </c>
      <c r="K3158" s="42">
        <v>47.43</v>
      </c>
    </row>
    <row r="3159" spans="1:11">
      <c r="A3159" t="s">
        <v>9573</v>
      </c>
      <c r="B3159" s="40" t="s">
        <v>9574</v>
      </c>
      <c r="C3159" s="41">
        <v>46189.371631944399</v>
      </c>
      <c r="D3159" s="40" t="s">
        <v>9575</v>
      </c>
      <c r="E3159" s="40" t="s">
        <v>9032</v>
      </c>
      <c r="F3159" s="41">
        <v>46150.541678240697</v>
      </c>
      <c r="G3159" s="42">
        <v>45.1</v>
      </c>
      <c r="H3159" s="42">
        <v>36.5</v>
      </c>
      <c r="I3159" s="42">
        <v>65.900000000000006</v>
      </c>
      <c r="J3159" s="42">
        <v>40.96</v>
      </c>
      <c r="K3159" s="42">
        <v>45.81</v>
      </c>
    </row>
    <row r="3160" spans="1:11">
      <c r="A3160" t="s">
        <v>9576</v>
      </c>
      <c r="B3160" s="40" t="s">
        <v>9577</v>
      </c>
      <c r="C3160" s="41">
        <v>46189.371736111098</v>
      </c>
      <c r="D3160" s="40" t="s">
        <v>9578</v>
      </c>
      <c r="E3160" s="40" t="s">
        <v>9032</v>
      </c>
      <c r="F3160" s="41">
        <v>46150.583344907398</v>
      </c>
      <c r="G3160" s="42">
        <v>62.58</v>
      </c>
      <c r="H3160" s="42">
        <v>38.6</v>
      </c>
      <c r="I3160" s="42">
        <v>92.8</v>
      </c>
      <c r="J3160" s="42">
        <v>43.76</v>
      </c>
      <c r="K3160" s="42">
        <v>51.79</v>
      </c>
    </row>
    <row r="3161" spans="1:11">
      <c r="A3161" t="s">
        <v>9579</v>
      </c>
      <c r="B3161" s="40" t="s">
        <v>9580</v>
      </c>
      <c r="C3161" s="41">
        <v>46189.371666666702</v>
      </c>
      <c r="D3161" s="40" t="s">
        <v>9581</v>
      </c>
      <c r="E3161" s="40" t="s">
        <v>9032</v>
      </c>
      <c r="F3161" s="41">
        <v>46150.625011574099</v>
      </c>
      <c r="G3161" s="42">
        <v>67.38</v>
      </c>
      <c r="H3161" s="42">
        <v>36.200000000000003</v>
      </c>
      <c r="I3161" s="42">
        <v>88.1</v>
      </c>
      <c r="J3161" s="42">
        <v>51.65</v>
      </c>
      <c r="K3161" s="42">
        <v>62.85</v>
      </c>
    </row>
    <row r="3162" spans="1:11">
      <c r="A3162" t="s">
        <v>9582</v>
      </c>
      <c r="B3162" s="40" t="s">
        <v>9583</v>
      </c>
      <c r="C3162" s="41">
        <v>46189.371585648201</v>
      </c>
      <c r="D3162" s="40" t="s">
        <v>9584</v>
      </c>
      <c r="E3162" s="40" t="s">
        <v>9032</v>
      </c>
      <c r="F3162" s="41">
        <v>46150.666678240697</v>
      </c>
      <c r="G3162" s="42">
        <v>46.01</v>
      </c>
      <c r="H3162" s="42">
        <v>36.299999999999997</v>
      </c>
      <c r="I3162" s="42">
        <v>69.3</v>
      </c>
      <c r="J3162" s="42">
        <v>41.87</v>
      </c>
      <c r="K3162" s="42">
        <v>46.91</v>
      </c>
    </row>
    <row r="3163" spans="1:11">
      <c r="A3163" t="s">
        <v>9585</v>
      </c>
      <c r="B3163" s="40" t="s">
        <v>9586</v>
      </c>
      <c r="C3163" s="41">
        <v>46189.371631944399</v>
      </c>
      <c r="D3163" s="40" t="s">
        <v>9587</v>
      </c>
      <c r="E3163" s="40" t="s">
        <v>9032</v>
      </c>
      <c r="F3163" s="41">
        <v>46150.708344907398</v>
      </c>
      <c r="G3163" s="42">
        <v>46.39</v>
      </c>
      <c r="H3163" s="42">
        <v>36.4</v>
      </c>
      <c r="I3163" s="42">
        <v>59.1</v>
      </c>
      <c r="J3163" s="42">
        <v>42.57</v>
      </c>
      <c r="K3163" s="42">
        <v>47.39</v>
      </c>
    </row>
    <row r="3164" spans="1:11">
      <c r="A3164" t="s">
        <v>9588</v>
      </c>
      <c r="B3164" s="40" t="s">
        <v>9589</v>
      </c>
      <c r="C3164" s="41">
        <v>46189.371574074103</v>
      </c>
      <c r="D3164" s="40" t="s">
        <v>9590</v>
      </c>
      <c r="E3164" s="40" t="s">
        <v>9032</v>
      </c>
      <c r="F3164" s="41">
        <v>46150.750011574099</v>
      </c>
      <c r="G3164" s="42">
        <v>47.17</v>
      </c>
      <c r="H3164" s="42">
        <v>38.200000000000003</v>
      </c>
      <c r="I3164" s="42">
        <v>70.900000000000006</v>
      </c>
      <c r="J3164" s="42">
        <v>43.46</v>
      </c>
      <c r="K3164" s="42">
        <v>48.21</v>
      </c>
    </row>
    <row r="3165" spans="1:11">
      <c r="A3165" t="s">
        <v>9591</v>
      </c>
      <c r="B3165" s="40" t="s">
        <v>9592</v>
      </c>
      <c r="C3165" s="41">
        <v>46189.371666666702</v>
      </c>
      <c r="D3165" s="40" t="s">
        <v>9593</v>
      </c>
      <c r="E3165" s="40" t="s">
        <v>9032</v>
      </c>
      <c r="F3165" s="41">
        <v>46150.791678240697</v>
      </c>
      <c r="G3165" s="42">
        <v>47.24</v>
      </c>
      <c r="H3165" s="42">
        <v>39.6</v>
      </c>
      <c r="I3165" s="42">
        <v>64.8</v>
      </c>
      <c r="J3165" s="42">
        <v>43.81</v>
      </c>
      <c r="K3165" s="42">
        <v>48.4</v>
      </c>
    </row>
    <row r="3166" spans="1:11">
      <c r="A3166" t="s">
        <v>9594</v>
      </c>
      <c r="B3166" s="40" t="s">
        <v>9595</v>
      </c>
      <c r="C3166" s="41">
        <v>46189.371724536999</v>
      </c>
      <c r="D3166" s="40" t="s">
        <v>9596</v>
      </c>
      <c r="E3166" s="40" t="s">
        <v>9032</v>
      </c>
      <c r="F3166" s="41">
        <v>46150.833344907398</v>
      </c>
      <c r="G3166" s="42">
        <v>48.23</v>
      </c>
      <c r="H3166" s="42">
        <v>43.3</v>
      </c>
      <c r="I3166" s="42">
        <v>60.9</v>
      </c>
      <c r="J3166" s="42">
        <v>46.83</v>
      </c>
      <c r="K3166" s="42">
        <v>49.07</v>
      </c>
    </row>
    <row r="3167" spans="1:11">
      <c r="A3167" t="s">
        <v>9597</v>
      </c>
      <c r="B3167" s="40" t="s">
        <v>9598</v>
      </c>
      <c r="C3167" s="41">
        <v>46189.371643518498</v>
      </c>
      <c r="D3167" s="40" t="s">
        <v>9599</v>
      </c>
      <c r="E3167" s="40" t="s">
        <v>9032</v>
      </c>
      <c r="F3167" s="41">
        <v>46150.875011574099</v>
      </c>
      <c r="G3167" s="42">
        <v>48.32</v>
      </c>
      <c r="H3167" s="42">
        <v>41.4</v>
      </c>
      <c r="I3167" s="42">
        <v>62.6</v>
      </c>
      <c r="J3167" s="42">
        <v>46.31</v>
      </c>
      <c r="K3167" s="42">
        <v>49.13</v>
      </c>
    </row>
    <row r="3168" spans="1:11">
      <c r="A3168" t="s">
        <v>9600</v>
      </c>
      <c r="B3168" s="40" t="s">
        <v>9601</v>
      </c>
      <c r="C3168" s="41">
        <v>46189.371724536999</v>
      </c>
      <c r="D3168" s="40" t="s">
        <v>9602</v>
      </c>
      <c r="E3168" s="40" t="s">
        <v>9032</v>
      </c>
      <c r="F3168" s="41">
        <v>46150.916678240697</v>
      </c>
      <c r="G3168" s="42">
        <v>49.77</v>
      </c>
      <c r="H3168" s="42">
        <v>41.7</v>
      </c>
      <c r="I3168" s="42">
        <v>66.7</v>
      </c>
      <c r="J3168" s="42">
        <v>47.99</v>
      </c>
      <c r="K3168" s="42">
        <v>50.72</v>
      </c>
    </row>
    <row r="3169" spans="1:11">
      <c r="A3169" t="s">
        <v>9603</v>
      </c>
      <c r="B3169" s="40" t="s">
        <v>9604</v>
      </c>
      <c r="C3169" s="41">
        <v>46189.371643518498</v>
      </c>
      <c r="D3169" s="40" t="s">
        <v>9605</v>
      </c>
      <c r="E3169" s="40" t="s">
        <v>9032</v>
      </c>
      <c r="F3169" s="41">
        <v>46150.958344907398</v>
      </c>
      <c r="G3169" s="42">
        <v>47.78</v>
      </c>
      <c r="H3169" s="42">
        <v>40.200000000000003</v>
      </c>
      <c r="I3169" s="42">
        <v>61.4</v>
      </c>
      <c r="J3169" s="42">
        <v>45.46</v>
      </c>
      <c r="K3169" s="42">
        <v>48.75</v>
      </c>
    </row>
    <row r="3170" spans="1:11">
      <c r="A3170" t="s">
        <v>9606</v>
      </c>
      <c r="B3170" s="40" t="s">
        <v>9607</v>
      </c>
      <c r="C3170" s="41">
        <v>46189.371585648201</v>
      </c>
      <c r="D3170" s="40" t="s">
        <v>9608</v>
      </c>
      <c r="E3170" s="40" t="s">
        <v>9032</v>
      </c>
      <c r="F3170" s="41">
        <v>46151.000011574099</v>
      </c>
      <c r="G3170" s="42">
        <v>44.3</v>
      </c>
      <c r="H3170" s="42">
        <v>33.700000000000003</v>
      </c>
      <c r="I3170" s="42">
        <v>63.2</v>
      </c>
      <c r="J3170" s="42">
        <v>40.299999999999997</v>
      </c>
      <c r="K3170" s="42">
        <v>45.02</v>
      </c>
    </row>
    <row r="3171" spans="1:11">
      <c r="A3171" t="s">
        <v>9609</v>
      </c>
      <c r="B3171" s="40" t="s">
        <v>9610</v>
      </c>
      <c r="C3171" s="41">
        <v>46189.371759259302</v>
      </c>
      <c r="D3171" s="40" t="s">
        <v>9611</v>
      </c>
      <c r="E3171" s="40" t="s">
        <v>9032</v>
      </c>
      <c r="F3171" s="41">
        <v>46151.041678240697</v>
      </c>
      <c r="G3171" s="42">
        <v>43.48</v>
      </c>
      <c r="H3171" s="42">
        <v>34.299999999999997</v>
      </c>
      <c r="I3171" s="42">
        <v>54.2</v>
      </c>
      <c r="J3171" s="42">
        <v>41.01</v>
      </c>
      <c r="K3171" s="42">
        <v>44.77</v>
      </c>
    </row>
    <row r="3172" spans="1:11">
      <c r="A3172" t="s">
        <v>9612</v>
      </c>
      <c r="B3172" s="40" t="s">
        <v>9613</v>
      </c>
      <c r="C3172" s="41">
        <v>46189.371574074103</v>
      </c>
      <c r="D3172" s="40" t="s">
        <v>9614</v>
      </c>
      <c r="E3172" s="40" t="s">
        <v>9032</v>
      </c>
      <c r="F3172" s="41">
        <v>46151.083344907398</v>
      </c>
      <c r="G3172" s="42">
        <v>45.01</v>
      </c>
      <c r="H3172" s="42">
        <v>35.799999999999997</v>
      </c>
      <c r="I3172" s="42">
        <v>56.1</v>
      </c>
      <c r="J3172" s="42">
        <v>42.06</v>
      </c>
      <c r="K3172" s="42">
        <v>46.49</v>
      </c>
    </row>
    <row r="3173" spans="1:11">
      <c r="A3173" t="s">
        <v>9615</v>
      </c>
      <c r="B3173" s="40" t="s">
        <v>9616</v>
      </c>
      <c r="C3173" s="41">
        <v>46189.371678240699</v>
      </c>
      <c r="D3173" s="40" t="s">
        <v>9617</v>
      </c>
      <c r="E3173" s="40" t="s">
        <v>9032</v>
      </c>
      <c r="F3173" s="41">
        <v>46151.125011574099</v>
      </c>
      <c r="G3173" s="42">
        <v>44.94</v>
      </c>
      <c r="H3173" s="42">
        <v>37.6</v>
      </c>
      <c r="I3173" s="42">
        <v>54.6</v>
      </c>
      <c r="J3173" s="42">
        <v>42.52</v>
      </c>
      <c r="K3173" s="42">
        <v>46.36</v>
      </c>
    </row>
    <row r="3174" spans="1:11">
      <c r="A3174" t="s">
        <v>9618</v>
      </c>
      <c r="B3174" s="40" t="s">
        <v>9619</v>
      </c>
      <c r="C3174" s="41">
        <v>46189.371631944399</v>
      </c>
      <c r="D3174" s="40" t="s">
        <v>9620</v>
      </c>
      <c r="E3174" s="40" t="s">
        <v>9032</v>
      </c>
      <c r="F3174" s="41">
        <v>46151.166678240697</v>
      </c>
      <c r="G3174" s="42">
        <v>43.89</v>
      </c>
      <c r="H3174" s="42">
        <v>33.200000000000003</v>
      </c>
      <c r="I3174" s="42">
        <v>65.8</v>
      </c>
      <c r="J3174" s="42">
        <v>41.17</v>
      </c>
      <c r="K3174" s="42">
        <v>45.25</v>
      </c>
    </row>
    <row r="3175" spans="1:11">
      <c r="A3175" t="s">
        <v>9621</v>
      </c>
      <c r="B3175" s="40" t="s">
        <v>9622</v>
      </c>
      <c r="C3175" s="41">
        <v>46189.371608796297</v>
      </c>
      <c r="D3175" s="40" t="s">
        <v>9623</v>
      </c>
      <c r="E3175" s="40" t="s">
        <v>9032</v>
      </c>
      <c r="F3175" s="41">
        <v>46151.208344907398</v>
      </c>
      <c r="G3175" s="42">
        <v>45.69</v>
      </c>
      <c r="H3175" s="42">
        <v>38</v>
      </c>
      <c r="I3175" s="42">
        <v>68.099999999999994</v>
      </c>
      <c r="J3175" s="42">
        <v>42.89</v>
      </c>
      <c r="K3175" s="42">
        <v>47.29</v>
      </c>
    </row>
    <row r="3176" spans="1:11">
      <c r="A3176" t="s">
        <v>9624</v>
      </c>
      <c r="B3176" s="40" t="s">
        <v>9625</v>
      </c>
      <c r="C3176" s="41">
        <v>46189.371747685203</v>
      </c>
      <c r="D3176" s="40" t="s">
        <v>9626</v>
      </c>
      <c r="E3176" s="40" t="s">
        <v>9032</v>
      </c>
      <c r="F3176" s="41">
        <v>46151.250011574099</v>
      </c>
      <c r="G3176" s="42">
        <v>46.45</v>
      </c>
      <c r="H3176" s="42">
        <v>35.700000000000003</v>
      </c>
      <c r="I3176" s="42">
        <v>77.400000000000006</v>
      </c>
      <c r="J3176" s="42">
        <v>41.38</v>
      </c>
      <c r="K3176" s="42">
        <v>45.88</v>
      </c>
    </row>
    <row r="3177" spans="1:11">
      <c r="A3177" t="s">
        <v>9627</v>
      </c>
      <c r="B3177" s="40" t="s">
        <v>9628</v>
      </c>
      <c r="C3177" s="41">
        <v>46189.371736111098</v>
      </c>
      <c r="D3177" s="40" t="s">
        <v>9629</v>
      </c>
      <c r="E3177" s="40" t="s">
        <v>9032</v>
      </c>
      <c r="F3177" s="41">
        <v>46151.291678240697</v>
      </c>
      <c r="G3177" s="42">
        <v>45.21</v>
      </c>
      <c r="H3177" s="42">
        <v>36.4</v>
      </c>
      <c r="I3177" s="42">
        <v>74</v>
      </c>
      <c r="J3177" s="42">
        <v>40.380000000000003</v>
      </c>
      <c r="K3177" s="42">
        <v>45.28</v>
      </c>
    </row>
    <row r="3178" spans="1:11">
      <c r="A3178" t="s">
        <v>9630</v>
      </c>
      <c r="B3178" s="40" t="s">
        <v>9631</v>
      </c>
      <c r="C3178" s="41">
        <v>46189.371724536999</v>
      </c>
      <c r="D3178" s="40" t="s">
        <v>9632</v>
      </c>
      <c r="E3178" s="40" t="s">
        <v>9032</v>
      </c>
      <c r="F3178" s="41">
        <v>46151.333344907398</v>
      </c>
      <c r="G3178" s="42">
        <v>43.87</v>
      </c>
      <c r="H3178" s="42">
        <v>33.4</v>
      </c>
      <c r="I3178" s="42">
        <v>69.099999999999994</v>
      </c>
      <c r="J3178" s="42">
        <v>38.46</v>
      </c>
      <c r="K3178" s="42">
        <v>44.35</v>
      </c>
    </row>
    <row r="3179" spans="1:11">
      <c r="A3179" t="s">
        <v>9633</v>
      </c>
      <c r="B3179" s="40" t="s">
        <v>9634</v>
      </c>
      <c r="C3179" s="41">
        <v>46189.371597222198</v>
      </c>
      <c r="D3179" s="40" t="s">
        <v>9635</v>
      </c>
      <c r="E3179" s="40" t="s">
        <v>9032</v>
      </c>
      <c r="F3179" s="41">
        <v>46151.375011574099</v>
      </c>
      <c r="G3179" s="42">
        <v>41.62</v>
      </c>
      <c r="H3179" s="42">
        <v>34.200000000000003</v>
      </c>
      <c r="I3179" s="42">
        <v>65.3</v>
      </c>
      <c r="J3179" s="42">
        <v>38.380000000000003</v>
      </c>
      <c r="K3179" s="42">
        <v>42.65</v>
      </c>
    </row>
    <row r="3180" spans="1:11">
      <c r="A3180" t="s">
        <v>9636</v>
      </c>
      <c r="B3180" s="40" t="s">
        <v>9637</v>
      </c>
      <c r="C3180" s="41">
        <v>46189.371759259302</v>
      </c>
      <c r="D3180" s="40" t="s">
        <v>9638</v>
      </c>
      <c r="E3180" s="40" t="s">
        <v>9032</v>
      </c>
      <c r="F3180" s="41">
        <v>46151.416678240697</v>
      </c>
      <c r="G3180" s="42">
        <v>46.04</v>
      </c>
      <c r="H3180" s="42">
        <v>36.200000000000003</v>
      </c>
      <c r="I3180" s="42">
        <v>76.099999999999994</v>
      </c>
      <c r="J3180" s="42">
        <v>40.409999999999997</v>
      </c>
      <c r="K3180" s="42">
        <v>44.32</v>
      </c>
    </row>
    <row r="3181" spans="1:11">
      <c r="A3181" t="s">
        <v>9639</v>
      </c>
      <c r="B3181" s="40" t="s">
        <v>9640</v>
      </c>
      <c r="C3181" s="41">
        <v>46189.371666666702</v>
      </c>
      <c r="D3181" s="40" t="s">
        <v>9641</v>
      </c>
      <c r="E3181" s="40" t="s">
        <v>9032</v>
      </c>
      <c r="F3181" s="41">
        <v>46151.458344907398</v>
      </c>
      <c r="G3181" s="42">
        <v>42.5</v>
      </c>
      <c r="H3181" s="42">
        <v>35.200000000000003</v>
      </c>
      <c r="I3181" s="42">
        <v>61.3</v>
      </c>
      <c r="J3181" s="42">
        <v>39.299999999999997</v>
      </c>
      <c r="K3181" s="42">
        <v>43.71</v>
      </c>
    </row>
    <row r="3182" spans="1:11">
      <c r="A3182" t="s">
        <v>9642</v>
      </c>
      <c r="B3182" s="40" t="s">
        <v>9643</v>
      </c>
      <c r="C3182" s="41">
        <v>46189.371666666702</v>
      </c>
      <c r="D3182" s="40" t="s">
        <v>9644</v>
      </c>
      <c r="E3182" s="40" t="s">
        <v>9032</v>
      </c>
      <c r="F3182" s="41">
        <v>46151.500011574099</v>
      </c>
      <c r="G3182" s="42">
        <v>50.12</v>
      </c>
      <c r="H3182" s="42">
        <v>34.700000000000003</v>
      </c>
      <c r="I3182" s="42">
        <v>85.5</v>
      </c>
      <c r="J3182" s="42">
        <v>40.32</v>
      </c>
      <c r="K3182" s="42">
        <v>44.38</v>
      </c>
    </row>
    <row r="3183" spans="1:11">
      <c r="A3183" t="s">
        <v>9645</v>
      </c>
      <c r="B3183" s="40" t="s">
        <v>9646</v>
      </c>
      <c r="C3183" s="41">
        <v>46189.371736111098</v>
      </c>
      <c r="D3183" s="40" t="s">
        <v>9647</v>
      </c>
      <c r="E3183" s="40" t="s">
        <v>9032</v>
      </c>
      <c r="F3183" s="41">
        <v>46151.541678240697</v>
      </c>
      <c r="G3183" s="42">
        <v>44.27</v>
      </c>
      <c r="H3183" s="42">
        <v>35.1</v>
      </c>
      <c r="I3183" s="42">
        <v>80.400000000000006</v>
      </c>
      <c r="J3183" s="42">
        <v>40.07</v>
      </c>
      <c r="K3183" s="42">
        <v>43.98</v>
      </c>
    </row>
    <row r="3184" spans="1:11">
      <c r="A3184" t="s">
        <v>9648</v>
      </c>
      <c r="B3184" s="40" t="s">
        <v>9649</v>
      </c>
      <c r="C3184" s="41">
        <v>46189.371701388904</v>
      </c>
      <c r="D3184" s="40" t="s">
        <v>9650</v>
      </c>
      <c r="E3184" s="40" t="s">
        <v>9032</v>
      </c>
      <c r="F3184" s="41">
        <v>46151.583344907398</v>
      </c>
      <c r="G3184" s="42">
        <v>45.5</v>
      </c>
      <c r="H3184" s="42">
        <v>37.9</v>
      </c>
      <c r="I3184" s="42">
        <v>68</v>
      </c>
      <c r="J3184" s="42">
        <v>42.62</v>
      </c>
      <c r="K3184" s="42">
        <v>46.27</v>
      </c>
    </row>
    <row r="3185" spans="1:11">
      <c r="A3185" t="s">
        <v>9651</v>
      </c>
      <c r="B3185" s="40" t="s">
        <v>9652</v>
      </c>
      <c r="C3185" s="41">
        <v>46189.371585648201</v>
      </c>
      <c r="D3185" s="40" t="s">
        <v>9653</v>
      </c>
      <c r="E3185" s="40" t="s">
        <v>9032</v>
      </c>
      <c r="F3185" s="41">
        <v>46151.625011574099</v>
      </c>
      <c r="G3185" s="42">
        <v>52.05</v>
      </c>
      <c r="H3185" s="42">
        <v>42.6</v>
      </c>
      <c r="I3185" s="42">
        <v>69.7</v>
      </c>
      <c r="J3185" s="42">
        <v>46.8</v>
      </c>
      <c r="K3185" s="42">
        <v>52.36</v>
      </c>
    </row>
    <row r="3186" spans="1:11">
      <c r="A3186" t="s">
        <v>9654</v>
      </c>
      <c r="B3186" s="40" t="s">
        <v>9655</v>
      </c>
      <c r="C3186" s="41">
        <v>46189.371666666702</v>
      </c>
      <c r="D3186" s="40" t="s">
        <v>9656</v>
      </c>
      <c r="E3186" s="40" t="s">
        <v>9032</v>
      </c>
      <c r="F3186" s="41">
        <v>46151.666678240697</v>
      </c>
      <c r="G3186" s="42">
        <v>50.22</v>
      </c>
      <c r="H3186" s="42">
        <v>44.5</v>
      </c>
      <c r="I3186" s="42">
        <v>72.400000000000006</v>
      </c>
      <c r="J3186" s="42">
        <v>48.32</v>
      </c>
      <c r="K3186" s="42">
        <v>51.4</v>
      </c>
    </row>
    <row r="3187" spans="1:11">
      <c r="A3187" t="s">
        <v>9657</v>
      </c>
      <c r="B3187" s="40" t="s">
        <v>9658</v>
      </c>
      <c r="C3187" s="41">
        <v>46189.371770833299</v>
      </c>
      <c r="D3187" s="40" t="s">
        <v>9659</v>
      </c>
      <c r="E3187" s="40" t="s">
        <v>9032</v>
      </c>
      <c r="F3187" s="41">
        <v>46151.708344907398</v>
      </c>
      <c r="G3187" s="42">
        <v>49.4</v>
      </c>
      <c r="H3187" s="42">
        <v>43.2</v>
      </c>
      <c r="I3187" s="42">
        <v>63</v>
      </c>
      <c r="J3187" s="42">
        <v>47.46</v>
      </c>
      <c r="K3187" s="42">
        <v>50.69</v>
      </c>
    </row>
    <row r="3188" spans="1:11">
      <c r="A3188" t="s">
        <v>9660</v>
      </c>
      <c r="B3188" s="40" t="s">
        <v>9661</v>
      </c>
      <c r="C3188" s="41">
        <v>46189.371770833299</v>
      </c>
      <c r="D3188" s="40" t="s">
        <v>9662</v>
      </c>
      <c r="E3188" s="40" t="s">
        <v>9032</v>
      </c>
      <c r="F3188" s="41">
        <v>46151.750011574099</v>
      </c>
      <c r="G3188" s="42">
        <v>50.73</v>
      </c>
      <c r="H3188" s="42">
        <v>43.6</v>
      </c>
      <c r="I3188" s="42">
        <v>62.6</v>
      </c>
      <c r="J3188" s="42">
        <v>48.38</v>
      </c>
      <c r="K3188" s="42">
        <v>52.23</v>
      </c>
    </row>
    <row r="3189" spans="1:11">
      <c r="A3189" t="s">
        <v>9663</v>
      </c>
      <c r="B3189" s="40" t="s">
        <v>9664</v>
      </c>
      <c r="C3189" s="41">
        <v>46189.371597222198</v>
      </c>
      <c r="D3189" s="40" t="s">
        <v>9665</v>
      </c>
      <c r="E3189" s="40" t="s">
        <v>9032</v>
      </c>
      <c r="F3189" s="41">
        <v>46151.791678240697</v>
      </c>
      <c r="G3189" s="42">
        <v>50.86</v>
      </c>
      <c r="H3189" s="42">
        <v>43.8</v>
      </c>
      <c r="I3189" s="42">
        <v>62.9</v>
      </c>
      <c r="J3189" s="42">
        <v>48.39</v>
      </c>
      <c r="K3189" s="42">
        <v>52.34</v>
      </c>
    </row>
    <row r="3190" spans="1:11">
      <c r="A3190" t="s">
        <v>9666</v>
      </c>
      <c r="B3190" s="40" t="s">
        <v>9667</v>
      </c>
      <c r="C3190" s="41">
        <v>46189.371597222198</v>
      </c>
      <c r="D3190" s="40" t="s">
        <v>9668</v>
      </c>
      <c r="E3190" s="40" t="s">
        <v>9032</v>
      </c>
      <c r="F3190" s="41">
        <v>46151.833344907398</v>
      </c>
      <c r="G3190" s="42">
        <v>50.46</v>
      </c>
      <c r="H3190" s="42">
        <v>40.299999999999997</v>
      </c>
      <c r="I3190" s="42">
        <v>74.2</v>
      </c>
      <c r="J3190" s="42">
        <v>46.78</v>
      </c>
      <c r="K3190" s="42">
        <v>50.9</v>
      </c>
    </row>
    <row r="3191" spans="1:11">
      <c r="A3191" t="s">
        <v>9669</v>
      </c>
      <c r="B3191" s="40" t="s">
        <v>9670</v>
      </c>
      <c r="C3191" s="41">
        <v>46189.371620370403</v>
      </c>
      <c r="D3191" s="40" t="s">
        <v>9671</v>
      </c>
      <c r="E3191" s="40" t="s">
        <v>9032</v>
      </c>
      <c r="F3191" s="41">
        <v>46151.875011574099</v>
      </c>
      <c r="G3191" s="42">
        <v>49.31</v>
      </c>
      <c r="H3191" s="42">
        <v>41.6</v>
      </c>
      <c r="I3191" s="42">
        <v>69.2</v>
      </c>
      <c r="J3191" s="42">
        <v>46.12</v>
      </c>
      <c r="K3191" s="42">
        <v>50.36</v>
      </c>
    </row>
    <row r="3192" spans="1:11">
      <c r="A3192" t="s">
        <v>9672</v>
      </c>
      <c r="B3192" s="40" t="s">
        <v>9673</v>
      </c>
      <c r="C3192" s="41">
        <v>46189.371770833299</v>
      </c>
      <c r="D3192" s="40" t="s">
        <v>9674</v>
      </c>
      <c r="E3192" s="40" t="s">
        <v>9032</v>
      </c>
      <c r="F3192" s="41">
        <v>46151.916678240697</v>
      </c>
      <c r="G3192" s="42">
        <v>47.58</v>
      </c>
      <c r="H3192" s="42">
        <v>40.299999999999997</v>
      </c>
      <c r="I3192" s="42">
        <v>62.6</v>
      </c>
      <c r="J3192" s="42">
        <v>44.55</v>
      </c>
      <c r="K3192" s="42">
        <v>49.07</v>
      </c>
    </row>
    <row r="3193" spans="1:11">
      <c r="A3193" t="s">
        <v>9675</v>
      </c>
      <c r="B3193" s="40" t="s">
        <v>9676</v>
      </c>
      <c r="C3193" s="41">
        <v>46189.371712963002</v>
      </c>
      <c r="D3193" s="40" t="s">
        <v>9677</v>
      </c>
      <c r="E3193" s="40" t="s">
        <v>9032</v>
      </c>
      <c r="F3193" s="41">
        <v>46151.958344907398</v>
      </c>
      <c r="G3193" s="42">
        <v>46.07</v>
      </c>
      <c r="H3193" s="42">
        <v>38.200000000000003</v>
      </c>
      <c r="I3193" s="42">
        <v>60.6</v>
      </c>
      <c r="J3193" s="42">
        <v>43.29</v>
      </c>
      <c r="K3193" s="42">
        <v>47.73</v>
      </c>
    </row>
    <row r="3194" spans="1:11">
      <c r="A3194" t="s">
        <v>9678</v>
      </c>
      <c r="B3194" s="40" t="s">
        <v>9679</v>
      </c>
      <c r="C3194" s="41">
        <v>46189.371724536999</v>
      </c>
      <c r="D3194" s="40" t="s">
        <v>9680</v>
      </c>
      <c r="E3194" s="40" t="s">
        <v>9032</v>
      </c>
      <c r="F3194" s="41">
        <v>46152.000011574099</v>
      </c>
      <c r="G3194" s="42">
        <v>47.33</v>
      </c>
      <c r="H3194" s="42">
        <v>35</v>
      </c>
      <c r="I3194" s="42">
        <v>62</v>
      </c>
      <c r="J3194" s="42">
        <v>43.09</v>
      </c>
      <c r="K3194" s="42">
        <v>48.66</v>
      </c>
    </row>
    <row r="3195" spans="1:11">
      <c r="A3195" t="s">
        <v>9681</v>
      </c>
      <c r="B3195" s="40" t="s">
        <v>9682</v>
      </c>
      <c r="C3195" s="41">
        <v>46189.371712963002</v>
      </c>
      <c r="D3195" s="40" t="s">
        <v>9683</v>
      </c>
      <c r="E3195" s="40" t="s">
        <v>9032</v>
      </c>
      <c r="F3195" s="41">
        <v>46152.041678240697</v>
      </c>
      <c r="G3195" s="42">
        <v>43.28</v>
      </c>
      <c r="H3195" s="42">
        <v>33.200000000000003</v>
      </c>
      <c r="I3195" s="42">
        <v>65.599999999999994</v>
      </c>
      <c r="J3195" s="42">
        <v>39.51</v>
      </c>
      <c r="K3195" s="42">
        <v>44.91</v>
      </c>
    </row>
    <row r="3196" spans="1:11">
      <c r="A3196" t="s">
        <v>9684</v>
      </c>
      <c r="B3196" s="40" t="s">
        <v>9685</v>
      </c>
      <c r="C3196" s="41">
        <v>46189.371620370403</v>
      </c>
      <c r="D3196" s="40" t="s">
        <v>9686</v>
      </c>
      <c r="E3196" s="40" t="s">
        <v>9032</v>
      </c>
      <c r="F3196" s="41">
        <v>46152.083344907398</v>
      </c>
      <c r="G3196" s="42">
        <v>42.23</v>
      </c>
      <c r="H3196" s="42">
        <v>31.5</v>
      </c>
      <c r="I3196" s="42">
        <v>58.4</v>
      </c>
      <c r="J3196" s="42">
        <v>38.39</v>
      </c>
      <c r="K3196" s="42">
        <v>43.88</v>
      </c>
    </row>
    <row r="3197" spans="1:11">
      <c r="A3197" t="s">
        <v>9687</v>
      </c>
      <c r="B3197" s="40" t="s">
        <v>9688</v>
      </c>
      <c r="C3197" s="41">
        <v>46189.371666666702</v>
      </c>
      <c r="D3197" s="40" t="s">
        <v>9689</v>
      </c>
      <c r="E3197" s="40" t="s">
        <v>9032</v>
      </c>
      <c r="F3197" s="41">
        <v>46152.125011574099</v>
      </c>
      <c r="G3197" s="42">
        <v>41.86</v>
      </c>
      <c r="H3197" s="42">
        <v>29.7</v>
      </c>
      <c r="I3197" s="42">
        <v>63</v>
      </c>
      <c r="J3197" s="42">
        <v>37.58</v>
      </c>
      <c r="K3197" s="42">
        <v>43.61</v>
      </c>
    </row>
    <row r="3198" spans="1:11">
      <c r="A3198" t="s">
        <v>9690</v>
      </c>
      <c r="B3198" s="40" t="s">
        <v>9691</v>
      </c>
      <c r="C3198" s="41">
        <v>46189.371747685203</v>
      </c>
      <c r="D3198" s="40" t="s">
        <v>9692</v>
      </c>
      <c r="E3198" s="40" t="s">
        <v>9032</v>
      </c>
      <c r="F3198" s="41">
        <v>46152.166678240697</v>
      </c>
      <c r="G3198" s="42">
        <v>42.94</v>
      </c>
      <c r="H3198" s="42">
        <v>32.9</v>
      </c>
      <c r="I3198" s="42">
        <v>61.5</v>
      </c>
      <c r="J3198" s="42">
        <v>39.479999999999997</v>
      </c>
      <c r="K3198" s="42">
        <v>44.55</v>
      </c>
    </row>
    <row r="3199" spans="1:11">
      <c r="A3199" t="s">
        <v>9693</v>
      </c>
      <c r="B3199" s="40" t="s">
        <v>9694</v>
      </c>
      <c r="C3199" s="41">
        <v>46189.371585648201</v>
      </c>
      <c r="D3199" s="40" t="s">
        <v>9695</v>
      </c>
      <c r="E3199" s="40" t="s">
        <v>9032</v>
      </c>
      <c r="F3199" s="41">
        <v>46152.208344907398</v>
      </c>
      <c r="G3199" s="42">
        <v>44.66</v>
      </c>
      <c r="H3199" s="42">
        <v>36.700000000000003</v>
      </c>
      <c r="I3199" s="42">
        <v>57.4</v>
      </c>
      <c r="J3199" s="42">
        <v>42</v>
      </c>
      <c r="K3199" s="42">
        <v>46.13</v>
      </c>
    </row>
    <row r="3200" spans="1:11">
      <c r="A3200" t="s">
        <v>9696</v>
      </c>
      <c r="B3200" s="40" t="s">
        <v>9697</v>
      </c>
      <c r="C3200" s="41">
        <v>46189.371597222198</v>
      </c>
      <c r="D3200" s="40" t="s">
        <v>9698</v>
      </c>
      <c r="E3200" s="40" t="s">
        <v>9032</v>
      </c>
      <c r="F3200" s="41">
        <v>46152.250011574099</v>
      </c>
      <c r="G3200" s="42">
        <v>44.79</v>
      </c>
      <c r="H3200" s="42">
        <v>37.299999999999997</v>
      </c>
      <c r="I3200" s="42">
        <v>68.3</v>
      </c>
      <c r="J3200" s="42">
        <v>42.13</v>
      </c>
      <c r="K3200" s="42">
        <v>46.28</v>
      </c>
    </row>
    <row r="3201" spans="1:11">
      <c r="A3201" t="s">
        <v>9699</v>
      </c>
      <c r="B3201" s="40" t="s">
        <v>9700</v>
      </c>
      <c r="C3201" s="41">
        <v>46189.371655092596</v>
      </c>
      <c r="D3201" s="40" t="s">
        <v>9701</v>
      </c>
      <c r="E3201" s="40" t="s">
        <v>9032</v>
      </c>
      <c r="F3201" s="41">
        <v>46152.291678240697</v>
      </c>
      <c r="G3201" s="42">
        <v>47.74</v>
      </c>
      <c r="H3201" s="42">
        <v>38.799999999999997</v>
      </c>
      <c r="I3201" s="42">
        <v>78.900000000000006</v>
      </c>
      <c r="J3201" s="42">
        <v>44.62</v>
      </c>
      <c r="K3201" s="42">
        <v>48.71</v>
      </c>
    </row>
    <row r="3202" spans="1:11">
      <c r="A3202" t="s">
        <v>9702</v>
      </c>
      <c r="B3202" s="40" t="s">
        <v>9703</v>
      </c>
      <c r="C3202" s="41">
        <v>46189.371689814798</v>
      </c>
      <c r="D3202" s="40" t="s">
        <v>9704</v>
      </c>
      <c r="E3202" s="40" t="s">
        <v>9032</v>
      </c>
      <c r="F3202" s="41">
        <v>46152.333344907398</v>
      </c>
      <c r="G3202" s="42">
        <v>48.77</v>
      </c>
      <c r="H3202" s="42">
        <v>41.1</v>
      </c>
      <c r="I3202" s="42">
        <v>65.400000000000006</v>
      </c>
      <c r="J3202" s="42">
        <v>45.79</v>
      </c>
      <c r="K3202" s="42">
        <v>50.12</v>
      </c>
    </row>
    <row r="3203" spans="1:11">
      <c r="A3203" t="s">
        <v>9705</v>
      </c>
      <c r="B3203" s="40" t="s">
        <v>9706</v>
      </c>
      <c r="C3203" s="41">
        <v>46189.371643518498</v>
      </c>
      <c r="D3203" s="40" t="s">
        <v>9707</v>
      </c>
      <c r="E3203" s="40" t="s">
        <v>9032</v>
      </c>
      <c r="F3203" s="41">
        <v>46152.375011574099</v>
      </c>
      <c r="G3203" s="42">
        <v>50.27</v>
      </c>
      <c r="H3203" s="42">
        <v>42.7</v>
      </c>
      <c r="I3203" s="42">
        <v>79.099999999999994</v>
      </c>
      <c r="J3203" s="42">
        <v>46.67</v>
      </c>
      <c r="K3203" s="42">
        <v>50.31</v>
      </c>
    </row>
    <row r="3204" spans="1:11">
      <c r="A3204" t="s">
        <v>9708</v>
      </c>
      <c r="B3204" s="40" t="s">
        <v>9709</v>
      </c>
      <c r="C3204" s="41">
        <v>46189.371666666702</v>
      </c>
      <c r="D3204" s="40" t="s">
        <v>9710</v>
      </c>
      <c r="E3204" s="40" t="s">
        <v>9032</v>
      </c>
      <c r="F3204" s="41">
        <v>46152.416678240697</v>
      </c>
      <c r="G3204" s="42">
        <v>48.79</v>
      </c>
      <c r="H3204" s="42">
        <v>42.2</v>
      </c>
      <c r="I3204" s="42">
        <v>67.3</v>
      </c>
      <c r="J3204" s="42">
        <v>46.53</v>
      </c>
      <c r="K3204" s="42">
        <v>49.97</v>
      </c>
    </row>
    <row r="3205" spans="1:11">
      <c r="A3205" t="s">
        <v>9711</v>
      </c>
      <c r="B3205" s="40" t="s">
        <v>9712</v>
      </c>
      <c r="C3205" s="41">
        <v>46189.371678240699</v>
      </c>
      <c r="D3205" s="40" t="s">
        <v>9713</v>
      </c>
      <c r="E3205" s="40" t="s">
        <v>9032</v>
      </c>
      <c r="F3205" s="41">
        <v>46152.458344907398</v>
      </c>
      <c r="G3205" s="42">
        <v>48.51</v>
      </c>
      <c r="H3205" s="42">
        <v>41.5</v>
      </c>
      <c r="I3205" s="42">
        <v>74.099999999999994</v>
      </c>
      <c r="J3205" s="42">
        <v>46.5</v>
      </c>
      <c r="K3205" s="42">
        <v>49.65</v>
      </c>
    </row>
    <row r="3206" spans="1:11">
      <c r="A3206" t="s">
        <v>9714</v>
      </c>
      <c r="B3206" s="40" t="s">
        <v>9715</v>
      </c>
      <c r="C3206" s="41">
        <v>46189.371759259302</v>
      </c>
      <c r="D3206" s="40" t="s">
        <v>9716</v>
      </c>
      <c r="E3206" s="40" t="s">
        <v>9032</v>
      </c>
      <c r="F3206" s="41">
        <v>46152.500011574099</v>
      </c>
      <c r="G3206" s="42">
        <v>48.33</v>
      </c>
      <c r="H3206" s="42">
        <v>41.8</v>
      </c>
      <c r="I3206" s="42">
        <v>67.7</v>
      </c>
      <c r="J3206" s="42">
        <v>45.8</v>
      </c>
      <c r="K3206" s="42">
        <v>49.55</v>
      </c>
    </row>
    <row r="3207" spans="1:11">
      <c r="A3207" t="s">
        <v>9717</v>
      </c>
      <c r="B3207" s="40" t="s">
        <v>9718</v>
      </c>
      <c r="C3207" s="41">
        <v>46189.371759259302</v>
      </c>
      <c r="D3207" s="40" t="s">
        <v>9719</v>
      </c>
      <c r="E3207" s="40" t="s">
        <v>9032</v>
      </c>
      <c r="F3207" s="41">
        <v>46152.541678240697</v>
      </c>
      <c r="G3207" s="42">
        <v>50.2</v>
      </c>
      <c r="H3207" s="42">
        <v>40.700000000000003</v>
      </c>
      <c r="I3207" s="42">
        <v>91.7</v>
      </c>
      <c r="J3207" s="42">
        <v>44.68</v>
      </c>
      <c r="K3207" s="42">
        <v>47.96</v>
      </c>
    </row>
    <row r="3208" spans="1:11">
      <c r="A3208" t="s">
        <v>9720</v>
      </c>
      <c r="B3208" s="40" t="s">
        <v>9721</v>
      </c>
      <c r="C3208" s="41">
        <v>46189.371712963002</v>
      </c>
      <c r="D3208" s="40" t="s">
        <v>9722</v>
      </c>
      <c r="E3208" s="40" t="s">
        <v>9032</v>
      </c>
      <c r="F3208" s="41">
        <v>46152.583344907398</v>
      </c>
      <c r="G3208" s="42">
        <v>47.81</v>
      </c>
      <c r="H3208" s="42">
        <v>41.7</v>
      </c>
      <c r="I3208" s="42">
        <v>67.599999999999994</v>
      </c>
      <c r="J3208" s="42">
        <v>45.29</v>
      </c>
      <c r="K3208" s="42">
        <v>48.77</v>
      </c>
    </row>
    <row r="3209" spans="1:11">
      <c r="A3209" t="s">
        <v>9723</v>
      </c>
      <c r="B3209" s="40" t="s">
        <v>9724</v>
      </c>
      <c r="C3209" s="41">
        <v>46189.371643518498</v>
      </c>
      <c r="D3209" s="40" t="s">
        <v>9725</v>
      </c>
      <c r="E3209" s="40" t="s">
        <v>9032</v>
      </c>
      <c r="F3209" s="41">
        <v>46152.625011574099</v>
      </c>
      <c r="G3209" s="42">
        <v>49.25</v>
      </c>
      <c r="H3209" s="42">
        <v>41.1</v>
      </c>
      <c r="I3209" s="42">
        <v>76</v>
      </c>
      <c r="J3209" s="42">
        <v>45.94</v>
      </c>
      <c r="K3209" s="42">
        <v>49.61</v>
      </c>
    </row>
    <row r="3210" spans="1:11">
      <c r="A3210" t="s">
        <v>9726</v>
      </c>
      <c r="B3210" s="40" t="s">
        <v>9727</v>
      </c>
      <c r="C3210" s="41">
        <v>46189.371770833299</v>
      </c>
      <c r="D3210" s="40" t="s">
        <v>9728</v>
      </c>
      <c r="E3210" s="40" t="s">
        <v>9032</v>
      </c>
      <c r="F3210" s="41">
        <v>46152.666678240697</v>
      </c>
      <c r="G3210" s="42">
        <v>47.19</v>
      </c>
      <c r="H3210" s="42">
        <v>40.4</v>
      </c>
      <c r="I3210" s="42">
        <v>62.5</v>
      </c>
      <c r="J3210" s="42">
        <v>45.24</v>
      </c>
      <c r="K3210" s="42">
        <v>48.26</v>
      </c>
    </row>
    <row r="3211" spans="1:11">
      <c r="A3211" t="s">
        <v>9729</v>
      </c>
      <c r="B3211" s="40" t="s">
        <v>9730</v>
      </c>
      <c r="C3211" s="41">
        <v>46189.371585648201</v>
      </c>
      <c r="D3211" s="40" t="s">
        <v>9731</v>
      </c>
      <c r="E3211" s="40" t="s">
        <v>9032</v>
      </c>
      <c r="F3211" s="41">
        <v>46152.708344907398</v>
      </c>
      <c r="G3211" s="42">
        <v>46.07</v>
      </c>
      <c r="H3211" s="42">
        <v>39.299999999999997</v>
      </c>
      <c r="I3211" s="42">
        <v>68.900000000000006</v>
      </c>
      <c r="J3211" s="42">
        <v>43.91</v>
      </c>
      <c r="K3211" s="42">
        <v>47.12</v>
      </c>
    </row>
    <row r="3212" spans="1:11">
      <c r="A3212" t="s">
        <v>9732</v>
      </c>
      <c r="B3212" s="40" t="s">
        <v>9733</v>
      </c>
      <c r="C3212" s="41">
        <v>46189.371689814798</v>
      </c>
      <c r="D3212" s="40" t="s">
        <v>9734</v>
      </c>
      <c r="E3212" s="40" t="s">
        <v>9032</v>
      </c>
      <c r="F3212" s="41">
        <v>46152.750011574099</v>
      </c>
      <c r="G3212" s="42">
        <v>46.22</v>
      </c>
      <c r="H3212" s="42">
        <v>39.299999999999997</v>
      </c>
      <c r="I3212" s="42">
        <v>61.6</v>
      </c>
      <c r="J3212" s="42">
        <v>43.76</v>
      </c>
      <c r="K3212" s="42">
        <v>47.45</v>
      </c>
    </row>
    <row r="3213" spans="1:11">
      <c r="A3213" t="s">
        <v>9735</v>
      </c>
      <c r="B3213" s="40" t="s">
        <v>9736</v>
      </c>
      <c r="C3213" s="41">
        <v>46189.371770833299</v>
      </c>
      <c r="D3213" s="40" t="s">
        <v>9737</v>
      </c>
      <c r="E3213" s="40" t="s">
        <v>9032</v>
      </c>
      <c r="F3213" s="41">
        <v>46152.791678240697</v>
      </c>
      <c r="G3213" s="42">
        <v>45.68</v>
      </c>
      <c r="H3213" s="42">
        <v>39.5</v>
      </c>
      <c r="I3213" s="42">
        <v>56.1</v>
      </c>
      <c r="J3213" s="42">
        <v>43.58</v>
      </c>
      <c r="K3213" s="42">
        <v>47</v>
      </c>
    </row>
    <row r="3214" spans="1:11">
      <c r="A3214" t="s">
        <v>9738</v>
      </c>
      <c r="B3214" s="40" t="s">
        <v>9739</v>
      </c>
      <c r="C3214" s="41">
        <v>46189.371574074103</v>
      </c>
      <c r="D3214" s="40" t="s">
        <v>9740</v>
      </c>
      <c r="E3214" s="40" t="s">
        <v>9032</v>
      </c>
      <c r="F3214" s="41">
        <v>46152.833344907398</v>
      </c>
      <c r="G3214" s="42">
        <v>41.97</v>
      </c>
      <c r="H3214" s="42">
        <v>35.299999999999997</v>
      </c>
      <c r="I3214" s="42">
        <v>68.7</v>
      </c>
      <c r="J3214" s="42">
        <v>39.18</v>
      </c>
      <c r="K3214" s="42">
        <v>43.23</v>
      </c>
    </row>
    <row r="3215" spans="1:11">
      <c r="A3215" t="s">
        <v>9741</v>
      </c>
      <c r="B3215" s="40" t="s">
        <v>9742</v>
      </c>
      <c r="C3215" s="41">
        <v>46189.371643518498</v>
      </c>
      <c r="D3215" s="40" t="s">
        <v>9743</v>
      </c>
      <c r="E3215" s="40" t="s">
        <v>9032</v>
      </c>
      <c r="F3215" s="41">
        <v>46152.875011574099</v>
      </c>
      <c r="G3215" s="42">
        <v>41.97</v>
      </c>
      <c r="H3215" s="42">
        <v>32.299999999999997</v>
      </c>
      <c r="I3215" s="42">
        <v>60.9</v>
      </c>
      <c r="J3215" s="42">
        <v>37.96</v>
      </c>
      <c r="K3215" s="42">
        <v>42.98</v>
      </c>
    </row>
    <row r="3216" spans="1:11">
      <c r="A3216" t="s">
        <v>9744</v>
      </c>
      <c r="B3216" s="40" t="s">
        <v>9745</v>
      </c>
      <c r="C3216" s="41">
        <v>46189.371689814798</v>
      </c>
      <c r="D3216" s="40" t="s">
        <v>9746</v>
      </c>
      <c r="E3216" s="40" t="s">
        <v>9032</v>
      </c>
      <c r="F3216" s="41">
        <v>46152.916678240697</v>
      </c>
      <c r="G3216" s="42">
        <v>46.55</v>
      </c>
      <c r="H3216" s="42">
        <v>37.299999999999997</v>
      </c>
      <c r="I3216" s="42">
        <v>56</v>
      </c>
      <c r="J3216" s="42">
        <v>43.82</v>
      </c>
      <c r="K3216" s="42">
        <v>47.36</v>
      </c>
    </row>
    <row r="3217" spans="1:11">
      <c r="A3217" t="s">
        <v>9747</v>
      </c>
      <c r="B3217" s="40" t="s">
        <v>9748</v>
      </c>
      <c r="C3217" s="41">
        <v>46189.371655092596</v>
      </c>
      <c r="D3217" s="40" t="s">
        <v>9749</v>
      </c>
      <c r="E3217" s="40" t="s">
        <v>9032</v>
      </c>
      <c r="F3217" s="41">
        <v>46152.958344907398</v>
      </c>
      <c r="G3217" s="42">
        <v>45.51</v>
      </c>
      <c r="H3217" s="42">
        <v>37.1</v>
      </c>
      <c r="I3217" s="42">
        <v>58.1</v>
      </c>
      <c r="J3217" s="42">
        <v>42.68</v>
      </c>
      <c r="K3217" s="42">
        <v>46.99</v>
      </c>
    </row>
    <row r="3218" spans="1:11">
      <c r="A3218" t="s">
        <v>9750</v>
      </c>
      <c r="B3218" s="40" t="s">
        <v>9751</v>
      </c>
      <c r="C3218" s="41">
        <v>46189.371759259302</v>
      </c>
      <c r="D3218" s="40" t="s">
        <v>9752</v>
      </c>
      <c r="E3218" s="40" t="s">
        <v>9032</v>
      </c>
      <c r="F3218" s="41">
        <v>46153.000011574099</v>
      </c>
      <c r="G3218" s="42">
        <v>46.5</v>
      </c>
      <c r="H3218" s="42">
        <v>36.6</v>
      </c>
      <c r="I3218" s="42">
        <v>54.7</v>
      </c>
      <c r="J3218" s="42">
        <v>43.44</v>
      </c>
      <c r="K3218" s="42">
        <v>48.05</v>
      </c>
    </row>
    <row r="3219" spans="1:11">
      <c r="A3219" t="s">
        <v>9753</v>
      </c>
      <c r="B3219" s="40" t="s">
        <v>9754</v>
      </c>
      <c r="C3219" s="41">
        <v>46189.371689814798</v>
      </c>
      <c r="D3219" s="40" t="s">
        <v>9755</v>
      </c>
      <c r="E3219" s="40" t="s">
        <v>9032</v>
      </c>
      <c r="F3219" s="41">
        <v>46153.041678240697</v>
      </c>
      <c r="G3219" s="42">
        <v>46.11</v>
      </c>
      <c r="H3219" s="42">
        <v>37.1</v>
      </c>
      <c r="I3219" s="42">
        <v>59.2</v>
      </c>
      <c r="J3219" s="42">
        <v>42.95</v>
      </c>
      <c r="K3219" s="42">
        <v>47.78</v>
      </c>
    </row>
    <row r="3220" spans="1:11">
      <c r="A3220" t="s">
        <v>9756</v>
      </c>
      <c r="B3220" s="40" t="s">
        <v>9757</v>
      </c>
      <c r="C3220" s="41">
        <v>46189.371597222198</v>
      </c>
      <c r="D3220" s="40" t="s">
        <v>9758</v>
      </c>
      <c r="E3220" s="40" t="s">
        <v>9032</v>
      </c>
      <c r="F3220" s="41">
        <v>46153.083344907398</v>
      </c>
      <c r="G3220" s="42">
        <v>43.96</v>
      </c>
      <c r="H3220" s="42">
        <v>35.6</v>
      </c>
      <c r="I3220" s="42">
        <v>67.3</v>
      </c>
      <c r="J3220" s="42">
        <v>41.16</v>
      </c>
      <c r="K3220" s="42">
        <v>45.28</v>
      </c>
    </row>
    <row r="3221" spans="1:11">
      <c r="A3221" t="s">
        <v>9759</v>
      </c>
      <c r="B3221" s="40" t="s">
        <v>9760</v>
      </c>
      <c r="C3221" s="41">
        <v>46189.371597222198</v>
      </c>
      <c r="D3221" s="40" t="s">
        <v>9761</v>
      </c>
      <c r="E3221" s="40" t="s">
        <v>9032</v>
      </c>
      <c r="F3221" s="41">
        <v>46153.125011574099</v>
      </c>
      <c r="G3221" s="42">
        <v>45.36</v>
      </c>
      <c r="H3221" s="42">
        <v>37</v>
      </c>
      <c r="I3221" s="42">
        <v>55</v>
      </c>
      <c r="J3221" s="42">
        <v>42.74</v>
      </c>
      <c r="K3221" s="42">
        <v>46.73</v>
      </c>
    </row>
    <row r="3222" spans="1:11">
      <c r="A3222" t="s">
        <v>9762</v>
      </c>
      <c r="B3222" s="40" t="s">
        <v>9763</v>
      </c>
      <c r="C3222" s="41">
        <v>46189.371724536999</v>
      </c>
      <c r="D3222" s="40" t="s">
        <v>9764</v>
      </c>
      <c r="E3222" s="40" t="s">
        <v>9032</v>
      </c>
      <c r="F3222" s="41">
        <v>46153.166678240697</v>
      </c>
      <c r="G3222" s="42">
        <v>49.45</v>
      </c>
      <c r="H3222" s="42">
        <v>38.799999999999997</v>
      </c>
      <c r="I3222" s="42">
        <v>71.099999999999994</v>
      </c>
      <c r="J3222" s="42">
        <v>46.93</v>
      </c>
      <c r="K3222" s="42">
        <v>50.57</v>
      </c>
    </row>
    <row r="3223" spans="1:11">
      <c r="A3223" t="s">
        <v>9765</v>
      </c>
      <c r="B3223" s="40" t="s">
        <v>9766</v>
      </c>
      <c r="C3223" s="41">
        <v>46189.371736111098</v>
      </c>
      <c r="D3223" s="40" t="s">
        <v>9767</v>
      </c>
      <c r="E3223" s="40" t="s">
        <v>9032</v>
      </c>
      <c r="F3223" s="41">
        <v>46153.208344907398</v>
      </c>
      <c r="G3223" s="42">
        <v>52.98</v>
      </c>
      <c r="H3223" s="42">
        <v>46</v>
      </c>
      <c r="I3223" s="42">
        <v>65.099999999999994</v>
      </c>
      <c r="J3223" s="42">
        <v>51.48</v>
      </c>
      <c r="K3223" s="42">
        <v>53.93</v>
      </c>
    </row>
    <row r="3224" spans="1:11">
      <c r="A3224" t="s">
        <v>9768</v>
      </c>
      <c r="B3224" s="40" t="s">
        <v>9769</v>
      </c>
      <c r="C3224" s="41">
        <v>46189.371585648201</v>
      </c>
      <c r="D3224" s="40" t="s">
        <v>9770</v>
      </c>
      <c r="E3224" s="40" t="s">
        <v>9032</v>
      </c>
      <c r="F3224" s="41">
        <v>46153.250011574099</v>
      </c>
      <c r="G3224" s="42">
        <v>54.29</v>
      </c>
      <c r="H3224" s="42">
        <v>50.1</v>
      </c>
      <c r="I3224" s="42">
        <v>67.099999999999994</v>
      </c>
      <c r="J3224" s="42">
        <v>53.13</v>
      </c>
      <c r="K3224" s="42">
        <v>55.16</v>
      </c>
    </row>
    <row r="3225" spans="1:11">
      <c r="A3225" t="s">
        <v>9771</v>
      </c>
      <c r="B3225" s="40" t="s">
        <v>9772</v>
      </c>
      <c r="C3225" s="41">
        <v>46189.371689814798</v>
      </c>
      <c r="D3225" s="40" t="s">
        <v>9773</v>
      </c>
      <c r="E3225" s="40" t="s">
        <v>9032</v>
      </c>
      <c r="F3225" s="41">
        <v>46153.291678240697</v>
      </c>
      <c r="G3225" s="42">
        <v>53.88</v>
      </c>
      <c r="H3225" s="42">
        <v>49</v>
      </c>
      <c r="I3225" s="42">
        <v>63.8</v>
      </c>
      <c r="J3225" s="42">
        <v>52.64</v>
      </c>
      <c r="K3225" s="42">
        <v>54.86</v>
      </c>
    </row>
    <row r="3226" spans="1:11">
      <c r="A3226" t="s">
        <v>9774</v>
      </c>
      <c r="B3226" s="40" t="s">
        <v>9775</v>
      </c>
      <c r="C3226" s="41">
        <v>46189.371597222198</v>
      </c>
      <c r="D3226" s="40" t="s">
        <v>9776</v>
      </c>
      <c r="E3226" s="40" t="s">
        <v>9032</v>
      </c>
      <c r="F3226" s="41">
        <v>46153.333344907398</v>
      </c>
      <c r="G3226" s="42">
        <v>52.91</v>
      </c>
      <c r="H3226" s="42">
        <v>48.7</v>
      </c>
      <c r="I3226" s="42">
        <v>69.900000000000006</v>
      </c>
      <c r="J3226" s="42">
        <v>51.25</v>
      </c>
      <c r="K3226" s="42">
        <v>53.76</v>
      </c>
    </row>
    <row r="3227" spans="1:11">
      <c r="A3227" t="s">
        <v>9777</v>
      </c>
      <c r="B3227" s="40" t="s">
        <v>9778</v>
      </c>
      <c r="C3227" s="41">
        <v>46189.371689814798</v>
      </c>
      <c r="D3227" s="40" t="s">
        <v>9779</v>
      </c>
      <c r="E3227" s="40" t="s">
        <v>9032</v>
      </c>
      <c r="F3227" s="41">
        <v>46153.375011574099</v>
      </c>
      <c r="G3227" s="42">
        <v>51.68</v>
      </c>
      <c r="H3227" s="42">
        <v>46.9</v>
      </c>
      <c r="I3227" s="42">
        <v>70.900000000000006</v>
      </c>
      <c r="J3227" s="42">
        <v>50.09</v>
      </c>
      <c r="K3227" s="42">
        <v>52.52</v>
      </c>
    </row>
    <row r="3228" spans="1:11">
      <c r="A3228" t="s">
        <v>9780</v>
      </c>
      <c r="B3228" s="40" t="s">
        <v>9781</v>
      </c>
      <c r="C3228" s="41">
        <v>46189.371747685203</v>
      </c>
      <c r="D3228" s="40" t="s">
        <v>9782</v>
      </c>
      <c r="E3228" s="40" t="s">
        <v>9032</v>
      </c>
      <c r="F3228" s="41">
        <v>46153.416678240697</v>
      </c>
      <c r="G3228" s="42">
        <v>50.13</v>
      </c>
      <c r="H3228" s="42">
        <v>44.1</v>
      </c>
      <c r="I3228" s="42">
        <v>70.400000000000006</v>
      </c>
      <c r="J3228" s="42">
        <v>47.91</v>
      </c>
      <c r="K3228" s="42">
        <v>50.78</v>
      </c>
    </row>
    <row r="3229" spans="1:11">
      <c r="A3229" t="s">
        <v>9783</v>
      </c>
      <c r="B3229" s="40" t="s">
        <v>9784</v>
      </c>
      <c r="C3229" s="41">
        <v>46189.371724536999</v>
      </c>
      <c r="D3229" s="40" t="s">
        <v>9785</v>
      </c>
      <c r="E3229" s="40" t="s">
        <v>9032</v>
      </c>
      <c r="F3229" s="41">
        <v>46153.458344907398</v>
      </c>
      <c r="G3229" s="42">
        <v>48.84</v>
      </c>
      <c r="H3229" s="42">
        <v>43.7</v>
      </c>
      <c r="I3229" s="42">
        <v>69</v>
      </c>
      <c r="J3229" s="42">
        <v>47.05</v>
      </c>
      <c r="K3229" s="42">
        <v>49.83</v>
      </c>
    </row>
    <row r="3230" spans="1:11">
      <c r="A3230" t="s">
        <v>9786</v>
      </c>
      <c r="B3230" s="40" t="s">
        <v>9787</v>
      </c>
      <c r="C3230" s="41">
        <v>46189.371678240699</v>
      </c>
      <c r="D3230" s="40" t="s">
        <v>9788</v>
      </c>
      <c r="E3230" s="40" t="s">
        <v>9032</v>
      </c>
      <c r="F3230" s="41">
        <v>46153.500011574099</v>
      </c>
      <c r="G3230" s="42">
        <v>49.68</v>
      </c>
      <c r="H3230" s="42">
        <v>43.4</v>
      </c>
      <c r="I3230" s="42">
        <v>66.8</v>
      </c>
      <c r="J3230" s="42">
        <v>47.62</v>
      </c>
      <c r="K3230" s="42">
        <v>50.64</v>
      </c>
    </row>
    <row r="3231" spans="1:11">
      <c r="A3231" t="s">
        <v>9789</v>
      </c>
      <c r="B3231" s="40" t="s">
        <v>9790</v>
      </c>
      <c r="C3231" s="41">
        <v>46189.371701388904</v>
      </c>
      <c r="D3231" s="40" t="s">
        <v>9791</v>
      </c>
      <c r="E3231" s="40" t="s">
        <v>9032</v>
      </c>
      <c r="F3231" s="41">
        <v>46153.541678240697</v>
      </c>
      <c r="G3231" s="42">
        <v>51.11</v>
      </c>
      <c r="H3231" s="42">
        <v>43.2</v>
      </c>
      <c r="I3231" s="42">
        <v>66.5</v>
      </c>
      <c r="J3231" s="42">
        <v>48.28</v>
      </c>
      <c r="K3231" s="42">
        <v>51.65</v>
      </c>
    </row>
    <row r="3232" spans="1:11">
      <c r="A3232" t="s">
        <v>9792</v>
      </c>
      <c r="B3232" s="40" t="s">
        <v>9793</v>
      </c>
      <c r="C3232" s="41">
        <v>46189.371608796297</v>
      </c>
      <c r="D3232" s="40" t="s">
        <v>9794</v>
      </c>
      <c r="E3232" s="40" t="s">
        <v>9032</v>
      </c>
      <c r="F3232" s="41">
        <v>46153.583344907398</v>
      </c>
      <c r="G3232" s="42">
        <v>52.54</v>
      </c>
      <c r="H3232" s="42">
        <v>45.1</v>
      </c>
      <c r="I3232" s="42">
        <v>83.9</v>
      </c>
      <c r="J3232" s="42">
        <v>48.46</v>
      </c>
      <c r="K3232" s="42">
        <v>51.36</v>
      </c>
    </row>
    <row r="3233" spans="1:11">
      <c r="A3233" t="s">
        <v>9795</v>
      </c>
      <c r="B3233" s="40" t="s">
        <v>9796</v>
      </c>
      <c r="C3233" s="41">
        <v>46189.371712963002</v>
      </c>
      <c r="D3233" s="40" t="s">
        <v>9797</v>
      </c>
      <c r="E3233" s="40" t="s">
        <v>9032</v>
      </c>
      <c r="F3233" s="41">
        <v>46153.625011574099</v>
      </c>
      <c r="G3233" s="42">
        <v>50.54</v>
      </c>
      <c r="H3233" s="42">
        <v>45.4</v>
      </c>
      <c r="I3233" s="42">
        <v>62.6</v>
      </c>
      <c r="J3233" s="42">
        <v>49.06</v>
      </c>
      <c r="K3233" s="42">
        <v>51.54</v>
      </c>
    </row>
    <row r="3234" spans="1:11">
      <c r="A3234" t="s">
        <v>9798</v>
      </c>
      <c r="B3234" s="40" t="s">
        <v>9799</v>
      </c>
      <c r="C3234" s="41">
        <v>46189.371736111098</v>
      </c>
      <c r="D3234" s="40" t="s">
        <v>9800</v>
      </c>
      <c r="E3234" s="40" t="s">
        <v>9032</v>
      </c>
      <c r="F3234" s="41">
        <v>46153.666678240697</v>
      </c>
      <c r="G3234" s="42">
        <v>49.97</v>
      </c>
      <c r="H3234" s="42">
        <v>43.3</v>
      </c>
      <c r="I3234" s="42">
        <v>71.900000000000006</v>
      </c>
      <c r="J3234" s="42">
        <v>48.14</v>
      </c>
      <c r="K3234" s="42">
        <v>50.75</v>
      </c>
    </row>
    <row r="3235" spans="1:11">
      <c r="A3235" t="s">
        <v>9801</v>
      </c>
      <c r="B3235" s="40" t="s">
        <v>9802</v>
      </c>
      <c r="C3235" s="41">
        <v>46189.371678240699</v>
      </c>
      <c r="D3235" s="40" t="s">
        <v>9803</v>
      </c>
      <c r="E3235" s="40" t="s">
        <v>9032</v>
      </c>
      <c r="F3235" s="41">
        <v>46153.708344907398</v>
      </c>
      <c r="G3235" s="42">
        <v>49.98</v>
      </c>
      <c r="H3235" s="42">
        <v>43.7</v>
      </c>
      <c r="I3235" s="42">
        <v>78.599999999999994</v>
      </c>
      <c r="J3235" s="42">
        <v>47.1</v>
      </c>
      <c r="K3235" s="42">
        <v>49.76</v>
      </c>
    </row>
    <row r="3236" spans="1:11">
      <c r="A3236" t="s">
        <v>9804</v>
      </c>
      <c r="B3236" s="40" t="s">
        <v>9805</v>
      </c>
      <c r="C3236" s="41">
        <v>46189.371597222198</v>
      </c>
      <c r="D3236" s="40" t="s">
        <v>9806</v>
      </c>
      <c r="E3236" s="40" t="s">
        <v>9032</v>
      </c>
      <c r="F3236" s="41">
        <v>46153.750011574099</v>
      </c>
      <c r="G3236" s="42">
        <v>48.14</v>
      </c>
      <c r="H3236" s="42">
        <v>40.6</v>
      </c>
      <c r="I3236" s="42">
        <v>64.900000000000006</v>
      </c>
      <c r="J3236" s="42">
        <v>46.17</v>
      </c>
      <c r="K3236" s="42">
        <v>49.11</v>
      </c>
    </row>
    <row r="3237" spans="1:11">
      <c r="A3237" t="s">
        <v>9807</v>
      </c>
      <c r="B3237" s="40" t="s">
        <v>9808</v>
      </c>
      <c r="C3237" s="41">
        <v>46189.371655092596</v>
      </c>
      <c r="D3237" s="40" t="s">
        <v>9809</v>
      </c>
      <c r="E3237" s="40" t="s">
        <v>9032</v>
      </c>
      <c r="F3237" s="41">
        <v>46153.791678240697</v>
      </c>
      <c r="G3237" s="42">
        <v>46.51</v>
      </c>
      <c r="H3237" s="42">
        <v>40.5</v>
      </c>
      <c r="I3237" s="42">
        <v>73.3</v>
      </c>
      <c r="J3237" s="42">
        <v>44.5</v>
      </c>
      <c r="K3237" s="42">
        <v>47.46</v>
      </c>
    </row>
    <row r="3238" spans="1:11">
      <c r="A3238" t="s">
        <v>9810</v>
      </c>
      <c r="B3238" s="40" t="s">
        <v>9811</v>
      </c>
      <c r="C3238" s="41">
        <v>46189.371666666702</v>
      </c>
      <c r="D3238" s="40" t="s">
        <v>9812</v>
      </c>
      <c r="E3238" s="40" t="s">
        <v>9032</v>
      </c>
      <c r="F3238" s="41">
        <v>46153.833344907398</v>
      </c>
      <c r="G3238" s="42">
        <v>45.38</v>
      </c>
      <c r="H3238" s="42">
        <v>37.1</v>
      </c>
      <c r="I3238" s="42">
        <v>64</v>
      </c>
      <c r="J3238" s="42">
        <v>42.54</v>
      </c>
      <c r="K3238" s="42">
        <v>46.56</v>
      </c>
    </row>
    <row r="3239" spans="1:11">
      <c r="A3239" t="s">
        <v>9813</v>
      </c>
      <c r="B3239" s="40" t="s">
        <v>9814</v>
      </c>
      <c r="C3239" s="41">
        <v>46189.371608796297</v>
      </c>
      <c r="D3239" s="40" t="s">
        <v>9815</v>
      </c>
      <c r="E3239" s="40" t="s">
        <v>9032</v>
      </c>
      <c r="F3239" s="41">
        <v>46153.875011574099</v>
      </c>
      <c r="G3239" s="42">
        <v>47.95</v>
      </c>
      <c r="H3239" s="42">
        <v>36.1</v>
      </c>
      <c r="I3239" s="42">
        <v>65</v>
      </c>
      <c r="J3239" s="42">
        <v>43.59</v>
      </c>
      <c r="K3239" s="42">
        <v>46.95</v>
      </c>
    </row>
    <row r="3240" spans="1:11">
      <c r="A3240" t="s">
        <v>9816</v>
      </c>
      <c r="B3240" s="40" t="s">
        <v>9817</v>
      </c>
      <c r="C3240" s="41">
        <v>46189.371712963002</v>
      </c>
      <c r="D3240" s="40" t="s">
        <v>9818</v>
      </c>
      <c r="E3240" s="40" t="s">
        <v>9032</v>
      </c>
      <c r="F3240" s="41">
        <v>46153.916678240697</v>
      </c>
      <c r="G3240" s="42">
        <v>51.37</v>
      </c>
      <c r="H3240" s="42">
        <v>45.9</v>
      </c>
      <c r="I3240" s="42">
        <v>59.7</v>
      </c>
      <c r="J3240" s="42">
        <v>49.64</v>
      </c>
      <c r="K3240" s="42">
        <v>52.6</v>
      </c>
    </row>
    <row r="3241" spans="1:11">
      <c r="A3241" t="s">
        <v>9819</v>
      </c>
      <c r="B3241" s="40" t="s">
        <v>9820</v>
      </c>
      <c r="C3241" s="41">
        <v>46189.371736111098</v>
      </c>
      <c r="D3241" s="40" t="s">
        <v>9821</v>
      </c>
      <c r="E3241" s="40" t="s">
        <v>9032</v>
      </c>
      <c r="F3241" s="41">
        <v>46153.958344907398</v>
      </c>
      <c r="G3241" s="42">
        <v>49.22</v>
      </c>
      <c r="H3241" s="42">
        <v>39.1</v>
      </c>
      <c r="I3241" s="42">
        <v>61.7</v>
      </c>
      <c r="J3241" s="42">
        <v>46.24</v>
      </c>
      <c r="K3241" s="42">
        <v>50.45</v>
      </c>
    </row>
    <row r="3242" spans="1:11">
      <c r="A3242" t="s">
        <v>9822</v>
      </c>
      <c r="B3242" s="40" t="s">
        <v>9823</v>
      </c>
      <c r="C3242" s="41">
        <v>46189.371736111098</v>
      </c>
      <c r="D3242" s="40" t="s">
        <v>9824</v>
      </c>
      <c r="E3242" s="40" t="s">
        <v>9032</v>
      </c>
      <c r="F3242" s="41">
        <v>46154.000011574099</v>
      </c>
      <c r="G3242" s="42">
        <v>47.41</v>
      </c>
      <c r="H3242" s="42">
        <v>35</v>
      </c>
      <c r="I3242" s="42">
        <v>59.3</v>
      </c>
      <c r="J3242" s="42">
        <v>44.38</v>
      </c>
      <c r="K3242" s="42">
        <v>48.98</v>
      </c>
    </row>
    <row r="3243" spans="1:11">
      <c r="A3243" t="s">
        <v>9825</v>
      </c>
      <c r="B3243" s="40" t="s">
        <v>9826</v>
      </c>
      <c r="C3243" s="41">
        <v>46189.371666666702</v>
      </c>
      <c r="D3243" s="40" t="s">
        <v>9827</v>
      </c>
      <c r="E3243" s="40" t="s">
        <v>9032</v>
      </c>
      <c r="F3243" s="41">
        <v>46154.041678240697</v>
      </c>
      <c r="G3243" s="42">
        <v>47.94</v>
      </c>
      <c r="H3243" s="42">
        <v>40.4</v>
      </c>
      <c r="I3243" s="42">
        <v>55.5</v>
      </c>
      <c r="J3243" s="42">
        <v>45.57</v>
      </c>
      <c r="K3243" s="42">
        <v>49.46</v>
      </c>
    </row>
    <row r="3244" spans="1:11">
      <c r="A3244" t="s">
        <v>9828</v>
      </c>
      <c r="B3244" s="40" t="s">
        <v>9829</v>
      </c>
      <c r="C3244" s="41">
        <v>46189.371736111098</v>
      </c>
      <c r="D3244" s="40" t="s">
        <v>9830</v>
      </c>
      <c r="E3244" s="40" t="s">
        <v>9032</v>
      </c>
      <c r="F3244" s="41">
        <v>46154.083344907398</v>
      </c>
      <c r="G3244" s="42">
        <v>48.61</v>
      </c>
      <c r="H3244" s="42">
        <v>39</v>
      </c>
      <c r="I3244" s="42">
        <v>57.2</v>
      </c>
      <c r="J3244" s="42">
        <v>46.46</v>
      </c>
      <c r="K3244" s="42">
        <v>49.78</v>
      </c>
    </row>
    <row r="3245" spans="1:11">
      <c r="A3245" t="s">
        <v>9831</v>
      </c>
      <c r="B3245" s="40" t="s">
        <v>9832</v>
      </c>
      <c r="C3245" s="41">
        <v>46189.371712963002</v>
      </c>
      <c r="D3245" s="40" t="s">
        <v>9833</v>
      </c>
      <c r="E3245" s="40" t="s">
        <v>9032</v>
      </c>
      <c r="F3245" s="41">
        <v>46154.125011574099</v>
      </c>
      <c r="G3245" s="42">
        <v>48.82</v>
      </c>
      <c r="H3245" s="42">
        <v>41</v>
      </c>
      <c r="I3245" s="42">
        <v>71.7</v>
      </c>
      <c r="J3245" s="42">
        <v>46.68</v>
      </c>
      <c r="K3245" s="42">
        <v>49.7</v>
      </c>
    </row>
    <row r="3246" spans="1:11">
      <c r="A3246" t="s">
        <v>9834</v>
      </c>
      <c r="B3246" s="40" t="s">
        <v>9835</v>
      </c>
      <c r="C3246" s="41">
        <v>46189.371678240699</v>
      </c>
      <c r="D3246" s="40" t="s">
        <v>9836</v>
      </c>
      <c r="E3246" s="40" t="s">
        <v>9032</v>
      </c>
      <c r="F3246" s="41">
        <v>46154.166678240697</v>
      </c>
      <c r="G3246" s="42">
        <v>51.84</v>
      </c>
      <c r="H3246" s="42">
        <v>44.9</v>
      </c>
      <c r="I3246" s="42">
        <v>58.6</v>
      </c>
      <c r="J3246" s="42">
        <v>50.24</v>
      </c>
      <c r="K3246" s="42">
        <v>52.92</v>
      </c>
    </row>
    <row r="3247" spans="1:11">
      <c r="A3247" t="s">
        <v>9837</v>
      </c>
      <c r="B3247" s="40" t="s">
        <v>9838</v>
      </c>
      <c r="C3247" s="41">
        <v>46189.371701388904</v>
      </c>
      <c r="D3247" s="40" t="s">
        <v>9839</v>
      </c>
      <c r="E3247" s="40" t="s">
        <v>9032</v>
      </c>
      <c r="F3247" s="41">
        <v>46154.208344907398</v>
      </c>
      <c r="G3247" s="42">
        <v>54.2</v>
      </c>
      <c r="H3247" s="42">
        <v>47.8</v>
      </c>
      <c r="I3247" s="42">
        <v>66.5</v>
      </c>
      <c r="J3247" s="42">
        <v>52.77</v>
      </c>
      <c r="K3247" s="42">
        <v>55.19</v>
      </c>
    </row>
    <row r="3248" spans="1:11">
      <c r="A3248" t="s">
        <v>9840</v>
      </c>
      <c r="B3248" s="40" t="s">
        <v>9841</v>
      </c>
      <c r="C3248" s="41">
        <v>46189.371770833299</v>
      </c>
      <c r="D3248" s="40" t="s">
        <v>9842</v>
      </c>
      <c r="E3248" s="40" t="s">
        <v>9032</v>
      </c>
      <c r="F3248" s="41">
        <v>46154.250011574099</v>
      </c>
      <c r="G3248" s="42">
        <v>54.29</v>
      </c>
      <c r="H3248" s="42">
        <v>49.1</v>
      </c>
      <c r="I3248" s="42">
        <v>68.8</v>
      </c>
      <c r="J3248" s="42">
        <v>52.68</v>
      </c>
      <c r="K3248" s="42">
        <v>55.31</v>
      </c>
    </row>
    <row r="3249" spans="1:11">
      <c r="A3249" t="s">
        <v>9843</v>
      </c>
      <c r="B3249" s="40" t="s">
        <v>9844</v>
      </c>
      <c r="C3249" s="41">
        <v>46189.371724536999</v>
      </c>
      <c r="D3249" s="40" t="s">
        <v>9845</v>
      </c>
      <c r="E3249" s="40" t="s">
        <v>9032</v>
      </c>
      <c r="F3249" s="41">
        <v>46154.291678240697</v>
      </c>
      <c r="G3249" s="42">
        <v>50.28</v>
      </c>
      <c r="H3249" s="42">
        <v>43.6</v>
      </c>
      <c r="I3249" s="42">
        <v>67.5</v>
      </c>
      <c r="J3249" s="42">
        <v>48.53</v>
      </c>
      <c r="K3249" s="42">
        <v>50.98</v>
      </c>
    </row>
    <row r="3250" spans="1:11">
      <c r="A3250" t="s">
        <v>9846</v>
      </c>
      <c r="B3250" s="40" t="s">
        <v>9847</v>
      </c>
      <c r="C3250" s="41">
        <v>46189.371724536999</v>
      </c>
      <c r="D3250" s="40" t="s">
        <v>9848</v>
      </c>
      <c r="E3250" s="40" t="s">
        <v>9032</v>
      </c>
      <c r="F3250" s="41">
        <v>46154.333344907398</v>
      </c>
      <c r="G3250" s="42">
        <v>51.51</v>
      </c>
      <c r="H3250" s="42">
        <v>46</v>
      </c>
      <c r="I3250" s="42">
        <v>66.3</v>
      </c>
      <c r="J3250" s="42">
        <v>49.62</v>
      </c>
      <c r="K3250" s="42">
        <v>52.54</v>
      </c>
    </row>
    <row r="3251" spans="1:11">
      <c r="A3251" t="s">
        <v>9849</v>
      </c>
      <c r="B3251" s="40" t="s">
        <v>9850</v>
      </c>
      <c r="C3251" s="41">
        <v>46189.371666666702</v>
      </c>
      <c r="D3251" s="40" t="s">
        <v>9851</v>
      </c>
      <c r="E3251" s="40" t="s">
        <v>9032</v>
      </c>
      <c r="F3251" s="41">
        <v>46154.375011574099</v>
      </c>
      <c r="G3251" s="42">
        <v>53.57</v>
      </c>
      <c r="H3251" s="42">
        <v>47.1</v>
      </c>
      <c r="I3251" s="42">
        <v>84.9</v>
      </c>
      <c r="J3251" s="42">
        <v>50.79</v>
      </c>
      <c r="K3251" s="42">
        <v>53.41</v>
      </c>
    </row>
    <row r="3252" spans="1:11">
      <c r="A3252" t="s">
        <v>9852</v>
      </c>
      <c r="B3252" s="40" t="s">
        <v>9853</v>
      </c>
      <c r="C3252" s="41">
        <v>46189.371643518498</v>
      </c>
      <c r="D3252" s="40" t="s">
        <v>9854</v>
      </c>
      <c r="E3252" s="40" t="s">
        <v>9032</v>
      </c>
      <c r="F3252" s="41">
        <v>46154.416678240697</v>
      </c>
      <c r="G3252" s="42">
        <v>51.66</v>
      </c>
      <c r="H3252" s="42">
        <v>46.1</v>
      </c>
      <c r="I3252" s="42">
        <v>67.5</v>
      </c>
      <c r="J3252" s="42">
        <v>49.97</v>
      </c>
      <c r="K3252" s="42">
        <v>52.76</v>
      </c>
    </row>
    <row r="3253" spans="1:11">
      <c r="A3253" t="s">
        <v>9855</v>
      </c>
      <c r="B3253" s="40" t="s">
        <v>9856</v>
      </c>
      <c r="C3253" s="41">
        <v>46189.371643518498</v>
      </c>
      <c r="D3253" s="40" t="s">
        <v>9857</v>
      </c>
      <c r="E3253" s="40" t="s">
        <v>9032</v>
      </c>
      <c r="F3253" s="41">
        <v>46154.458344907398</v>
      </c>
      <c r="G3253" s="42">
        <v>53.81</v>
      </c>
      <c r="H3253" s="42">
        <v>48.4</v>
      </c>
      <c r="I3253" s="42">
        <v>69.8</v>
      </c>
      <c r="J3253" s="42">
        <v>52.07</v>
      </c>
      <c r="K3253" s="42">
        <v>54.96</v>
      </c>
    </row>
    <row r="3254" spans="1:11">
      <c r="A3254" t="s">
        <v>9858</v>
      </c>
      <c r="B3254" s="40" t="s">
        <v>9859</v>
      </c>
      <c r="C3254" s="41">
        <v>46189.371666666702</v>
      </c>
      <c r="D3254" s="40" t="s">
        <v>9860</v>
      </c>
      <c r="E3254" s="40" t="s">
        <v>9032</v>
      </c>
      <c r="F3254" s="41">
        <v>46154.500011574099</v>
      </c>
      <c r="G3254" s="42">
        <v>54.34</v>
      </c>
      <c r="H3254" s="42">
        <v>49.7</v>
      </c>
      <c r="I3254" s="42">
        <v>72.3</v>
      </c>
      <c r="J3254" s="42">
        <v>52.85</v>
      </c>
      <c r="K3254" s="42">
        <v>55.37</v>
      </c>
    </row>
    <row r="3255" spans="1:11">
      <c r="A3255" t="s">
        <v>9861</v>
      </c>
      <c r="B3255" s="40" t="s">
        <v>9862</v>
      </c>
      <c r="C3255" s="41">
        <v>46189.371597222198</v>
      </c>
      <c r="D3255" s="40" t="s">
        <v>9863</v>
      </c>
      <c r="E3255" s="40" t="s">
        <v>9032</v>
      </c>
      <c r="F3255" s="41">
        <v>46154.541678240697</v>
      </c>
      <c r="G3255" s="42">
        <v>54.82</v>
      </c>
      <c r="H3255" s="42">
        <v>49.2</v>
      </c>
      <c r="I3255" s="42">
        <v>81</v>
      </c>
      <c r="J3255" s="42">
        <v>52.95</v>
      </c>
      <c r="K3255" s="42">
        <v>55.62</v>
      </c>
    </row>
    <row r="3256" spans="1:11">
      <c r="A3256" t="s">
        <v>9864</v>
      </c>
      <c r="B3256" s="40" t="s">
        <v>9865</v>
      </c>
      <c r="C3256" s="41">
        <v>46189.371585648201</v>
      </c>
      <c r="D3256" s="40" t="s">
        <v>9866</v>
      </c>
      <c r="E3256" s="40" t="s">
        <v>9032</v>
      </c>
      <c r="F3256" s="41">
        <v>46154.583344907398</v>
      </c>
      <c r="G3256" s="42">
        <v>55.03</v>
      </c>
      <c r="H3256" s="42">
        <v>49.3</v>
      </c>
      <c r="I3256" s="42">
        <v>80.599999999999994</v>
      </c>
      <c r="J3256" s="42">
        <v>53.28</v>
      </c>
      <c r="K3256" s="42">
        <v>55.51</v>
      </c>
    </row>
    <row r="3257" spans="1:11">
      <c r="A3257" t="s">
        <v>9867</v>
      </c>
      <c r="B3257" s="40" t="s">
        <v>9868</v>
      </c>
      <c r="C3257" s="41">
        <v>46189.371620370403</v>
      </c>
      <c r="D3257" s="40" t="s">
        <v>9869</v>
      </c>
      <c r="E3257" s="40" t="s">
        <v>9032</v>
      </c>
      <c r="F3257" s="41">
        <v>46154.625011574099</v>
      </c>
      <c r="G3257" s="42">
        <v>56.13</v>
      </c>
      <c r="H3257" s="42">
        <v>51.8</v>
      </c>
      <c r="I3257" s="42">
        <v>71.8</v>
      </c>
      <c r="J3257" s="42">
        <v>54.56</v>
      </c>
      <c r="K3257" s="42">
        <v>57.18</v>
      </c>
    </row>
    <row r="3258" spans="1:11">
      <c r="A3258" t="s">
        <v>9870</v>
      </c>
      <c r="B3258" s="40" t="s">
        <v>9871</v>
      </c>
      <c r="C3258" s="41">
        <v>46189.371701388904</v>
      </c>
      <c r="D3258" s="40" t="s">
        <v>9872</v>
      </c>
      <c r="E3258" s="40" t="s">
        <v>9032</v>
      </c>
      <c r="F3258" s="41">
        <v>46154.666678240697</v>
      </c>
      <c r="G3258" s="42">
        <v>56.14</v>
      </c>
      <c r="H3258" s="42">
        <v>51.3</v>
      </c>
      <c r="I3258" s="42">
        <v>75.400000000000006</v>
      </c>
      <c r="J3258" s="42">
        <v>54.73</v>
      </c>
      <c r="K3258" s="42">
        <v>57.13</v>
      </c>
    </row>
    <row r="3259" spans="1:11">
      <c r="A3259" t="s">
        <v>9873</v>
      </c>
      <c r="B3259" s="40" t="s">
        <v>9874</v>
      </c>
      <c r="C3259" s="41">
        <v>46189.371620370403</v>
      </c>
      <c r="D3259" s="40" t="s">
        <v>9875</v>
      </c>
      <c r="E3259" s="40" t="s">
        <v>9032</v>
      </c>
      <c r="F3259" s="41">
        <v>46154.708344907398</v>
      </c>
      <c r="G3259" s="42">
        <v>55.4</v>
      </c>
      <c r="H3259" s="42">
        <v>51</v>
      </c>
      <c r="I3259" s="42">
        <v>73.400000000000006</v>
      </c>
      <c r="J3259" s="42">
        <v>54.02</v>
      </c>
      <c r="K3259" s="42">
        <v>56.41</v>
      </c>
    </row>
    <row r="3260" spans="1:11">
      <c r="A3260" t="s">
        <v>9876</v>
      </c>
      <c r="B3260" s="40" t="s">
        <v>9877</v>
      </c>
      <c r="C3260" s="41">
        <v>46189.371655092596</v>
      </c>
      <c r="D3260" s="40" t="s">
        <v>9878</v>
      </c>
      <c r="E3260" s="40" t="s">
        <v>9032</v>
      </c>
      <c r="F3260" s="41">
        <v>46154.750011574099</v>
      </c>
      <c r="G3260" s="42">
        <v>54.82</v>
      </c>
      <c r="H3260" s="42">
        <v>50.3</v>
      </c>
      <c r="I3260" s="42">
        <v>69.5</v>
      </c>
      <c r="J3260" s="42">
        <v>53.42</v>
      </c>
      <c r="K3260" s="42">
        <v>55.84</v>
      </c>
    </row>
    <row r="3261" spans="1:11">
      <c r="A3261" t="s">
        <v>9879</v>
      </c>
      <c r="B3261" s="40" t="s">
        <v>9880</v>
      </c>
      <c r="C3261" s="41">
        <v>46189.371678240699</v>
      </c>
      <c r="D3261" s="40" t="s">
        <v>9881</v>
      </c>
      <c r="E3261" s="40" t="s">
        <v>9032</v>
      </c>
      <c r="F3261" s="41">
        <v>46154.791678240697</v>
      </c>
      <c r="G3261" s="42">
        <v>53.43</v>
      </c>
      <c r="H3261" s="42">
        <v>48.5</v>
      </c>
      <c r="I3261" s="42">
        <v>64.8</v>
      </c>
      <c r="J3261" s="42">
        <v>51.87</v>
      </c>
      <c r="K3261" s="42">
        <v>54.59</v>
      </c>
    </row>
    <row r="3262" spans="1:11">
      <c r="A3262" t="s">
        <v>9882</v>
      </c>
      <c r="B3262" s="40" t="s">
        <v>9883</v>
      </c>
      <c r="C3262" s="41">
        <v>46189.371643518498</v>
      </c>
      <c r="D3262" s="40" t="s">
        <v>9884</v>
      </c>
      <c r="E3262" s="40" t="s">
        <v>9032</v>
      </c>
      <c r="F3262" s="41">
        <v>46154.833344907398</v>
      </c>
      <c r="G3262" s="42">
        <v>52.73</v>
      </c>
      <c r="H3262" s="42">
        <v>47.2</v>
      </c>
      <c r="I3262" s="42">
        <v>68.099999999999994</v>
      </c>
      <c r="J3262" s="42">
        <v>50.87</v>
      </c>
      <c r="K3262" s="42">
        <v>53.68</v>
      </c>
    </row>
    <row r="3263" spans="1:11">
      <c r="A3263" t="s">
        <v>9885</v>
      </c>
      <c r="B3263" s="40" t="s">
        <v>9886</v>
      </c>
      <c r="C3263" s="41">
        <v>46189.371770833299</v>
      </c>
      <c r="D3263" s="40" t="s">
        <v>9887</v>
      </c>
      <c r="E3263" s="40" t="s">
        <v>9032</v>
      </c>
      <c r="F3263" s="41">
        <v>46154.875011574099</v>
      </c>
      <c r="G3263" s="42">
        <v>50.92</v>
      </c>
      <c r="H3263" s="42">
        <v>45.5</v>
      </c>
      <c r="I3263" s="42">
        <v>61.2</v>
      </c>
      <c r="J3263" s="42">
        <v>49.28</v>
      </c>
      <c r="K3263" s="42">
        <v>51.99</v>
      </c>
    </row>
    <row r="3264" spans="1:11">
      <c r="A3264" t="s">
        <v>9888</v>
      </c>
      <c r="B3264" s="40" t="s">
        <v>9889</v>
      </c>
      <c r="C3264" s="41">
        <v>46189.371585648201</v>
      </c>
      <c r="D3264" s="40" t="s">
        <v>9890</v>
      </c>
      <c r="E3264" s="40" t="s">
        <v>9032</v>
      </c>
      <c r="F3264" s="41">
        <v>46154.916678240697</v>
      </c>
      <c r="G3264" s="42">
        <v>51.14</v>
      </c>
      <c r="H3264" s="42">
        <v>43.8</v>
      </c>
      <c r="I3264" s="42">
        <v>63.7</v>
      </c>
      <c r="J3264" s="42">
        <v>48.76</v>
      </c>
      <c r="K3264" s="42">
        <v>52.5</v>
      </c>
    </row>
    <row r="3265" spans="1:11">
      <c r="A3265" t="s">
        <v>9891</v>
      </c>
      <c r="B3265" s="40" t="s">
        <v>9892</v>
      </c>
      <c r="C3265" s="41">
        <v>46189.371770833299</v>
      </c>
      <c r="D3265" s="40" t="s">
        <v>9893</v>
      </c>
      <c r="E3265" s="40" t="s">
        <v>9032</v>
      </c>
      <c r="F3265" s="41">
        <v>46154.958344907398</v>
      </c>
      <c r="G3265" s="42">
        <v>50.44</v>
      </c>
      <c r="H3265" s="42">
        <v>39.5</v>
      </c>
      <c r="I3265" s="42">
        <v>73.400000000000006</v>
      </c>
      <c r="J3265" s="42">
        <v>47.34</v>
      </c>
      <c r="K3265" s="42">
        <v>51.88</v>
      </c>
    </row>
    <row r="3266" spans="1:11">
      <c r="A3266" t="s">
        <v>9894</v>
      </c>
      <c r="B3266" s="40" t="s">
        <v>9895</v>
      </c>
      <c r="C3266" s="41">
        <v>46189.371631944399</v>
      </c>
      <c r="D3266" s="40" t="s">
        <v>9896</v>
      </c>
      <c r="E3266" s="40" t="s">
        <v>9032</v>
      </c>
      <c r="F3266" s="41">
        <v>46155.000011574099</v>
      </c>
      <c r="G3266" s="42">
        <v>48.48</v>
      </c>
      <c r="H3266" s="42">
        <v>39.9</v>
      </c>
      <c r="I3266" s="42">
        <v>59.8</v>
      </c>
      <c r="J3266" s="42">
        <v>45.54</v>
      </c>
      <c r="K3266" s="42">
        <v>49.94</v>
      </c>
    </row>
    <row r="3267" spans="1:11">
      <c r="A3267" t="s">
        <v>9897</v>
      </c>
      <c r="B3267" s="40" t="s">
        <v>9898</v>
      </c>
      <c r="C3267" s="41">
        <v>46189.371747685203</v>
      </c>
      <c r="D3267" s="40" t="s">
        <v>9899</v>
      </c>
      <c r="E3267" s="40" t="s">
        <v>9032</v>
      </c>
      <c r="F3267" s="41">
        <v>46155.041678240697</v>
      </c>
      <c r="G3267" s="42">
        <v>47.09</v>
      </c>
      <c r="H3267" s="42">
        <v>36.6</v>
      </c>
      <c r="I3267" s="42">
        <v>56.6</v>
      </c>
      <c r="J3267" s="42">
        <v>44.27</v>
      </c>
      <c r="K3267" s="42">
        <v>48.6</v>
      </c>
    </row>
    <row r="3268" spans="1:11">
      <c r="A3268" t="s">
        <v>9900</v>
      </c>
      <c r="B3268" s="40" t="s">
        <v>9901</v>
      </c>
      <c r="C3268" s="41">
        <v>46189.371736111098</v>
      </c>
      <c r="D3268" s="40" t="s">
        <v>9902</v>
      </c>
      <c r="E3268" s="40" t="s">
        <v>9032</v>
      </c>
      <c r="F3268" s="41">
        <v>46155.083344907398</v>
      </c>
      <c r="G3268" s="42">
        <v>47.38</v>
      </c>
      <c r="H3268" s="42">
        <v>37</v>
      </c>
      <c r="I3268" s="42">
        <v>56.3</v>
      </c>
      <c r="J3268" s="42">
        <v>44.19</v>
      </c>
      <c r="K3268" s="42">
        <v>48.95</v>
      </c>
    </row>
    <row r="3269" spans="1:11">
      <c r="A3269" t="s">
        <v>9903</v>
      </c>
      <c r="B3269" s="40" t="s">
        <v>9904</v>
      </c>
      <c r="C3269" s="41">
        <v>46189.371701388904</v>
      </c>
      <c r="D3269" s="40" t="s">
        <v>9905</v>
      </c>
      <c r="E3269" s="40" t="s">
        <v>9032</v>
      </c>
      <c r="F3269" s="41">
        <v>46155.125011574099</v>
      </c>
      <c r="G3269" s="42">
        <v>49.04</v>
      </c>
      <c r="H3269" s="42">
        <v>39.700000000000003</v>
      </c>
      <c r="I3269" s="42">
        <v>58.5</v>
      </c>
      <c r="J3269" s="42">
        <v>46.26</v>
      </c>
      <c r="K3269" s="42">
        <v>50.65</v>
      </c>
    </row>
    <row r="3270" spans="1:11">
      <c r="A3270" t="s">
        <v>9906</v>
      </c>
      <c r="B3270" s="40" t="s">
        <v>9907</v>
      </c>
      <c r="C3270" s="41">
        <v>46189.371736111098</v>
      </c>
      <c r="D3270" s="40" t="s">
        <v>9908</v>
      </c>
      <c r="E3270" s="40" t="s">
        <v>9032</v>
      </c>
      <c r="F3270" s="41">
        <v>46155.166678240697</v>
      </c>
      <c r="G3270" s="42">
        <v>50.53</v>
      </c>
      <c r="H3270" s="42">
        <v>42.6</v>
      </c>
      <c r="I3270" s="42">
        <v>71.3</v>
      </c>
      <c r="J3270" s="42">
        <v>48.15</v>
      </c>
      <c r="K3270" s="42">
        <v>51.89</v>
      </c>
    </row>
    <row r="3271" spans="1:11">
      <c r="A3271" t="s">
        <v>9909</v>
      </c>
      <c r="B3271" s="40" t="s">
        <v>9910</v>
      </c>
      <c r="C3271" s="41">
        <v>46189.371759259302</v>
      </c>
      <c r="D3271" s="40" t="s">
        <v>9911</v>
      </c>
      <c r="E3271" s="40" t="s">
        <v>9032</v>
      </c>
      <c r="F3271" s="41">
        <v>46155.208344907398</v>
      </c>
      <c r="G3271" s="42">
        <v>53.4</v>
      </c>
      <c r="H3271" s="42">
        <v>47.6</v>
      </c>
      <c r="I3271" s="42">
        <v>68.2</v>
      </c>
      <c r="J3271" s="42">
        <v>51.69</v>
      </c>
      <c r="K3271" s="42">
        <v>54.58</v>
      </c>
    </row>
    <row r="3272" spans="1:11">
      <c r="A3272" t="s">
        <v>9912</v>
      </c>
      <c r="B3272" s="40" t="s">
        <v>9913</v>
      </c>
      <c r="C3272" s="41">
        <v>46189.371655092596</v>
      </c>
      <c r="D3272" s="40" t="s">
        <v>9914</v>
      </c>
      <c r="E3272" s="40" t="s">
        <v>9032</v>
      </c>
      <c r="F3272" s="41">
        <v>46155.250011574099</v>
      </c>
      <c r="G3272" s="42">
        <v>54.55</v>
      </c>
      <c r="H3272" s="42">
        <v>49.9</v>
      </c>
      <c r="I3272" s="42">
        <v>64.2</v>
      </c>
      <c r="J3272" s="42">
        <v>53.09</v>
      </c>
      <c r="K3272" s="42">
        <v>55.75</v>
      </c>
    </row>
    <row r="3273" spans="1:11">
      <c r="A3273" t="s">
        <v>9915</v>
      </c>
      <c r="B3273" s="40" t="s">
        <v>9916</v>
      </c>
      <c r="C3273" s="41">
        <v>46189.371643518498</v>
      </c>
      <c r="D3273" s="40" t="s">
        <v>9917</v>
      </c>
      <c r="E3273" s="40" t="s">
        <v>9032</v>
      </c>
      <c r="F3273" s="41">
        <v>46155.291678240697</v>
      </c>
      <c r="G3273" s="42">
        <v>54.19</v>
      </c>
      <c r="H3273" s="42">
        <v>49.2</v>
      </c>
      <c r="I3273" s="42">
        <v>72.400000000000006</v>
      </c>
      <c r="J3273" s="42">
        <v>52.63</v>
      </c>
      <c r="K3273" s="42">
        <v>55.16</v>
      </c>
    </row>
    <row r="3274" spans="1:11">
      <c r="A3274" t="s">
        <v>9918</v>
      </c>
      <c r="B3274" s="40" t="s">
        <v>9919</v>
      </c>
      <c r="C3274" s="41">
        <v>46189.371759259302</v>
      </c>
      <c r="D3274" s="40" t="s">
        <v>9920</v>
      </c>
      <c r="E3274" s="40" t="s">
        <v>9032</v>
      </c>
      <c r="F3274" s="41">
        <v>46155.333344907398</v>
      </c>
      <c r="G3274" s="42">
        <v>55.1</v>
      </c>
      <c r="H3274" s="42">
        <v>50.8</v>
      </c>
      <c r="I3274" s="42">
        <v>69.7</v>
      </c>
      <c r="J3274" s="42">
        <v>53.67</v>
      </c>
      <c r="K3274" s="42">
        <v>56.14</v>
      </c>
    </row>
    <row r="3275" spans="1:11">
      <c r="A3275" t="s">
        <v>9921</v>
      </c>
      <c r="B3275" s="40" t="s">
        <v>9922</v>
      </c>
      <c r="C3275" s="41">
        <v>46189.371701388904</v>
      </c>
      <c r="D3275" s="40" t="s">
        <v>9923</v>
      </c>
      <c r="E3275" s="40" t="s">
        <v>9032</v>
      </c>
      <c r="F3275" s="41">
        <v>46155.375011574099</v>
      </c>
      <c r="G3275" s="42">
        <v>55.15</v>
      </c>
      <c r="H3275" s="42">
        <v>50.5</v>
      </c>
      <c r="I3275" s="42">
        <v>65.3</v>
      </c>
      <c r="J3275" s="42">
        <v>53.87</v>
      </c>
      <c r="K3275" s="42">
        <v>56.17</v>
      </c>
    </row>
    <row r="3276" spans="1:11">
      <c r="A3276" t="s">
        <v>9924</v>
      </c>
      <c r="B3276" s="40" t="s">
        <v>9925</v>
      </c>
      <c r="C3276" s="41">
        <v>46189.371597222198</v>
      </c>
      <c r="D3276" s="40" t="s">
        <v>9926</v>
      </c>
      <c r="E3276" s="40" t="s">
        <v>9032</v>
      </c>
      <c r="F3276" s="41">
        <v>46155.416678240697</v>
      </c>
      <c r="G3276" s="42">
        <v>56.18</v>
      </c>
      <c r="H3276" s="42">
        <v>50.8</v>
      </c>
      <c r="I3276" s="42">
        <v>70</v>
      </c>
      <c r="J3276" s="42">
        <v>54.62</v>
      </c>
      <c r="K3276" s="42">
        <v>56.98</v>
      </c>
    </row>
    <row r="3277" spans="1:11">
      <c r="A3277" t="s">
        <v>9927</v>
      </c>
      <c r="B3277" s="40" t="s">
        <v>9928</v>
      </c>
      <c r="C3277" s="41">
        <v>46189.371608796297</v>
      </c>
      <c r="D3277" s="40" t="s">
        <v>9929</v>
      </c>
      <c r="E3277" s="40" t="s">
        <v>9032</v>
      </c>
      <c r="F3277" s="41">
        <v>46155.458344907398</v>
      </c>
      <c r="G3277" s="42">
        <v>55.39</v>
      </c>
      <c r="H3277" s="42">
        <v>50.2</v>
      </c>
      <c r="I3277" s="42">
        <v>69.3</v>
      </c>
      <c r="J3277" s="42">
        <v>54.06</v>
      </c>
      <c r="K3277" s="42">
        <v>56.29</v>
      </c>
    </row>
    <row r="3278" spans="1:11">
      <c r="A3278" t="s">
        <v>9930</v>
      </c>
      <c r="B3278" s="40" t="s">
        <v>9931</v>
      </c>
      <c r="C3278" s="41">
        <v>46189.371678240699</v>
      </c>
      <c r="D3278" s="40" t="s">
        <v>9932</v>
      </c>
      <c r="E3278" s="40" t="s">
        <v>9032</v>
      </c>
      <c r="F3278" s="41">
        <v>46155.500011574099</v>
      </c>
      <c r="G3278" s="42">
        <v>60.51</v>
      </c>
      <c r="H3278" s="42">
        <v>52.5</v>
      </c>
      <c r="I3278" s="42">
        <v>87.7</v>
      </c>
      <c r="J3278" s="42">
        <v>56.22</v>
      </c>
      <c r="K3278" s="42">
        <v>59.2</v>
      </c>
    </row>
    <row r="3279" spans="1:11">
      <c r="A3279" t="s">
        <v>9933</v>
      </c>
      <c r="B3279" s="40" t="s">
        <v>9934</v>
      </c>
      <c r="C3279" s="41">
        <v>46189.371736111098</v>
      </c>
      <c r="D3279" s="40" t="s">
        <v>9935</v>
      </c>
      <c r="E3279" s="40" t="s">
        <v>9032</v>
      </c>
      <c r="F3279" s="41">
        <v>46155.541678240697</v>
      </c>
      <c r="G3279" s="42">
        <v>57.23</v>
      </c>
      <c r="H3279" s="42">
        <v>53.4</v>
      </c>
      <c r="I3279" s="42">
        <v>66.7</v>
      </c>
      <c r="J3279" s="42">
        <v>56.06</v>
      </c>
      <c r="K3279" s="42">
        <v>58.2</v>
      </c>
    </row>
    <row r="3280" spans="1:11">
      <c r="A3280" t="s">
        <v>9936</v>
      </c>
      <c r="B3280" s="40" t="s">
        <v>9937</v>
      </c>
      <c r="C3280" s="41">
        <v>46189.371608796297</v>
      </c>
      <c r="D3280" s="40" t="s">
        <v>9938</v>
      </c>
      <c r="E3280" s="40" t="s">
        <v>9032</v>
      </c>
      <c r="F3280" s="41">
        <v>46155.583344907398</v>
      </c>
      <c r="G3280" s="42">
        <v>57.54</v>
      </c>
      <c r="H3280" s="42">
        <v>53.6</v>
      </c>
      <c r="I3280" s="42">
        <v>70.3</v>
      </c>
      <c r="J3280" s="42">
        <v>56.19</v>
      </c>
      <c r="K3280" s="42">
        <v>58.47</v>
      </c>
    </row>
    <row r="3281" spans="1:11">
      <c r="A3281" t="s">
        <v>9939</v>
      </c>
      <c r="B3281" s="40" t="s">
        <v>9940</v>
      </c>
      <c r="C3281" s="41">
        <v>46189.371655092596</v>
      </c>
      <c r="D3281" s="40" t="s">
        <v>9941</v>
      </c>
      <c r="E3281" s="40" t="s">
        <v>9032</v>
      </c>
      <c r="F3281" s="41">
        <v>46155.625011574099</v>
      </c>
      <c r="G3281" s="42">
        <v>58.09</v>
      </c>
      <c r="H3281" s="42">
        <v>54</v>
      </c>
      <c r="I3281" s="42">
        <v>83.7</v>
      </c>
      <c r="J3281" s="42">
        <v>56.44</v>
      </c>
      <c r="K3281" s="42">
        <v>59.13</v>
      </c>
    </row>
    <row r="3282" spans="1:11">
      <c r="A3282" t="s">
        <v>9942</v>
      </c>
      <c r="B3282" s="40" t="s">
        <v>9943</v>
      </c>
      <c r="C3282" s="41">
        <v>46189.371759259302</v>
      </c>
      <c r="D3282" s="40" t="s">
        <v>9944</v>
      </c>
      <c r="E3282" s="40" t="s">
        <v>9032</v>
      </c>
      <c r="F3282" s="41">
        <v>46155.666678240697</v>
      </c>
      <c r="G3282" s="42">
        <v>58.48</v>
      </c>
      <c r="H3282" s="42">
        <v>53.9</v>
      </c>
      <c r="I3282" s="42">
        <v>74.099999999999994</v>
      </c>
      <c r="J3282" s="42">
        <v>56.7</v>
      </c>
      <c r="K3282" s="42">
        <v>59.59</v>
      </c>
    </row>
    <row r="3283" spans="1:11">
      <c r="A3283" t="s">
        <v>9945</v>
      </c>
      <c r="B3283" s="40" t="s">
        <v>9946</v>
      </c>
      <c r="C3283" s="41">
        <v>46189.371597222198</v>
      </c>
      <c r="D3283" s="40" t="s">
        <v>9947</v>
      </c>
      <c r="E3283" s="40" t="s">
        <v>9032</v>
      </c>
      <c r="F3283" s="41">
        <v>46155.708344907398</v>
      </c>
      <c r="G3283" s="42">
        <v>57.68</v>
      </c>
      <c r="H3283" s="42">
        <v>53.2</v>
      </c>
      <c r="I3283" s="42">
        <v>75.400000000000006</v>
      </c>
      <c r="J3283" s="42">
        <v>55.98</v>
      </c>
      <c r="K3283" s="42">
        <v>58.47</v>
      </c>
    </row>
    <row r="3284" spans="1:11">
      <c r="A3284" t="s">
        <v>9948</v>
      </c>
      <c r="B3284" s="40" t="s">
        <v>9949</v>
      </c>
      <c r="C3284" s="41">
        <v>46189.371736111098</v>
      </c>
      <c r="D3284" s="40" t="s">
        <v>9950</v>
      </c>
      <c r="E3284" s="40" t="s">
        <v>9032</v>
      </c>
      <c r="F3284" s="41">
        <v>46155.750011574099</v>
      </c>
      <c r="G3284" s="42">
        <v>54.95</v>
      </c>
      <c r="H3284" s="42">
        <v>48.9</v>
      </c>
      <c r="I3284" s="42">
        <v>66.2</v>
      </c>
      <c r="J3284" s="42">
        <v>53.52</v>
      </c>
      <c r="K3284" s="42">
        <v>55.85</v>
      </c>
    </row>
    <row r="3285" spans="1:11">
      <c r="A3285" t="s">
        <v>9951</v>
      </c>
      <c r="B3285" s="40" t="s">
        <v>9952</v>
      </c>
      <c r="C3285" s="41">
        <v>46189.371736111098</v>
      </c>
      <c r="D3285" s="40" t="s">
        <v>9953</v>
      </c>
      <c r="E3285" s="40" t="s">
        <v>9032</v>
      </c>
      <c r="F3285" s="41">
        <v>46155.791678240697</v>
      </c>
      <c r="G3285" s="42">
        <v>51.28</v>
      </c>
      <c r="H3285" s="42">
        <v>44.5</v>
      </c>
      <c r="I3285" s="42">
        <v>60.8</v>
      </c>
      <c r="J3285" s="42">
        <v>49.53</v>
      </c>
      <c r="K3285" s="42">
        <v>52.06</v>
      </c>
    </row>
    <row r="3286" spans="1:11">
      <c r="A3286" t="s">
        <v>9954</v>
      </c>
      <c r="B3286" s="40" t="s">
        <v>9955</v>
      </c>
      <c r="C3286" s="41">
        <v>46189.371770833299</v>
      </c>
      <c r="D3286" s="40" t="s">
        <v>9956</v>
      </c>
      <c r="E3286" s="40" t="s">
        <v>9032</v>
      </c>
      <c r="F3286" s="41">
        <v>46155.833344907398</v>
      </c>
      <c r="G3286" s="42">
        <v>53.44</v>
      </c>
      <c r="H3286" s="42">
        <v>47</v>
      </c>
      <c r="I3286" s="42">
        <v>67.900000000000006</v>
      </c>
      <c r="J3286" s="42">
        <v>51.91</v>
      </c>
      <c r="K3286" s="42">
        <v>54.46</v>
      </c>
    </row>
    <row r="3287" spans="1:11">
      <c r="A3287" t="s">
        <v>9957</v>
      </c>
      <c r="B3287" s="40" t="s">
        <v>9958</v>
      </c>
      <c r="C3287" s="41">
        <v>46189.371620370403</v>
      </c>
      <c r="D3287" s="40" t="s">
        <v>9959</v>
      </c>
      <c r="E3287" s="40" t="s">
        <v>9032</v>
      </c>
      <c r="F3287" s="41">
        <v>46155.875011574099</v>
      </c>
      <c r="G3287" s="42">
        <v>54.84</v>
      </c>
      <c r="H3287" s="42">
        <v>48</v>
      </c>
      <c r="I3287" s="42">
        <v>72</v>
      </c>
      <c r="J3287" s="42">
        <v>53.16</v>
      </c>
      <c r="K3287" s="42">
        <v>55.66</v>
      </c>
    </row>
    <row r="3288" spans="1:11">
      <c r="A3288" t="s">
        <v>9960</v>
      </c>
      <c r="B3288" s="40" t="s">
        <v>9961</v>
      </c>
      <c r="C3288" s="41">
        <v>46189.371643518498</v>
      </c>
      <c r="D3288" s="40" t="s">
        <v>9962</v>
      </c>
      <c r="E3288" s="40" t="s">
        <v>9032</v>
      </c>
      <c r="F3288" s="41">
        <v>46155.916678240697</v>
      </c>
      <c r="G3288" s="42">
        <v>53.8</v>
      </c>
      <c r="H3288" s="42">
        <v>47.9</v>
      </c>
      <c r="I3288" s="42">
        <v>63.5</v>
      </c>
      <c r="J3288" s="42">
        <v>52.29</v>
      </c>
      <c r="K3288" s="42">
        <v>54.76</v>
      </c>
    </row>
    <row r="3289" spans="1:11">
      <c r="A3289" t="s">
        <v>9963</v>
      </c>
      <c r="B3289" s="40" t="s">
        <v>9964</v>
      </c>
      <c r="C3289" s="41">
        <v>46189.371736111098</v>
      </c>
      <c r="D3289" s="40" t="s">
        <v>9965</v>
      </c>
      <c r="E3289" s="40" t="s">
        <v>9032</v>
      </c>
      <c r="F3289" s="41">
        <v>46155.958344907398</v>
      </c>
      <c r="G3289" s="42">
        <v>51.25</v>
      </c>
      <c r="H3289" s="42">
        <v>42.3</v>
      </c>
      <c r="I3289" s="42">
        <v>61.7</v>
      </c>
      <c r="J3289" s="42">
        <v>49.1</v>
      </c>
      <c r="K3289" s="42">
        <v>52.4</v>
      </c>
    </row>
    <row r="3290" spans="1:11">
      <c r="A3290" t="s">
        <v>9966</v>
      </c>
      <c r="B3290" s="40" t="s">
        <v>9967</v>
      </c>
      <c r="C3290" s="41">
        <v>46189.371724536999</v>
      </c>
      <c r="D3290" s="40" t="s">
        <v>9968</v>
      </c>
      <c r="E3290" s="40" t="s">
        <v>9032</v>
      </c>
      <c r="F3290" s="41">
        <v>46156.000011574099</v>
      </c>
      <c r="G3290" s="42">
        <v>49.87</v>
      </c>
      <c r="H3290" s="42">
        <v>42.5</v>
      </c>
      <c r="I3290" s="42">
        <v>56.7</v>
      </c>
      <c r="J3290" s="42">
        <v>47.85</v>
      </c>
      <c r="K3290" s="42">
        <v>51.2</v>
      </c>
    </row>
    <row r="3291" spans="1:11">
      <c r="A3291" t="s">
        <v>9969</v>
      </c>
      <c r="B3291" s="40" t="s">
        <v>9970</v>
      </c>
      <c r="C3291" s="41">
        <v>46189.371585648201</v>
      </c>
      <c r="D3291" s="40" t="s">
        <v>9971</v>
      </c>
      <c r="E3291" s="40" t="s">
        <v>9032</v>
      </c>
      <c r="F3291" s="41">
        <v>46156.041678240697</v>
      </c>
      <c r="G3291" s="42">
        <v>49.44</v>
      </c>
      <c r="H3291" s="42">
        <v>42.6</v>
      </c>
      <c r="I3291" s="42">
        <v>61.5</v>
      </c>
      <c r="J3291" s="42">
        <v>47.09</v>
      </c>
      <c r="K3291" s="42">
        <v>50.87</v>
      </c>
    </row>
    <row r="3292" spans="1:11">
      <c r="A3292" t="s">
        <v>9972</v>
      </c>
      <c r="B3292" s="40" t="s">
        <v>9973</v>
      </c>
      <c r="C3292" s="41">
        <v>46189.371770833299</v>
      </c>
      <c r="D3292" s="40" t="s">
        <v>9974</v>
      </c>
      <c r="E3292" s="40" t="s">
        <v>9032</v>
      </c>
      <c r="F3292" s="41">
        <v>46156.083344907398</v>
      </c>
      <c r="G3292" s="42">
        <v>49.07</v>
      </c>
      <c r="H3292" s="42">
        <v>40.4</v>
      </c>
      <c r="I3292" s="42">
        <v>58.7</v>
      </c>
      <c r="J3292" s="42">
        <v>46.58</v>
      </c>
      <c r="K3292" s="42">
        <v>50.6</v>
      </c>
    </row>
    <row r="3293" spans="1:11">
      <c r="A3293" t="s">
        <v>9975</v>
      </c>
      <c r="B3293" s="40" t="s">
        <v>9976</v>
      </c>
      <c r="C3293" s="41">
        <v>46189.371666666702</v>
      </c>
      <c r="D3293" s="40" t="s">
        <v>9977</v>
      </c>
      <c r="E3293" s="40" t="s">
        <v>9032</v>
      </c>
      <c r="F3293" s="41">
        <v>46156.125011574099</v>
      </c>
      <c r="G3293" s="42">
        <v>49.27</v>
      </c>
      <c r="H3293" s="42">
        <v>41.2</v>
      </c>
      <c r="I3293" s="42">
        <v>56.8</v>
      </c>
      <c r="J3293" s="42">
        <v>46.98</v>
      </c>
      <c r="K3293" s="42">
        <v>50.71</v>
      </c>
    </row>
    <row r="3294" spans="1:11">
      <c r="A3294" t="s">
        <v>9978</v>
      </c>
      <c r="B3294" s="40" t="s">
        <v>9979</v>
      </c>
      <c r="C3294" s="41">
        <v>46189.371631944399</v>
      </c>
      <c r="D3294" s="40" t="s">
        <v>9980</v>
      </c>
      <c r="E3294" s="40" t="s">
        <v>9032</v>
      </c>
      <c r="F3294" s="41">
        <v>46156.166678240697</v>
      </c>
      <c r="G3294" s="42">
        <v>51.13</v>
      </c>
      <c r="H3294" s="42">
        <v>44.6</v>
      </c>
      <c r="I3294" s="42">
        <v>57.6</v>
      </c>
      <c r="J3294" s="42">
        <v>49.38</v>
      </c>
      <c r="K3294" s="42">
        <v>52.37</v>
      </c>
    </row>
    <row r="3295" spans="1:11">
      <c r="A3295" t="s">
        <v>9981</v>
      </c>
      <c r="B3295" s="40" t="s">
        <v>9982</v>
      </c>
      <c r="C3295" s="41">
        <v>46189.371712963002</v>
      </c>
      <c r="D3295" s="40" t="s">
        <v>9983</v>
      </c>
      <c r="E3295" s="40" t="s">
        <v>9032</v>
      </c>
      <c r="F3295" s="41">
        <v>46156.208344907398</v>
      </c>
      <c r="G3295" s="42">
        <v>54.43</v>
      </c>
      <c r="H3295" s="42">
        <v>47.3</v>
      </c>
      <c r="I3295" s="42">
        <v>64.8</v>
      </c>
      <c r="J3295" s="42">
        <v>52.85</v>
      </c>
      <c r="K3295" s="42">
        <v>55.27</v>
      </c>
    </row>
    <row r="3296" spans="1:11">
      <c r="A3296" t="s">
        <v>9984</v>
      </c>
      <c r="B3296" s="40" t="s">
        <v>9985</v>
      </c>
      <c r="C3296" s="41">
        <v>46189.371689814798</v>
      </c>
      <c r="D3296" s="40" t="s">
        <v>9986</v>
      </c>
      <c r="E3296" s="40" t="s">
        <v>9032</v>
      </c>
      <c r="F3296" s="41">
        <v>46156.250011574099</v>
      </c>
      <c r="G3296" s="42">
        <v>54.87</v>
      </c>
      <c r="H3296" s="42">
        <v>50.7</v>
      </c>
      <c r="I3296" s="42">
        <v>66.900000000000006</v>
      </c>
      <c r="J3296" s="42">
        <v>53.76</v>
      </c>
      <c r="K3296" s="42">
        <v>55.76</v>
      </c>
    </row>
    <row r="3297" spans="1:11">
      <c r="A3297" t="s">
        <v>9987</v>
      </c>
      <c r="B3297" s="40" t="s">
        <v>9988</v>
      </c>
      <c r="C3297" s="41">
        <v>46189.371747685203</v>
      </c>
      <c r="D3297" s="40" t="s">
        <v>9989</v>
      </c>
      <c r="E3297" s="40" t="s">
        <v>9032</v>
      </c>
      <c r="F3297" s="41">
        <v>46156.291678240697</v>
      </c>
      <c r="G3297" s="42">
        <v>54.21</v>
      </c>
      <c r="H3297" s="42">
        <v>49.9</v>
      </c>
      <c r="I3297" s="42">
        <v>64.400000000000006</v>
      </c>
      <c r="J3297" s="42">
        <v>52.85</v>
      </c>
      <c r="K3297" s="42">
        <v>55.11</v>
      </c>
    </row>
    <row r="3298" spans="1:11">
      <c r="A3298" t="s">
        <v>9990</v>
      </c>
      <c r="B3298" s="40" t="s">
        <v>9991</v>
      </c>
      <c r="C3298" s="41">
        <v>46189.371724536999</v>
      </c>
      <c r="D3298" s="40" t="s">
        <v>9992</v>
      </c>
      <c r="E3298" s="40" t="s">
        <v>9032</v>
      </c>
      <c r="F3298" s="41">
        <v>46156.333344907398</v>
      </c>
      <c r="G3298" s="42">
        <v>53.04</v>
      </c>
      <c r="H3298" s="42">
        <v>48</v>
      </c>
      <c r="I3298" s="42">
        <v>72.599999999999994</v>
      </c>
      <c r="J3298" s="42">
        <v>51.45</v>
      </c>
      <c r="K3298" s="42">
        <v>53.88</v>
      </c>
    </row>
    <row r="3299" spans="1:11">
      <c r="A3299" t="s">
        <v>9993</v>
      </c>
      <c r="B3299" s="40" t="s">
        <v>9994</v>
      </c>
      <c r="C3299" s="41">
        <v>46189.371608796297</v>
      </c>
      <c r="D3299" s="40" t="s">
        <v>9995</v>
      </c>
      <c r="E3299" s="40" t="s">
        <v>9032</v>
      </c>
      <c r="F3299" s="41">
        <v>46156.375011574099</v>
      </c>
      <c r="G3299" s="42">
        <v>52.76</v>
      </c>
      <c r="H3299" s="42">
        <v>46.4</v>
      </c>
      <c r="I3299" s="42">
        <v>71.7</v>
      </c>
      <c r="J3299" s="42">
        <v>50.41</v>
      </c>
      <c r="K3299" s="42">
        <v>53.33</v>
      </c>
    </row>
    <row r="3300" spans="1:11">
      <c r="A3300" t="s">
        <v>9996</v>
      </c>
      <c r="B3300" s="40" t="s">
        <v>9997</v>
      </c>
      <c r="C3300" s="41">
        <v>46189.371655092596</v>
      </c>
      <c r="D3300" s="40" t="s">
        <v>9998</v>
      </c>
      <c r="E3300" s="40" t="s">
        <v>9032</v>
      </c>
      <c r="F3300" s="41">
        <v>46156.416678240697</v>
      </c>
      <c r="G3300" s="42">
        <v>52.27</v>
      </c>
      <c r="H3300" s="42">
        <v>46.2</v>
      </c>
      <c r="I3300" s="42">
        <v>64</v>
      </c>
      <c r="J3300" s="42">
        <v>50.69</v>
      </c>
      <c r="K3300" s="42">
        <v>53.12</v>
      </c>
    </row>
    <row r="3301" spans="1:11">
      <c r="A3301" t="s">
        <v>9999</v>
      </c>
      <c r="B3301" s="40" t="s">
        <v>10000</v>
      </c>
      <c r="C3301" s="41">
        <v>46189.371770833299</v>
      </c>
      <c r="D3301" s="40" t="s">
        <v>10001</v>
      </c>
      <c r="E3301" s="40" t="s">
        <v>9032</v>
      </c>
      <c r="F3301" s="41">
        <v>46156.458344907398</v>
      </c>
      <c r="G3301" s="42">
        <v>53.01</v>
      </c>
      <c r="H3301" s="42">
        <v>47.6</v>
      </c>
      <c r="I3301" s="42">
        <v>72.7</v>
      </c>
      <c r="J3301" s="42">
        <v>51.29</v>
      </c>
      <c r="K3301" s="42">
        <v>53.91</v>
      </c>
    </row>
    <row r="3302" spans="1:11">
      <c r="A3302" t="s">
        <v>10002</v>
      </c>
      <c r="B3302" s="40" t="s">
        <v>10003</v>
      </c>
      <c r="C3302" s="41">
        <v>46189.371620370403</v>
      </c>
      <c r="D3302" s="40" t="s">
        <v>10004</v>
      </c>
      <c r="E3302" s="40" t="s">
        <v>9032</v>
      </c>
      <c r="F3302" s="41">
        <v>46156.500011574099</v>
      </c>
      <c r="G3302" s="42">
        <v>53.42</v>
      </c>
      <c r="H3302" s="42">
        <v>45.4</v>
      </c>
      <c r="I3302" s="42">
        <v>69.400000000000006</v>
      </c>
      <c r="J3302" s="42">
        <v>51.48</v>
      </c>
      <c r="K3302" s="42">
        <v>54.39</v>
      </c>
    </row>
    <row r="3303" spans="1:11">
      <c r="A3303" t="s">
        <v>10005</v>
      </c>
      <c r="B3303" s="40" t="s">
        <v>10006</v>
      </c>
      <c r="C3303" s="41">
        <v>46189.371666666702</v>
      </c>
      <c r="D3303" s="40" t="s">
        <v>10007</v>
      </c>
      <c r="E3303" s="40" t="s">
        <v>9032</v>
      </c>
      <c r="F3303" s="41">
        <v>46156.541678240697</v>
      </c>
      <c r="G3303" s="42">
        <v>52.86</v>
      </c>
      <c r="H3303" s="42">
        <v>46.4</v>
      </c>
      <c r="I3303" s="42">
        <v>67.400000000000006</v>
      </c>
      <c r="J3303" s="42">
        <v>51.15</v>
      </c>
      <c r="K3303" s="42">
        <v>53.9</v>
      </c>
    </row>
    <row r="3304" spans="1:11">
      <c r="A3304" t="s">
        <v>10008</v>
      </c>
      <c r="B3304" s="40" t="s">
        <v>10009</v>
      </c>
      <c r="C3304" s="41">
        <v>46189.371643518498</v>
      </c>
      <c r="D3304" s="40" t="s">
        <v>10010</v>
      </c>
      <c r="E3304" s="40" t="s">
        <v>9032</v>
      </c>
      <c r="F3304" s="41">
        <v>46156.583344907398</v>
      </c>
      <c r="G3304" s="42">
        <v>52.32</v>
      </c>
      <c r="H3304" s="42">
        <v>43.8</v>
      </c>
      <c r="I3304" s="42">
        <v>70.2</v>
      </c>
      <c r="J3304" s="42">
        <v>50.45</v>
      </c>
      <c r="K3304" s="42">
        <v>52.94</v>
      </c>
    </row>
    <row r="3305" spans="1:11">
      <c r="A3305" t="s">
        <v>10011</v>
      </c>
      <c r="B3305" s="40" t="s">
        <v>10012</v>
      </c>
      <c r="C3305" s="41">
        <v>46189.371724536999</v>
      </c>
      <c r="D3305" s="40" t="s">
        <v>10013</v>
      </c>
      <c r="E3305" s="40" t="s">
        <v>9032</v>
      </c>
      <c r="F3305" s="41">
        <v>46156.625011574099</v>
      </c>
      <c r="G3305" s="42">
        <v>53.44</v>
      </c>
      <c r="H3305" s="42">
        <v>47.6</v>
      </c>
      <c r="I3305" s="42">
        <v>74.099999999999994</v>
      </c>
      <c r="J3305" s="42">
        <v>51.67</v>
      </c>
      <c r="K3305" s="42">
        <v>54.46</v>
      </c>
    </row>
    <row r="3306" spans="1:11">
      <c r="A3306" t="s">
        <v>10014</v>
      </c>
      <c r="B3306" s="40" t="s">
        <v>10015</v>
      </c>
      <c r="C3306" s="41">
        <v>46189.371585648201</v>
      </c>
      <c r="D3306" s="40" t="s">
        <v>10016</v>
      </c>
      <c r="E3306" s="40" t="s">
        <v>9032</v>
      </c>
      <c r="F3306" s="41">
        <v>46156.666678240697</v>
      </c>
      <c r="G3306" s="42">
        <v>53.95</v>
      </c>
      <c r="H3306" s="42">
        <v>47.3</v>
      </c>
      <c r="I3306" s="42">
        <v>65.3</v>
      </c>
      <c r="J3306" s="42">
        <v>52.05</v>
      </c>
      <c r="K3306" s="42">
        <v>54.77</v>
      </c>
    </row>
    <row r="3307" spans="1:11">
      <c r="A3307" t="s">
        <v>10017</v>
      </c>
      <c r="B3307" s="40" t="s">
        <v>10018</v>
      </c>
      <c r="C3307" s="41">
        <v>46189.371701388904</v>
      </c>
      <c r="D3307" s="40" t="s">
        <v>10019</v>
      </c>
      <c r="E3307" s="40" t="s">
        <v>9032</v>
      </c>
      <c r="F3307" s="41">
        <v>46156.708344907398</v>
      </c>
      <c r="G3307" s="42">
        <v>57.64</v>
      </c>
      <c r="H3307" s="42">
        <v>49.7</v>
      </c>
      <c r="I3307" s="42">
        <v>78.3</v>
      </c>
      <c r="J3307" s="42">
        <v>54.47</v>
      </c>
      <c r="K3307" s="42">
        <v>57.95</v>
      </c>
    </row>
    <row r="3308" spans="1:11">
      <c r="A3308" t="s">
        <v>10020</v>
      </c>
      <c r="B3308" s="40" t="s">
        <v>10021</v>
      </c>
      <c r="C3308" s="41">
        <v>46189.371631944399</v>
      </c>
      <c r="D3308" s="40" t="s">
        <v>10022</v>
      </c>
      <c r="E3308" s="40" t="s">
        <v>9032</v>
      </c>
      <c r="F3308" s="41">
        <v>46156.750011574099</v>
      </c>
      <c r="G3308" s="42">
        <v>51.88</v>
      </c>
      <c r="H3308" s="42">
        <v>46.4</v>
      </c>
      <c r="I3308" s="42">
        <v>61.7</v>
      </c>
      <c r="J3308" s="42">
        <v>50.38</v>
      </c>
      <c r="K3308" s="42">
        <v>52.86</v>
      </c>
    </row>
    <row r="3309" spans="1:11">
      <c r="A3309" t="s">
        <v>10023</v>
      </c>
      <c r="B3309" s="40" t="s">
        <v>10024</v>
      </c>
      <c r="C3309" s="41">
        <v>46189.371712963002</v>
      </c>
      <c r="D3309" s="40" t="s">
        <v>10025</v>
      </c>
      <c r="E3309" s="40" t="s">
        <v>9032</v>
      </c>
      <c r="F3309" s="41">
        <v>46156.791678240697</v>
      </c>
      <c r="G3309" s="42">
        <v>53.37</v>
      </c>
      <c r="H3309" s="42">
        <v>48.3</v>
      </c>
      <c r="I3309" s="42">
        <v>61.2</v>
      </c>
      <c r="J3309" s="42">
        <v>51.65</v>
      </c>
      <c r="K3309" s="42">
        <v>54.61</v>
      </c>
    </row>
    <row r="3310" spans="1:11">
      <c r="A3310" t="s">
        <v>10026</v>
      </c>
      <c r="B3310" s="40" t="s">
        <v>10027</v>
      </c>
      <c r="C3310" s="41">
        <v>46189.371655092596</v>
      </c>
      <c r="D3310" s="40" t="s">
        <v>10028</v>
      </c>
      <c r="E3310" s="40" t="s">
        <v>9032</v>
      </c>
      <c r="F3310" s="41">
        <v>46156.833344907398</v>
      </c>
      <c r="G3310" s="42">
        <v>53.59</v>
      </c>
      <c r="H3310" s="42">
        <v>48.1</v>
      </c>
      <c r="I3310" s="42">
        <v>65.3</v>
      </c>
      <c r="J3310" s="42">
        <v>51.75</v>
      </c>
      <c r="K3310" s="42">
        <v>54.58</v>
      </c>
    </row>
    <row r="3311" spans="1:11">
      <c r="A3311" t="s">
        <v>10029</v>
      </c>
      <c r="B3311" s="40" t="s">
        <v>10030</v>
      </c>
      <c r="C3311" s="41">
        <v>46189.371678240699</v>
      </c>
      <c r="D3311" s="40" t="s">
        <v>10031</v>
      </c>
      <c r="E3311" s="40" t="s">
        <v>9032</v>
      </c>
      <c r="F3311" s="41">
        <v>46156.875011574099</v>
      </c>
      <c r="G3311" s="42">
        <v>52.87</v>
      </c>
      <c r="H3311" s="42">
        <v>47.5</v>
      </c>
      <c r="I3311" s="42">
        <v>62.8</v>
      </c>
      <c r="J3311" s="42">
        <v>51.07</v>
      </c>
      <c r="K3311" s="42">
        <v>54.13</v>
      </c>
    </row>
    <row r="3312" spans="1:11">
      <c r="A3312" t="s">
        <v>10032</v>
      </c>
      <c r="B3312" s="40" t="s">
        <v>10033</v>
      </c>
      <c r="C3312" s="41">
        <v>46189.371701388904</v>
      </c>
      <c r="D3312" s="40" t="s">
        <v>10034</v>
      </c>
      <c r="E3312" s="40" t="s">
        <v>9032</v>
      </c>
      <c r="F3312" s="41">
        <v>46156.916678240697</v>
      </c>
      <c r="G3312" s="42">
        <v>53.45</v>
      </c>
      <c r="H3312" s="42">
        <v>46.8</v>
      </c>
      <c r="I3312" s="42">
        <v>65.5</v>
      </c>
      <c r="J3312" s="42">
        <v>51.67</v>
      </c>
      <c r="K3312" s="42">
        <v>54.69</v>
      </c>
    </row>
    <row r="3313" spans="1:11">
      <c r="A3313" t="s">
        <v>10035</v>
      </c>
      <c r="B3313" s="40" t="s">
        <v>10036</v>
      </c>
      <c r="C3313" s="41">
        <v>46189.371643518498</v>
      </c>
      <c r="D3313" s="40" t="s">
        <v>10037</v>
      </c>
      <c r="E3313" s="40" t="s">
        <v>9032</v>
      </c>
      <c r="F3313" s="41">
        <v>46156.958344907398</v>
      </c>
      <c r="G3313" s="42">
        <v>52.06</v>
      </c>
      <c r="H3313" s="42">
        <v>44.9</v>
      </c>
      <c r="I3313" s="42">
        <v>64.599999999999994</v>
      </c>
      <c r="J3313" s="42">
        <v>49.83</v>
      </c>
      <c r="K3313" s="42">
        <v>53.58</v>
      </c>
    </row>
    <row r="3314" spans="1:11">
      <c r="A3314" t="s">
        <v>10038</v>
      </c>
      <c r="B3314" s="40" t="s">
        <v>10039</v>
      </c>
      <c r="C3314" s="41">
        <v>46189.371736111098</v>
      </c>
      <c r="D3314" s="40" t="s">
        <v>10040</v>
      </c>
      <c r="E3314" s="40" t="s">
        <v>9032</v>
      </c>
      <c r="F3314" s="41">
        <v>46157.000011574099</v>
      </c>
      <c r="G3314" s="42">
        <v>51.35</v>
      </c>
      <c r="H3314" s="42">
        <v>42.8</v>
      </c>
      <c r="I3314" s="42">
        <v>62.6</v>
      </c>
      <c r="J3314" s="42">
        <v>49</v>
      </c>
      <c r="K3314" s="42">
        <v>52.71</v>
      </c>
    </row>
    <row r="3315" spans="1:11">
      <c r="A3315" t="s">
        <v>10041</v>
      </c>
      <c r="B3315" s="40" t="s">
        <v>10042</v>
      </c>
      <c r="C3315" s="41">
        <v>46189.371689814798</v>
      </c>
      <c r="D3315" s="40" t="s">
        <v>10043</v>
      </c>
      <c r="E3315" s="40" t="s">
        <v>9032</v>
      </c>
      <c r="F3315" s="41">
        <v>46157.041678240697</v>
      </c>
      <c r="G3315" s="42">
        <v>50.66</v>
      </c>
      <c r="H3315" s="42">
        <v>42</v>
      </c>
      <c r="I3315" s="42">
        <v>57.9</v>
      </c>
      <c r="J3315" s="42">
        <v>48.49</v>
      </c>
      <c r="K3315" s="42">
        <v>52</v>
      </c>
    </row>
    <row r="3316" spans="1:11">
      <c r="A3316" t="s">
        <v>10044</v>
      </c>
      <c r="B3316" s="40" t="s">
        <v>10045</v>
      </c>
      <c r="C3316" s="41">
        <v>46189.371747685203</v>
      </c>
      <c r="D3316" s="40" t="s">
        <v>10046</v>
      </c>
      <c r="E3316" s="40" t="s">
        <v>9032</v>
      </c>
      <c r="F3316" s="41">
        <v>46157.083344907398</v>
      </c>
      <c r="G3316" s="42">
        <v>49.93</v>
      </c>
      <c r="H3316" s="42">
        <v>42.1</v>
      </c>
      <c r="I3316" s="42">
        <v>59.4</v>
      </c>
      <c r="J3316" s="42">
        <v>47.52</v>
      </c>
      <c r="K3316" s="42">
        <v>51.4</v>
      </c>
    </row>
    <row r="3317" spans="1:11">
      <c r="A3317" t="s">
        <v>10047</v>
      </c>
      <c r="B3317" s="40" t="s">
        <v>10048</v>
      </c>
      <c r="C3317" s="41">
        <v>46189.371736111098</v>
      </c>
      <c r="D3317" s="40" t="s">
        <v>10049</v>
      </c>
      <c r="E3317" s="40" t="s">
        <v>9032</v>
      </c>
      <c r="F3317" s="41">
        <v>46157.125011574099</v>
      </c>
      <c r="G3317" s="42">
        <v>50.18</v>
      </c>
      <c r="H3317" s="42">
        <v>43</v>
      </c>
      <c r="I3317" s="42">
        <v>66.900000000000006</v>
      </c>
      <c r="J3317" s="42">
        <v>47.95</v>
      </c>
      <c r="K3317" s="42">
        <v>51.44</v>
      </c>
    </row>
    <row r="3318" spans="1:11">
      <c r="A3318" t="s">
        <v>10050</v>
      </c>
      <c r="B3318" s="40" t="s">
        <v>10051</v>
      </c>
      <c r="C3318" s="41">
        <v>46189.371759259302</v>
      </c>
      <c r="D3318" s="40" t="s">
        <v>10052</v>
      </c>
      <c r="E3318" s="40" t="s">
        <v>9032</v>
      </c>
      <c r="F3318" s="41">
        <v>46157.166678240697</v>
      </c>
      <c r="G3318" s="42">
        <v>53.17</v>
      </c>
      <c r="H3318" s="42">
        <v>43.3</v>
      </c>
      <c r="I3318" s="42">
        <v>84.5</v>
      </c>
      <c r="J3318" s="42">
        <v>48.51</v>
      </c>
      <c r="K3318" s="42">
        <v>51.69</v>
      </c>
    </row>
    <row r="3319" spans="1:11">
      <c r="A3319" t="s">
        <v>10053</v>
      </c>
      <c r="B3319" s="40" t="s">
        <v>10054</v>
      </c>
      <c r="C3319" s="41">
        <v>46189.371608796297</v>
      </c>
      <c r="D3319" s="40" t="s">
        <v>10055</v>
      </c>
      <c r="E3319" s="40" t="s">
        <v>9032</v>
      </c>
      <c r="F3319" s="41">
        <v>46157.208344907398</v>
      </c>
      <c r="G3319" s="42">
        <v>51.44</v>
      </c>
      <c r="H3319" s="42">
        <v>46.8</v>
      </c>
      <c r="I3319" s="42">
        <v>68.400000000000006</v>
      </c>
      <c r="J3319" s="42">
        <v>49.8</v>
      </c>
      <c r="K3319" s="42">
        <v>52.18</v>
      </c>
    </row>
    <row r="3320" spans="1:11">
      <c r="A3320" t="s">
        <v>10056</v>
      </c>
      <c r="B3320" s="40" t="s">
        <v>10057</v>
      </c>
      <c r="C3320" s="41">
        <v>46189.371689814798</v>
      </c>
      <c r="D3320" s="40" t="s">
        <v>10058</v>
      </c>
      <c r="E3320" s="40" t="s">
        <v>9032</v>
      </c>
      <c r="F3320" s="41">
        <v>46157.250011574099</v>
      </c>
      <c r="G3320" s="42">
        <v>54.29</v>
      </c>
      <c r="H3320" s="42">
        <v>48</v>
      </c>
      <c r="I3320" s="42">
        <v>63.3</v>
      </c>
      <c r="J3320" s="42">
        <v>53.07</v>
      </c>
      <c r="K3320" s="42">
        <v>55.12</v>
      </c>
    </row>
    <row r="3321" spans="1:11">
      <c r="A3321" t="s">
        <v>10059</v>
      </c>
      <c r="B3321" s="40" t="s">
        <v>10060</v>
      </c>
      <c r="C3321" s="41">
        <v>46189.371597222198</v>
      </c>
      <c r="D3321" s="40" t="s">
        <v>10061</v>
      </c>
      <c r="E3321" s="40" t="s">
        <v>9032</v>
      </c>
      <c r="F3321" s="41">
        <v>46157.291678240697</v>
      </c>
      <c r="G3321" s="42">
        <v>53.59</v>
      </c>
      <c r="H3321" s="42">
        <v>49.8</v>
      </c>
      <c r="I3321" s="42">
        <v>63.4</v>
      </c>
      <c r="J3321" s="42">
        <v>52.44</v>
      </c>
      <c r="K3321" s="42">
        <v>54.48</v>
      </c>
    </row>
    <row r="3322" spans="1:11">
      <c r="A3322" t="s">
        <v>10062</v>
      </c>
      <c r="B3322" s="40" t="s">
        <v>10063</v>
      </c>
      <c r="C3322" s="41">
        <v>46189.371689814798</v>
      </c>
      <c r="D3322" s="40" t="s">
        <v>10064</v>
      </c>
      <c r="E3322" s="40" t="s">
        <v>9032</v>
      </c>
      <c r="F3322" s="41">
        <v>46157.333344907398</v>
      </c>
      <c r="G3322" s="42">
        <v>53.98</v>
      </c>
      <c r="H3322" s="42">
        <v>49</v>
      </c>
      <c r="I3322" s="42">
        <v>66.900000000000006</v>
      </c>
      <c r="J3322" s="42">
        <v>52.54</v>
      </c>
      <c r="K3322" s="42">
        <v>55.03</v>
      </c>
    </row>
    <row r="3323" spans="1:11">
      <c r="A3323" t="s">
        <v>10065</v>
      </c>
      <c r="B3323" s="40" t="s">
        <v>10066</v>
      </c>
      <c r="C3323" s="41">
        <v>46189.371747685203</v>
      </c>
      <c r="D3323" s="40" t="s">
        <v>10067</v>
      </c>
      <c r="E3323" s="40" t="s">
        <v>9032</v>
      </c>
      <c r="F3323" s="41">
        <v>46157.375011574099</v>
      </c>
      <c r="G3323" s="42">
        <v>53.35</v>
      </c>
      <c r="H3323" s="42">
        <v>45.2</v>
      </c>
      <c r="I3323" s="42">
        <v>66.599999999999994</v>
      </c>
      <c r="J3323" s="42">
        <v>51.69</v>
      </c>
      <c r="K3323" s="42">
        <v>54.37</v>
      </c>
    </row>
    <row r="3324" spans="1:11">
      <c r="A3324" t="s">
        <v>10068</v>
      </c>
      <c r="B3324" s="40" t="s">
        <v>10069</v>
      </c>
      <c r="C3324" s="41">
        <v>46189.371678240699</v>
      </c>
      <c r="D3324" s="40" t="s">
        <v>10070</v>
      </c>
      <c r="E3324" s="40" t="s">
        <v>9032</v>
      </c>
      <c r="F3324" s="41">
        <v>46157.416678240697</v>
      </c>
      <c r="G3324" s="42">
        <v>54.12</v>
      </c>
      <c r="H3324" s="42">
        <v>47.5</v>
      </c>
      <c r="I3324" s="42">
        <v>71.900000000000006</v>
      </c>
      <c r="J3324" s="42">
        <v>52.12</v>
      </c>
      <c r="K3324" s="42">
        <v>55.03</v>
      </c>
    </row>
    <row r="3325" spans="1:11">
      <c r="A3325" t="s">
        <v>10071</v>
      </c>
      <c r="B3325" s="40" t="s">
        <v>10072</v>
      </c>
      <c r="C3325" s="41">
        <v>46189.371770833299</v>
      </c>
      <c r="D3325" s="40" t="s">
        <v>10073</v>
      </c>
      <c r="E3325" s="40" t="s">
        <v>9032</v>
      </c>
      <c r="F3325" s="41">
        <v>46157.458344907398</v>
      </c>
      <c r="G3325" s="42">
        <v>77.73</v>
      </c>
      <c r="H3325" s="42">
        <v>47.6</v>
      </c>
      <c r="I3325" s="42">
        <v>119.3</v>
      </c>
      <c r="J3325" s="42">
        <v>51.94</v>
      </c>
      <c r="K3325" s="42">
        <v>55.71</v>
      </c>
    </row>
    <row r="3326" spans="1:11">
      <c r="A3326" t="s">
        <v>10074</v>
      </c>
      <c r="B3326" s="40" t="s">
        <v>10075</v>
      </c>
      <c r="C3326" s="41">
        <v>46189.371585648201</v>
      </c>
      <c r="D3326" s="40" t="s">
        <v>10076</v>
      </c>
      <c r="E3326" s="40" t="s">
        <v>9032</v>
      </c>
      <c r="F3326" s="41">
        <v>46157.500011574099</v>
      </c>
      <c r="G3326" s="42">
        <v>54.52</v>
      </c>
      <c r="H3326" s="42">
        <v>49.8</v>
      </c>
      <c r="I3326" s="42">
        <v>67.8</v>
      </c>
      <c r="J3326" s="42">
        <v>53.07</v>
      </c>
      <c r="K3326" s="42">
        <v>55.62</v>
      </c>
    </row>
    <row r="3327" spans="1:11">
      <c r="A3327" t="s">
        <v>10077</v>
      </c>
      <c r="B3327" s="40" t="s">
        <v>10078</v>
      </c>
      <c r="C3327" s="41">
        <v>46189.371631944399</v>
      </c>
      <c r="D3327" s="40" t="s">
        <v>10079</v>
      </c>
      <c r="E3327" s="40" t="s">
        <v>9032</v>
      </c>
      <c r="F3327" s="41">
        <v>46157.541678240697</v>
      </c>
      <c r="G3327" s="42">
        <v>53.79</v>
      </c>
      <c r="H3327" s="42">
        <v>47.7</v>
      </c>
      <c r="I3327" s="42">
        <v>63</v>
      </c>
      <c r="J3327" s="42">
        <v>52.2</v>
      </c>
      <c r="K3327" s="42">
        <v>54.86</v>
      </c>
    </row>
    <row r="3328" spans="1:11">
      <c r="A3328" t="s">
        <v>10080</v>
      </c>
      <c r="B3328" s="40" t="s">
        <v>10081</v>
      </c>
      <c r="C3328" s="41">
        <v>46189.371643518498</v>
      </c>
      <c r="D3328" s="40" t="s">
        <v>10082</v>
      </c>
      <c r="E3328" s="40" t="s">
        <v>9032</v>
      </c>
      <c r="F3328" s="41">
        <v>46157.583344907398</v>
      </c>
      <c r="G3328" s="42">
        <v>53.84</v>
      </c>
      <c r="H3328" s="42">
        <v>48.6</v>
      </c>
      <c r="I3328" s="42">
        <v>72.5</v>
      </c>
      <c r="J3328" s="42">
        <v>52.3</v>
      </c>
      <c r="K3328" s="42">
        <v>54.77</v>
      </c>
    </row>
    <row r="3329" spans="1:11">
      <c r="A3329" t="s">
        <v>10083</v>
      </c>
      <c r="B3329" s="40" t="s">
        <v>10084</v>
      </c>
      <c r="C3329" s="41">
        <v>46189.371747685203</v>
      </c>
      <c r="D3329" s="40" t="s">
        <v>10085</v>
      </c>
      <c r="E3329" s="40" t="s">
        <v>9032</v>
      </c>
      <c r="F3329" s="41">
        <v>46157.625011574099</v>
      </c>
      <c r="G3329" s="42">
        <v>54.97</v>
      </c>
      <c r="H3329" s="42">
        <v>49.5</v>
      </c>
      <c r="I3329" s="42">
        <v>81.400000000000006</v>
      </c>
      <c r="J3329" s="42">
        <v>52.64</v>
      </c>
      <c r="K3329" s="42">
        <v>55.09</v>
      </c>
    </row>
    <row r="3330" spans="1:11">
      <c r="A3330" t="s">
        <v>10086</v>
      </c>
      <c r="B3330" s="40" t="s">
        <v>10087</v>
      </c>
      <c r="C3330" s="41">
        <v>46189.371574074103</v>
      </c>
      <c r="D3330" s="40" t="s">
        <v>10088</v>
      </c>
      <c r="E3330" s="40" t="s">
        <v>9032</v>
      </c>
      <c r="F3330" s="41">
        <v>46157.666678240697</v>
      </c>
      <c r="G3330" s="42">
        <v>54.34</v>
      </c>
      <c r="H3330" s="42">
        <v>48.9</v>
      </c>
      <c r="I3330" s="42">
        <v>73.3</v>
      </c>
      <c r="J3330" s="42">
        <v>52.25</v>
      </c>
      <c r="K3330" s="42">
        <v>55.15</v>
      </c>
    </row>
    <row r="3331" spans="1:11">
      <c r="A3331" t="s">
        <v>10089</v>
      </c>
      <c r="B3331" s="40" t="s">
        <v>10090</v>
      </c>
      <c r="C3331" s="41">
        <v>46189.371597222198</v>
      </c>
      <c r="D3331" s="40" t="s">
        <v>10091</v>
      </c>
      <c r="E3331" s="40" t="s">
        <v>9032</v>
      </c>
      <c r="F3331" s="41">
        <v>46157.708344907398</v>
      </c>
      <c r="G3331" s="42">
        <v>53.14</v>
      </c>
      <c r="H3331" s="42">
        <v>47.6</v>
      </c>
      <c r="I3331" s="42">
        <v>69</v>
      </c>
      <c r="J3331" s="42">
        <v>51.43</v>
      </c>
      <c r="K3331" s="42">
        <v>54.02</v>
      </c>
    </row>
    <row r="3332" spans="1:11">
      <c r="A3332" t="s">
        <v>10092</v>
      </c>
      <c r="B3332" s="40" t="s">
        <v>10093</v>
      </c>
      <c r="C3332" s="41">
        <v>46189.371678240699</v>
      </c>
      <c r="D3332" s="40" t="s">
        <v>10094</v>
      </c>
      <c r="E3332" s="40" t="s">
        <v>9032</v>
      </c>
      <c r="F3332" s="41">
        <v>46157.750011574099</v>
      </c>
      <c r="G3332" s="42">
        <v>52.84</v>
      </c>
      <c r="H3332" s="42">
        <v>48.3</v>
      </c>
      <c r="I3332" s="42">
        <v>63</v>
      </c>
      <c r="J3332" s="42">
        <v>51.45</v>
      </c>
      <c r="K3332" s="42">
        <v>53.94</v>
      </c>
    </row>
    <row r="3333" spans="1:11">
      <c r="A3333" t="s">
        <v>10095</v>
      </c>
      <c r="B3333" s="40" t="s">
        <v>10096</v>
      </c>
      <c r="C3333" s="41">
        <v>46189.371608796297</v>
      </c>
      <c r="D3333" s="40" t="s">
        <v>10097</v>
      </c>
      <c r="E3333" s="40" t="s">
        <v>9032</v>
      </c>
      <c r="F3333" s="41">
        <v>46157.791678240697</v>
      </c>
      <c r="G3333" s="42">
        <v>52.74</v>
      </c>
      <c r="H3333" s="42">
        <v>47.3</v>
      </c>
      <c r="I3333" s="42">
        <v>60.8</v>
      </c>
      <c r="J3333" s="42">
        <v>51.27</v>
      </c>
      <c r="K3333" s="42">
        <v>53.93</v>
      </c>
    </row>
    <row r="3334" spans="1:11">
      <c r="A3334" t="s">
        <v>10098</v>
      </c>
      <c r="B3334" s="40" t="s">
        <v>10099</v>
      </c>
      <c r="C3334" s="41">
        <v>46189.371724536999</v>
      </c>
      <c r="D3334" s="40" t="s">
        <v>10100</v>
      </c>
      <c r="E3334" s="40" t="s">
        <v>9032</v>
      </c>
      <c r="F3334" s="41">
        <v>46157.833344907398</v>
      </c>
      <c r="G3334" s="42">
        <v>53.32</v>
      </c>
      <c r="H3334" s="42">
        <v>48.6</v>
      </c>
      <c r="I3334" s="42">
        <v>66.099999999999994</v>
      </c>
      <c r="J3334" s="42">
        <v>51.71</v>
      </c>
      <c r="K3334" s="42">
        <v>54.45</v>
      </c>
    </row>
    <row r="3335" spans="1:11">
      <c r="A3335" t="s">
        <v>10101</v>
      </c>
      <c r="B3335" s="40" t="s">
        <v>10102</v>
      </c>
      <c r="C3335" s="41">
        <v>46189.371759259302</v>
      </c>
      <c r="D3335" s="40" t="s">
        <v>10103</v>
      </c>
      <c r="E3335" s="40" t="s">
        <v>9032</v>
      </c>
      <c r="F3335" s="41">
        <v>46157.875011574099</v>
      </c>
      <c r="G3335" s="42">
        <v>52.48</v>
      </c>
      <c r="H3335" s="42">
        <v>48.4</v>
      </c>
      <c r="I3335" s="42">
        <v>64.2</v>
      </c>
      <c r="J3335" s="42">
        <v>51.04</v>
      </c>
      <c r="K3335" s="42">
        <v>53.49</v>
      </c>
    </row>
    <row r="3336" spans="1:11">
      <c r="A3336" t="s">
        <v>10104</v>
      </c>
      <c r="B3336" s="40" t="s">
        <v>10105</v>
      </c>
      <c r="C3336" s="41">
        <v>46189.371631944399</v>
      </c>
      <c r="D3336" s="40" t="s">
        <v>10106</v>
      </c>
      <c r="E3336" s="40" t="s">
        <v>9032</v>
      </c>
      <c r="F3336" s="41">
        <v>46157.916678240697</v>
      </c>
      <c r="G3336" s="42">
        <v>52.19</v>
      </c>
      <c r="H3336" s="42">
        <v>46.4</v>
      </c>
      <c r="I3336" s="42">
        <v>60.2</v>
      </c>
      <c r="J3336" s="42">
        <v>50.74</v>
      </c>
      <c r="K3336" s="42">
        <v>53.19</v>
      </c>
    </row>
    <row r="3337" spans="1:11">
      <c r="A3337" t="s">
        <v>10107</v>
      </c>
      <c r="B3337" s="40" t="s">
        <v>10108</v>
      </c>
      <c r="C3337" s="41">
        <v>46189.371689814798</v>
      </c>
      <c r="D3337" s="40" t="s">
        <v>10109</v>
      </c>
      <c r="E3337" s="40" t="s">
        <v>9032</v>
      </c>
      <c r="F3337" s="41">
        <v>46157.958344907398</v>
      </c>
      <c r="G3337" s="42">
        <v>51.67</v>
      </c>
      <c r="H3337" s="42">
        <v>45.7</v>
      </c>
      <c r="I3337" s="42">
        <v>77</v>
      </c>
      <c r="J3337" s="42">
        <v>49.66</v>
      </c>
      <c r="K3337" s="42">
        <v>52.44</v>
      </c>
    </row>
    <row r="3338" spans="1:11">
      <c r="A3338" t="s">
        <v>10110</v>
      </c>
      <c r="B3338" s="40" t="s">
        <v>10111</v>
      </c>
      <c r="C3338" s="41">
        <v>46189.371736111098</v>
      </c>
      <c r="D3338" s="40" t="s">
        <v>10112</v>
      </c>
      <c r="E3338" s="40" t="s">
        <v>9032</v>
      </c>
      <c r="F3338" s="41">
        <v>46158.000011574099</v>
      </c>
      <c r="G3338" s="42">
        <v>48.07</v>
      </c>
      <c r="H3338" s="42">
        <v>41.5</v>
      </c>
      <c r="I3338" s="42">
        <v>58.3</v>
      </c>
      <c r="J3338" s="42">
        <v>46.1</v>
      </c>
      <c r="K3338" s="42">
        <v>49.35</v>
      </c>
    </row>
    <row r="3339" spans="1:11">
      <c r="A3339" t="s">
        <v>10113</v>
      </c>
      <c r="B3339" s="40" t="s">
        <v>10114</v>
      </c>
      <c r="C3339" s="41">
        <v>46189.371770833299</v>
      </c>
      <c r="D3339" s="40" t="s">
        <v>10115</v>
      </c>
      <c r="E3339" s="40" t="s">
        <v>9032</v>
      </c>
      <c r="F3339" s="41">
        <v>46158.041678240697</v>
      </c>
      <c r="G3339" s="42">
        <v>46.88</v>
      </c>
      <c r="H3339" s="42">
        <v>38.799999999999997</v>
      </c>
      <c r="I3339" s="42">
        <v>56.7</v>
      </c>
      <c r="J3339" s="42">
        <v>44.66</v>
      </c>
      <c r="K3339" s="42">
        <v>48.29</v>
      </c>
    </row>
    <row r="3340" spans="1:11">
      <c r="A3340" t="s">
        <v>10116</v>
      </c>
      <c r="B3340" s="40" t="s">
        <v>10117</v>
      </c>
      <c r="C3340" s="41">
        <v>46189.371666666702</v>
      </c>
      <c r="D3340" s="40" t="s">
        <v>10118</v>
      </c>
      <c r="E3340" s="40" t="s">
        <v>9032</v>
      </c>
      <c r="F3340" s="41">
        <v>46158.083344907398</v>
      </c>
      <c r="G3340" s="42">
        <v>50</v>
      </c>
      <c r="H3340" s="42">
        <v>37.5</v>
      </c>
      <c r="I3340" s="42">
        <v>70.7</v>
      </c>
      <c r="J3340" s="42">
        <v>45.63</v>
      </c>
      <c r="K3340" s="42">
        <v>50.09</v>
      </c>
    </row>
    <row r="3341" spans="1:11">
      <c r="A3341" t="s">
        <v>10119</v>
      </c>
      <c r="B3341" s="40" t="s">
        <v>10120</v>
      </c>
      <c r="C3341" s="41">
        <v>46189.371736111098</v>
      </c>
      <c r="D3341" s="40" t="s">
        <v>10121</v>
      </c>
      <c r="E3341" s="40" t="s">
        <v>9032</v>
      </c>
      <c r="F3341" s="41">
        <v>46158.125011574099</v>
      </c>
      <c r="G3341" s="42">
        <v>48.32</v>
      </c>
      <c r="H3341" s="42">
        <v>41.1</v>
      </c>
      <c r="I3341" s="42">
        <v>58.1</v>
      </c>
      <c r="J3341" s="42">
        <v>45.99</v>
      </c>
      <c r="K3341" s="42">
        <v>49.88</v>
      </c>
    </row>
    <row r="3342" spans="1:11">
      <c r="A3342" t="s">
        <v>10122</v>
      </c>
      <c r="B3342" s="40" t="s">
        <v>10123</v>
      </c>
      <c r="C3342" s="41">
        <v>46189.371655092596</v>
      </c>
      <c r="D3342" s="40" t="s">
        <v>10124</v>
      </c>
      <c r="E3342" s="40" t="s">
        <v>9032</v>
      </c>
      <c r="F3342" s="41">
        <v>46158.166678240697</v>
      </c>
      <c r="G3342" s="42">
        <v>49.91</v>
      </c>
      <c r="H3342" s="42">
        <v>39.9</v>
      </c>
      <c r="I3342" s="42">
        <v>79.099999999999994</v>
      </c>
      <c r="J3342" s="42">
        <v>45.74</v>
      </c>
      <c r="K3342" s="42">
        <v>50.11</v>
      </c>
    </row>
    <row r="3343" spans="1:11">
      <c r="A3343" t="s">
        <v>10125</v>
      </c>
      <c r="B3343" s="40" t="s">
        <v>10126</v>
      </c>
      <c r="C3343" s="41">
        <v>46189.371655092596</v>
      </c>
      <c r="D3343" s="40" t="s">
        <v>10127</v>
      </c>
      <c r="E3343" s="40" t="s">
        <v>9032</v>
      </c>
      <c r="F3343" s="41">
        <v>46158.208344907398</v>
      </c>
      <c r="G3343" s="42">
        <v>48.01</v>
      </c>
      <c r="H3343" s="42">
        <v>41.2</v>
      </c>
      <c r="I3343" s="42">
        <v>68.5</v>
      </c>
      <c r="J3343" s="42">
        <v>45.65</v>
      </c>
      <c r="K3343" s="42">
        <v>49.22</v>
      </c>
    </row>
    <row r="3344" spans="1:11">
      <c r="A3344" t="s">
        <v>10128</v>
      </c>
      <c r="B3344" s="40" t="s">
        <v>10129</v>
      </c>
      <c r="C3344" s="41">
        <v>46189.371678240699</v>
      </c>
      <c r="D3344" s="40" t="s">
        <v>10130</v>
      </c>
      <c r="E3344" s="40" t="s">
        <v>9032</v>
      </c>
      <c r="F3344" s="41">
        <v>46158.250011574099</v>
      </c>
      <c r="G3344" s="42">
        <v>47.92</v>
      </c>
      <c r="H3344" s="42">
        <v>42.5</v>
      </c>
      <c r="I3344" s="42">
        <v>68.3</v>
      </c>
      <c r="J3344" s="42">
        <v>45.99</v>
      </c>
      <c r="K3344" s="42">
        <v>49.21</v>
      </c>
    </row>
    <row r="3345" spans="1:11">
      <c r="A3345" t="s">
        <v>10131</v>
      </c>
      <c r="B3345" s="40" t="s">
        <v>10132</v>
      </c>
      <c r="C3345" s="41">
        <v>46189.371643518498</v>
      </c>
      <c r="D3345" s="40" t="s">
        <v>10133</v>
      </c>
      <c r="E3345" s="40" t="s">
        <v>9032</v>
      </c>
      <c r="F3345" s="41">
        <v>46158.291678240697</v>
      </c>
      <c r="G3345" s="42">
        <v>47.64</v>
      </c>
      <c r="H3345" s="42">
        <v>41.8</v>
      </c>
      <c r="I3345" s="42">
        <v>64.099999999999994</v>
      </c>
      <c r="J3345" s="42">
        <v>45.6</v>
      </c>
      <c r="K3345" s="42">
        <v>48.89</v>
      </c>
    </row>
    <row r="3346" spans="1:11">
      <c r="A3346" t="s">
        <v>10134</v>
      </c>
      <c r="B3346" s="40" t="s">
        <v>10135</v>
      </c>
      <c r="C3346" s="41">
        <v>46189.371574074103</v>
      </c>
      <c r="D3346" s="40" t="s">
        <v>10136</v>
      </c>
      <c r="E3346" s="40" t="s">
        <v>9032</v>
      </c>
      <c r="F3346" s="41">
        <v>46158.333344907398</v>
      </c>
      <c r="G3346" s="42">
        <v>46.71</v>
      </c>
      <c r="H3346" s="42">
        <v>35.5</v>
      </c>
      <c r="I3346" s="42">
        <v>70.8</v>
      </c>
      <c r="J3346" s="42">
        <v>41.75</v>
      </c>
      <c r="K3346" s="42">
        <v>46.3</v>
      </c>
    </row>
    <row r="3347" spans="1:11">
      <c r="A3347" t="s">
        <v>10137</v>
      </c>
      <c r="B3347" s="40" t="s">
        <v>10138</v>
      </c>
      <c r="C3347" s="41">
        <v>46189.371608796297</v>
      </c>
      <c r="D3347" s="40" t="s">
        <v>10139</v>
      </c>
      <c r="E3347" s="40" t="s">
        <v>9032</v>
      </c>
      <c r="F3347" s="41">
        <v>46158.375011574099</v>
      </c>
      <c r="G3347" s="42">
        <v>45.34</v>
      </c>
      <c r="H3347" s="42">
        <v>36</v>
      </c>
      <c r="I3347" s="42">
        <v>61.3</v>
      </c>
      <c r="J3347" s="42">
        <v>42.64</v>
      </c>
      <c r="K3347" s="42">
        <v>45.71</v>
      </c>
    </row>
    <row r="3348" spans="1:11">
      <c r="A3348" t="s">
        <v>10140</v>
      </c>
      <c r="B3348" s="40" t="s">
        <v>10141</v>
      </c>
      <c r="C3348" s="41">
        <v>46189.371597222198</v>
      </c>
      <c r="D3348" s="40" t="s">
        <v>10142</v>
      </c>
      <c r="E3348" s="40" t="s">
        <v>9032</v>
      </c>
      <c r="F3348" s="41">
        <v>46158.416678240697</v>
      </c>
      <c r="G3348" s="42">
        <v>52.59</v>
      </c>
      <c r="H3348" s="42">
        <v>43.9</v>
      </c>
      <c r="I3348" s="42">
        <v>86.5</v>
      </c>
      <c r="J3348" s="42">
        <v>47.34</v>
      </c>
      <c r="K3348" s="42">
        <v>50.72</v>
      </c>
    </row>
    <row r="3349" spans="1:11">
      <c r="A3349" t="s">
        <v>10143</v>
      </c>
      <c r="B3349" s="40" t="s">
        <v>10144</v>
      </c>
      <c r="C3349" s="41">
        <v>46189.371620370403</v>
      </c>
      <c r="D3349" s="40" t="s">
        <v>10145</v>
      </c>
      <c r="E3349" s="40" t="s">
        <v>9032</v>
      </c>
      <c r="F3349" s="41">
        <v>46158.458344907398</v>
      </c>
      <c r="G3349" s="42">
        <v>49.68</v>
      </c>
      <c r="H3349" s="42">
        <v>43.8</v>
      </c>
      <c r="I3349" s="42">
        <v>68.3</v>
      </c>
      <c r="J3349" s="42">
        <v>47.23</v>
      </c>
      <c r="K3349" s="42">
        <v>50.77</v>
      </c>
    </row>
    <row r="3350" spans="1:11">
      <c r="A3350" t="s">
        <v>10146</v>
      </c>
      <c r="B3350" s="40" t="s">
        <v>10147</v>
      </c>
      <c r="C3350" s="41">
        <v>46189.371585648201</v>
      </c>
      <c r="D3350" s="40" t="s">
        <v>10148</v>
      </c>
      <c r="E3350" s="40" t="s">
        <v>9032</v>
      </c>
      <c r="F3350" s="41">
        <v>46158.500011574099</v>
      </c>
      <c r="G3350" s="42">
        <v>54.13</v>
      </c>
      <c r="H3350" s="42">
        <v>43.6</v>
      </c>
      <c r="I3350" s="42">
        <v>67.3</v>
      </c>
      <c r="J3350" s="42">
        <v>49.51</v>
      </c>
      <c r="K3350" s="42">
        <v>54.45</v>
      </c>
    </row>
    <row r="3351" spans="1:11">
      <c r="A3351" t="s">
        <v>10149</v>
      </c>
      <c r="B3351" s="40" t="s">
        <v>10150</v>
      </c>
      <c r="C3351" s="41">
        <v>46189.371701388904</v>
      </c>
      <c r="D3351" s="40" t="s">
        <v>10151</v>
      </c>
      <c r="E3351" s="40" t="s">
        <v>9032</v>
      </c>
      <c r="F3351" s="41">
        <v>46158.541678240697</v>
      </c>
      <c r="G3351" s="42">
        <v>49.3</v>
      </c>
      <c r="H3351" s="42">
        <v>40.299999999999997</v>
      </c>
      <c r="I3351" s="42">
        <v>71.3</v>
      </c>
      <c r="J3351" s="42">
        <v>45.29</v>
      </c>
      <c r="K3351" s="42">
        <v>50.02</v>
      </c>
    </row>
    <row r="3352" spans="1:11">
      <c r="A3352" t="s">
        <v>10152</v>
      </c>
      <c r="B3352" s="40" t="s">
        <v>10153</v>
      </c>
      <c r="C3352" s="41">
        <v>46189.371689814798</v>
      </c>
      <c r="D3352" s="40" t="s">
        <v>10154</v>
      </c>
      <c r="E3352" s="40" t="s">
        <v>9032</v>
      </c>
      <c r="F3352" s="41">
        <v>46158.583344907398</v>
      </c>
      <c r="G3352" s="42">
        <v>48.42</v>
      </c>
      <c r="H3352" s="42">
        <v>41.7</v>
      </c>
      <c r="I3352" s="42">
        <v>66.2</v>
      </c>
      <c r="J3352" s="42">
        <v>45.89</v>
      </c>
      <c r="K3352" s="42">
        <v>49.91</v>
      </c>
    </row>
    <row r="3353" spans="1:11">
      <c r="A3353" t="s">
        <v>10155</v>
      </c>
      <c r="B3353" s="40" t="s">
        <v>10156</v>
      </c>
      <c r="C3353" s="41">
        <v>46189.371597222198</v>
      </c>
      <c r="D3353" s="40" t="s">
        <v>10157</v>
      </c>
      <c r="E3353" s="40" t="s">
        <v>9032</v>
      </c>
      <c r="F3353" s="41">
        <v>46158.625011574099</v>
      </c>
      <c r="G3353" s="42">
        <v>49.5</v>
      </c>
      <c r="H3353" s="42">
        <v>43.2</v>
      </c>
      <c r="I3353" s="42">
        <v>69.5</v>
      </c>
      <c r="J3353" s="42">
        <v>47.11</v>
      </c>
      <c r="K3353" s="42">
        <v>50.64</v>
      </c>
    </row>
    <row r="3354" spans="1:11">
      <c r="A3354" t="s">
        <v>10158</v>
      </c>
      <c r="B3354" s="40" t="s">
        <v>10159</v>
      </c>
      <c r="C3354" s="41">
        <v>46189.371759259302</v>
      </c>
      <c r="D3354" s="40" t="s">
        <v>10160</v>
      </c>
      <c r="E3354" s="40" t="s">
        <v>9032</v>
      </c>
      <c r="F3354" s="41">
        <v>46158.666678240697</v>
      </c>
      <c r="G3354" s="42">
        <v>50.14</v>
      </c>
      <c r="H3354" s="42">
        <v>42.7</v>
      </c>
      <c r="I3354" s="42">
        <v>61.4</v>
      </c>
      <c r="J3354" s="42">
        <v>47.81</v>
      </c>
      <c r="K3354" s="42">
        <v>51.08</v>
      </c>
    </row>
    <row r="3355" spans="1:11">
      <c r="A3355" t="s">
        <v>10161</v>
      </c>
      <c r="B3355" s="40" t="s">
        <v>10162</v>
      </c>
      <c r="C3355" s="41">
        <v>46189.371747685203</v>
      </c>
      <c r="D3355" s="40" t="s">
        <v>10163</v>
      </c>
      <c r="E3355" s="40" t="s">
        <v>9032</v>
      </c>
      <c r="F3355" s="41">
        <v>46158.708344907398</v>
      </c>
      <c r="G3355" s="42">
        <v>50.72</v>
      </c>
      <c r="H3355" s="42">
        <v>42.3</v>
      </c>
      <c r="I3355" s="42">
        <v>70.7</v>
      </c>
      <c r="J3355" s="42">
        <v>48.7</v>
      </c>
      <c r="K3355" s="42">
        <v>51.93</v>
      </c>
    </row>
    <row r="3356" spans="1:11">
      <c r="A3356" t="s">
        <v>10164</v>
      </c>
      <c r="B3356" s="40" t="s">
        <v>10165</v>
      </c>
      <c r="C3356" s="41">
        <v>46189.371666666702</v>
      </c>
      <c r="D3356" s="40" t="s">
        <v>10166</v>
      </c>
      <c r="E3356" s="40" t="s">
        <v>9032</v>
      </c>
      <c r="F3356" s="41">
        <v>46158.750011574099</v>
      </c>
      <c r="G3356" s="42">
        <v>49.99</v>
      </c>
      <c r="H3356" s="42">
        <v>43.9</v>
      </c>
      <c r="I3356" s="42">
        <v>60.1</v>
      </c>
      <c r="J3356" s="42">
        <v>47.87</v>
      </c>
      <c r="K3356" s="42">
        <v>51.19</v>
      </c>
    </row>
    <row r="3357" spans="1:11">
      <c r="A3357" t="s">
        <v>10167</v>
      </c>
      <c r="B3357" s="40" t="s">
        <v>10168</v>
      </c>
      <c r="C3357" s="41">
        <v>46189.371712963002</v>
      </c>
      <c r="D3357" s="40" t="s">
        <v>10169</v>
      </c>
      <c r="E3357" s="40" t="s">
        <v>9032</v>
      </c>
      <c r="F3357" s="41">
        <v>46158.791678240697</v>
      </c>
      <c r="G3357" s="42">
        <v>48.32</v>
      </c>
      <c r="H3357" s="42">
        <v>42</v>
      </c>
      <c r="I3357" s="42">
        <v>62.4</v>
      </c>
      <c r="J3357" s="42">
        <v>45.79</v>
      </c>
      <c r="K3357" s="42">
        <v>49.78</v>
      </c>
    </row>
    <row r="3358" spans="1:11">
      <c r="A3358" t="s">
        <v>10170</v>
      </c>
      <c r="B3358" s="40" t="s">
        <v>10171</v>
      </c>
      <c r="C3358" s="41">
        <v>46189.371597222198</v>
      </c>
      <c r="D3358" s="40" t="s">
        <v>10172</v>
      </c>
      <c r="E3358" s="40" t="s">
        <v>9032</v>
      </c>
      <c r="F3358" s="41">
        <v>46158.833344907398</v>
      </c>
      <c r="G3358" s="42">
        <v>49.32</v>
      </c>
      <c r="H3358" s="42">
        <v>41</v>
      </c>
      <c r="I3358" s="42">
        <v>77.8</v>
      </c>
      <c r="J3358" s="42">
        <v>45.78</v>
      </c>
      <c r="K3358" s="42">
        <v>49.87</v>
      </c>
    </row>
    <row r="3359" spans="1:11">
      <c r="A3359" t="s">
        <v>10173</v>
      </c>
      <c r="B3359" s="40" t="s">
        <v>10174</v>
      </c>
      <c r="C3359" s="41">
        <v>46189.371631944399</v>
      </c>
      <c r="D3359" s="40" t="s">
        <v>10175</v>
      </c>
      <c r="E3359" s="40" t="s">
        <v>9032</v>
      </c>
      <c r="F3359" s="41">
        <v>46158.875011574099</v>
      </c>
      <c r="G3359" s="42">
        <v>49.18</v>
      </c>
      <c r="H3359" s="42">
        <v>42</v>
      </c>
      <c r="I3359" s="42">
        <v>64.2</v>
      </c>
      <c r="J3359" s="42">
        <v>46.84</v>
      </c>
      <c r="K3359" s="42">
        <v>50.6</v>
      </c>
    </row>
    <row r="3360" spans="1:11">
      <c r="A3360" t="s">
        <v>10176</v>
      </c>
      <c r="B3360" s="40" t="s">
        <v>10177</v>
      </c>
      <c r="C3360" s="41">
        <v>46189.371620370403</v>
      </c>
      <c r="D3360" s="40" t="s">
        <v>10178</v>
      </c>
      <c r="E3360" s="40" t="s">
        <v>9032</v>
      </c>
      <c r="F3360" s="41">
        <v>46158.916678240697</v>
      </c>
      <c r="G3360" s="42">
        <v>48.66</v>
      </c>
      <c r="H3360" s="42">
        <v>42.3</v>
      </c>
      <c r="I3360" s="42">
        <v>61.8</v>
      </c>
      <c r="J3360" s="42">
        <v>46.27</v>
      </c>
      <c r="K3360" s="42">
        <v>50.09</v>
      </c>
    </row>
    <row r="3361" spans="1:11">
      <c r="A3361" t="s">
        <v>10179</v>
      </c>
      <c r="B3361" s="40" t="s">
        <v>10180</v>
      </c>
      <c r="C3361" s="41">
        <v>46189.371759259302</v>
      </c>
      <c r="D3361" s="40" t="s">
        <v>10181</v>
      </c>
      <c r="E3361" s="40" t="s">
        <v>9032</v>
      </c>
      <c r="F3361" s="41">
        <v>46158.958344907398</v>
      </c>
      <c r="G3361" s="42">
        <v>47.36</v>
      </c>
      <c r="H3361" s="42">
        <v>41.2</v>
      </c>
      <c r="I3361" s="42">
        <v>57.9</v>
      </c>
      <c r="J3361" s="42">
        <v>45.18</v>
      </c>
      <c r="K3361" s="42">
        <v>48.8</v>
      </c>
    </row>
    <row r="3362" spans="1:11">
      <c r="A3362" t="s">
        <v>10182</v>
      </c>
      <c r="B3362" s="40" t="s">
        <v>10183</v>
      </c>
      <c r="C3362" s="41">
        <v>46189.371678240699</v>
      </c>
      <c r="D3362" s="40" t="s">
        <v>10184</v>
      </c>
      <c r="E3362" s="40" t="s">
        <v>9032</v>
      </c>
      <c r="F3362" s="41">
        <v>46159.000011574099</v>
      </c>
      <c r="G3362" s="42">
        <v>46.1</v>
      </c>
      <c r="H3362" s="42">
        <v>35.4</v>
      </c>
      <c r="I3362" s="42">
        <v>59.8</v>
      </c>
      <c r="J3362" s="42">
        <v>43.19</v>
      </c>
      <c r="K3362" s="42">
        <v>47.62</v>
      </c>
    </row>
    <row r="3363" spans="1:11">
      <c r="A3363" t="s">
        <v>10185</v>
      </c>
      <c r="B3363" s="40" t="s">
        <v>10186</v>
      </c>
      <c r="C3363" s="41">
        <v>46189.371655092596</v>
      </c>
      <c r="D3363" s="40" t="s">
        <v>10187</v>
      </c>
      <c r="E3363" s="40" t="s">
        <v>9032</v>
      </c>
      <c r="F3363" s="41">
        <v>46159.041678240697</v>
      </c>
      <c r="G3363" s="42">
        <v>44.97</v>
      </c>
      <c r="H3363" s="42">
        <v>35.6</v>
      </c>
      <c r="I3363" s="42">
        <v>58.7</v>
      </c>
      <c r="J3363" s="42">
        <v>41.94</v>
      </c>
      <c r="K3363" s="42">
        <v>46.9</v>
      </c>
    </row>
    <row r="3364" spans="1:11">
      <c r="A3364" t="s">
        <v>10188</v>
      </c>
      <c r="B3364" s="40" t="s">
        <v>10189</v>
      </c>
      <c r="C3364" s="41">
        <v>46189.371712963002</v>
      </c>
      <c r="D3364" s="40" t="s">
        <v>10190</v>
      </c>
      <c r="E3364" s="40" t="s">
        <v>9032</v>
      </c>
      <c r="F3364" s="41">
        <v>46159.083344907398</v>
      </c>
      <c r="G3364" s="42">
        <v>44.05</v>
      </c>
      <c r="H3364" s="42">
        <v>34.700000000000003</v>
      </c>
      <c r="I3364" s="42">
        <v>66.7</v>
      </c>
      <c r="J3364" s="42">
        <v>40.31</v>
      </c>
      <c r="K3364" s="42">
        <v>45.89</v>
      </c>
    </row>
    <row r="3365" spans="1:11">
      <c r="A3365" t="s">
        <v>10191</v>
      </c>
      <c r="B3365" s="40" t="s">
        <v>10192</v>
      </c>
      <c r="C3365" s="41">
        <v>46189.371724536999</v>
      </c>
      <c r="D3365" s="40" t="s">
        <v>10193</v>
      </c>
      <c r="E3365" s="40" t="s">
        <v>9032</v>
      </c>
      <c r="F3365" s="41">
        <v>46159.125011574099</v>
      </c>
      <c r="G3365" s="42">
        <v>44.61</v>
      </c>
      <c r="H3365" s="42">
        <v>34.799999999999997</v>
      </c>
      <c r="I3365" s="42">
        <v>59</v>
      </c>
      <c r="J3365" s="42">
        <v>40.79</v>
      </c>
      <c r="K3365" s="42">
        <v>46.42</v>
      </c>
    </row>
    <row r="3366" spans="1:11">
      <c r="A3366" t="s">
        <v>10194</v>
      </c>
      <c r="B3366" s="40" t="s">
        <v>10195</v>
      </c>
      <c r="C3366" s="41">
        <v>46189.371631944399</v>
      </c>
      <c r="D3366" s="40" t="s">
        <v>10196</v>
      </c>
      <c r="E3366" s="40" t="s">
        <v>9032</v>
      </c>
      <c r="F3366" s="41">
        <v>46159.166678240697</v>
      </c>
      <c r="G3366" s="42">
        <v>46.95</v>
      </c>
      <c r="H3366" s="42">
        <v>37.799999999999997</v>
      </c>
      <c r="I3366" s="42">
        <v>70.7</v>
      </c>
      <c r="J3366" s="42">
        <v>43.77</v>
      </c>
      <c r="K3366" s="42">
        <v>48.64</v>
      </c>
    </row>
    <row r="3367" spans="1:11">
      <c r="A3367" t="s">
        <v>10197</v>
      </c>
      <c r="B3367" s="40" t="s">
        <v>10198</v>
      </c>
      <c r="C3367" s="41">
        <v>46189.371701388904</v>
      </c>
      <c r="D3367" s="40" t="s">
        <v>10199</v>
      </c>
      <c r="E3367" s="40" t="s">
        <v>9032</v>
      </c>
      <c r="F3367" s="41">
        <v>46159.208344907398</v>
      </c>
      <c r="G3367" s="42">
        <v>49.07</v>
      </c>
      <c r="H3367" s="42">
        <v>42.1</v>
      </c>
      <c r="I3367" s="42">
        <v>74.400000000000006</v>
      </c>
      <c r="J3367" s="42">
        <v>46.53</v>
      </c>
      <c r="K3367" s="42">
        <v>50.22</v>
      </c>
    </row>
    <row r="3368" spans="1:11">
      <c r="A3368" t="s">
        <v>10200</v>
      </c>
      <c r="B3368" s="40" t="s">
        <v>10201</v>
      </c>
      <c r="C3368" s="41">
        <v>46189.371574074103</v>
      </c>
      <c r="D3368" s="40" t="s">
        <v>10202</v>
      </c>
      <c r="E3368" s="40" t="s">
        <v>9032</v>
      </c>
      <c r="F3368" s="41">
        <v>46159.250011574099</v>
      </c>
      <c r="G3368" s="42">
        <v>47.71</v>
      </c>
      <c r="H3368" s="42">
        <v>39.4</v>
      </c>
      <c r="I3368" s="42">
        <v>60.6</v>
      </c>
      <c r="J3368" s="42">
        <v>45.66</v>
      </c>
      <c r="K3368" s="42">
        <v>48.97</v>
      </c>
    </row>
    <row r="3369" spans="1:11">
      <c r="A3369" t="s">
        <v>10203</v>
      </c>
      <c r="B3369" s="40" t="s">
        <v>10204</v>
      </c>
      <c r="C3369" s="41">
        <v>46189.371631944399</v>
      </c>
      <c r="D3369" s="40" t="s">
        <v>10205</v>
      </c>
      <c r="E3369" s="40" t="s">
        <v>9032</v>
      </c>
      <c r="F3369" s="41">
        <v>46159.291678240697</v>
      </c>
      <c r="G3369" s="42">
        <v>47.57</v>
      </c>
      <c r="H3369" s="42">
        <v>40.6</v>
      </c>
      <c r="I3369" s="42">
        <v>62.2</v>
      </c>
      <c r="J3369" s="42">
        <v>45.65</v>
      </c>
      <c r="K3369" s="42">
        <v>48.83</v>
      </c>
    </row>
    <row r="3370" spans="1:11">
      <c r="A3370" t="s">
        <v>10206</v>
      </c>
      <c r="B3370" s="40" t="s">
        <v>10207</v>
      </c>
      <c r="C3370" s="41">
        <v>46189.371678240699</v>
      </c>
      <c r="D3370" s="40" t="s">
        <v>10208</v>
      </c>
      <c r="E3370" s="40" t="s">
        <v>9032</v>
      </c>
      <c r="F3370" s="41">
        <v>46159.333344907398</v>
      </c>
      <c r="G3370" s="42">
        <v>50.14</v>
      </c>
      <c r="H3370" s="42">
        <v>43.9</v>
      </c>
      <c r="I3370" s="42">
        <v>69.5</v>
      </c>
      <c r="J3370" s="42">
        <v>47.53</v>
      </c>
      <c r="K3370" s="42">
        <v>51.12</v>
      </c>
    </row>
    <row r="3371" spans="1:11">
      <c r="A3371" t="s">
        <v>10209</v>
      </c>
      <c r="B3371" s="40" t="s">
        <v>10210</v>
      </c>
      <c r="C3371" s="41">
        <v>46189.371655092596</v>
      </c>
      <c r="D3371" s="40" t="s">
        <v>10211</v>
      </c>
      <c r="E3371" s="40" t="s">
        <v>9032</v>
      </c>
      <c r="F3371" s="41">
        <v>46159.375011574099</v>
      </c>
      <c r="G3371" s="42">
        <v>51.29</v>
      </c>
      <c r="H3371" s="42">
        <v>44.4</v>
      </c>
      <c r="I3371" s="42">
        <v>73.3</v>
      </c>
      <c r="J3371" s="42">
        <v>49.19</v>
      </c>
      <c r="K3371" s="42">
        <v>52.08</v>
      </c>
    </row>
    <row r="3372" spans="1:11">
      <c r="A3372" t="s">
        <v>10212</v>
      </c>
      <c r="B3372" s="40" t="s">
        <v>10213</v>
      </c>
      <c r="C3372" s="41">
        <v>46189.371747685203</v>
      </c>
      <c r="D3372" s="40" t="s">
        <v>10214</v>
      </c>
      <c r="E3372" s="40" t="s">
        <v>9032</v>
      </c>
      <c r="F3372" s="41">
        <v>46159.416678240697</v>
      </c>
      <c r="G3372" s="42">
        <v>51.33</v>
      </c>
      <c r="H3372" s="42">
        <v>44.5</v>
      </c>
      <c r="I3372" s="42">
        <v>74.599999999999994</v>
      </c>
      <c r="J3372" s="42">
        <v>49.12</v>
      </c>
      <c r="K3372" s="42">
        <v>51.98</v>
      </c>
    </row>
    <row r="3373" spans="1:11">
      <c r="A3373" t="s">
        <v>10215</v>
      </c>
      <c r="B3373" s="40" t="s">
        <v>10216</v>
      </c>
      <c r="C3373" s="41">
        <v>46189.371759259302</v>
      </c>
      <c r="D3373" s="40" t="s">
        <v>10217</v>
      </c>
      <c r="E3373" s="40" t="s">
        <v>9032</v>
      </c>
      <c r="F3373" s="41">
        <v>46159.458344907398</v>
      </c>
      <c r="G3373" s="42">
        <v>50.81</v>
      </c>
      <c r="H3373" s="42">
        <v>44.4</v>
      </c>
      <c r="I3373" s="42">
        <v>66.900000000000006</v>
      </c>
      <c r="J3373" s="42">
        <v>49.1</v>
      </c>
      <c r="K3373" s="42">
        <v>51.84</v>
      </c>
    </row>
    <row r="3374" spans="1:11">
      <c r="A3374" t="s">
        <v>10218</v>
      </c>
      <c r="B3374" s="40" t="s">
        <v>10219</v>
      </c>
      <c r="C3374" s="41">
        <v>46189.371620370403</v>
      </c>
      <c r="D3374" s="40" t="s">
        <v>10220</v>
      </c>
      <c r="E3374" s="40" t="s">
        <v>9032</v>
      </c>
      <c r="F3374" s="41">
        <v>46159.500011574099</v>
      </c>
      <c r="G3374" s="42">
        <v>48.07</v>
      </c>
      <c r="H3374" s="42">
        <v>38.1</v>
      </c>
      <c r="I3374" s="42">
        <v>60.8</v>
      </c>
      <c r="J3374" s="42">
        <v>44.73</v>
      </c>
      <c r="K3374" s="42">
        <v>48.76</v>
      </c>
    </row>
    <row r="3375" spans="1:11">
      <c r="A3375" t="s">
        <v>10221</v>
      </c>
      <c r="B3375" s="40" t="s">
        <v>10222</v>
      </c>
      <c r="C3375" s="41">
        <v>46189.371643518498</v>
      </c>
      <c r="D3375" s="40" t="s">
        <v>10223</v>
      </c>
      <c r="E3375" s="40" t="s">
        <v>9032</v>
      </c>
      <c r="F3375" s="41">
        <v>46159.541678240697</v>
      </c>
      <c r="G3375" s="42">
        <v>50.99</v>
      </c>
      <c r="H3375" s="42">
        <v>43.2</v>
      </c>
      <c r="I3375" s="42">
        <v>71</v>
      </c>
      <c r="J3375" s="42">
        <v>47.83</v>
      </c>
      <c r="K3375" s="42">
        <v>51.95</v>
      </c>
    </row>
    <row r="3376" spans="1:11">
      <c r="A3376" t="s">
        <v>10224</v>
      </c>
      <c r="B3376" s="40" t="s">
        <v>10225</v>
      </c>
      <c r="C3376" s="41">
        <v>46189.371655092596</v>
      </c>
      <c r="D3376" s="40" t="s">
        <v>10226</v>
      </c>
      <c r="E3376" s="40" t="s">
        <v>9032</v>
      </c>
      <c r="F3376" s="41">
        <v>46159.583344907398</v>
      </c>
      <c r="G3376" s="42">
        <v>50.82</v>
      </c>
      <c r="H3376" s="42">
        <v>42.5</v>
      </c>
      <c r="I3376" s="42">
        <v>79.3</v>
      </c>
      <c r="J3376" s="42">
        <v>46.84</v>
      </c>
      <c r="K3376" s="42">
        <v>51.04</v>
      </c>
    </row>
    <row r="3377" spans="1:11">
      <c r="A3377" t="s">
        <v>10227</v>
      </c>
      <c r="B3377" s="40" t="s">
        <v>10228</v>
      </c>
      <c r="C3377" s="41">
        <v>46189.371631944399</v>
      </c>
      <c r="D3377" s="40" t="s">
        <v>10229</v>
      </c>
      <c r="E3377" s="40" t="s">
        <v>9032</v>
      </c>
      <c r="F3377" s="41">
        <v>46159.625011574099</v>
      </c>
      <c r="G3377" s="42">
        <v>49.17</v>
      </c>
      <c r="H3377" s="42">
        <v>41.4</v>
      </c>
      <c r="I3377" s="42">
        <v>73.3</v>
      </c>
      <c r="J3377" s="42">
        <v>46.79</v>
      </c>
      <c r="K3377" s="42">
        <v>50.36</v>
      </c>
    </row>
    <row r="3378" spans="1:11">
      <c r="A3378" t="s">
        <v>10230</v>
      </c>
      <c r="B3378" s="40" t="s">
        <v>10231</v>
      </c>
      <c r="C3378" s="41">
        <v>46189.371631944399</v>
      </c>
      <c r="D3378" s="40" t="s">
        <v>10232</v>
      </c>
      <c r="E3378" s="40" t="s">
        <v>9032</v>
      </c>
      <c r="F3378" s="41">
        <v>46159.666678240697</v>
      </c>
      <c r="G3378" s="42">
        <v>50.7</v>
      </c>
      <c r="H3378" s="42">
        <v>44.9</v>
      </c>
      <c r="I3378" s="42">
        <v>72.3</v>
      </c>
      <c r="J3378" s="42">
        <v>48.97</v>
      </c>
      <c r="K3378" s="42">
        <v>51.8</v>
      </c>
    </row>
    <row r="3379" spans="1:11">
      <c r="A3379" t="s">
        <v>10233</v>
      </c>
      <c r="B3379" s="40" t="s">
        <v>10234</v>
      </c>
      <c r="C3379" s="41">
        <v>46189.371620370403</v>
      </c>
      <c r="D3379" s="40" t="s">
        <v>10235</v>
      </c>
      <c r="E3379" s="40" t="s">
        <v>9032</v>
      </c>
      <c r="F3379" s="41">
        <v>46159.708344907398</v>
      </c>
      <c r="G3379" s="42">
        <v>52.14</v>
      </c>
      <c r="H3379" s="42">
        <v>45.2</v>
      </c>
      <c r="I3379" s="42">
        <v>66.2</v>
      </c>
      <c r="J3379" s="42">
        <v>49.91</v>
      </c>
      <c r="K3379" s="42">
        <v>53.28</v>
      </c>
    </row>
    <row r="3380" spans="1:11">
      <c r="A3380" t="s">
        <v>10236</v>
      </c>
      <c r="B3380" s="40" t="s">
        <v>10237</v>
      </c>
      <c r="C3380" s="41">
        <v>46189.371631944399</v>
      </c>
      <c r="D3380" s="40" t="s">
        <v>10238</v>
      </c>
      <c r="E3380" s="40" t="s">
        <v>9032</v>
      </c>
      <c r="F3380" s="41">
        <v>46159.750011574099</v>
      </c>
      <c r="G3380" s="42">
        <v>50.29</v>
      </c>
      <c r="H3380" s="42">
        <v>43.2</v>
      </c>
      <c r="I3380" s="42">
        <v>65</v>
      </c>
      <c r="J3380" s="42">
        <v>48.29</v>
      </c>
      <c r="K3380" s="42">
        <v>51.55</v>
      </c>
    </row>
    <row r="3381" spans="1:11">
      <c r="A3381" t="s">
        <v>10239</v>
      </c>
      <c r="B3381" s="40" t="s">
        <v>10240</v>
      </c>
      <c r="C3381" s="41">
        <v>46189.371643518498</v>
      </c>
      <c r="D3381" s="40" t="s">
        <v>10241</v>
      </c>
      <c r="E3381" s="40" t="s">
        <v>9032</v>
      </c>
      <c r="F3381" s="41">
        <v>46159.791678240697</v>
      </c>
      <c r="G3381" s="42">
        <v>50.13</v>
      </c>
      <c r="H3381" s="42">
        <v>43.7</v>
      </c>
      <c r="I3381" s="42">
        <v>67.599999999999994</v>
      </c>
      <c r="J3381" s="42">
        <v>47.73</v>
      </c>
      <c r="K3381" s="42">
        <v>51.5</v>
      </c>
    </row>
    <row r="3382" spans="1:11">
      <c r="A3382" t="s">
        <v>10242</v>
      </c>
      <c r="B3382" s="40" t="s">
        <v>10243</v>
      </c>
      <c r="C3382" s="41">
        <v>46189.371770833299</v>
      </c>
      <c r="D3382" s="40" t="s">
        <v>10244</v>
      </c>
      <c r="E3382" s="40" t="s">
        <v>9032</v>
      </c>
      <c r="F3382" s="41">
        <v>46159.833344907398</v>
      </c>
      <c r="G3382" s="42">
        <v>49.24</v>
      </c>
      <c r="H3382" s="42">
        <v>41.4</v>
      </c>
      <c r="I3382" s="42">
        <v>63.7</v>
      </c>
      <c r="J3382" s="42">
        <v>46.52</v>
      </c>
      <c r="K3382" s="42">
        <v>50.65</v>
      </c>
    </row>
    <row r="3383" spans="1:11">
      <c r="A3383" t="s">
        <v>10245</v>
      </c>
      <c r="B3383" s="40" t="s">
        <v>10246</v>
      </c>
      <c r="C3383" s="41">
        <v>46189.371655092596</v>
      </c>
      <c r="D3383" s="40" t="s">
        <v>10247</v>
      </c>
      <c r="E3383" s="40" t="s">
        <v>9032</v>
      </c>
      <c r="F3383" s="41">
        <v>46159.875011574099</v>
      </c>
      <c r="G3383" s="42">
        <v>48.62</v>
      </c>
      <c r="H3383" s="42">
        <v>41.6</v>
      </c>
      <c r="I3383" s="42">
        <v>63.4</v>
      </c>
      <c r="J3383" s="42">
        <v>46.17</v>
      </c>
      <c r="K3383" s="42">
        <v>50.04</v>
      </c>
    </row>
    <row r="3384" spans="1:11">
      <c r="A3384" t="s">
        <v>10248</v>
      </c>
      <c r="B3384" s="40" t="s">
        <v>10249</v>
      </c>
      <c r="C3384" s="41">
        <v>46189.371701388904</v>
      </c>
      <c r="D3384" s="40" t="s">
        <v>10250</v>
      </c>
      <c r="E3384" s="40" t="s">
        <v>9032</v>
      </c>
      <c r="F3384" s="41">
        <v>46159.916678240697</v>
      </c>
      <c r="G3384" s="42">
        <v>48.02</v>
      </c>
      <c r="H3384" s="42">
        <v>37.700000000000003</v>
      </c>
      <c r="I3384" s="42">
        <v>63.2</v>
      </c>
      <c r="J3384" s="42">
        <v>44.69</v>
      </c>
      <c r="K3384" s="42">
        <v>49.36</v>
      </c>
    </row>
    <row r="3385" spans="1:11">
      <c r="A3385" t="s">
        <v>10251</v>
      </c>
      <c r="B3385" s="40" t="s">
        <v>10252</v>
      </c>
      <c r="C3385" s="41">
        <v>46189.371724536999</v>
      </c>
      <c r="D3385" s="40" t="s">
        <v>10253</v>
      </c>
      <c r="E3385" s="40" t="s">
        <v>9032</v>
      </c>
      <c r="F3385" s="41">
        <v>46159.958344907398</v>
      </c>
      <c r="G3385" s="42">
        <v>46.3</v>
      </c>
      <c r="H3385" s="42">
        <v>35.700000000000003</v>
      </c>
      <c r="I3385" s="42">
        <v>71.7</v>
      </c>
      <c r="J3385" s="42">
        <v>42.98</v>
      </c>
      <c r="K3385" s="42">
        <v>47.66</v>
      </c>
    </row>
    <row r="3386" spans="1:11">
      <c r="A3386" t="s">
        <v>10254</v>
      </c>
      <c r="B3386" s="40" t="s">
        <v>10255</v>
      </c>
      <c r="C3386" s="41">
        <v>46189.371678240699</v>
      </c>
      <c r="D3386" s="40" t="s">
        <v>10256</v>
      </c>
      <c r="E3386" s="40" t="s">
        <v>9032</v>
      </c>
      <c r="F3386" s="41">
        <v>46160.000011574099</v>
      </c>
      <c r="G3386" s="42">
        <v>45.53</v>
      </c>
      <c r="H3386" s="42">
        <v>32.299999999999997</v>
      </c>
      <c r="I3386" s="42">
        <v>58.7</v>
      </c>
      <c r="J3386" s="42">
        <v>40.9</v>
      </c>
      <c r="K3386" s="42">
        <v>47.41</v>
      </c>
    </row>
    <row r="3387" spans="1:11">
      <c r="A3387" t="s">
        <v>10257</v>
      </c>
      <c r="B3387" s="40" t="s">
        <v>10258</v>
      </c>
      <c r="C3387" s="41">
        <v>46189.371712963002</v>
      </c>
      <c r="D3387" s="40" t="s">
        <v>10259</v>
      </c>
      <c r="E3387" s="40" t="s">
        <v>9032</v>
      </c>
      <c r="F3387" s="41">
        <v>46160.041678240697</v>
      </c>
      <c r="G3387" s="42">
        <v>45.33</v>
      </c>
      <c r="H3387" s="42">
        <v>33</v>
      </c>
      <c r="I3387" s="42">
        <v>57.6</v>
      </c>
      <c r="J3387" s="42">
        <v>40.99</v>
      </c>
      <c r="K3387" s="42">
        <v>47.11</v>
      </c>
    </row>
    <row r="3388" spans="1:11">
      <c r="A3388" t="s">
        <v>10260</v>
      </c>
      <c r="B3388" s="40" t="s">
        <v>10261</v>
      </c>
      <c r="C3388" s="41">
        <v>46189.371701388904</v>
      </c>
      <c r="D3388" s="40" t="s">
        <v>10262</v>
      </c>
      <c r="E3388" s="40" t="s">
        <v>9032</v>
      </c>
      <c r="F3388" s="41">
        <v>46160.083344907398</v>
      </c>
      <c r="G3388" s="42">
        <v>45.36</v>
      </c>
      <c r="H3388" s="42">
        <v>31.8</v>
      </c>
      <c r="I3388" s="42">
        <v>64.2</v>
      </c>
      <c r="J3388" s="42">
        <v>41.31</v>
      </c>
      <c r="K3388" s="42">
        <v>47.27</v>
      </c>
    </row>
    <row r="3389" spans="1:11">
      <c r="A3389" t="s">
        <v>10263</v>
      </c>
      <c r="B3389" s="40" t="s">
        <v>10264</v>
      </c>
      <c r="C3389" s="41">
        <v>46189.371631944399</v>
      </c>
      <c r="D3389" s="40" t="s">
        <v>10265</v>
      </c>
      <c r="E3389" s="40" t="s">
        <v>9032</v>
      </c>
      <c r="F3389" s="41">
        <v>46160.125011574099</v>
      </c>
      <c r="G3389" s="42">
        <v>45.95</v>
      </c>
      <c r="H3389" s="42">
        <v>34.6</v>
      </c>
      <c r="I3389" s="42">
        <v>55.3</v>
      </c>
      <c r="J3389" s="42">
        <v>42.94</v>
      </c>
      <c r="K3389" s="42">
        <v>47.73</v>
      </c>
    </row>
    <row r="3390" spans="1:11">
      <c r="A3390" t="s">
        <v>10266</v>
      </c>
      <c r="B3390" s="40" t="s">
        <v>10267</v>
      </c>
      <c r="C3390" s="41">
        <v>46189.371631944399</v>
      </c>
      <c r="D3390" s="40" t="s">
        <v>10268</v>
      </c>
      <c r="E3390" s="40" t="s">
        <v>9032</v>
      </c>
      <c r="F3390" s="41">
        <v>46160.166678240697</v>
      </c>
      <c r="G3390" s="42">
        <v>48.65</v>
      </c>
      <c r="H3390" s="42">
        <v>40.1</v>
      </c>
      <c r="I3390" s="42">
        <v>67.8</v>
      </c>
      <c r="J3390" s="42">
        <v>46.06</v>
      </c>
      <c r="K3390" s="42">
        <v>50.03</v>
      </c>
    </row>
    <row r="3391" spans="1:11">
      <c r="A3391" t="s">
        <v>10269</v>
      </c>
      <c r="B3391" s="40" t="s">
        <v>10270</v>
      </c>
      <c r="C3391" s="41">
        <v>46189.371747685203</v>
      </c>
      <c r="D3391" s="40" t="s">
        <v>10271</v>
      </c>
      <c r="E3391" s="40" t="s">
        <v>9032</v>
      </c>
      <c r="F3391" s="41">
        <v>46160.208344907398</v>
      </c>
      <c r="G3391" s="42">
        <v>51.91</v>
      </c>
      <c r="H3391" s="42">
        <v>46</v>
      </c>
      <c r="I3391" s="42">
        <v>67.3</v>
      </c>
      <c r="J3391" s="42">
        <v>49.83</v>
      </c>
      <c r="K3391" s="42">
        <v>53.31</v>
      </c>
    </row>
    <row r="3392" spans="1:11">
      <c r="A3392" t="s">
        <v>10272</v>
      </c>
      <c r="B3392" s="40" t="s">
        <v>10273</v>
      </c>
      <c r="C3392" s="41">
        <v>46189.371678240699</v>
      </c>
      <c r="D3392" s="40" t="s">
        <v>10274</v>
      </c>
      <c r="E3392" s="40" t="s">
        <v>9032</v>
      </c>
      <c r="F3392" s="41">
        <v>46160.250011574099</v>
      </c>
      <c r="G3392" s="42">
        <v>52.42</v>
      </c>
      <c r="H3392" s="42">
        <v>47.3</v>
      </c>
      <c r="I3392" s="42">
        <v>65</v>
      </c>
      <c r="J3392" s="42">
        <v>50.46</v>
      </c>
      <c r="K3392" s="42">
        <v>53.75</v>
      </c>
    </row>
    <row r="3393" spans="1:11">
      <c r="A3393" t="s">
        <v>10275</v>
      </c>
      <c r="B3393" s="40" t="s">
        <v>10276</v>
      </c>
      <c r="C3393" s="41">
        <v>46189.371597222198</v>
      </c>
      <c r="D3393" s="40" t="s">
        <v>10277</v>
      </c>
      <c r="E3393" s="40" t="s">
        <v>9032</v>
      </c>
      <c r="F3393" s="41">
        <v>46160.291678240697</v>
      </c>
      <c r="G3393" s="42">
        <v>50.81</v>
      </c>
      <c r="H3393" s="42">
        <v>44.7</v>
      </c>
      <c r="I3393" s="42">
        <v>65.5</v>
      </c>
      <c r="J3393" s="42">
        <v>48.91</v>
      </c>
      <c r="K3393" s="42">
        <v>51.97</v>
      </c>
    </row>
    <row r="3394" spans="1:11">
      <c r="A3394" t="s">
        <v>10278</v>
      </c>
      <c r="B3394" s="40" t="s">
        <v>10279</v>
      </c>
      <c r="C3394" s="41">
        <v>46189.371574074103</v>
      </c>
      <c r="D3394" s="40" t="s">
        <v>10280</v>
      </c>
      <c r="E3394" s="40" t="s">
        <v>9032</v>
      </c>
      <c r="F3394" s="41">
        <v>46160.333344907398</v>
      </c>
      <c r="G3394" s="42">
        <v>51.29</v>
      </c>
      <c r="H3394" s="42">
        <v>44.1</v>
      </c>
      <c r="I3394" s="42">
        <v>65</v>
      </c>
      <c r="J3394" s="42">
        <v>49.32</v>
      </c>
      <c r="K3394" s="42">
        <v>52.61</v>
      </c>
    </row>
    <row r="3395" spans="1:11">
      <c r="A3395" t="s">
        <v>10281</v>
      </c>
      <c r="B3395" s="40" t="s">
        <v>10282</v>
      </c>
      <c r="C3395" s="41">
        <v>46189.371643518498</v>
      </c>
      <c r="D3395" s="40" t="s">
        <v>10283</v>
      </c>
      <c r="E3395" s="40" t="s">
        <v>9032</v>
      </c>
      <c r="F3395" s="41">
        <v>46160.375011574099</v>
      </c>
      <c r="G3395" s="42">
        <v>51.28</v>
      </c>
      <c r="H3395" s="42">
        <v>45.7</v>
      </c>
      <c r="I3395" s="42">
        <v>64.599999999999994</v>
      </c>
      <c r="J3395" s="42">
        <v>49.4</v>
      </c>
      <c r="K3395" s="42">
        <v>52.51</v>
      </c>
    </row>
    <row r="3396" spans="1:11">
      <c r="A3396" t="s">
        <v>10284</v>
      </c>
      <c r="B3396" s="40" t="s">
        <v>10285</v>
      </c>
      <c r="C3396" s="41">
        <v>46189.371724536999</v>
      </c>
      <c r="D3396" s="40" t="s">
        <v>10286</v>
      </c>
      <c r="E3396" s="40" t="s">
        <v>9032</v>
      </c>
      <c r="F3396" s="41">
        <v>46160.416678240697</v>
      </c>
      <c r="G3396" s="42">
        <v>49.59</v>
      </c>
      <c r="H3396" s="42">
        <v>44</v>
      </c>
      <c r="I3396" s="42">
        <v>67</v>
      </c>
      <c r="J3396" s="42">
        <v>47.33</v>
      </c>
      <c r="K3396" s="42">
        <v>51.01</v>
      </c>
    </row>
    <row r="3397" spans="1:11">
      <c r="A3397" t="s">
        <v>10287</v>
      </c>
      <c r="B3397" s="40" t="s">
        <v>10288</v>
      </c>
      <c r="C3397" s="41">
        <v>46189.371747685203</v>
      </c>
      <c r="D3397" s="40" t="s">
        <v>10289</v>
      </c>
      <c r="E3397" s="40" t="s">
        <v>9032</v>
      </c>
      <c r="F3397" s="41">
        <v>46160.458344907398</v>
      </c>
      <c r="G3397" s="42">
        <v>50.06</v>
      </c>
      <c r="H3397" s="42">
        <v>43.5</v>
      </c>
      <c r="I3397" s="42">
        <v>71.099999999999994</v>
      </c>
      <c r="J3397" s="42">
        <v>47.47</v>
      </c>
      <c r="K3397" s="42">
        <v>51.41</v>
      </c>
    </row>
    <row r="3398" spans="1:11">
      <c r="A3398" t="s">
        <v>10290</v>
      </c>
      <c r="B3398" s="40" t="s">
        <v>10291</v>
      </c>
      <c r="C3398" s="41">
        <v>46189.371620370403</v>
      </c>
      <c r="D3398" s="40" t="s">
        <v>10292</v>
      </c>
      <c r="E3398" s="40" t="s">
        <v>9032</v>
      </c>
      <c r="F3398" s="41">
        <v>46160.500011574099</v>
      </c>
      <c r="G3398" s="42">
        <v>49.5</v>
      </c>
      <c r="H3398" s="42">
        <v>42.2</v>
      </c>
      <c r="I3398" s="42">
        <v>65.900000000000006</v>
      </c>
      <c r="J3398" s="42">
        <v>46.71</v>
      </c>
      <c r="K3398" s="42">
        <v>50.9</v>
      </c>
    </row>
    <row r="3399" spans="1:11">
      <c r="A3399" t="s">
        <v>10293</v>
      </c>
      <c r="B3399" s="40" t="s">
        <v>10294</v>
      </c>
      <c r="C3399" s="41">
        <v>46189.371585648201</v>
      </c>
      <c r="D3399" s="40" t="s">
        <v>10295</v>
      </c>
      <c r="E3399" s="40" t="s">
        <v>9032</v>
      </c>
      <c r="F3399" s="41">
        <v>46160.541678240697</v>
      </c>
      <c r="G3399" s="42">
        <v>50.07</v>
      </c>
      <c r="H3399" s="42">
        <v>44.1</v>
      </c>
      <c r="I3399" s="42">
        <v>65.599999999999994</v>
      </c>
      <c r="J3399" s="42">
        <v>47.93</v>
      </c>
      <c r="K3399" s="42">
        <v>51.56</v>
      </c>
    </row>
    <row r="3400" spans="1:11">
      <c r="A3400" t="s">
        <v>10296</v>
      </c>
      <c r="B3400" s="40" t="s">
        <v>10297</v>
      </c>
      <c r="C3400" s="41">
        <v>46189.371597222198</v>
      </c>
      <c r="D3400" s="40" t="s">
        <v>10298</v>
      </c>
      <c r="E3400" s="40" t="s">
        <v>9032</v>
      </c>
      <c r="F3400" s="41">
        <v>46160.583344907398</v>
      </c>
      <c r="G3400" s="42">
        <v>49.91</v>
      </c>
      <c r="H3400" s="42">
        <v>43.2</v>
      </c>
      <c r="I3400" s="42">
        <v>66.099999999999994</v>
      </c>
      <c r="J3400" s="42">
        <v>47.77</v>
      </c>
      <c r="K3400" s="42">
        <v>51.18</v>
      </c>
    </row>
    <row r="3401" spans="1:11">
      <c r="A3401" t="s">
        <v>10299</v>
      </c>
      <c r="B3401" s="40" t="s">
        <v>10300</v>
      </c>
      <c r="C3401" s="41">
        <v>46189.371759259302</v>
      </c>
      <c r="D3401" s="40" t="s">
        <v>10301</v>
      </c>
      <c r="E3401" s="40" t="s">
        <v>9032</v>
      </c>
      <c r="F3401" s="41">
        <v>46160.625011574099</v>
      </c>
      <c r="G3401" s="42">
        <v>50.38</v>
      </c>
      <c r="H3401" s="42">
        <v>44.5</v>
      </c>
      <c r="I3401" s="42">
        <v>70</v>
      </c>
      <c r="J3401" s="42">
        <v>48.19</v>
      </c>
      <c r="K3401" s="42">
        <v>51.8</v>
      </c>
    </row>
    <row r="3402" spans="1:11">
      <c r="A3402" t="s">
        <v>10302</v>
      </c>
      <c r="B3402" s="40" t="s">
        <v>10303</v>
      </c>
      <c r="C3402" s="41">
        <v>46189.371759259302</v>
      </c>
      <c r="D3402" s="40" t="s">
        <v>10304</v>
      </c>
      <c r="E3402" s="40" t="s">
        <v>9032</v>
      </c>
      <c r="F3402" s="41">
        <v>46160.666678240697</v>
      </c>
      <c r="G3402" s="42">
        <v>51.15</v>
      </c>
      <c r="H3402" s="42">
        <v>44.9</v>
      </c>
      <c r="I3402" s="42">
        <v>67.7</v>
      </c>
      <c r="J3402" s="42">
        <v>49.09</v>
      </c>
      <c r="K3402" s="42">
        <v>52.5</v>
      </c>
    </row>
    <row r="3403" spans="1:11">
      <c r="A3403" t="s">
        <v>10305</v>
      </c>
      <c r="B3403" s="40" t="s">
        <v>10306</v>
      </c>
      <c r="C3403" s="41">
        <v>46189.371631944399</v>
      </c>
      <c r="D3403" s="40" t="s">
        <v>10307</v>
      </c>
      <c r="E3403" s="40" t="s">
        <v>9032</v>
      </c>
      <c r="F3403" s="41">
        <v>46160.708344907398</v>
      </c>
      <c r="G3403" s="42">
        <v>51.86</v>
      </c>
      <c r="H3403" s="42">
        <v>45.8</v>
      </c>
      <c r="I3403" s="42">
        <v>70.400000000000006</v>
      </c>
      <c r="J3403" s="42">
        <v>50.03</v>
      </c>
      <c r="K3403" s="42">
        <v>52.94</v>
      </c>
    </row>
    <row r="3404" spans="1:11">
      <c r="A3404" t="s">
        <v>10308</v>
      </c>
      <c r="B3404" s="40" t="s">
        <v>10309</v>
      </c>
      <c r="C3404" s="41">
        <v>46189.371666666702</v>
      </c>
      <c r="D3404" s="40" t="s">
        <v>10310</v>
      </c>
      <c r="E3404" s="40" t="s">
        <v>9032</v>
      </c>
      <c r="F3404" s="41">
        <v>46160.750011574099</v>
      </c>
      <c r="G3404" s="42">
        <v>51.13</v>
      </c>
      <c r="H3404" s="42">
        <v>44.3</v>
      </c>
      <c r="I3404" s="42">
        <v>72.2</v>
      </c>
      <c r="J3404" s="42">
        <v>48.76</v>
      </c>
      <c r="K3404" s="42">
        <v>52.17</v>
      </c>
    </row>
    <row r="3405" spans="1:11">
      <c r="A3405" t="s">
        <v>10311</v>
      </c>
      <c r="B3405" s="40" t="s">
        <v>10312</v>
      </c>
      <c r="C3405" s="41">
        <v>46189.371643518498</v>
      </c>
      <c r="D3405" s="40" t="s">
        <v>10313</v>
      </c>
      <c r="E3405" s="40" t="s">
        <v>9032</v>
      </c>
      <c r="F3405" s="41">
        <v>46160.791678240697</v>
      </c>
      <c r="G3405" s="42">
        <v>51.73</v>
      </c>
      <c r="H3405" s="42">
        <v>43.4</v>
      </c>
      <c r="I3405" s="42">
        <v>72.8</v>
      </c>
      <c r="J3405" s="42">
        <v>49.02</v>
      </c>
      <c r="K3405" s="42">
        <v>53.15</v>
      </c>
    </row>
    <row r="3406" spans="1:11">
      <c r="A3406" t="s">
        <v>10314</v>
      </c>
      <c r="B3406" s="40" t="s">
        <v>10315</v>
      </c>
      <c r="C3406" s="41">
        <v>46189.371631944399</v>
      </c>
      <c r="D3406" s="40" t="s">
        <v>10316</v>
      </c>
      <c r="E3406" s="40" t="s">
        <v>9032</v>
      </c>
      <c r="F3406" s="41">
        <v>46160.833344907398</v>
      </c>
      <c r="G3406" s="42">
        <v>51.12</v>
      </c>
      <c r="H3406" s="42">
        <v>44.3</v>
      </c>
      <c r="I3406" s="42">
        <v>66.7</v>
      </c>
      <c r="J3406" s="42">
        <v>48.55</v>
      </c>
      <c r="K3406" s="42">
        <v>52.49</v>
      </c>
    </row>
    <row r="3407" spans="1:11">
      <c r="A3407" t="s">
        <v>10317</v>
      </c>
      <c r="B3407" s="40" t="s">
        <v>10318</v>
      </c>
      <c r="C3407" s="41">
        <v>46189.371631944399</v>
      </c>
      <c r="D3407" s="40" t="s">
        <v>10319</v>
      </c>
      <c r="E3407" s="40" t="s">
        <v>9032</v>
      </c>
      <c r="F3407" s="41">
        <v>46160.875011574099</v>
      </c>
      <c r="G3407" s="42">
        <v>49.84</v>
      </c>
      <c r="H3407" s="42">
        <v>41.6</v>
      </c>
      <c r="I3407" s="42">
        <v>66.599999999999994</v>
      </c>
      <c r="J3407" s="42">
        <v>47.25</v>
      </c>
      <c r="K3407" s="42">
        <v>51.24</v>
      </c>
    </row>
    <row r="3408" spans="1:11">
      <c r="A3408" t="s">
        <v>10320</v>
      </c>
      <c r="B3408" s="40" t="s">
        <v>10321</v>
      </c>
      <c r="C3408" s="41">
        <v>46189.371585648201</v>
      </c>
      <c r="D3408" s="40" t="s">
        <v>10322</v>
      </c>
      <c r="E3408" s="40" t="s">
        <v>9032</v>
      </c>
      <c r="F3408" s="41">
        <v>46160.916678240697</v>
      </c>
      <c r="G3408" s="42">
        <v>48.95</v>
      </c>
      <c r="H3408" s="42">
        <v>41.4</v>
      </c>
      <c r="I3408" s="42">
        <v>62</v>
      </c>
      <c r="J3408" s="42">
        <v>46.11</v>
      </c>
      <c r="K3408" s="42">
        <v>50.45</v>
      </c>
    </row>
    <row r="3409" spans="1:11">
      <c r="A3409" t="s">
        <v>10323</v>
      </c>
      <c r="B3409" s="40" t="s">
        <v>10324</v>
      </c>
      <c r="C3409" s="41">
        <v>46189.371597222198</v>
      </c>
      <c r="D3409" s="40" t="s">
        <v>10325</v>
      </c>
      <c r="E3409" s="40" t="s">
        <v>9032</v>
      </c>
      <c r="F3409" s="41">
        <v>46160.958344907398</v>
      </c>
      <c r="G3409" s="42">
        <v>46.87</v>
      </c>
      <c r="H3409" s="42">
        <v>39.700000000000003</v>
      </c>
      <c r="I3409" s="42">
        <v>57.9</v>
      </c>
      <c r="J3409" s="42">
        <v>43.95</v>
      </c>
      <c r="K3409" s="42">
        <v>48.21</v>
      </c>
    </row>
    <row r="3410" spans="1:11">
      <c r="A3410" t="s">
        <v>10326</v>
      </c>
      <c r="B3410" s="40" t="s">
        <v>10327</v>
      </c>
      <c r="C3410" s="41">
        <v>46189.371759259302</v>
      </c>
      <c r="D3410" s="40" t="s">
        <v>10328</v>
      </c>
      <c r="E3410" s="40" t="s">
        <v>9032</v>
      </c>
      <c r="F3410" s="41">
        <v>46161.000011574099</v>
      </c>
      <c r="G3410" s="42">
        <v>45.62</v>
      </c>
      <c r="H3410" s="42">
        <v>38.1</v>
      </c>
      <c r="I3410" s="42">
        <v>59</v>
      </c>
      <c r="J3410" s="42">
        <v>42.34</v>
      </c>
      <c r="K3410" s="42">
        <v>46.79</v>
      </c>
    </row>
    <row r="3411" spans="1:11">
      <c r="A3411" t="s">
        <v>10329</v>
      </c>
      <c r="B3411" s="40" t="s">
        <v>10330</v>
      </c>
      <c r="C3411" s="41">
        <v>46189.371620370403</v>
      </c>
      <c r="D3411" s="40" t="s">
        <v>10331</v>
      </c>
      <c r="E3411" s="40" t="s">
        <v>9032</v>
      </c>
      <c r="F3411" s="41">
        <v>46161.041678240697</v>
      </c>
      <c r="G3411" s="42">
        <v>45.81</v>
      </c>
      <c r="H3411" s="42">
        <v>39.200000000000003</v>
      </c>
      <c r="I3411" s="42">
        <v>57.9</v>
      </c>
      <c r="J3411" s="42">
        <v>43.54</v>
      </c>
      <c r="K3411" s="42">
        <v>46.91</v>
      </c>
    </row>
    <row r="3412" spans="1:11">
      <c r="A3412" t="s">
        <v>10332</v>
      </c>
      <c r="B3412" s="40" t="s">
        <v>10333</v>
      </c>
      <c r="C3412" s="41">
        <v>46189.371643518498</v>
      </c>
      <c r="D3412" s="40" t="s">
        <v>10334</v>
      </c>
      <c r="E3412" s="40" t="s">
        <v>9032</v>
      </c>
      <c r="F3412" s="41">
        <v>46161.083344907398</v>
      </c>
      <c r="G3412" s="42">
        <v>46.47</v>
      </c>
      <c r="H3412" s="42">
        <v>37.4</v>
      </c>
      <c r="I3412" s="42">
        <v>63.6</v>
      </c>
      <c r="J3412" s="42">
        <v>42.75</v>
      </c>
      <c r="K3412" s="42">
        <v>47.1</v>
      </c>
    </row>
    <row r="3413" spans="1:11">
      <c r="A3413" t="s">
        <v>10335</v>
      </c>
      <c r="B3413" s="40" t="s">
        <v>10336</v>
      </c>
      <c r="C3413" s="41">
        <v>46189.371585648201</v>
      </c>
      <c r="D3413" s="40" t="s">
        <v>10337</v>
      </c>
      <c r="E3413" s="40" t="s">
        <v>9032</v>
      </c>
      <c r="F3413" s="41">
        <v>46161.125011574099</v>
      </c>
      <c r="G3413" s="42">
        <v>46.09</v>
      </c>
      <c r="H3413" s="42">
        <v>40</v>
      </c>
      <c r="I3413" s="42">
        <v>67.5</v>
      </c>
      <c r="J3413" s="42">
        <v>43.96</v>
      </c>
      <c r="K3413" s="42">
        <v>47.29</v>
      </c>
    </row>
    <row r="3414" spans="1:11">
      <c r="A3414" t="s">
        <v>10338</v>
      </c>
      <c r="B3414" s="40" t="s">
        <v>10339</v>
      </c>
      <c r="C3414" s="41">
        <v>46189.371655092596</v>
      </c>
      <c r="D3414" s="40" t="s">
        <v>10340</v>
      </c>
      <c r="E3414" s="40" t="s">
        <v>9032</v>
      </c>
      <c r="F3414" s="41">
        <v>46161.166678240697</v>
      </c>
      <c r="G3414" s="42">
        <v>52.02</v>
      </c>
      <c r="H3414" s="42">
        <v>40.6</v>
      </c>
      <c r="I3414" s="42">
        <v>74.3</v>
      </c>
      <c r="J3414" s="42">
        <v>45.46</v>
      </c>
      <c r="K3414" s="42">
        <v>51.66</v>
      </c>
    </row>
    <row r="3415" spans="1:11">
      <c r="A3415" t="s">
        <v>10341</v>
      </c>
      <c r="B3415" s="40" t="s">
        <v>10342</v>
      </c>
      <c r="C3415" s="41">
        <v>46189.371585648201</v>
      </c>
      <c r="D3415" s="40" t="s">
        <v>10343</v>
      </c>
      <c r="E3415" s="40" t="s">
        <v>9032</v>
      </c>
      <c r="F3415" s="41">
        <v>46161.208344907398</v>
      </c>
      <c r="G3415" s="42">
        <v>49.64</v>
      </c>
      <c r="H3415" s="42">
        <v>44.3</v>
      </c>
      <c r="I3415" s="42">
        <v>65.5</v>
      </c>
      <c r="J3415" s="42">
        <v>47.75</v>
      </c>
      <c r="K3415" s="42">
        <v>50.86</v>
      </c>
    </row>
    <row r="3416" spans="1:11">
      <c r="A3416" t="s">
        <v>10344</v>
      </c>
      <c r="B3416" s="40" t="s">
        <v>10345</v>
      </c>
      <c r="C3416" s="41">
        <v>46189.371631944399</v>
      </c>
      <c r="D3416" s="40" t="s">
        <v>10346</v>
      </c>
      <c r="E3416" s="40" t="s">
        <v>9032</v>
      </c>
      <c r="F3416" s="41">
        <v>46161.250011574099</v>
      </c>
      <c r="G3416" s="42">
        <v>51.75</v>
      </c>
      <c r="H3416" s="42">
        <v>46.1</v>
      </c>
      <c r="I3416" s="42">
        <v>61.7</v>
      </c>
      <c r="J3416" s="42">
        <v>49.86</v>
      </c>
      <c r="K3416" s="42">
        <v>52.94</v>
      </c>
    </row>
    <row r="3417" spans="1:11">
      <c r="A3417" t="s">
        <v>10347</v>
      </c>
      <c r="B3417" s="40" t="s">
        <v>10348</v>
      </c>
      <c r="C3417" s="41">
        <v>46189.371678240699</v>
      </c>
      <c r="D3417" s="40" t="s">
        <v>10349</v>
      </c>
      <c r="E3417" s="40" t="s">
        <v>9032</v>
      </c>
      <c r="F3417" s="41">
        <v>46161.291678240697</v>
      </c>
      <c r="G3417" s="42">
        <v>50.13</v>
      </c>
      <c r="H3417" s="42">
        <v>44.8</v>
      </c>
      <c r="I3417" s="42">
        <v>60.4</v>
      </c>
      <c r="J3417" s="42">
        <v>48</v>
      </c>
      <c r="K3417" s="42">
        <v>51.32</v>
      </c>
    </row>
    <row r="3418" spans="1:11">
      <c r="A3418" t="s">
        <v>10350</v>
      </c>
      <c r="B3418" s="40" t="s">
        <v>10351</v>
      </c>
      <c r="C3418" s="41">
        <v>46189.371724536999</v>
      </c>
      <c r="D3418" s="40" t="s">
        <v>10352</v>
      </c>
      <c r="E3418" s="40" t="s">
        <v>9032</v>
      </c>
      <c r="F3418" s="41">
        <v>46161.333344907398</v>
      </c>
      <c r="G3418" s="42">
        <v>49.95</v>
      </c>
      <c r="H3418" s="42">
        <v>44.6</v>
      </c>
      <c r="I3418" s="42">
        <v>65</v>
      </c>
      <c r="J3418" s="42">
        <v>47.75</v>
      </c>
      <c r="K3418" s="42">
        <v>51.43</v>
      </c>
    </row>
    <row r="3419" spans="1:11">
      <c r="A3419" t="s">
        <v>10353</v>
      </c>
      <c r="B3419" s="40" t="s">
        <v>10354</v>
      </c>
      <c r="C3419" s="41">
        <v>46189.371747685203</v>
      </c>
      <c r="D3419" s="40" t="s">
        <v>10355</v>
      </c>
      <c r="E3419" s="40" t="s">
        <v>9032</v>
      </c>
      <c r="F3419" s="41">
        <v>46161.375011574099</v>
      </c>
      <c r="G3419" s="42">
        <v>50.64</v>
      </c>
      <c r="H3419" s="42">
        <v>44.6</v>
      </c>
      <c r="I3419" s="42">
        <v>66.400000000000006</v>
      </c>
      <c r="J3419" s="42">
        <v>48.5</v>
      </c>
      <c r="K3419" s="42">
        <v>52.24</v>
      </c>
    </row>
    <row r="3420" spans="1:11">
      <c r="A3420" t="s">
        <v>10356</v>
      </c>
      <c r="B3420" s="40" t="s">
        <v>10357</v>
      </c>
      <c r="C3420" s="41">
        <v>46189.371655092596</v>
      </c>
      <c r="D3420" s="40" t="s">
        <v>10358</v>
      </c>
      <c r="E3420" s="40" t="s">
        <v>9032</v>
      </c>
      <c r="F3420" s="41">
        <v>46161.416678240697</v>
      </c>
      <c r="G3420" s="42">
        <v>51.55</v>
      </c>
      <c r="H3420" s="42">
        <v>45.5</v>
      </c>
      <c r="I3420" s="42">
        <v>65</v>
      </c>
      <c r="J3420" s="42">
        <v>49.27</v>
      </c>
      <c r="K3420" s="42">
        <v>52.68</v>
      </c>
    </row>
    <row r="3421" spans="1:11">
      <c r="A3421" t="s">
        <v>10359</v>
      </c>
      <c r="B3421" s="40" t="s">
        <v>10360</v>
      </c>
      <c r="C3421" s="41">
        <v>46189.371608796297</v>
      </c>
      <c r="D3421" s="40" t="s">
        <v>10361</v>
      </c>
      <c r="E3421" s="40" t="s">
        <v>9032</v>
      </c>
      <c r="F3421" s="41">
        <v>46161.458344907398</v>
      </c>
      <c r="G3421" s="42">
        <v>52.24</v>
      </c>
      <c r="H3421" s="42">
        <v>46.5</v>
      </c>
      <c r="I3421" s="42">
        <v>71.400000000000006</v>
      </c>
      <c r="J3421" s="42">
        <v>50.18</v>
      </c>
      <c r="K3421" s="42">
        <v>53.31</v>
      </c>
    </row>
    <row r="3422" spans="1:11">
      <c r="A3422" t="s">
        <v>10362</v>
      </c>
      <c r="B3422" s="40" t="s">
        <v>10363</v>
      </c>
      <c r="C3422" s="41">
        <v>46189.371655092596</v>
      </c>
      <c r="D3422" s="40" t="s">
        <v>10364</v>
      </c>
      <c r="E3422" s="40" t="s">
        <v>9032</v>
      </c>
      <c r="F3422" s="41">
        <v>46161.500011574099</v>
      </c>
      <c r="G3422" s="42">
        <v>52.51</v>
      </c>
      <c r="H3422" s="42">
        <v>45.8</v>
      </c>
      <c r="I3422" s="42">
        <v>68.8</v>
      </c>
      <c r="J3422" s="42">
        <v>50.4</v>
      </c>
      <c r="K3422" s="42">
        <v>53.84</v>
      </c>
    </row>
    <row r="3423" spans="1:11">
      <c r="A3423" t="s">
        <v>10365</v>
      </c>
      <c r="B3423" s="40" t="s">
        <v>10366</v>
      </c>
      <c r="C3423" s="41">
        <v>46189.371759259302</v>
      </c>
      <c r="D3423" s="40" t="s">
        <v>10367</v>
      </c>
      <c r="E3423" s="40" t="s">
        <v>9032</v>
      </c>
      <c r="F3423" s="41">
        <v>46161.541678240697</v>
      </c>
      <c r="G3423" s="42">
        <v>53.81</v>
      </c>
      <c r="H3423" s="42">
        <v>47.2</v>
      </c>
      <c r="I3423" s="42">
        <v>69.400000000000006</v>
      </c>
      <c r="J3423" s="42">
        <v>51.54</v>
      </c>
      <c r="K3423" s="42">
        <v>54.85</v>
      </c>
    </row>
    <row r="3424" spans="1:11">
      <c r="A3424" t="s">
        <v>10368</v>
      </c>
      <c r="B3424" s="40" t="s">
        <v>10369</v>
      </c>
      <c r="C3424" s="41">
        <v>46189.371655092596</v>
      </c>
      <c r="D3424" s="40" t="s">
        <v>10370</v>
      </c>
      <c r="E3424" s="40" t="s">
        <v>9032</v>
      </c>
      <c r="F3424" s="41">
        <v>46161.583344907398</v>
      </c>
      <c r="G3424" s="42">
        <v>52.74</v>
      </c>
      <c r="H3424" s="42">
        <v>48</v>
      </c>
      <c r="I3424" s="42">
        <v>72.099999999999994</v>
      </c>
      <c r="J3424" s="42">
        <v>50.86</v>
      </c>
      <c r="K3424" s="42">
        <v>53.99</v>
      </c>
    </row>
    <row r="3425" spans="1:11">
      <c r="A3425" t="s">
        <v>10371</v>
      </c>
      <c r="B3425" s="40" t="s">
        <v>10372</v>
      </c>
      <c r="C3425" s="41">
        <v>46189.371689814798</v>
      </c>
      <c r="D3425" s="40" t="s">
        <v>10373</v>
      </c>
      <c r="E3425" s="40" t="s">
        <v>9032</v>
      </c>
      <c r="F3425" s="41">
        <v>46161.625011574099</v>
      </c>
      <c r="G3425" s="42">
        <v>53.77</v>
      </c>
      <c r="H3425" s="42">
        <v>47.9</v>
      </c>
      <c r="I3425" s="42">
        <v>72.3</v>
      </c>
      <c r="J3425" s="42">
        <v>52.02</v>
      </c>
      <c r="K3425" s="42">
        <v>54.78</v>
      </c>
    </row>
    <row r="3426" spans="1:11">
      <c r="A3426" t="s">
        <v>10374</v>
      </c>
      <c r="B3426" s="40" t="s">
        <v>10375</v>
      </c>
      <c r="C3426" s="41">
        <v>46189.371597222198</v>
      </c>
      <c r="D3426" s="40" t="s">
        <v>10376</v>
      </c>
      <c r="E3426" s="40" t="s">
        <v>9032</v>
      </c>
      <c r="F3426" s="41">
        <v>46161.666678240697</v>
      </c>
      <c r="G3426" s="42">
        <v>54.32</v>
      </c>
      <c r="H3426" s="42">
        <v>49.1</v>
      </c>
      <c r="I3426" s="42">
        <v>67.400000000000006</v>
      </c>
      <c r="J3426" s="42">
        <v>52.72</v>
      </c>
      <c r="K3426" s="42">
        <v>55.47</v>
      </c>
    </row>
    <row r="3427" spans="1:11">
      <c r="A3427" t="s">
        <v>10377</v>
      </c>
      <c r="B3427" s="40" t="s">
        <v>10378</v>
      </c>
      <c r="C3427" s="41">
        <v>46189.371770833299</v>
      </c>
      <c r="D3427" s="40" t="s">
        <v>10379</v>
      </c>
      <c r="E3427" s="40" t="s">
        <v>9032</v>
      </c>
      <c r="F3427" s="41">
        <v>46161.708344907398</v>
      </c>
      <c r="G3427" s="42">
        <v>52.8</v>
      </c>
      <c r="H3427" s="42">
        <v>46.6</v>
      </c>
      <c r="I3427" s="42">
        <v>65.3</v>
      </c>
      <c r="J3427" s="42">
        <v>51.13</v>
      </c>
      <c r="K3427" s="42">
        <v>53.92</v>
      </c>
    </row>
    <row r="3428" spans="1:11">
      <c r="A3428" t="s">
        <v>10380</v>
      </c>
      <c r="B3428" s="40" t="s">
        <v>10381</v>
      </c>
      <c r="C3428" s="41">
        <v>46189.371736111098</v>
      </c>
      <c r="D3428" s="40" t="s">
        <v>10382</v>
      </c>
      <c r="E3428" s="40" t="s">
        <v>9032</v>
      </c>
      <c r="F3428" s="41">
        <v>46161.750011574099</v>
      </c>
      <c r="G3428" s="42">
        <v>52.77</v>
      </c>
      <c r="H3428" s="42">
        <v>47</v>
      </c>
      <c r="I3428" s="42">
        <v>71.7</v>
      </c>
      <c r="J3428" s="42">
        <v>50.76</v>
      </c>
      <c r="K3428" s="42">
        <v>54.07</v>
      </c>
    </row>
    <row r="3429" spans="1:11">
      <c r="A3429" t="s">
        <v>10383</v>
      </c>
      <c r="B3429" s="40" t="s">
        <v>10384</v>
      </c>
      <c r="C3429" s="41">
        <v>46189.371585648201</v>
      </c>
      <c r="D3429" s="40" t="s">
        <v>10385</v>
      </c>
      <c r="E3429" s="40" t="s">
        <v>9032</v>
      </c>
      <c r="F3429" s="41">
        <v>46161.791678240697</v>
      </c>
      <c r="G3429" s="42">
        <v>51.89</v>
      </c>
      <c r="H3429" s="42">
        <v>44.9</v>
      </c>
      <c r="I3429" s="42">
        <v>65.599999999999994</v>
      </c>
      <c r="J3429" s="42">
        <v>49.97</v>
      </c>
      <c r="K3429" s="42">
        <v>53.18</v>
      </c>
    </row>
    <row r="3430" spans="1:11">
      <c r="A3430" t="s">
        <v>10386</v>
      </c>
      <c r="B3430" s="40" t="s">
        <v>10387</v>
      </c>
      <c r="C3430" s="41">
        <v>46189.371608796297</v>
      </c>
      <c r="D3430" s="40" t="s">
        <v>10388</v>
      </c>
      <c r="E3430" s="40" t="s">
        <v>9032</v>
      </c>
      <c r="F3430" s="41">
        <v>46161.833344907398</v>
      </c>
      <c r="G3430" s="42">
        <v>50.51</v>
      </c>
      <c r="H3430" s="42">
        <v>43.9</v>
      </c>
      <c r="I3430" s="42">
        <v>61.1</v>
      </c>
      <c r="J3430" s="42">
        <v>48.19</v>
      </c>
      <c r="K3430" s="42">
        <v>51.96</v>
      </c>
    </row>
    <row r="3431" spans="1:11">
      <c r="A3431" t="s">
        <v>10389</v>
      </c>
      <c r="B3431" s="40" t="s">
        <v>10390</v>
      </c>
      <c r="C3431" s="41">
        <v>46189.371585648201</v>
      </c>
      <c r="D3431" s="40" t="s">
        <v>10391</v>
      </c>
      <c r="E3431" s="40" t="s">
        <v>9032</v>
      </c>
      <c r="F3431" s="41">
        <v>46161.875011574099</v>
      </c>
      <c r="G3431" s="42">
        <v>50.48</v>
      </c>
      <c r="H3431" s="42">
        <v>43</v>
      </c>
      <c r="I3431" s="42">
        <v>61.2</v>
      </c>
      <c r="J3431" s="42">
        <v>48.24</v>
      </c>
      <c r="K3431" s="42">
        <v>52.03</v>
      </c>
    </row>
    <row r="3432" spans="1:11">
      <c r="A3432" t="s">
        <v>10392</v>
      </c>
      <c r="B3432" s="40" t="s">
        <v>10393</v>
      </c>
      <c r="C3432" s="41">
        <v>46189.371608796297</v>
      </c>
      <c r="D3432" s="40" t="s">
        <v>10394</v>
      </c>
      <c r="E3432" s="40" t="s">
        <v>9032</v>
      </c>
      <c r="F3432" s="41">
        <v>46161.916678240697</v>
      </c>
      <c r="G3432" s="42">
        <v>51.06</v>
      </c>
      <c r="H3432" s="42">
        <v>43.1</v>
      </c>
      <c r="I3432" s="42">
        <v>62.5</v>
      </c>
      <c r="J3432" s="42">
        <v>48.83</v>
      </c>
      <c r="K3432" s="42">
        <v>52.39</v>
      </c>
    </row>
    <row r="3433" spans="1:11">
      <c r="A3433" t="s">
        <v>10395</v>
      </c>
      <c r="B3433" s="40" t="s">
        <v>10396</v>
      </c>
      <c r="C3433" s="41">
        <v>46189.371666666702</v>
      </c>
      <c r="D3433" s="40" t="s">
        <v>10397</v>
      </c>
      <c r="E3433" s="40" t="s">
        <v>9032</v>
      </c>
      <c r="F3433" s="41">
        <v>46161.958344907398</v>
      </c>
      <c r="G3433" s="42">
        <v>49.89</v>
      </c>
      <c r="H3433" s="42">
        <v>41.8</v>
      </c>
      <c r="I3433" s="42">
        <v>64.400000000000006</v>
      </c>
      <c r="J3433" s="42">
        <v>47.23</v>
      </c>
      <c r="K3433" s="42">
        <v>51.36</v>
      </c>
    </row>
    <row r="3434" spans="1:11">
      <c r="A3434" t="s">
        <v>10398</v>
      </c>
      <c r="B3434" s="40" t="s">
        <v>10399</v>
      </c>
      <c r="C3434" s="41">
        <v>46189.371678240699</v>
      </c>
      <c r="D3434" s="40" t="s">
        <v>10400</v>
      </c>
      <c r="E3434" s="40" t="s">
        <v>9032</v>
      </c>
      <c r="F3434" s="41">
        <v>46162.000011574099</v>
      </c>
      <c r="G3434" s="42">
        <v>47.61</v>
      </c>
      <c r="H3434" s="42">
        <v>38.299999999999997</v>
      </c>
      <c r="I3434" s="42">
        <v>58.8</v>
      </c>
      <c r="J3434" s="42">
        <v>44.57</v>
      </c>
      <c r="K3434" s="42">
        <v>49.12</v>
      </c>
    </row>
    <row r="3435" spans="1:11">
      <c r="A3435" t="s">
        <v>10401</v>
      </c>
      <c r="B3435" s="40" t="s">
        <v>10402</v>
      </c>
      <c r="C3435" s="41">
        <v>46189.371689814798</v>
      </c>
      <c r="D3435" s="40" t="s">
        <v>10403</v>
      </c>
      <c r="E3435" s="40" t="s">
        <v>9032</v>
      </c>
      <c r="F3435" s="41">
        <v>46162.041678240697</v>
      </c>
      <c r="G3435" s="42">
        <v>48.21</v>
      </c>
      <c r="H3435" s="42">
        <v>39.6</v>
      </c>
      <c r="I3435" s="42">
        <v>61.4</v>
      </c>
      <c r="J3435" s="42">
        <v>45.05</v>
      </c>
      <c r="K3435" s="42">
        <v>49.81</v>
      </c>
    </row>
    <row r="3436" spans="1:11">
      <c r="A3436" t="s">
        <v>10404</v>
      </c>
      <c r="B3436" s="40" t="s">
        <v>10405</v>
      </c>
      <c r="C3436" s="41">
        <v>46189.371643518498</v>
      </c>
      <c r="D3436" s="40" t="s">
        <v>10406</v>
      </c>
      <c r="E3436" s="40" t="s">
        <v>9032</v>
      </c>
      <c r="F3436" s="41">
        <v>46162.083344907398</v>
      </c>
      <c r="G3436" s="42">
        <v>48.38</v>
      </c>
      <c r="H3436" s="42">
        <v>39</v>
      </c>
      <c r="I3436" s="42">
        <v>57.6</v>
      </c>
      <c r="J3436" s="42">
        <v>45.29</v>
      </c>
      <c r="K3436" s="42">
        <v>49.92</v>
      </c>
    </row>
    <row r="3437" spans="1:11">
      <c r="A3437" t="s">
        <v>10407</v>
      </c>
      <c r="B3437" s="40" t="s">
        <v>10408</v>
      </c>
      <c r="C3437" s="41">
        <v>46189.371620370403</v>
      </c>
      <c r="D3437" s="40" t="s">
        <v>10409</v>
      </c>
      <c r="E3437" s="40" t="s">
        <v>9032</v>
      </c>
      <c r="F3437" s="41">
        <v>46162.125011574099</v>
      </c>
      <c r="G3437" s="42">
        <v>49.69</v>
      </c>
      <c r="H3437" s="42">
        <v>40.700000000000003</v>
      </c>
      <c r="I3437" s="42">
        <v>62.3</v>
      </c>
      <c r="J3437" s="42">
        <v>46.88</v>
      </c>
      <c r="K3437" s="42">
        <v>50.96</v>
      </c>
    </row>
    <row r="3438" spans="1:11">
      <c r="A3438" t="s">
        <v>10410</v>
      </c>
      <c r="B3438" s="40" t="s">
        <v>10411</v>
      </c>
      <c r="C3438" s="41">
        <v>46189.371678240699</v>
      </c>
      <c r="D3438" s="40" t="s">
        <v>10412</v>
      </c>
      <c r="E3438" s="40" t="s">
        <v>9032</v>
      </c>
      <c r="F3438" s="41">
        <v>46162.166678240697</v>
      </c>
      <c r="G3438" s="42">
        <v>51.07</v>
      </c>
      <c r="H3438" s="42">
        <v>43</v>
      </c>
      <c r="I3438" s="42">
        <v>64</v>
      </c>
      <c r="J3438" s="42">
        <v>48.9</v>
      </c>
      <c r="K3438" s="42">
        <v>52.56</v>
      </c>
    </row>
    <row r="3439" spans="1:11">
      <c r="A3439" t="s">
        <v>10413</v>
      </c>
      <c r="B3439" s="40" t="s">
        <v>10414</v>
      </c>
      <c r="C3439" s="41">
        <v>46189.371574074103</v>
      </c>
      <c r="D3439" s="40" t="s">
        <v>10415</v>
      </c>
      <c r="E3439" s="40" t="s">
        <v>9032</v>
      </c>
      <c r="F3439" s="41">
        <v>46162.208344907398</v>
      </c>
      <c r="G3439" s="42">
        <v>53.15</v>
      </c>
      <c r="H3439" s="42">
        <v>47.1</v>
      </c>
      <c r="I3439" s="42">
        <v>61.9</v>
      </c>
      <c r="J3439" s="42">
        <v>51.29</v>
      </c>
      <c r="K3439" s="42">
        <v>54.49</v>
      </c>
    </row>
    <row r="3440" spans="1:11">
      <c r="A3440" t="s">
        <v>10416</v>
      </c>
      <c r="B3440" s="40" t="s">
        <v>10417</v>
      </c>
      <c r="C3440" s="41">
        <v>46189.371620370403</v>
      </c>
      <c r="D3440" s="40" t="s">
        <v>10418</v>
      </c>
      <c r="E3440" s="40" t="s">
        <v>9032</v>
      </c>
      <c r="F3440" s="41">
        <v>46162.250011574099</v>
      </c>
      <c r="G3440" s="42">
        <v>54.78</v>
      </c>
      <c r="H3440" s="42">
        <v>49.7</v>
      </c>
      <c r="I3440" s="42">
        <v>65.099999999999994</v>
      </c>
      <c r="J3440" s="42">
        <v>53.2</v>
      </c>
      <c r="K3440" s="42">
        <v>56</v>
      </c>
    </row>
    <row r="3441" spans="1:11">
      <c r="A3441" t="s">
        <v>10419</v>
      </c>
      <c r="B3441" s="40" t="s">
        <v>10420</v>
      </c>
      <c r="C3441" s="41">
        <v>46189.371666666702</v>
      </c>
      <c r="D3441" s="40" t="s">
        <v>10421</v>
      </c>
      <c r="E3441" s="40" t="s">
        <v>9032</v>
      </c>
      <c r="F3441" s="41">
        <v>46162.291678240697</v>
      </c>
      <c r="G3441" s="42">
        <v>54.26</v>
      </c>
      <c r="H3441" s="42">
        <v>48.4</v>
      </c>
      <c r="I3441" s="42">
        <v>67.099999999999994</v>
      </c>
      <c r="J3441" s="42">
        <v>52.58</v>
      </c>
      <c r="K3441" s="42">
        <v>55.4</v>
      </c>
    </row>
    <row r="3442" spans="1:11">
      <c r="A3442" t="s">
        <v>10422</v>
      </c>
      <c r="B3442" s="40" t="s">
        <v>10423</v>
      </c>
      <c r="C3442" s="41">
        <v>46189.371736111098</v>
      </c>
      <c r="D3442" s="40" t="s">
        <v>10424</v>
      </c>
      <c r="E3442" s="40" t="s">
        <v>9032</v>
      </c>
      <c r="F3442" s="41">
        <v>46162.333344907398</v>
      </c>
      <c r="G3442" s="42">
        <v>55.29</v>
      </c>
      <c r="H3442" s="42">
        <v>48.3</v>
      </c>
      <c r="I3442" s="42">
        <v>76</v>
      </c>
      <c r="J3442" s="42">
        <v>52.32</v>
      </c>
      <c r="K3442" s="42">
        <v>55.37</v>
      </c>
    </row>
    <row r="3443" spans="1:11">
      <c r="A3443" t="s">
        <v>10425</v>
      </c>
      <c r="B3443" s="40" t="s">
        <v>10426</v>
      </c>
      <c r="C3443" s="41">
        <v>46189.371689814798</v>
      </c>
      <c r="D3443" s="40" t="s">
        <v>10427</v>
      </c>
      <c r="E3443" s="40" t="s">
        <v>9032</v>
      </c>
      <c r="F3443" s="41">
        <v>46162.375011574099</v>
      </c>
      <c r="G3443" s="42">
        <v>53.82</v>
      </c>
      <c r="H3443" s="42">
        <v>48.4</v>
      </c>
      <c r="I3443" s="42">
        <v>69.3</v>
      </c>
      <c r="J3443" s="42">
        <v>51.74</v>
      </c>
      <c r="K3443" s="42">
        <v>54.85</v>
      </c>
    </row>
    <row r="3444" spans="1:11">
      <c r="A3444" t="s">
        <v>10428</v>
      </c>
      <c r="B3444" s="40" t="s">
        <v>10429</v>
      </c>
      <c r="C3444" s="41">
        <v>46189.371712963002</v>
      </c>
      <c r="D3444" s="40" t="s">
        <v>10430</v>
      </c>
      <c r="E3444" s="40" t="s">
        <v>9032</v>
      </c>
      <c r="F3444" s="41">
        <v>46162.416678240697</v>
      </c>
      <c r="G3444" s="42">
        <v>53.05</v>
      </c>
      <c r="H3444" s="42">
        <v>47.6</v>
      </c>
      <c r="I3444" s="42">
        <v>69.599999999999994</v>
      </c>
      <c r="J3444" s="42">
        <v>50.79</v>
      </c>
      <c r="K3444" s="42">
        <v>54.16</v>
      </c>
    </row>
    <row r="3445" spans="1:11">
      <c r="A3445" t="s">
        <v>10431</v>
      </c>
      <c r="B3445" s="40" t="s">
        <v>10432</v>
      </c>
      <c r="C3445" s="41">
        <v>46189.371724536999</v>
      </c>
      <c r="D3445" s="40" t="s">
        <v>10433</v>
      </c>
      <c r="E3445" s="40" t="s">
        <v>9032</v>
      </c>
      <c r="F3445" s="41">
        <v>46162.458344907398</v>
      </c>
      <c r="G3445" s="42">
        <v>53.97</v>
      </c>
      <c r="H3445" s="42">
        <v>48</v>
      </c>
      <c r="I3445" s="42">
        <v>83.3</v>
      </c>
      <c r="J3445" s="42">
        <v>51.32</v>
      </c>
      <c r="K3445" s="42">
        <v>54.39</v>
      </c>
    </row>
    <row r="3446" spans="1:11">
      <c r="A3446" t="s">
        <v>10434</v>
      </c>
      <c r="B3446" s="40" t="s">
        <v>10435</v>
      </c>
      <c r="C3446" s="41">
        <v>46189.371620370403</v>
      </c>
      <c r="D3446" s="40" t="s">
        <v>10436</v>
      </c>
      <c r="E3446" s="40" t="s">
        <v>9032</v>
      </c>
      <c r="F3446" s="41">
        <v>46162.500011574099</v>
      </c>
      <c r="G3446" s="42">
        <v>54.47</v>
      </c>
      <c r="H3446" s="42">
        <v>50.4</v>
      </c>
      <c r="I3446" s="42">
        <v>69</v>
      </c>
      <c r="J3446" s="42">
        <v>53.02</v>
      </c>
      <c r="K3446" s="42">
        <v>55.59</v>
      </c>
    </row>
    <row r="3447" spans="1:11">
      <c r="A3447" t="s">
        <v>10437</v>
      </c>
      <c r="B3447" s="40" t="s">
        <v>10438</v>
      </c>
      <c r="C3447" s="41">
        <v>46189.371759259302</v>
      </c>
      <c r="D3447" s="40" t="s">
        <v>10439</v>
      </c>
      <c r="E3447" s="40" t="s">
        <v>9032</v>
      </c>
      <c r="F3447" s="41">
        <v>46162.541678240697</v>
      </c>
      <c r="G3447" s="42">
        <v>54.9</v>
      </c>
      <c r="H3447" s="42">
        <v>49.7</v>
      </c>
      <c r="I3447" s="42">
        <v>66.8</v>
      </c>
      <c r="J3447" s="42">
        <v>53.2</v>
      </c>
      <c r="K3447" s="42">
        <v>56.22</v>
      </c>
    </row>
    <row r="3448" spans="1:11">
      <c r="A3448" t="s">
        <v>10440</v>
      </c>
      <c r="B3448" s="40" t="s">
        <v>10441</v>
      </c>
      <c r="C3448" s="41">
        <v>46189.371747685203</v>
      </c>
      <c r="D3448" s="40" t="s">
        <v>10442</v>
      </c>
      <c r="E3448" s="40" t="s">
        <v>9032</v>
      </c>
      <c r="F3448" s="41">
        <v>46162.583344907398</v>
      </c>
    </row>
    <row r="3449" spans="1:11">
      <c r="A3449" t="s">
        <v>10443</v>
      </c>
      <c r="B3449" s="40" t="s">
        <v>10444</v>
      </c>
      <c r="C3449" s="41">
        <v>46189.371747685203</v>
      </c>
      <c r="D3449" s="40" t="s">
        <v>10445</v>
      </c>
      <c r="E3449" s="40" t="s">
        <v>9032</v>
      </c>
      <c r="F3449" s="41">
        <v>46162.625011574099</v>
      </c>
    </row>
    <row r="3450" spans="1:11">
      <c r="A3450" t="s">
        <v>10446</v>
      </c>
      <c r="B3450" s="40" t="s">
        <v>10447</v>
      </c>
      <c r="C3450" s="41">
        <v>46189.371678240699</v>
      </c>
      <c r="D3450" s="40" t="s">
        <v>10448</v>
      </c>
      <c r="E3450" s="40" t="s">
        <v>9032</v>
      </c>
      <c r="F3450" s="41">
        <v>46162.666678240697</v>
      </c>
    </row>
    <row r="3451" spans="1:11">
      <c r="A3451" t="s">
        <v>10449</v>
      </c>
      <c r="B3451" s="40" t="s">
        <v>10450</v>
      </c>
      <c r="C3451" s="41">
        <v>46189.371620370403</v>
      </c>
      <c r="D3451" s="40" t="s">
        <v>10451</v>
      </c>
      <c r="E3451" s="40" t="s">
        <v>9032</v>
      </c>
      <c r="F3451" s="41">
        <v>46162.708344907398</v>
      </c>
    </row>
    <row r="3452" spans="1:11">
      <c r="A3452" t="s">
        <v>10452</v>
      </c>
      <c r="B3452" s="40" t="s">
        <v>10453</v>
      </c>
      <c r="C3452" s="41">
        <v>46189.371631944399</v>
      </c>
      <c r="D3452" s="40" t="s">
        <v>10454</v>
      </c>
      <c r="E3452" s="40" t="s">
        <v>9032</v>
      </c>
      <c r="F3452" s="41">
        <v>46162.750011574099</v>
      </c>
    </row>
    <row r="3453" spans="1:11">
      <c r="A3453" t="s">
        <v>10455</v>
      </c>
      <c r="B3453" s="40" t="s">
        <v>10456</v>
      </c>
      <c r="C3453" s="41">
        <v>46189.371631944399</v>
      </c>
      <c r="D3453" s="40" t="s">
        <v>10457</v>
      </c>
      <c r="E3453" s="40" t="s">
        <v>9032</v>
      </c>
      <c r="F3453" s="41">
        <v>46162.791678240697</v>
      </c>
    </row>
    <row r="3454" spans="1:11">
      <c r="A3454" t="s">
        <v>10458</v>
      </c>
      <c r="B3454" s="40" t="s">
        <v>10459</v>
      </c>
      <c r="C3454" s="41">
        <v>46189.371736111098</v>
      </c>
      <c r="D3454" s="40" t="s">
        <v>10460</v>
      </c>
      <c r="E3454" s="40" t="s">
        <v>9032</v>
      </c>
      <c r="F3454" s="41">
        <v>46162.833344907398</v>
      </c>
    </row>
    <row r="3455" spans="1:11">
      <c r="A3455" t="s">
        <v>10461</v>
      </c>
      <c r="B3455" s="40" t="s">
        <v>10462</v>
      </c>
      <c r="C3455" s="41">
        <v>46189.371724536999</v>
      </c>
      <c r="D3455" s="40" t="s">
        <v>10463</v>
      </c>
      <c r="E3455" s="40" t="s">
        <v>9032</v>
      </c>
      <c r="F3455" s="41">
        <v>46162.875011574099</v>
      </c>
    </row>
    <row r="3456" spans="1:11">
      <c r="A3456" t="s">
        <v>10464</v>
      </c>
      <c r="B3456" s="40" t="s">
        <v>10465</v>
      </c>
      <c r="C3456" s="41">
        <v>46189.371585648201</v>
      </c>
      <c r="D3456" s="40" t="s">
        <v>10466</v>
      </c>
      <c r="E3456" s="40" t="s">
        <v>9032</v>
      </c>
      <c r="F3456" s="41">
        <v>46162.916678240697</v>
      </c>
    </row>
    <row r="3457" spans="1:11">
      <c r="A3457" t="s">
        <v>10467</v>
      </c>
      <c r="B3457" s="40" t="s">
        <v>10468</v>
      </c>
      <c r="C3457" s="41">
        <v>46189.371597222198</v>
      </c>
      <c r="D3457" s="40" t="s">
        <v>10469</v>
      </c>
      <c r="E3457" s="40" t="s">
        <v>9032</v>
      </c>
      <c r="F3457" s="41">
        <v>46162.958344907398</v>
      </c>
    </row>
    <row r="3458" spans="1:11">
      <c r="A3458" t="s">
        <v>10470</v>
      </c>
      <c r="B3458" s="40" t="s">
        <v>10471</v>
      </c>
      <c r="C3458" s="41">
        <v>46189.371689814798</v>
      </c>
      <c r="D3458" s="40" t="s">
        <v>10472</v>
      </c>
      <c r="E3458" s="40" t="s">
        <v>9032</v>
      </c>
      <c r="F3458" s="41">
        <v>46163.000011574099</v>
      </c>
    </row>
    <row r="3459" spans="1:11">
      <c r="A3459" t="s">
        <v>10473</v>
      </c>
      <c r="B3459" s="40" t="s">
        <v>10474</v>
      </c>
      <c r="C3459" s="41">
        <v>46189.371770833299</v>
      </c>
      <c r="D3459" s="40" t="s">
        <v>10475</v>
      </c>
      <c r="E3459" s="40" t="s">
        <v>9032</v>
      </c>
      <c r="F3459" s="41">
        <v>46163.041678240697</v>
      </c>
      <c r="G3459" s="42">
        <v>48.77</v>
      </c>
      <c r="H3459" s="42">
        <v>39.200000000000003</v>
      </c>
      <c r="I3459" s="42">
        <v>63</v>
      </c>
      <c r="J3459" s="42">
        <v>45.84</v>
      </c>
      <c r="K3459" s="42">
        <v>50.52</v>
      </c>
    </row>
    <row r="3460" spans="1:11">
      <c r="A3460" t="s">
        <v>10476</v>
      </c>
      <c r="B3460" s="40" t="s">
        <v>10477</v>
      </c>
      <c r="C3460" s="41">
        <v>46189.371608796297</v>
      </c>
      <c r="D3460" s="40" t="s">
        <v>10478</v>
      </c>
      <c r="E3460" s="40" t="s">
        <v>9032</v>
      </c>
      <c r="F3460" s="41">
        <v>46163.083344907398</v>
      </c>
    </row>
    <row r="3461" spans="1:11">
      <c r="A3461" t="s">
        <v>10479</v>
      </c>
      <c r="B3461" s="40" t="s">
        <v>10480</v>
      </c>
      <c r="C3461" s="41">
        <v>46189.371655092596</v>
      </c>
      <c r="D3461" s="40" t="s">
        <v>10481</v>
      </c>
      <c r="E3461" s="40" t="s">
        <v>9032</v>
      </c>
      <c r="F3461" s="41">
        <v>46163.125011574099</v>
      </c>
    </row>
    <row r="3462" spans="1:11">
      <c r="A3462" t="s">
        <v>10482</v>
      </c>
      <c r="B3462" s="40" t="s">
        <v>10483</v>
      </c>
      <c r="C3462" s="41">
        <v>46189.371574074103</v>
      </c>
      <c r="D3462" s="40" t="s">
        <v>10484</v>
      </c>
      <c r="E3462" s="40" t="s">
        <v>9032</v>
      </c>
      <c r="F3462" s="41">
        <v>46163.166678240697</v>
      </c>
    </row>
    <row r="3463" spans="1:11">
      <c r="A3463" t="s">
        <v>10485</v>
      </c>
      <c r="B3463" s="40" t="s">
        <v>10486</v>
      </c>
      <c r="C3463" s="41">
        <v>46189.371770833299</v>
      </c>
      <c r="D3463" s="40" t="s">
        <v>10487</v>
      </c>
      <c r="E3463" s="40" t="s">
        <v>9032</v>
      </c>
      <c r="F3463" s="41">
        <v>46163.208344907398</v>
      </c>
    </row>
    <row r="3464" spans="1:11">
      <c r="A3464" t="s">
        <v>10488</v>
      </c>
      <c r="B3464" s="40" t="s">
        <v>10489</v>
      </c>
      <c r="C3464" s="41">
        <v>46189.371712963002</v>
      </c>
      <c r="D3464" s="40" t="s">
        <v>10490</v>
      </c>
      <c r="E3464" s="40" t="s">
        <v>9032</v>
      </c>
      <c r="F3464" s="41">
        <v>46163.250011574099</v>
      </c>
    </row>
    <row r="3465" spans="1:11">
      <c r="A3465" t="s">
        <v>10491</v>
      </c>
      <c r="B3465" s="40" t="s">
        <v>10492</v>
      </c>
      <c r="C3465" s="41">
        <v>46189.371585648201</v>
      </c>
      <c r="D3465" s="40" t="s">
        <v>10493</v>
      </c>
      <c r="E3465" s="40" t="s">
        <v>9032</v>
      </c>
      <c r="F3465" s="41">
        <v>46163.291678240697</v>
      </c>
    </row>
    <row r="3466" spans="1:11">
      <c r="A3466" t="s">
        <v>10494</v>
      </c>
      <c r="B3466" s="40" t="s">
        <v>10495</v>
      </c>
      <c r="C3466" s="41">
        <v>46189.371747685203</v>
      </c>
      <c r="D3466" s="40" t="s">
        <v>10496</v>
      </c>
      <c r="E3466" s="40" t="s">
        <v>9032</v>
      </c>
      <c r="F3466" s="41">
        <v>46163.333344907398</v>
      </c>
    </row>
    <row r="3467" spans="1:11">
      <c r="A3467" t="s">
        <v>10497</v>
      </c>
      <c r="B3467" s="40" t="s">
        <v>10498</v>
      </c>
      <c r="C3467" s="41">
        <v>46189.371770833299</v>
      </c>
      <c r="D3467" s="40" t="s">
        <v>10499</v>
      </c>
      <c r="E3467" s="40" t="s">
        <v>9032</v>
      </c>
      <c r="F3467" s="41">
        <v>46163.375011574099</v>
      </c>
    </row>
    <row r="3468" spans="1:11">
      <c r="A3468" t="s">
        <v>10500</v>
      </c>
      <c r="B3468" s="40" t="s">
        <v>10501</v>
      </c>
      <c r="C3468" s="41">
        <v>46189.371701388904</v>
      </c>
      <c r="D3468" s="40" t="s">
        <v>10502</v>
      </c>
      <c r="E3468" s="40" t="s">
        <v>9032</v>
      </c>
      <c r="F3468" s="41">
        <v>46163.416678240697</v>
      </c>
    </row>
    <row r="3469" spans="1:11">
      <c r="A3469" t="s">
        <v>10503</v>
      </c>
      <c r="B3469" s="40" t="s">
        <v>10504</v>
      </c>
      <c r="C3469" s="41">
        <v>46189.371620370403</v>
      </c>
      <c r="D3469" s="40" t="s">
        <v>10505</v>
      </c>
      <c r="E3469" s="40" t="s">
        <v>9032</v>
      </c>
      <c r="F3469" s="41">
        <v>46163.458344907398</v>
      </c>
    </row>
    <row r="3470" spans="1:11">
      <c r="A3470" t="s">
        <v>10506</v>
      </c>
      <c r="B3470" s="40" t="s">
        <v>10507</v>
      </c>
      <c r="C3470" s="41">
        <v>46189.371643518498</v>
      </c>
      <c r="D3470" s="40" t="s">
        <v>10508</v>
      </c>
      <c r="E3470" s="40" t="s">
        <v>9032</v>
      </c>
      <c r="F3470" s="41">
        <v>46163.500011574099</v>
      </c>
    </row>
    <row r="3471" spans="1:11">
      <c r="A3471" t="s">
        <v>10509</v>
      </c>
      <c r="B3471" s="40" t="s">
        <v>10510</v>
      </c>
      <c r="C3471" s="41">
        <v>46189.371631944399</v>
      </c>
      <c r="D3471" s="40" t="s">
        <v>10511</v>
      </c>
      <c r="E3471" s="40" t="s">
        <v>9032</v>
      </c>
      <c r="F3471" s="41">
        <v>46163.541678240697</v>
      </c>
    </row>
    <row r="3472" spans="1:11">
      <c r="A3472" t="s">
        <v>10512</v>
      </c>
      <c r="B3472" s="40" t="s">
        <v>10513</v>
      </c>
      <c r="C3472" s="41">
        <v>46189.371585648201</v>
      </c>
      <c r="D3472" s="40" t="s">
        <v>10514</v>
      </c>
      <c r="E3472" s="40" t="s">
        <v>9032</v>
      </c>
      <c r="F3472" s="41">
        <v>46163.583344907398</v>
      </c>
    </row>
    <row r="3473" spans="1:6">
      <c r="A3473" t="s">
        <v>10515</v>
      </c>
      <c r="B3473" s="40" t="s">
        <v>10516</v>
      </c>
      <c r="C3473" s="41">
        <v>46189.371759259302</v>
      </c>
      <c r="D3473" s="40" t="s">
        <v>10517</v>
      </c>
      <c r="E3473" s="40" t="s">
        <v>9032</v>
      </c>
      <c r="F3473" s="41">
        <v>46163.625011574099</v>
      </c>
    </row>
    <row r="3474" spans="1:6">
      <c r="A3474" t="s">
        <v>10518</v>
      </c>
      <c r="B3474" s="40" t="s">
        <v>10519</v>
      </c>
      <c r="C3474" s="41">
        <v>46189.371631944399</v>
      </c>
      <c r="D3474" s="40" t="s">
        <v>10520</v>
      </c>
      <c r="E3474" s="40" t="s">
        <v>9032</v>
      </c>
      <c r="F3474" s="41">
        <v>46163.666678240697</v>
      </c>
    </row>
    <row r="3475" spans="1:6">
      <c r="A3475" t="s">
        <v>10521</v>
      </c>
      <c r="B3475" s="40" t="s">
        <v>10522</v>
      </c>
      <c r="C3475" s="41">
        <v>46189.371701388904</v>
      </c>
      <c r="D3475" s="40" t="s">
        <v>10523</v>
      </c>
      <c r="E3475" s="40" t="s">
        <v>9032</v>
      </c>
      <c r="F3475" s="41">
        <v>46163.708344907398</v>
      </c>
    </row>
    <row r="3476" spans="1:6">
      <c r="A3476" t="s">
        <v>10524</v>
      </c>
      <c r="B3476" s="40" t="s">
        <v>10525</v>
      </c>
      <c r="C3476" s="41">
        <v>46189.371712963002</v>
      </c>
      <c r="D3476" s="40" t="s">
        <v>10526</v>
      </c>
      <c r="E3476" s="40" t="s">
        <v>9032</v>
      </c>
      <c r="F3476" s="41">
        <v>46163.750011574099</v>
      </c>
    </row>
    <row r="3477" spans="1:6">
      <c r="A3477" t="s">
        <v>10527</v>
      </c>
      <c r="B3477" s="40" t="s">
        <v>10528</v>
      </c>
      <c r="C3477" s="41">
        <v>46189.371724536999</v>
      </c>
      <c r="D3477" s="40" t="s">
        <v>10529</v>
      </c>
      <c r="E3477" s="40" t="s">
        <v>9032</v>
      </c>
      <c r="F3477" s="41">
        <v>46163.791678240697</v>
      </c>
    </row>
    <row r="3478" spans="1:6">
      <c r="A3478" t="s">
        <v>10530</v>
      </c>
      <c r="B3478" s="40" t="s">
        <v>10531</v>
      </c>
      <c r="C3478" s="41">
        <v>46189.371678240699</v>
      </c>
      <c r="D3478" s="40" t="s">
        <v>10532</v>
      </c>
      <c r="E3478" s="40" t="s">
        <v>9032</v>
      </c>
      <c r="F3478" s="41">
        <v>46163.833344907398</v>
      </c>
    </row>
    <row r="3479" spans="1:6">
      <c r="A3479" t="s">
        <v>10533</v>
      </c>
      <c r="B3479" s="40" t="s">
        <v>10534</v>
      </c>
      <c r="C3479" s="41">
        <v>46189.371631944399</v>
      </c>
      <c r="D3479" s="40" t="s">
        <v>10535</v>
      </c>
      <c r="E3479" s="40" t="s">
        <v>9032</v>
      </c>
      <c r="F3479" s="41">
        <v>46163.875011574099</v>
      </c>
    </row>
    <row r="3480" spans="1:6">
      <c r="A3480" t="s">
        <v>10536</v>
      </c>
      <c r="B3480" s="40" t="s">
        <v>10537</v>
      </c>
      <c r="C3480" s="41">
        <v>46189.371631944399</v>
      </c>
      <c r="D3480" s="40" t="s">
        <v>10538</v>
      </c>
      <c r="E3480" s="40" t="s">
        <v>9032</v>
      </c>
      <c r="F3480" s="41">
        <v>46163.916678240697</v>
      </c>
    </row>
    <row r="3481" spans="1:6">
      <c r="A3481" t="s">
        <v>10539</v>
      </c>
      <c r="B3481" s="40" t="s">
        <v>10540</v>
      </c>
      <c r="C3481" s="41">
        <v>46189.371597222198</v>
      </c>
      <c r="D3481" s="40" t="s">
        <v>10541</v>
      </c>
      <c r="E3481" s="40" t="s">
        <v>9032</v>
      </c>
      <c r="F3481" s="41">
        <v>46163.958344907398</v>
      </c>
    </row>
    <row r="3482" spans="1:6">
      <c r="A3482" t="s">
        <v>10542</v>
      </c>
      <c r="B3482" s="40" t="s">
        <v>10543</v>
      </c>
      <c r="C3482" s="41">
        <v>46189.371782407397</v>
      </c>
      <c r="D3482" s="40" t="s">
        <v>10544</v>
      </c>
      <c r="E3482" s="40" t="s">
        <v>9032</v>
      </c>
      <c r="F3482" s="41">
        <v>46164.000011574099</v>
      </c>
    </row>
    <row r="3483" spans="1:6">
      <c r="A3483" t="s">
        <v>10545</v>
      </c>
      <c r="B3483" s="40" t="s">
        <v>10546</v>
      </c>
      <c r="C3483" s="41">
        <v>46189.371759259302</v>
      </c>
      <c r="D3483" s="40" t="s">
        <v>10547</v>
      </c>
      <c r="E3483" s="40" t="s">
        <v>9032</v>
      </c>
      <c r="F3483" s="41">
        <v>46164.041678240697</v>
      </c>
    </row>
    <row r="3484" spans="1:6">
      <c r="A3484" t="s">
        <v>10548</v>
      </c>
      <c r="B3484" s="40" t="s">
        <v>10549</v>
      </c>
      <c r="C3484" s="41">
        <v>46189.371620370403</v>
      </c>
      <c r="D3484" s="40" t="s">
        <v>10550</v>
      </c>
      <c r="E3484" s="40" t="s">
        <v>9032</v>
      </c>
      <c r="F3484" s="41">
        <v>46164.083344907398</v>
      </c>
    </row>
    <row r="3485" spans="1:6">
      <c r="A3485" t="s">
        <v>10551</v>
      </c>
      <c r="B3485" s="40" t="s">
        <v>10552</v>
      </c>
      <c r="C3485" s="41">
        <v>46189.371597222198</v>
      </c>
      <c r="D3485" s="40" t="s">
        <v>10553</v>
      </c>
      <c r="E3485" s="40" t="s">
        <v>9032</v>
      </c>
      <c r="F3485" s="41">
        <v>46164.125011574099</v>
      </c>
    </row>
    <row r="3486" spans="1:6">
      <c r="A3486" t="s">
        <v>10554</v>
      </c>
      <c r="B3486" s="40" t="s">
        <v>10555</v>
      </c>
      <c r="C3486" s="41">
        <v>46189.371655092596</v>
      </c>
      <c r="D3486" s="40" t="s">
        <v>10556</v>
      </c>
      <c r="E3486" s="40" t="s">
        <v>9032</v>
      </c>
      <c r="F3486" s="41">
        <v>46164.166678240697</v>
      </c>
    </row>
    <row r="3487" spans="1:6">
      <c r="A3487" t="s">
        <v>10557</v>
      </c>
      <c r="B3487" s="40" t="s">
        <v>10558</v>
      </c>
      <c r="C3487" s="41">
        <v>46189.371620370403</v>
      </c>
      <c r="D3487" s="40" t="s">
        <v>10559</v>
      </c>
      <c r="E3487" s="40" t="s">
        <v>9032</v>
      </c>
      <c r="F3487" s="41">
        <v>46164.208344907398</v>
      </c>
    </row>
    <row r="3488" spans="1:6">
      <c r="A3488" t="s">
        <v>10560</v>
      </c>
      <c r="B3488" s="40" t="s">
        <v>10561</v>
      </c>
      <c r="C3488" s="41">
        <v>46189.371736111098</v>
      </c>
      <c r="D3488" s="40" t="s">
        <v>10562</v>
      </c>
      <c r="E3488" s="40" t="s">
        <v>9032</v>
      </c>
      <c r="F3488" s="41">
        <v>46164.250011574099</v>
      </c>
    </row>
    <row r="3489" spans="1:6">
      <c r="A3489" t="s">
        <v>10563</v>
      </c>
      <c r="B3489" s="40" t="s">
        <v>10564</v>
      </c>
      <c r="C3489" s="41">
        <v>46189.371724536999</v>
      </c>
      <c r="D3489" s="40" t="s">
        <v>10565</v>
      </c>
      <c r="E3489" s="40" t="s">
        <v>9032</v>
      </c>
      <c r="F3489" s="41">
        <v>46164.291678240697</v>
      </c>
    </row>
    <row r="3490" spans="1:6">
      <c r="A3490" t="s">
        <v>10566</v>
      </c>
      <c r="B3490" s="40" t="s">
        <v>10567</v>
      </c>
      <c r="C3490" s="41">
        <v>46189.371574074103</v>
      </c>
      <c r="D3490" s="40" t="s">
        <v>10568</v>
      </c>
      <c r="E3490" s="40" t="s">
        <v>9032</v>
      </c>
      <c r="F3490" s="41">
        <v>46164.333344907398</v>
      </c>
    </row>
    <row r="3491" spans="1:6">
      <c r="A3491" t="s">
        <v>10569</v>
      </c>
      <c r="B3491" s="40" t="s">
        <v>10570</v>
      </c>
      <c r="C3491" s="41">
        <v>46189.371747685203</v>
      </c>
      <c r="D3491" s="40" t="s">
        <v>10571</v>
      </c>
      <c r="E3491" s="40" t="s">
        <v>9032</v>
      </c>
      <c r="F3491" s="41">
        <v>46164.375011574099</v>
      </c>
    </row>
    <row r="3492" spans="1:6">
      <c r="A3492" t="s">
        <v>10572</v>
      </c>
      <c r="B3492" s="40" t="s">
        <v>10573</v>
      </c>
      <c r="C3492" s="41">
        <v>46189.371608796297</v>
      </c>
      <c r="D3492" s="40" t="s">
        <v>10574</v>
      </c>
      <c r="E3492" s="40" t="s">
        <v>9032</v>
      </c>
      <c r="F3492" s="41">
        <v>46164.416678240697</v>
      </c>
    </row>
    <row r="3493" spans="1:6">
      <c r="A3493" t="s">
        <v>10575</v>
      </c>
      <c r="B3493" s="40" t="s">
        <v>10576</v>
      </c>
      <c r="C3493" s="41">
        <v>46189.371736111098</v>
      </c>
      <c r="D3493" s="40" t="s">
        <v>10577</v>
      </c>
      <c r="E3493" s="40" t="s">
        <v>9032</v>
      </c>
      <c r="F3493" s="41">
        <v>46164.458344907398</v>
      </c>
    </row>
    <row r="3494" spans="1:6">
      <c r="A3494" t="s">
        <v>10578</v>
      </c>
      <c r="B3494" s="40" t="s">
        <v>10579</v>
      </c>
      <c r="C3494" s="41">
        <v>46189.371724536999</v>
      </c>
      <c r="D3494" s="40" t="s">
        <v>10580</v>
      </c>
      <c r="E3494" s="40" t="s">
        <v>9032</v>
      </c>
      <c r="F3494" s="41">
        <v>46164.500011574099</v>
      </c>
    </row>
    <row r="3495" spans="1:6">
      <c r="A3495" t="s">
        <v>10581</v>
      </c>
      <c r="B3495" s="40" t="s">
        <v>10582</v>
      </c>
      <c r="C3495" s="41">
        <v>46189.371747685203</v>
      </c>
      <c r="D3495" s="40" t="s">
        <v>10583</v>
      </c>
      <c r="E3495" s="40" t="s">
        <v>9032</v>
      </c>
      <c r="F3495" s="41">
        <v>46164.541678240697</v>
      </c>
    </row>
    <row r="3496" spans="1:6">
      <c r="A3496" t="s">
        <v>10584</v>
      </c>
      <c r="B3496" s="40" t="s">
        <v>10585</v>
      </c>
      <c r="C3496" s="41">
        <v>46189.371770833299</v>
      </c>
      <c r="D3496" s="40" t="s">
        <v>10586</v>
      </c>
      <c r="E3496" s="40" t="s">
        <v>9032</v>
      </c>
      <c r="F3496" s="41">
        <v>46164.583344907398</v>
      </c>
    </row>
    <row r="3497" spans="1:6">
      <c r="A3497" t="s">
        <v>10587</v>
      </c>
      <c r="B3497" s="40" t="s">
        <v>10588</v>
      </c>
      <c r="C3497" s="41">
        <v>46189.371620370403</v>
      </c>
      <c r="D3497" s="40" t="s">
        <v>10589</v>
      </c>
      <c r="E3497" s="40" t="s">
        <v>9032</v>
      </c>
      <c r="F3497" s="41">
        <v>46164.625011574099</v>
      </c>
    </row>
    <row r="3498" spans="1:6">
      <c r="A3498" t="s">
        <v>10590</v>
      </c>
      <c r="B3498" s="40" t="s">
        <v>10591</v>
      </c>
      <c r="C3498" s="41">
        <v>46189.371643518498</v>
      </c>
      <c r="D3498" s="40" t="s">
        <v>10592</v>
      </c>
      <c r="E3498" s="40" t="s">
        <v>9032</v>
      </c>
      <c r="F3498" s="41">
        <v>46164.666678240697</v>
      </c>
    </row>
    <row r="3499" spans="1:6">
      <c r="A3499" t="s">
        <v>10593</v>
      </c>
      <c r="B3499" s="40" t="s">
        <v>10594</v>
      </c>
      <c r="C3499" s="41">
        <v>46189.371678240699</v>
      </c>
      <c r="D3499" s="40" t="s">
        <v>10595</v>
      </c>
      <c r="E3499" s="40" t="s">
        <v>9032</v>
      </c>
      <c r="F3499" s="41">
        <v>46164.708344907398</v>
      </c>
    </row>
    <row r="3500" spans="1:6">
      <c r="A3500" t="s">
        <v>10596</v>
      </c>
      <c r="B3500" s="40" t="s">
        <v>10597</v>
      </c>
      <c r="C3500" s="41">
        <v>46189.371643518498</v>
      </c>
      <c r="D3500" s="40" t="s">
        <v>10598</v>
      </c>
      <c r="E3500" s="40" t="s">
        <v>9032</v>
      </c>
      <c r="F3500" s="41">
        <v>46164.750011574099</v>
      </c>
    </row>
    <row r="3501" spans="1:6">
      <c r="A3501" t="s">
        <v>10599</v>
      </c>
      <c r="B3501" s="40" t="s">
        <v>10600</v>
      </c>
      <c r="C3501" s="41">
        <v>46189.371620370403</v>
      </c>
      <c r="D3501" s="40" t="s">
        <v>10601</v>
      </c>
      <c r="E3501" s="40" t="s">
        <v>9032</v>
      </c>
      <c r="F3501" s="41">
        <v>46164.791678240697</v>
      </c>
    </row>
    <row r="3502" spans="1:6">
      <c r="A3502" t="s">
        <v>10602</v>
      </c>
      <c r="B3502" s="40" t="s">
        <v>10603</v>
      </c>
      <c r="C3502" s="41">
        <v>46189.371678240699</v>
      </c>
      <c r="D3502" s="40" t="s">
        <v>10604</v>
      </c>
      <c r="E3502" s="40" t="s">
        <v>9032</v>
      </c>
      <c r="F3502" s="41">
        <v>46164.833344907398</v>
      </c>
    </row>
    <row r="3503" spans="1:6">
      <c r="A3503" t="s">
        <v>10605</v>
      </c>
      <c r="B3503" s="40" t="s">
        <v>10606</v>
      </c>
      <c r="C3503" s="41">
        <v>46189.371608796297</v>
      </c>
      <c r="D3503" s="40" t="s">
        <v>10607</v>
      </c>
      <c r="E3503" s="40" t="s">
        <v>9032</v>
      </c>
      <c r="F3503" s="41">
        <v>46164.875011574099</v>
      </c>
    </row>
    <row r="3504" spans="1:6">
      <c r="A3504" t="s">
        <v>10608</v>
      </c>
      <c r="B3504" s="40" t="s">
        <v>10609</v>
      </c>
      <c r="C3504" s="41">
        <v>46189.371747685203</v>
      </c>
      <c r="D3504" s="40" t="s">
        <v>10610</v>
      </c>
      <c r="E3504" s="40" t="s">
        <v>9032</v>
      </c>
      <c r="F3504" s="41">
        <v>46164.916678240697</v>
      </c>
    </row>
    <row r="3505" spans="1:6">
      <c r="A3505" t="s">
        <v>10611</v>
      </c>
      <c r="B3505" s="40" t="s">
        <v>10612</v>
      </c>
      <c r="C3505" s="41">
        <v>46189.371597222198</v>
      </c>
      <c r="D3505" s="40" t="s">
        <v>10613</v>
      </c>
      <c r="E3505" s="40" t="s">
        <v>9032</v>
      </c>
      <c r="F3505" s="41">
        <v>46164.958344907398</v>
      </c>
    </row>
    <row r="3506" spans="1:6">
      <c r="A3506" t="s">
        <v>10614</v>
      </c>
      <c r="B3506" s="40" t="s">
        <v>10615</v>
      </c>
      <c r="C3506" s="41">
        <v>46189.371655092596</v>
      </c>
      <c r="D3506" s="40" t="s">
        <v>10616</v>
      </c>
      <c r="E3506" s="40" t="s">
        <v>9032</v>
      </c>
      <c r="F3506" s="41">
        <v>46165.000011574099</v>
      </c>
    </row>
    <row r="3507" spans="1:6">
      <c r="A3507" t="s">
        <v>10617</v>
      </c>
      <c r="B3507" s="40" t="s">
        <v>10618</v>
      </c>
      <c r="C3507" s="41">
        <v>46189.371620370403</v>
      </c>
      <c r="D3507" s="40" t="s">
        <v>10619</v>
      </c>
      <c r="E3507" s="40" t="s">
        <v>9032</v>
      </c>
      <c r="F3507" s="41">
        <v>46165.041678240697</v>
      </c>
    </row>
    <row r="3508" spans="1:6">
      <c r="A3508" t="s">
        <v>10620</v>
      </c>
      <c r="B3508" s="40" t="s">
        <v>10621</v>
      </c>
      <c r="C3508" s="41">
        <v>46189.371689814798</v>
      </c>
      <c r="D3508" s="40" t="s">
        <v>10622</v>
      </c>
      <c r="E3508" s="40" t="s">
        <v>9032</v>
      </c>
      <c r="F3508" s="41">
        <v>46165.083344907398</v>
      </c>
    </row>
    <row r="3509" spans="1:6">
      <c r="A3509" t="s">
        <v>10623</v>
      </c>
      <c r="B3509" s="40" t="s">
        <v>10624</v>
      </c>
      <c r="C3509" s="41">
        <v>46189.371701388904</v>
      </c>
      <c r="D3509" s="40" t="s">
        <v>10625</v>
      </c>
      <c r="E3509" s="40" t="s">
        <v>9032</v>
      </c>
      <c r="F3509" s="41">
        <v>46165.125011574099</v>
      </c>
    </row>
    <row r="3510" spans="1:6">
      <c r="A3510" t="s">
        <v>10626</v>
      </c>
      <c r="B3510" s="40" t="s">
        <v>10627</v>
      </c>
      <c r="C3510" s="41">
        <v>46189.371666666702</v>
      </c>
      <c r="D3510" s="40" t="s">
        <v>10628</v>
      </c>
      <c r="E3510" s="40" t="s">
        <v>9032</v>
      </c>
      <c r="F3510" s="41">
        <v>46165.166678240697</v>
      </c>
    </row>
    <row r="3511" spans="1:6">
      <c r="A3511" t="s">
        <v>10629</v>
      </c>
      <c r="B3511" s="40" t="s">
        <v>10630</v>
      </c>
      <c r="C3511" s="41">
        <v>46189.371747685203</v>
      </c>
      <c r="D3511" s="40" t="s">
        <v>10631</v>
      </c>
      <c r="E3511" s="40" t="s">
        <v>9032</v>
      </c>
      <c r="F3511" s="41">
        <v>46165.208344907398</v>
      </c>
    </row>
    <row r="3512" spans="1:6">
      <c r="A3512" t="s">
        <v>10632</v>
      </c>
      <c r="B3512" s="40" t="s">
        <v>10633</v>
      </c>
      <c r="C3512" s="41">
        <v>46189.371666666702</v>
      </c>
      <c r="D3512" s="40" t="s">
        <v>10634</v>
      </c>
      <c r="E3512" s="40" t="s">
        <v>9032</v>
      </c>
      <c r="F3512" s="41">
        <v>46165.250011574099</v>
      </c>
    </row>
    <row r="3513" spans="1:6">
      <c r="A3513" t="s">
        <v>10635</v>
      </c>
      <c r="B3513" s="40" t="s">
        <v>10636</v>
      </c>
      <c r="C3513" s="41">
        <v>46189.371643518498</v>
      </c>
      <c r="D3513" s="40" t="s">
        <v>10637</v>
      </c>
      <c r="E3513" s="40" t="s">
        <v>9032</v>
      </c>
      <c r="F3513" s="41">
        <v>46165.291678240697</v>
      </c>
    </row>
    <row r="3514" spans="1:6">
      <c r="A3514" t="s">
        <v>10638</v>
      </c>
      <c r="B3514" s="40" t="s">
        <v>10639</v>
      </c>
      <c r="C3514" s="41">
        <v>46189.371747685203</v>
      </c>
      <c r="D3514" s="40" t="s">
        <v>10640</v>
      </c>
      <c r="E3514" s="40" t="s">
        <v>9032</v>
      </c>
      <c r="F3514" s="41">
        <v>46165.333344907398</v>
      </c>
    </row>
    <row r="3515" spans="1:6">
      <c r="A3515" t="s">
        <v>10641</v>
      </c>
      <c r="B3515" s="40" t="s">
        <v>10642</v>
      </c>
      <c r="C3515" s="41">
        <v>46189.371655092596</v>
      </c>
      <c r="D3515" s="40" t="s">
        <v>10643</v>
      </c>
      <c r="E3515" s="40" t="s">
        <v>9032</v>
      </c>
      <c r="F3515" s="41">
        <v>46165.375011574099</v>
      </c>
    </row>
    <row r="3516" spans="1:6">
      <c r="A3516" t="s">
        <v>10644</v>
      </c>
      <c r="B3516" s="40" t="s">
        <v>10645</v>
      </c>
      <c r="C3516" s="41">
        <v>46189.371620370403</v>
      </c>
      <c r="D3516" s="40" t="s">
        <v>10646</v>
      </c>
      <c r="E3516" s="40" t="s">
        <v>9032</v>
      </c>
      <c r="F3516" s="41">
        <v>46165.416678240697</v>
      </c>
    </row>
    <row r="3517" spans="1:6">
      <c r="A3517" t="s">
        <v>10647</v>
      </c>
      <c r="B3517" s="40" t="s">
        <v>10648</v>
      </c>
      <c r="C3517" s="41">
        <v>46189.371631944399</v>
      </c>
      <c r="D3517" s="40" t="s">
        <v>10649</v>
      </c>
      <c r="E3517" s="40" t="s">
        <v>9032</v>
      </c>
      <c r="F3517" s="41">
        <v>46165.458344907398</v>
      </c>
    </row>
    <row r="3518" spans="1:6">
      <c r="A3518" t="s">
        <v>10650</v>
      </c>
      <c r="B3518" s="40" t="s">
        <v>10651</v>
      </c>
      <c r="C3518" s="41">
        <v>46189.371643518498</v>
      </c>
      <c r="D3518" s="40" t="s">
        <v>10652</v>
      </c>
      <c r="E3518" s="40" t="s">
        <v>9032</v>
      </c>
      <c r="F3518" s="41">
        <v>46165.500011574099</v>
      </c>
    </row>
    <row r="3519" spans="1:6">
      <c r="A3519" t="s">
        <v>10653</v>
      </c>
      <c r="B3519" s="40" t="s">
        <v>10654</v>
      </c>
      <c r="C3519" s="41">
        <v>46189.371655092596</v>
      </c>
      <c r="D3519" s="40" t="s">
        <v>10655</v>
      </c>
      <c r="E3519" s="40" t="s">
        <v>9032</v>
      </c>
      <c r="F3519" s="41">
        <v>46165.541678240697</v>
      </c>
    </row>
    <row r="3520" spans="1:6">
      <c r="A3520" t="s">
        <v>10656</v>
      </c>
      <c r="B3520" s="40" t="s">
        <v>10657</v>
      </c>
      <c r="C3520" s="41">
        <v>46189.371597222198</v>
      </c>
      <c r="D3520" s="40" t="s">
        <v>10658</v>
      </c>
      <c r="E3520" s="40" t="s">
        <v>9032</v>
      </c>
      <c r="F3520" s="41">
        <v>46165.583344907398</v>
      </c>
    </row>
    <row r="3521" spans="1:11">
      <c r="A3521" t="s">
        <v>10659</v>
      </c>
      <c r="B3521" s="40" t="s">
        <v>10660</v>
      </c>
      <c r="C3521" s="41">
        <v>46189.371666666702</v>
      </c>
      <c r="D3521" s="40" t="s">
        <v>10661</v>
      </c>
      <c r="E3521" s="40" t="s">
        <v>9032</v>
      </c>
      <c r="F3521" s="41">
        <v>46165.625011574099</v>
      </c>
    </row>
    <row r="3522" spans="1:11">
      <c r="A3522" t="s">
        <v>10662</v>
      </c>
      <c r="B3522" s="40" t="s">
        <v>10663</v>
      </c>
      <c r="C3522" s="41">
        <v>46189.371689814798</v>
      </c>
      <c r="D3522" s="40" t="s">
        <v>10664</v>
      </c>
      <c r="E3522" s="40" t="s">
        <v>9032</v>
      </c>
      <c r="F3522" s="41">
        <v>46165.666678240697</v>
      </c>
    </row>
    <row r="3523" spans="1:11">
      <c r="A3523" t="s">
        <v>10665</v>
      </c>
      <c r="B3523" s="40" t="s">
        <v>10666</v>
      </c>
      <c r="C3523" s="41">
        <v>46189.371782407397</v>
      </c>
      <c r="D3523" s="40" t="s">
        <v>10667</v>
      </c>
      <c r="E3523" s="40" t="s">
        <v>9032</v>
      </c>
      <c r="F3523" s="41">
        <v>46165.708344907398</v>
      </c>
    </row>
    <row r="3524" spans="1:11">
      <c r="A3524" t="s">
        <v>10668</v>
      </c>
      <c r="B3524" s="40" t="s">
        <v>10669</v>
      </c>
      <c r="C3524" s="41">
        <v>46189.371747685203</v>
      </c>
      <c r="D3524" s="40" t="s">
        <v>10670</v>
      </c>
      <c r="E3524" s="40" t="s">
        <v>9032</v>
      </c>
      <c r="F3524" s="41">
        <v>46165.750011574099</v>
      </c>
    </row>
    <row r="3525" spans="1:11">
      <c r="A3525" t="s">
        <v>10671</v>
      </c>
      <c r="B3525" s="40" t="s">
        <v>10672</v>
      </c>
      <c r="C3525" s="41">
        <v>46189.371620370403</v>
      </c>
      <c r="D3525" s="40" t="s">
        <v>10673</v>
      </c>
      <c r="E3525" s="40" t="s">
        <v>9032</v>
      </c>
      <c r="F3525" s="41">
        <v>46165.791678240697</v>
      </c>
    </row>
    <row r="3526" spans="1:11">
      <c r="A3526" t="s">
        <v>10674</v>
      </c>
      <c r="B3526" s="40" t="s">
        <v>10675</v>
      </c>
      <c r="C3526" s="41">
        <v>46189.371701388904</v>
      </c>
      <c r="D3526" s="40" t="s">
        <v>10676</v>
      </c>
      <c r="E3526" s="40" t="s">
        <v>9032</v>
      </c>
      <c r="F3526" s="41">
        <v>46165.833344907398</v>
      </c>
    </row>
    <row r="3527" spans="1:11">
      <c r="A3527" t="s">
        <v>10677</v>
      </c>
      <c r="B3527" s="40" t="s">
        <v>10678</v>
      </c>
      <c r="C3527" s="41">
        <v>46189.371689814798</v>
      </c>
      <c r="D3527" s="40" t="s">
        <v>10679</v>
      </c>
      <c r="E3527" s="40" t="s">
        <v>9032</v>
      </c>
      <c r="F3527" s="41">
        <v>46165.875011574099</v>
      </c>
    </row>
    <row r="3528" spans="1:11">
      <c r="A3528" t="s">
        <v>10680</v>
      </c>
      <c r="B3528" s="40" t="s">
        <v>10681</v>
      </c>
      <c r="C3528" s="41">
        <v>46189.371770833299</v>
      </c>
      <c r="D3528" s="40" t="s">
        <v>10682</v>
      </c>
      <c r="E3528" s="40" t="s">
        <v>9032</v>
      </c>
      <c r="F3528" s="41">
        <v>46165.916678240697</v>
      </c>
    </row>
    <row r="3529" spans="1:11">
      <c r="A3529" t="s">
        <v>10683</v>
      </c>
      <c r="B3529" s="40" t="s">
        <v>10684</v>
      </c>
      <c r="C3529" s="41">
        <v>46189.371747685203</v>
      </c>
      <c r="D3529" s="40" t="s">
        <v>10685</v>
      </c>
      <c r="E3529" s="40" t="s">
        <v>9032</v>
      </c>
      <c r="F3529" s="41">
        <v>46165.958344907398</v>
      </c>
    </row>
    <row r="3530" spans="1:11">
      <c r="A3530" t="s">
        <v>10686</v>
      </c>
      <c r="B3530" s="40" t="s">
        <v>10687</v>
      </c>
      <c r="C3530" s="41">
        <v>46189.371643518498</v>
      </c>
      <c r="D3530" s="40" t="s">
        <v>10688</v>
      </c>
      <c r="E3530" s="40" t="s">
        <v>9032</v>
      </c>
      <c r="F3530" s="41">
        <v>46166.000011574099</v>
      </c>
    </row>
    <row r="3531" spans="1:11">
      <c r="A3531" t="s">
        <v>10689</v>
      </c>
      <c r="B3531" s="40" t="s">
        <v>10690</v>
      </c>
      <c r="C3531" s="41">
        <v>46189.371597222198</v>
      </c>
      <c r="D3531" s="40" t="s">
        <v>10691</v>
      </c>
      <c r="E3531" s="40" t="s">
        <v>9032</v>
      </c>
      <c r="F3531" s="41">
        <v>46166.041678240697</v>
      </c>
      <c r="G3531" s="42">
        <v>38.659999999999997</v>
      </c>
      <c r="H3531" s="42">
        <v>0</v>
      </c>
      <c r="I3531" s="42">
        <v>54.6</v>
      </c>
      <c r="J3531" s="42">
        <v>37.909999999999997</v>
      </c>
      <c r="K3531" s="42">
        <v>46.05</v>
      </c>
    </row>
    <row r="3532" spans="1:11">
      <c r="A3532" t="s">
        <v>10692</v>
      </c>
      <c r="B3532" s="40" t="s">
        <v>10693</v>
      </c>
      <c r="C3532" s="41">
        <v>46189.371666666702</v>
      </c>
      <c r="D3532" s="40" t="s">
        <v>10694</v>
      </c>
      <c r="E3532" s="40" t="s">
        <v>9032</v>
      </c>
      <c r="F3532" s="41">
        <v>46166.083344907398</v>
      </c>
      <c r="G3532" s="42">
        <v>40.700000000000003</v>
      </c>
      <c r="H3532" s="42">
        <v>36.4</v>
      </c>
      <c r="I3532" s="42">
        <v>55</v>
      </c>
      <c r="J3532" s="42">
        <v>40.840000000000003</v>
      </c>
      <c r="K3532" s="42">
        <v>45.01</v>
      </c>
    </row>
    <row r="3533" spans="1:11">
      <c r="A3533" t="s">
        <v>10695</v>
      </c>
      <c r="B3533" s="40" t="s">
        <v>10696</v>
      </c>
      <c r="C3533" s="41">
        <v>46189.371770833299</v>
      </c>
      <c r="D3533" s="40" t="s">
        <v>10697</v>
      </c>
      <c r="E3533" s="40" t="s">
        <v>9032</v>
      </c>
      <c r="F3533" s="41">
        <v>46166.125011574099</v>
      </c>
    </row>
    <row r="3534" spans="1:11">
      <c r="A3534" t="s">
        <v>10698</v>
      </c>
      <c r="B3534" s="40" t="s">
        <v>10699</v>
      </c>
      <c r="C3534" s="41">
        <v>46189.371597222198</v>
      </c>
      <c r="D3534" s="40" t="s">
        <v>10700</v>
      </c>
      <c r="E3534" s="40" t="s">
        <v>9032</v>
      </c>
      <c r="F3534" s="41">
        <v>46166.166678240697</v>
      </c>
    </row>
    <row r="3535" spans="1:11">
      <c r="A3535" t="s">
        <v>10701</v>
      </c>
      <c r="B3535" s="40" t="s">
        <v>10702</v>
      </c>
      <c r="C3535" s="41">
        <v>46189.371747685203</v>
      </c>
      <c r="D3535" s="40" t="s">
        <v>10703</v>
      </c>
      <c r="E3535" s="40" t="s">
        <v>9032</v>
      </c>
      <c r="F3535" s="41">
        <v>46166.208344907398</v>
      </c>
    </row>
    <row r="3536" spans="1:11">
      <c r="A3536" t="s">
        <v>10704</v>
      </c>
      <c r="B3536" s="40" t="s">
        <v>10705</v>
      </c>
      <c r="C3536" s="41">
        <v>46189.371747685203</v>
      </c>
      <c r="D3536" s="40" t="s">
        <v>10706</v>
      </c>
      <c r="E3536" s="40" t="s">
        <v>9032</v>
      </c>
      <c r="F3536" s="41">
        <v>46166.250011574099</v>
      </c>
    </row>
    <row r="3537" spans="1:6">
      <c r="A3537" t="s">
        <v>10707</v>
      </c>
      <c r="B3537" s="40" t="s">
        <v>10708</v>
      </c>
      <c r="C3537" s="41">
        <v>46189.371747685203</v>
      </c>
      <c r="D3537" s="40" t="s">
        <v>10709</v>
      </c>
      <c r="E3537" s="40" t="s">
        <v>9032</v>
      </c>
      <c r="F3537" s="41">
        <v>46166.291678240697</v>
      </c>
    </row>
    <row r="3538" spans="1:6">
      <c r="A3538" t="s">
        <v>10710</v>
      </c>
      <c r="B3538" s="40" t="s">
        <v>10711</v>
      </c>
      <c r="C3538" s="41">
        <v>46189.371770833299</v>
      </c>
      <c r="D3538" s="40" t="s">
        <v>10712</v>
      </c>
      <c r="E3538" s="40" t="s">
        <v>9032</v>
      </c>
      <c r="F3538" s="41">
        <v>46166.333344907398</v>
      </c>
    </row>
    <row r="3539" spans="1:6">
      <c r="A3539" t="s">
        <v>10713</v>
      </c>
      <c r="B3539" s="40" t="s">
        <v>10714</v>
      </c>
      <c r="C3539" s="41">
        <v>46189.371736111098</v>
      </c>
      <c r="D3539" s="40" t="s">
        <v>10715</v>
      </c>
      <c r="E3539" s="40" t="s">
        <v>9032</v>
      </c>
      <c r="F3539" s="41">
        <v>46166.375011574099</v>
      </c>
    </row>
    <row r="3540" spans="1:6">
      <c r="A3540" t="s">
        <v>10716</v>
      </c>
      <c r="B3540" s="40" t="s">
        <v>10717</v>
      </c>
      <c r="C3540" s="41">
        <v>46189.371712963002</v>
      </c>
      <c r="D3540" s="40" t="s">
        <v>10718</v>
      </c>
      <c r="E3540" s="40" t="s">
        <v>9032</v>
      </c>
      <c r="F3540" s="41">
        <v>46166.416678240697</v>
      </c>
    </row>
    <row r="3541" spans="1:6">
      <c r="A3541" t="s">
        <v>10719</v>
      </c>
      <c r="B3541" s="40" t="s">
        <v>10720</v>
      </c>
      <c r="C3541" s="41">
        <v>46189.371620370403</v>
      </c>
      <c r="D3541" s="40" t="s">
        <v>10721</v>
      </c>
      <c r="E3541" s="40" t="s">
        <v>9032</v>
      </c>
      <c r="F3541" s="41">
        <v>46166.458344907398</v>
      </c>
    </row>
    <row r="3542" spans="1:6">
      <c r="A3542" t="s">
        <v>10722</v>
      </c>
      <c r="B3542" s="40" t="s">
        <v>10723</v>
      </c>
      <c r="C3542" s="41">
        <v>46189.371655092596</v>
      </c>
      <c r="D3542" s="40" t="s">
        <v>10724</v>
      </c>
      <c r="E3542" s="40" t="s">
        <v>9032</v>
      </c>
      <c r="F3542" s="41">
        <v>46166.500011574099</v>
      </c>
    </row>
    <row r="3543" spans="1:6">
      <c r="A3543" t="s">
        <v>10725</v>
      </c>
      <c r="B3543" s="40" t="s">
        <v>10726</v>
      </c>
      <c r="C3543" s="41">
        <v>46189.371585648201</v>
      </c>
      <c r="D3543" s="40" t="s">
        <v>10727</v>
      </c>
      <c r="E3543" s="40" t="s">
        <v>9032</v>
      </c>
      <c r="F3543" s="41">
        <v>46166.541678240697</v>
      </c>
    </row>
    <row r="3544" spans="1:6">
      <c r="A3544" t="s">
        <v>10728</v>
      </c>
      <c r="B3544" s="40" t="s">
        <v>10729</v>
      </c>
      <c r="C3544" s="41">
        <v>46189.371643518498</v>
      </c>
      <c r="D3544" s="40" t="s">
        <v>10730</v>
      </c>
      <c r="E3544" s="40" t="s">
        <v>9032</v>
      </c>
      <c r="F3544" s="41">
        <v>46166.583344907398</v>
      </c>
    </row>
    <row r="3545" spans="1:6">
      <c r="A3545" t="s">
        <v>10731</v>
      </c>
      <c r="B3545" s="40" t="s">
        <v>10732</v>
      </c>
      <c r="C3545" s="41">
        <v>46189.371759259302</v>
      </c>
      <c r="D3545" s="40" t="s">
        <v>10733</v>
      </c>
      <c r="E3545" s="40" t="s">
        <v>9032</v>
      </c>
      <c r="F3545" s="41">
        <v>46166.625011574099</v>
      </c>
    </row>
    <row r="3546" spans="1:6">
      <c r="A3546" t="s">
        <v>10734</v>
      </c>
      <c r="B3546" s="40" t="s">
        <v>10735</v>
      </c>
      <c r="C3546" s="41">
        <v>46189.371620370403</v>
      </c>
      <c r="D3546" s="40" t="s">
        <v>10736</v>
      </c>
      <c r="E3546" s="40" t="s">
        <v>9032</v>
      </c>
      <c r="F3546" s="41">
        <v>46166.666678240697</v>
      </c>
    </row>
    <row r="3547" spans="1:6">
      <c r="A3547" t="s">
        <v>10737</v>
      </c>
      <c r="B3547" s="40" t="s">
        <v>10738</v>
      </c>
      <c r="C3547" s="41">
        <v>46189.371574074103</v>
      </c>
      <c r="D3547" s="40" t="s">
        <v>10739</v>
      </c>
      <c r="E3547" s="40" t="s">
        <v>9032</v>
      </c>
      <c r="F3547" s="41">
        <v>46166.708344907398</v>
      </c>
    </row>
    <row r="3548" spans="1:6">
      <c r="A3548" t="s">
        <v>10740</v>
      </c>
      <c r="B3548" s="40" t="s">
        <v>10741</v>
      </c>
      <c r="C3548" s="41">
        <v>46189.371643518498</v>
      </c>
      <c r="D3548" s="40" t="s">
        <v>10742</v>
      </c>
      <c r="E3548" s="40" t="s">
        <v>9032</v>
      </c>
      <c r="F3548" s="41">
        <v>46166.750011574099</v>
      </c>
    </row>
    <row r="3549" spans="1:6">
      <c r="A3549" t="s">
        <v>10743</v>
      </c>
      <c r="B3549" s="40" t="s">
        <v>10744</v>
      </c>
      <c r="C3549" s="41">
        <v>46189.371666666702</v>
      </c>
      <c r="D3549" s="40" t="s">
        <v>10745</v>
      </c>
      <c r="E3549" s="40" t="s">
        <v>9032</v>
      </c>
      <c r="F3549" s="41">
        <v>46166.791678240697</v>
      </c>
    </row>
    <row r="3550" spans="1:6">
      <c r="A3550" t="s">
        <v>10746</v>
      </c>
      <c r="B3550" s="40" t="s">
        <v>10747</v>
      </c>
      <c r="C3550" s="41">
        <v>46189.371747685203</v>
      </c>
      <c r="D3550" s="40" t="s">
        <v>10748</v>
      </c>
      <c r="E3550" s="40" t="s">
        <v>9032</v>
      </c>
      <c r="F3550" s="41">
        <v>46166.833344907398</v>
      </c>
    </row>
    <row r="3551" spans="1:6">
      <c r="A3551" t="s">
        <v>10749</v>
      </c>
      <c r="B3551" s="40" t="s">
        <v>10750</v>
      </c>
      <c r="C3551" s="41">
        <v>46189.371574074103</v>
      </c>
      <c r="D3551" s="40" t="s">
        <v>10751</v>
      </c>
      <c r="E3551" s="40" t="s">
        <v>9032</v>
      </c>
      <c r="F3551" s="41">
        <v>46166.875011574099</v>
      </c>
    </row>
    <row r="3552" spans="1:6">
      <c r="A3552" t="s">
        <v>10752</v>
      </c>
      <c r="B3552" s="40" t="s">
        <v>10753</v>
      </c>
      <c r="C3552" s="41">
        <v>46189.371747685203</v>
      </c>
      <c r="D3552" s="40" t="s">
        <v>10754</v>
      </c>
      <c r="E3552" s="40" t="s">
        <v>9032</v>
      </c>
      <c r="F3552" s="41">
        <v>46166.916678240697</v>
      </c>
    </row>
    <row r="3553" spans="1:11">
      <c r="A3553" t="s">
        <v>10755</v>
      </c>
      <c r="B3553" s="40" t="s">
        <v>10756</v>
      </c>
      <c r="C3553" s="41">
        <v>46189.371597222198</v>
      </c>
      <c r="D3553" s="40" t="s">
        <v>10757</v>
      </c>
      <c r="E3553" s="40" t="s">
        <v>9032</v>
      </c>
      <c r="F3553" s="41">
        <v>46166.958344907398</v>
      </c>
    </row>
    <row r="3554" spans="1:11">
      <c r="A3554" t="s">
        <v>10758</v>
      </c>
      <c r="B3554" s="40" t="s">
        <v>10759</v>
      </c>
      <c r="C3554" s="41">
        <v>46189.371585648201</v>
      </c>
      <c r="D3554" s="40" t="s">
        <v>10760</v>
      </c>
      <c r="E3554" s="40" t="s">
        <v>9032</v>
      </c>
      <c r="F3554" s="41">
        <v>46167.000011574099</v>
      </c>
    </row>
    <row r="3555" spans="1:11">
      <c r="A3555" t="s">
        <v>10761</v>
      </c>
      <c r="B3555" s="40" t="s">
        <v>10762</v>
      </c>
      <c r="C3555" s="41">
        <v>46189.371643518498</v>
      </c>
      <c r="D3555" s="40" t="s">
        <v>10763</v>
      </c>
      <c r="E3555" s="40" t="s">
        <v>9032</v>
      </c>
      <c r="F3555" s="41">
        <v>46167.041678240697</v>
      </c>
    </row>
    <row r="3556" spans="1:11">
      <c r="A3556" t="s">
        <v>10764</v>
      </c>
      <c r="B3556" s="40" t="s">
        <v>10765</v>
      </c>
      <c r="C3556" s="41">
        <v>46189.371608796297</v>
      </c>
      <c r="D3556" s="40" t="s">
        <v>10766</v>
      </c>
      <c r="E3556" s="40" t="s">
        <v>9032</v>
      </c>
      <c r="F3556" s="41">
        <v>46167.083344907398</v>
      </c>
    </row>
    <row r="3557" spans="1:11">
      <c r="A3557" t="s">
        <v>10767</v>
      </c>
      <c r="B3557" s="40" t="s">
        <v>10768</v>
      </c>
      <c r="C3557" s="41">
        <v>46189.371666666702</v>
      </c>
      <c r="D3557" s="40" t="s">
        <v>10769</v>
      </c>
      <c r="E3557" s="40" t="s">
        <v>9032</v>
      </c>
      <c r="F3557" s="41">
        <v>46167.125011574099</v>
      </c>
    </row>
    <row r="3558" spans="1:11">
      <c r="A3558" t="s">
        <v>10770</v>
      </c>
      <c r="B3558" s="40" t="s">
        <v>10771</v>
      </c>
      <c r="C3558" s="41">
        <v>46189.371620370403</v>
      </c>
      <c r="D3558" s="40" t="s">
        <v>10772</v>
      </c>
      <c r="E3558" s="40" t="s">
        <v>9032</v>
      </c>
      <c r="F3558" s="41">
        <v>46167.166678240697</v>
      </c>
    </row>
    <row r="3559" spans="1:11">
      <c r="A3559" t="s">
        <v>10773</v>
      </c>
      <c r="B3559" s="40" t="s">
        <v>10774</v>
      </c>
      <c r="C3559" s="41">
        <v>46189.371597222198</v>
      </c>
      <c r="D3559" s="40" t="s">
        <v>10775</v>
      </c>
      <c r="E3559" s="40" t="s">
        <v>9032</v>
      </c>
      <c r="F3559" s="41">
        <v>46167.208344907398</v>
      </c>
    </row>
    <row r="3560" spans="1:11">
      <c r="A3560" t="s">
        <v>10776</v>
      </c>
      <c r="B3560" s="40" t="s">
        <v>10777</v>
      </c>
      <c r="C3560" s="41">
        <v>46189.371747685203</v>
      </c>
      <c r="D3560" s="40" t="s">
        <v>10778</v>
      </c>
      <c r="E3560" s="40" t="s">
        <v>9032</v>
      </c>
      <c r="F3560" s="41">
        <v>46167.250011574099</v>
      </c>
    </row>
    <row r="3561" spans="1:11">
      <c r="A3561" t="s">
        <v>10779</v>
      </c>
      <c r="B3561" s="40" t="s">
        <v>10780</v>
      </c>
      <c r="C3561" s="41">
        <v>46189.371747685203</v>
      </c>
      <c r="D3561" s="40" t="s">
        <v>10781</v>
      </c>
      <c r="E3561" s="40" t="s">
        <v>9032</v>
      </c>
      <c r="F3561" s="41">
        <v>46167.291678240697</v>
      </c>
    </row>
    <row r="3562" spans="1:11">
      <c r="A3562" t="s">
        <v>10782</v>
      </c>
      <c r="B3562" s="40" t="s">
        <v>10783</v>
      </c>
      <c r="C3562" s="41">
        <v>46189.371712963002</v>
      </c>
      <c r="D3562" s="40" t="s">
        <v>10784</v>
      </c>
      <c r="E3562" s="40" t="s">
        <v>9032</v>
      </c>
      <c r="F3562" s="41">
        <v>46167.333344907398</v>
      </c>
    </row>
    <row r="3563" spans="1:11">
      <c r="A3563" t="s">
        <v>10785</v>
      </c>
      <c r="B3563" s="40" t="s">
        <v>10786</v>
      </c>
      <c r="C3563" s="41">
        <v>46189.371666666702</v>
      </c>
      <c r="D3563" s="40" t="s">
        <v>10787</v>
      </c>
      <c r="E3563" s="40" t="s">
        <v>9032</v>
      </c>
      <c r="F3563" s="41">
        <v>46167.375011574099</v>
      </c>
    </row>
    <row r="3564" spans="1:11">
      <c r="A3564" t="s">
        <v>10788</v>
      </c>
      <c r="B3564" s="40" t="s">
        <v>10789</v>
      </c>
      <c r="C3564" s="41">
        <v>46189.371712963002</v>
      </c>
      <c r="D3564" s="40" t="s">
        <v>10790</v>
      </c>
      <c r="E3564" s="40" t="s">
        <v>9032</v>
      </c>
      <c r="F3564" s="41">
        <v>46167.416678240697</v>
      </c>
    </row>
    <row r="3565" spans="1:11">
      <c r="A3565" t="s">
        <v>10791</v>
      </c>
      <c r="B3565" s="40" t="s">
        <v>10792</v>
      </c>
      <c r="C3565" s="41">
        <v>46189.371608796297</v>
      </c>
      <c r="D3565" s="40" t="s">
        <v>10793</v>
      </c>
      <c r="E3565" s="40" t="s">
        <v>9032</v>
      </c>
      <c r="F3565" s="41">
        <v>46167.458344907398</v>
      </c>
    </row>
    <row r="3566" spans="1:11">
      <c r="A3566" t="s">
        <v>10794</v>
      </c>
      <c r="B3566" s="40" t="s">
        <v>10795</v>
      </c>
      <c r="C3566" s="41">
        <v>46189.371724536999</v>
      </c>
      <c r="D3566" s="40" t="s">
        <v>10796</v>
      </c>
      <c r="E3566" s="40" t="s">
        <v>9032</v>
      </c>
      <c r="F3566" s="41">
        <v>46167.500011574099</v>
      </c>
    </row>
    <row r="3567" spans="1:11">
      <c r="A3567" t="s">
        <v>10797</v>
      </c>
      <c r="B3567" s="40" t="s">
        <v>10798</v>
      </c>
      <c r="C3567" s="41">
        <v>46189.371655092596</v>
      </c>
      <c r="D3567" s="40" t="s">
        <v>10799</v>
      </c>
      <c r="E3567" s="40" t="s">
        <v>9032</v>
      </c>
      <c r="F3567" s="41">
        <v>46167.541678240697</v>
      </c>
    </row>
    <row r="3568" spans="1:11">
      <c r="A3568" t="s">
        <v>10800</v>
      </c>
      <c r="B3568" s="40" t="s">
        <v>10801</v>
      </c>
      <c r="C3568" s="41">
        <v>46189.371736111098</v>
      </c>
      <c r="D3568" s="40" t="s">
        <v>10802</v>
      </c>
      <c r="E3568" s="40" t="s">
        <v>9032</v>
      </c>
      <c r="F3568" s="41">
        <v>46167.583344907398</v>
      </c>
      <c r="G3568" s="42">
        <v>30.16</v>
      </c>
      <c r="H3568" s="42">
        <v>0</v>
      </c>
      <c r="I3568" s="42">
        <v>43</v>
      </c>
      <c r="K3568" s="42">
        <v>42.9</v>
      </c>
    </row>
    <row r="3569" spans="1:6">
      <c r="A3569" t="s">
        <v>10803</v>
      </c>
      <c r="B3569" s="40" t="s">
        <v>10804</v>
      </c>
      <c r="C3569" s="41">
        <v>46189.371712963002</v>
      </c>
      <c r="D3569" s="40" t="s">
        <v>10805</v>
      </c>
      <c r="E3569" s="40" t="s">
        <v>9032</v>
      </c>
      <c r="F3569" s="41">
        <v>46167.625011574099</v>
      </c>
    </row>
    <row r="3570" spans="1:6">
      <c r="A3570" t="s">
        <v>10806</v>
      </c>
      <c r="B3570" s="40" t="s">
        <v>10807</v>
      </c>
      <c r="C3570" s="41">
        <v>46189.371759259302</v>
      </c>
      <c r="D3570" s="40" t="s">
        <v>10808</v>
      </c>
      <c r="E3570" s="40" t="s">
        <v>9032</v>
      </c>
      <c r="F3570" s="41">
        <v>46167.666678240697</v>
      </c>
    </row>
    <row r="3571" spans="1:6">
      <c r="A3571" t="s">
        <v>10809</v>
      </c>
      <c r="B3571" s="40" t="s">
        <v>10810</v>
      </c>
      <c r="C3571" s="41">
        <v>46189.371736111098</v>
      </c>
      <c r="D3571" s="40" t="s">
        <v>10811</v>
      </c>
      <c r="E3571" s="40" t="s">
        <v>9032</v>
      </c>
      <c r="F3571" s="41">
        <v>46167.708344907398</v>
      </c>
    </row>
    <row r="3572" spans="1:6">
      <c r="A3572" t="s">
        <v>10812</v>
      </c>
      <c r="B3572" s="40" t="s">
        <v>10813</v>
      </c>
      <c r="C3572" s="41">
        <v>46189.371655092596</v>
      </c>
      <c r="D3572" s="40" t="s">
        <v>10814</v>
      </c>
      <c r="E3572" s="40" t="s">
        <v>9032</v>
      </c>
      <c r="F3572" s="41">
        <v>46167.750011574099</v>
      </c>
    </row>
    <row r="3573" spans="1:6">
      <c r="A3573" t="s">
        <v>10815</v>
      </c>
      <c r="B3573" s="40" t="s">
        <v>10816</v>
      </c>
      <c r="C3573" s="41">
        <v>46189.371655092596</v>
      </c>
      <c r="D3573" s="40" t="s">
        <v>10817</v>
      </c>
      <c r="E3573" s="40" t="s">
        <v>9032</v>
      </c>
      <c r="F3573" s="41">
        <v>46167.791678240697</v>
      </c>
    </row>
    <row r="3574" spans="1:6">
      <c r="A3574" t="s">
        <v>10818</v>
      </c>
      <c r="B3574" s="40" t="s">
        <v>10819</v>
      </c>
      <c r="C3574" s="41">
        <v>46189.371759259302</v>
      </c>
      <c r="D3574" s="40" t="s">
        <v>10820</v>
      </c>
      <c r="E3574" s="40" t="s">
        <v>9032</v>
      </c>
      <c r="F3574" s="41">
        <v>46167.833344907398</v>
      </c>
    </row>
    <row r="3575" spans="1:6">
      <c r="A3575" t="s">
        <v>10821</v>
      </c>
      <c r="B3575" s="40" t="s">
        <v>10822</v>
      </c>
      <c r="C3575" s="41">
        <v>46189.371666666702</v>
      </c>
      <c r="D3575" s="40" t="s">
        <v>10823</v>
      </c>
      <c r="E3575" s="40" t="s">
        <v>9032</v>
      </c>
      <c r="F3575" s="41">
        <v>46167.875011574099</v>
      </c>
    </row>
    <row r="3576" spans="1:6">
      <c r="A3576" t="s">
        <v>10824</v>
      </c>
      <c r="B3576" s="40" t="s">
        <v>10825</v>
      </c>
      <c r="C3576" s="41">
        <v>46189.371747685203</v>
      </c>
      <c r="D3576" s="40" t="s">
        <v>10826</v>
      </c>
      <c r="E3576" s="40" t="s">
        <v>9032</v>
      </c>
      <c r="F3576" s="41">
        <v>46167.916678240697</v>
      </c>
    </row>
    <row r="3577" spans="1:6">
      <c r="A3577" t="s">
        <v>10827</v>
      </c>
      <c r="B3577" s="40" t="s">
        <v>10828</v>
      </c>
      <c r="C3577" s="41">
        <v>46189.371608796297</v>
      </c>
      <c r="D3577" s="40" t="s">
        <v>10829</v>
      </c>
      <c r="E3577" s="40" t="s">
        <v>9032</v>
      </c>
      <c r="F3577" s="41">
        <v>46167.958344907398</v>
      </c>
    </row>
    <row r="3578" spans="1:6">
      <c r="A3578" t="s">
        <v>10830</v>
      </c>
      <c r="B3578" s="40" t="s">
        <v>10831</v>
      </c>
      <c r="C3578" s="41">
        <v>46189.371747685203</v>
      </c>
      <c r="D3578" s="40" t="s">
        <v>10832</v>
      </c>
      <c r="E3578" s="40" t="s">
        <v>9032</v>
      </c>
      <c r="F3578" s="41">
        <v>46168.000011574099</v>
      </c>
    </row>
    <row r="3579" spans="1:6">
      <c r="A3579" t="s">
        <v>10833</v>
      </c>
      <c r="B3579" s="40" t="s">
        <v>10834</v>
      </c>
      <c r="C3579" s="41">
        <v>46189.371759259302</v>
      </c>
      <c r="D3579" s="40" t="s">
        <v>10835</v>
      </c>
      <c r="E3579" s="40" t="s">
        <v>9032</v>
      </c>
      <c r="F3579" s="41">
        <v>46168.041678240697</v>
      </c>
    </row>
    <row r="3580" spans="1:6">
      <c r="A3580" t="s">
        <v>10836</v>
      </c>
      <c r="B3580" s="40" t="s">
        <v>10837</v>
      </c>
      <c r="C3580" s="41">
        <v>46189.371585648201</v>
      </c>
      <c r="D3580" s="40" t="s">
        <v>10838</v>
      </c>
      <c r="E3580" s="40" t="s">
        <v>9032</v>
      </c>
      <c r="F3580" s="41">
        <v>46168.083344907398</v>
      </c>
    </row>
    <row r="3581" spans="1:6">
      <c r="A3581" t="s">
        <v>10839</v>
      </c>
      <c r="B3581" s="40" t="s">
        <v>10840</v>
      </c>
      <c r="C3581" s="41">
        <v>46189.371747685203</v>
      </c>
      <c r="D3581" s="40" t="s">
        <v>10841</v>
      </c>
      <c r="E3581" s="40" t="s">
        <v>9032</v>
      </c>
      <c r="F3581" s="41">
        <v>46168.125011574099</v>
      </c>
    </row>
    <row r="3582" spans="1:6">
      <c r="A3582" t="s">
        <v>10842</v>
      </c>
      <c r="B3582" s="40" t="s">
        <v>10843</v>
      </c>
      <c r="C3582" s="41">
        <v>46189.371631944399</v>
      </c>
      <c r="D3582" s="40" t="s">
        <v>10844</v>
      </c>
      <c r="E3582" s="40" t="s">
        <v>9032</v>
      </c>
      <c r="F3582" s="41">
        <v>46168.166678240697</v>
      </c>
    </row>
    <row r="3583" spans="1:6">
      <c r="A3583" t="s">
        <v>10845</v>
      </c>
      <c r="B3583" s="40" t="s">
        <v>10846</v>
      </c>
      <c r="C3583" s="41">
        <v>46189.371655092596</v>
      </c>
      <c r="D3583" s="40" t="s">
        <v>10847</v>
      </c>
      <c r="E3583" s="40" t="s">
        <v>9032</v>
      </c>
      <c r="F3583" s="41">
        <v>46168.208344907398</v>
      </c>
    </row>
    <row r="3584" spans="1:6">
      <c r="A3584" t="s">
        <v>10848</v>
      </c>
      <c r="B3584" s="40" t="s">
        <v>10849</v>
      </c>
      <c r="C3584" s="41">
        <v>46189.371678240699</v>
      </c>
      <c r="D3584" s="40" t="s">
        <v>10850</v>
      </c>
      <c r="E3584" s="40" t="s">
        <v>9032</v>
      </c>
      <c r="F3584" s="41">
        <v>46168.250011574099</v>
      </c>
    </row>
    <row r="3585" spans="1:6">
      <c r="A3585" t="s">
        <v>10851</v>
      </c>
      <c r="B3585" s="40" t="s">
        <v>10852</v>
      </c>
      <c r="C3585" s="41">
        <v>46189.371597222198</v>
      </c>
      <c r="D3585" s="40" t="s">
        <v>10853</v>
      </c>
      <c r="E3585" s="40" t="s">
        <v>9032</v>
      </c>
      <c r="F3585" s="41">
        <v>46168.291678240697</v>
      </c>
    </row>
    <row r="3586" spans="1:6">
      <c r="A3586" t="s">
        <v>10854</v>
      </c>
      <c r="B3586" s="40" t="s">
        <v>10855</v>
      </c>
      <c r="C3586" s="41">
        <v>46189.371747685203</v>
      </c>
      <c r="D3586" s="40" t="s">
        <v>10856</v>
      </c>
      <c r="E3586" s="40" t="s">
        <v>9032</v>
      </c>
      <c r="F3586" s="41">
        <v>46168.333344907398</v>
      </c>
    </row>
    <row r="3587" spans="1:6">
      <c r="A3587" t="s">
        <v>10857</v>
      </c>
      <c r="B3587" s="40" t="s">
        <v>10858</v>
      </c>
      <c r="C3587" s="41">
        <v>46189.371678240699</v>
      </c>
      <c r="D3587" s="40" t="s">
        <v>10859</v>
      </c>
      <c r="E3587" s="40" t="s">
        <v>9032</v>
      </c>
      <c r="F3587" s="41">
        <v>46168.375011574099</v>
      </c>
    </row>
    <row r="3588" spans="1:6">
      <c r="A3588" t="s">
        <v>10860</v>
      </c>
      <c r="B3588" s="40" t="s">
        <v>10861</v>
      </c>
      <c r="C3588" s="41">
        <v>46189.371620370403</v>
      </c>
      <c r="D3588" s="40" t="s">
        <v>10862</v>
      </c>
      <c r="E3588" s="40" t="s">
        <v>9032</v>
      </c>
      <c r="F3588" s="41">
        <v>46168.416678240697</v>
      </c>
    </row>
    <row r="3589" spans="1:6">
      <c r="A3589" t="s">
        <v>10863</v>
      </c>
      <c r="B3589" s="40" t="s">
        <v>10864</v>
      </c>
      <c r="C3589" s="41">
        <v>46189.371712963002</v>
      </c>
      <c r="D3589" s="40" t="s">
        <v>10865</v>
      </c>
      <c r="E3589" s="40" t="s">
        <v>9032</v>
      </c>
      <c r="F3589" s="41">
        <v>46168.458344907398</v>
      </c>
    </row>
    <row r="3590" spans="1:6">
      <c r="A3590" t="s">
        <v>10866</v>
      </c>
      <c r="B3590" s="40" t="s">
        <v>10867</v>
      </c>
      <c r="C3590" s="41">
        <v>46189.371620370403</v>
      </c>
      <c r="D3590" s="40" t="s">
        <v>10868</v>
      </c>
      <c r="E3590" s="40" t="s">
        <v>9032</v>
      </c>
      <c r="F3590" s="41">
        <v>46168.500011574099</v>
      </c>
    </row>
    <row r="3591" spans="1:6">
      <c r="A3591" t="s">
        <v>10869</v>
      </c>
      <c r="B3591" s="40" t="s">
        <v>10870</v>
      </c>
      <c r="C3591" s="41">
        <v>46189.371736111098</v>
      </c>
      <c r="D3591" s="40" t="s">
        <v>10871</v>
      </c>
      <c r="E3591" s="40" t="s">
        <v>9032</v>
      </c>
      <c r="F3591" s="41">
        <v>46168.541678240697</v>
      </c>
    </row>
    <row r="3592" spans="1:6">
      <c r="A3592" t="s">
        <v>10872</v>
      </c>
      <c r="B3592" s="40" t="s">
        <v>10873</v>
      </c>
      <c r="C3592" s="41">
        <v>46189.371770833299</v>
      </c>
      <c r="D3592" s="40" t="s">
        <v>10874</v>
      </c>
      <c r="E3592" s="40" t="s">
        <v>9032</v>
      </c>
      <c r="F3592" s="41">
        <v>46168.583344907398</v>
      </c>
    </row>
    <row r="3593" spans="1:6">
      <c r="A3593" t="s">
        <v>10875</v>
      </c>
      <c r="B3593" s="40" t="s">
        <v>10876</v>
      </c>
      <c r="C3593" s="41">
        <v>46189.371724536999</v>
      </c>
      <c r="D3593" s="40" t="s">
        <v>10877</v>
      </c>
      <c r="E3593" s="40" t="s">
        <v>9032</v>
      </c>
      <c r="F3593" s="41">
        <v>46168.625011574099</v>
      </c>
    </row>
    <row r="3594" spans="1:6">
      <c r="A3594" t="s">
        <v>10878</v>
      </c>
      <c r="B3594" s="40" t="s">
        <v>10879</v>
      </c>
      <c r="C3594" s="41">
        <v>46189.371574074103</v>
      </c>
      <c r="D3594" s="40" t="s">
        <v>10880</v>
      </c>
      <c r="E3594" s="40" t="s">
        <v>9032</v>
      </c>
      <c r="F3594" s="41">
        <v>46168.666678240697</v>
      </c>
    </row>
    <row r="3595" spans="1:6">
      <c r="A3595" t="s">
        <v>10881</v>
      </c>
      <c r="B3595" s="40" t="s">
        <v>10882</v>
      </c>
      <c r="C3595" s="41">
        <v>46189.371782407397</v>
      </c>
      <c r="D3595" s="40" t="s">
        <v>10883</v>
      </c>
      <c r="E3595" s="40" t="s">
        <v>9032</v>
      </c>
      <c r="F3595" s="41">
        <v>46168.708344907398</v>
      </c>
    </row>
    <row r="3596" spans="1:6">
      <c r="A3596" t="s">
        <v>10884</v>
      </c>
      <c r="B3596" s="40" t="s">
        <v>10885</v>
      </c>
      <c r="C3596" s="41">
        <v>46189.371736111098</v>
      </c>
      <c r="D3596" s="40" t="s">
        <v>10886</v>
      </c>
      <c r="E3596" s="40" t="s">
        <v>9032</v>
      </c>
      <c r="F3596" s="41">
        <v>46168.750011574099</v>
      </c>
    </row>
    <row r="3597" spans="1:6">
      <c r="A3597" t="s">
        <v>10887</v>
      </c>
      <c r="B3597" s="40" t="s">
        <v>10888</v>
      </c>
      <c r="C3597" s="41">
        <v>46189.371655092596</v>
      </c>
      <c r="D3597" s="40" t="s">
        <v>10889</v>
      </c>
      <c r="E3597" s="40" t="s">
        <v>9032</v>
      </c>
      <c r="F3597" s="41">
        <v>46168.791678240697</v>
      </c>
    </row>
    <row r="3598" spans="1:6">
      <c r="A3598" t="s">
        <v>10890</v>
      </c>
      <c r="B3598" s="40" t="s">
        <v>10891</v>
      </c>
      <c r="C3598" s="41">
        <v>46189.371736111098</v>
      </c>
      <c r="D3598" s="40" t="s">
        <v>10892</v>
      </c>
      <c r="E3598" s="40" t="s">
        <v>9032</v>
      </c>
      <c r="F3598" s="41">
        <v>46168.833344907398</v>
      </c>
    </row>
    <row r="3599" spans="1:6">
      <c r="A3599" t="s">
        <v>10893</v>
      </c>
      <c r="B3599" s="40" t="s">
        <v>10894</v>
      </c>
      <c r="C3599" s="41">
        <v>46189.371689814798</v>
      </c>
      <c r="D3599" s="40" t="s">
        <v>10895</v>
      </c>
      <c r="E3599" s="40" t="s">
        <v>9032</v>
      </c>
      <c r="F3599" s="41">
        <v>46168.875011574099</v>
      </c>
    </row>
    <row r="3600" spans="1:6">
      <c r="A3600" t="s">
        <v>10896</v>
      </c>
      <c r="B3600" s="40" t="s">
        <v>10897</v>
      </c>
      <c r="C3600" s="41">
        <v>46189.371736111098</v>
      </c>
      <c r="D3600" s="40" t="s">
        <v>10898</v>
      </c>
      <c r="E3600" s="40" t="s">
        <v>9032</v>
      </c>
      <c r="F3600" s="41">
        <v>46168.916678240697</v>
      </c>
    </row>
    <row r="3601" spans="1:6">
      <c r="A3601" t="s">
        <v>10899</v>
      </c>
      <c r="B3601" s="40" t="s">
        <v>10900</v>
      </c>
      <c r="C3601" s="41">
        <v>46189.371736111098</v>
      </c>
      <c r="D3601" s="40" t="s">
        <v>10901</v>
      </c>
      <c r="E3601" s="40" t="s">
        <v>9032</v>
      </c>
      <c r="F3601" s="41">
        <v>46168.958344907398</v>
      </c>
    </row>
    <row r="3602" spans="1:6">
      <c r="A3602" t="s">
        <v>10902</v>
      </c>
      <c r="B3602" s="40" t="s">
        <v>10903</v>
      </c>
      <c r="C3602" s="41">
        <v>46189.371597222198</v>
      </c>
      <c r="D3602" s="40" t="s">
        <v>10904</v>
      </c>
      <c r="E3602" s="40" t="s">
        <v>9032</v>
      </c>
      <c r="F3602" s="41">
        <v>46169.000011574099</v>
      </c>
    </row>
    <row r="3603" spans="1:6">
      <c r="A3603" t="s">
        <v>10905</v>
      </c>
      <c r="B3603" s="40" t="s">
        <v>10906</v>
      </c>
      <c r="C3603" s="41">
        <v>46189.371724536999</v>
      </c>
      <c r="D3603" s="40" t="s">
        <v>10907</v>
      </c>
      <c r="E3603" s="40" t="s">
        <v>9032</v>
      </c>
      <c r="F3603" s="41">
        <v>46169.041678240697</v>
      </c>
    </row>
    <row r="3604" spans="1:6">
      <c r="A3604" t="s">
        <v>10908</v>
      </c>
      <c r="B3604" s="40" t="s">
        <v>10909</v>
      </c>
      <c r="C3604" s="41">
        <v>46189.371643518498</v>
      </c>
      <c r="D3604" s="40" t="s">
        <v>10910</v>
      </c>
      <c r="E3604" s="40" t="s">
        <v>9032</v>
      </c>
      <c r="F3604" s="41">
        <v>46169.083344907398</v>
      </c>
    </row>
    <row r="3605" spans="1:6">
      <c r="A3605" t="s">
        <v>10911</v>
      </c>
      <c r="B3605" s="40" t="s">
        <v>10912</v>
      </c>
      <c r="C3605" s="41">
        <v>46189.371747685203</v>
      </c>
      <c r="D3605" s="40" t="s">
        <v>10913</v>
      </c>
      <c r="E3605" s="40" t="s">
        <v>9032</v>
      </c>
      <c r="F3605" s="41">
        <v>46169.125011574099</v>
      </c>
    </row>
    <row r="3606" spans="1:6">
      <c r="A3606" t="s">
        <v>10914</v>
      </c>
      <c r="B3606" s="40" t="s">
        <v>10915</v>
      </c>
      <c r="C3606" s="41">
        <v>46189.371678240699</v>
      </c>
      <c r="D3606" s="40" t="s">
        <v>10916</v>
      </c>
      <c r="E3606" s="40" t="s">
        <v>9032</v>
      </c>
      <c r="F3606" s="41">
        <v>46169.166678240697</v>
      </c>
    </row>
    <row r="3607" spans="1:6">
      <c r="A3607" t="s">
        <v>10917</v>
      </c>
      <c r="B3607" s="40" t="s">
        <v>10918</v>
      </c>
      <c r="C3607" s="41">
        <v>46189.371620370403</v>
      </c>
      <c r="D3607" s="40" t="s">
        <v>10919</v>
      </c>
      <c r="E3607" s="40" t="s">
        <v>9032</v>
      </c>
      <c r="F3607" s="41">
        <v>46169.208344907398</v>
      </c>
    </row>
    <row r="3608" spans="1:6">
      <c r="A3608" t="s">
        <v>10920</v>
      </c>
      <c r="B3608" s="40" t="s">
        <v>10921</v>
      </c>
      <c r="C3608" s="41">
        <v>46189.371597222198</v>
      </c>
      <c r="D3608" s="40" t="s">
        <v>10922</v>
      </c>
      <c r="E3608" s="40" t="s">
        <v>9032</v>
      </c>
      <c r="F3608" s="41">
        <v>46169.250011574099</v>
      </c>
    </row>
    <row r="3609" spans="1:6">
      <c r="A3609" t="s">
        <v>10923</v>
      </c>
      <c r="B3609" s="40" t="s">
        <v>10924</v>
      </c>
      <c r="C3609" s="41">
        <v>46189.371678240699</v>
      </c>
      <c r="D3609" s="40" t="s">
        <v>10925</v>
      </c>
      <c r="E3609" s="40" t="s">
        <v>9032</v>
      </c>
      <c r="F3609" s="41">
        <v>46169.291678240697</v>
      </c>
    </row>
    <row r="3610" spans="1:6">
      <c r="A3610" t="s">
        <v>10926</v>
      </c>
      <c r="B3610" s="40" t="s">
        <v>10927</v>
      </c>
      <c r="C3610" s="41">
        <v>46189.371631944399</v>
      </c>
      <c r="D3610" s="40" t="s">
        <v>10928</v>
      </c>
      <c r="E3610" s="40" t="s">
        <v>9032</v>
      </c>
      <c r="F3610" s="41">
        <v>46169.333344907398</v>
      </c>
    </row>
    <row r="3611" spans="1:6">
      <c r="A3611" t="s">
        <v>10929</v>
      </c>
      <c r="B3611" s="40" t="s">
        <v>10930</v>
      </c>
      <c r="C3611" s="41">
        <v>46189.371724536999</v>
      </c>
      <c r="D3611" s="40" t="s">
        <v>10931</v>
      </c>
      <c r="E3611" s="40" t="s">
        <v>9032</v>
      </c>
      <c r="F3611" s="41">
        <v>46169.375011574099</v>
      </c>
    </row>
    <row r="3612" spans="1:6">
      <c r="A3612" t="s">
        <v>10932</v>
      </c>
      <c r="B3612" s="40" t="s">
        <v>10933</v>
      </c>
      <c r="C3612" s="41">
        <v>46189.371689814798</v>
      </c>
      <c r="D3612" s="40" t="s">
        <v>10934</v>
      </c>
      <c r="E3612" s="40" t="s">
        <v>9032</v>
      </c>
      <c r="F3612" s="41">
        <v>46169.416678240697</v>
      </c>
    </row>
    <row r="3613" spans="1:6">
      <c r="A3613" t="s">
        <v>10935</v>
      </c>
      <c r="B3613" s="40" t="s">
        <v>10936</v>
      </c>
      <c r="C3613" s="41">
        <v>46189.371701388904</v>
      </c>
      <c r="D3613" s="40" t="s">
        <v>10937</v>
      </c>
      <c r="E3613" s="40" t="s">
        <v>9032</v>
      </c>
      <c r="F3613" s="41">
        <v>46169.458344907398</v>
      </c>
    </row>
    <row r="3614" spans="1:6">
      <c r="A3614" t="s">
        <v>10938</v>
      </c>
      <c r="B3614" s="40" t="s">
        <v>10939</v>
      </c>
      <c r="C3614" s="41">
        <v>46189.371643518498</v>
      </c>
      <c r="D3614" s="40" t="s">
        <v>10940</v>
      </c>
      <c r="E3614" s="40" t="s">
        <v>9032</v>
      </c>
      <c r="F3614" s="41">
        <v>46169.500011574099</v>
      </c>
    </row>
    <row r="3615" spans="1:6">
      <c r="A3615" t="s">
        <v>10941</v>
      </c>
      <c r="B3615" s="40" t="s">
        <v>10942</v>
      </c>
      <c r="C3615" s="41">
        <v>46189.371770833299</v>
      </c>
      <c r="D3615" s="40" t="s">
        <v>10943</v>
      </c>
      <c r="E3615" s="40" t="s">
        <v>9032</v>
      </c>
      <c r="F3615" s="41">
        <v>46169.541678240697</v>
      </c>
    </row>
    <row r="3616" spans="1:6">
      <c r="A3616" t="s">
        <v>10944</v>
      </c>
      <c r="B3616" s="40" t="s">
        <v>10945</v>
      </c>
      <c r="C3616" s="41">
        <v>46189.371631944399</v>
      </c>
      <c r="D3616" s="40" t="s">
        <v>10946</v>
      </c>
      <c r="E3616" s="40" t="s">
        <v>9032</v>
      </c>
      <c r="F3616" s="41">
        <v>46169.583344907398</v>
      </c>
    </row>
    <row r="3617" spans="1:6">
      <c r="A3617" t="s">
        <v>10947</v>
      </c>
      <c r="B3617" s="40" t="s">
        <v>10948</v>
      </c>
      <c r="C3617" s="41">
        <v>46189.371759259302</v>
      </c>
      <c r="D3617" s="40" t="s">
        <v>10949</v>
      </c>
      <c r="E3617" s="40" t="s">
        <v>9032</v>
      </c>
      <c r="F3617" s="41">
        <v>46169.625011574099</v>
      </c>
    </row>
    <row r="3618" spans="1:6">
      <c r="A3618" t="s">
        <v>10950</v>
      </c>
      <c r="B3618" s="40" t="s">
        <v>10951</v>
      </c>
      <c r="C3618" s="41">
        <v>46189.371655092596</v>
      </c>
      <c r="D3618" s="40" t="s">
        <v>10952</v>
      </c>
      <c r="E3618" s="40" t="s">
        <v>9032</v>
      </c>
      <c r="F3618" s="41">
        <v>46169.666678240697</v>
      </c>
    </row>
    <row r="3619" spans="1:6">
      <c r="A3619" t="s">
        <v>10953</v>
      </c>
      <c r="B3619" s="40" t="s">
        <v>10954</v>
      </c>
      <c r="C3619" s="41">
        <v>46189.371608796297</v>
      </c>
      <c r="D3619" s="40" t="s">
        <v>10955</v>
      </c>
      <c r="E3619" s="40" t="s">
        <v>9032</v>
      </c>
      <c r="F3619" s="41">
        <v>46169.708344907398</v>
      </c>
    </row>
    <row r="3620" spans="1:6">
      <c r="A3620" t="s">
        <v>10956</v>
      </c>
      <c r="B3620" s="40" t="s">
        <v>10957</v>
      </c>
      <c r="C3620" s="41">
        <v>46189.371643518498</v>
      </c>
      <c r="D3620" s="40" t="s">
        <v>10958</v>
      </c>
      <c r="E3620" s="40" t="s">
        <v>9032</v>
      </c>
      <c r="F3620" s="41">
        <v>46169.750011574099</v>
      </c>
    </row>
    <row r="3621" spans="1:6">
      <c r="A3621" t="s">
        <v>10959</v>
      </c>
      <c r="B3621" s="40" t="s">
        <v>10960</v>
      </c>
      <c r="C3621" s="41">
        <v>46189.371759259302</v>
      </c>
      <c r="D3621" s="40" t="s">
        <v>10961</v>
      </c>
      <c r="E3621" s="40" t="s">
        <v>9032</v>
      </c>
      <c r="F3621" s="41">
        <v>46169.791678240697</v>
      </c>
    </row>
    <row r="3622" spans="1:6">
      <c r="A3622" t="s">
        <v>10962</v>
      </c>
      <c r="B3622" s="40" t="s">
        <v>10963</v>
      </c>
      <c r="C3622" s="41">
        <v>46189.371747685203</v>
      </c>
      <c r="D3622" s="40" t="s">
        <v>10964</v>
      </c>
      <c r="E3622" s="40" t="s">
        <v>9032</v>
      </c>
      <c r="F3622" s="41">
        <v>46169.833344907398</v>
      </c>
    </row>
    <row r="3623" spans="1:6">
      <c r="A3623" t="s">
        <v>10965</v>
      </c>
      <c r="B3623" s="40" t="s">
        <v>10966</v>
      </c>
      <c r="C3623" s="41">
        <v>46189.371585648201</v>
      </c>
      <c r="D3623" s="40" t="s">
        <v>10967</v>
      </c>
      <c r="E3623" s="40" t="s">
        <v>9032</v>
      </c>
      <c r="F3623" s="41">
        <v>46169.875011574099</v>
      </c>
    </row>
    <row r="3624" spans="1:6">
      <c r="A3624" t="s">
        <v>10968</v>
      </c>
      <c r="B3624" s="40" t="s">
        <v>10969</v>
      </c>
      <c r="C3624" s="41">
        <v>46189.371736111098</v>
      </c>
      <c r="D3624" s="40" t="s">
        <v>10970</v>
      </c>
      <c r="E3624" s="40" t="s">
        <v>9032</v>
      </c>
      <c r="F3624" s="41">
        <v>46169.916678240697</v>
      </c>
    </row>
    <row r="3625" spans="1:6">
      <c r="A3625" t="s">
        <v>10971</v>
      </c>
      <c r="B3625" s="40" t="s">
        <v>10972</v>
      </c>
      <c r="C3625" s="41">
        <v>46189.371655092596</v>
      </c>
      <c r="D3625" s="40" t="s">
        <v>10973</v>
      </c>
      <c r="E3625" s="40" t="s">
        <v>9032</v>
      </c>
      <c r="F3625" s="41">
        <v>46169.958344907398</v>
      </c>
    </row>
    <row r="3626" spans="1:6">
      <c r="A3626" t="s">
        <v>10974</v>
      </c>
      <c r="B3626" s="40" t="s">
        <v>10975</v>
      </c>
      <c r="C3626" s="41">
        <v>46189.371631944399</v>
      </c>
      <c r="D3626" s="40" t="s">
        <v>10976</v>
      </c>
      <c r="E3626" s="40" t="s">
        <v>9032</v>
      </c>
      <c r="F3626" s="41">
        <v>46170.000011574099</v>
      </c>
    </row>
    <row r="3627" spans="1:6">
      <c r="A3627" t="s">
        <v>10977</v>
      </c>
      <c r="B3627" s="40" t="s">
        <v>10978</v>
      </c>
      <c r="C3627" s="41">
        <v>46189.371736111098</v>
      </c>
      <c r="D3627" s="40" t="s">
        <v>10979</v>
      </c>
      <c r="E3627" s="40" t="s">
        <v>9032</v>
      </c>
      <c r="F3627" s="41">
        <v>46170.041678240697</v>
      </c>
    </row>
    <row r="3628" spans="1:6">
      <c r="A3628" t="s">
        <v>10980</v>
      </c>
      <c r="B3628" s="40" t="s">
        <v>10981</v>
      </c>
      <c r="C3628" s="41">
        <v>46189.371620370403</v>
      </c>
      <c r="D3628" s="40" t="s">
        <v>10982</v>
      </c>
      <c r="E3628" s="40" t="s">
        <v>9032</v>
      </c>
      <c r="F3628" s="41">
        <v>46170.083344907398</v>
      </c>
    </row>
    <row r="3629" spans="1:6">
      <c r="A3629" t="s">
        <v>10983</v>
      </c>
      <c r="B3629" s="40" t="s">
        <v>10984</v>
      </c>
      <c r="C3629" s="41">
        <v>46189.371712963002</v>
      </c>
      <c r="D3629" s="40" t="s">
        <v>10985</v>
      </c>
      <c r="E3629" s="40" t="s">
        <v>9032</v>
      </c>
      <c r="F3629" s="41">
        <v>46170.125011574099</v>
      </c>
    </row>
    <row r="3630" spans="1:6">
      <c r="A3630" t="s">
        <v>10986</v>
      </c>
      <c r="B3630" s="40" t="s">
        <v>10987</v>
      </c>
      <c r="C3630" s="41">
        <v>46189.371724536999</v>
      </c>
      <c r="D3630" s="40" t="s">
        <v>10988</v>
      </c>
      <c r="E3630" s="40" t="s">
        <v>9032</v>
      </c>
      <c r="F3630" s="41">
        <v>46170.166678240697</v>
      </c>
    </row>
    <row r="3631" spans="1:6">
      <c r="A3631" t="s">
        <v>10989</v>
      </c>
      <c r="B3631" s="40" t="s">
        <v>10990</v>
      </c>
      <c r="C3631" s="41">
        <v>46189.371701388904</v>
      </c>
      <c r="D3631" s="40" t="s">
        <v>10991</v>
      </c>
      <c r="E3631" s="40" t="s">
        <v>9032</v>
      </c>
      <c r="F3631" s="41">
        <v>46170.208344907398</v>
      </c>
    </row>
    <row r="3632" spans="1:6">
      <c r="A3632" t="s">
        <v>10992</v>
      </c>
      <c r="B3632" s="40" t="s">
        <v>10993</v>
      </c>
      <c r="C3632" s="41">
        <v>46189.371631944399</v>
      </c>
      <c r="D3632" s="40" t="s">
        <v>10994</v>
      </c>
      <c r="E3632" s="40" t="s">
        <v>9032</v>
      </c>
      <c r="F3632" s="41">
        <v>46170.250011574099</v>
      </c>
    </row>
    <row r="3633" spans="1:6">
      <c r="A3633" t="s">
        <v>10995</v>
      </c>
      <c r="B3633" s="40" t="s">
        <v>10996</v>
      </c>
      <c r="C3633" s="41">
        <v>46189.371666666702</v>
      </c>
      <c r="D3633" s="40" t="s">
        <v>10997</v>
      </c>
      <c r="E3633" s="40" t="s">
        <v>9032</v>
      </c>
      <c r="F3633" s="41">
        <v>46170.291678240697</v>
      </c>
    </row>
    <row r="3634" spans="1:6">
      <c r="A3634" t="s">
        <v>10998</v>
      </c>
      <c r="B3634" s="40" t="s">
        <v>10999</v>
      </c>
      <c r="C3634" s="41">
        <v>46189.371643518498</v>
      </c>
      <c r="D3634" s="40" t="s">
        <v>11000</v>
      </c>
      <c r="E3634" s="40" t="s">
        <v>9032</v>
      </c>
      <c r="F3634" s="41">
        <v>46170.333344907398</v>
      </c>
    </row>
    <row r="3635" spans="1:6">
      <c r="A3635" t="s">
        <v>11001</v>
      </c>
      <c r="B3635" s="40" t="s">
        <v>11002</v>
      </c>
      <c r="C3635" s="41">
        <v>46189.371701388904</v>
      </c>
      <c r="D3635" s="40" t="s">
        <v>11003</v>
      </c>
      <c r="E3635" s="40" t="s">
        <v>9032</v>
      </c>
      <c r="F3635" s="41">
        <v>46170.375011574099</v>
      </c>
    </row>
    <row r="3636" spans="1:6">
      <c r="A3636" t="s">
        <v>11004</v>
      </c>
      <c r="B3636" s="40" t="s">
        <v>11005</v>
      </c>
      <c r="C3636" s="41">
        <v>46189.371597222198</v>
      </c>
      <c r="D3636" s="40" t="s">
        <v>11006</v>
      </c>
      <c r="E3636" s="40" t="s">
        <v>9032</v>
      </c>
      <c r="F3636" s="41">
        <v>46170.416678240697</v>
      </c>
    </row>
    <row r="3637" spans="1:6">
      <c r="A3637" t="s">
        <v>11007</v>
      </c>
      <c r="B3637" s="40" t="s">
        <v>11008</v>
      </c>
      <c r="C3637" s="41">
        <v>46189.371724536999</v>
      </c>
      <c r="D3637" s="40" t="s">
        <v>11009</v>
      </c>
      <c r="E3637" s="40" t="s">
        <v>9032</v>
      </c>
      <c r="F3637" s="41">
        <v>46170.458344907398</v>
      </c>
    </row>
    <row r="3638" spans="1:6">
      <c r="A3638" t="s">
        <v>11010</v>
      </c>
      <c r="B3638" s="40" t="s">
        <v>11011</v>
      </c>
      <c r="C3638" s="41">
        <v>46189.371655092596</v>
      </c>
      <c r="D3638" s="40" t="s">
        <v>11012</v>
      </c>
      <c r="E3638" s="40" t="s">
        <v>9032</v>
      </c>
      <c r="F3638" s="41">
        <v>46170.500011574099</v>
      </c>
    </row>
    <row r="3639" spans="1:6">
      <c r="A3639" t="s">
        <v>11013</v>
      </c>
      <c r="B3639" s="40" t="s">
        <v>11014</v>
      </c>
      <c r="C3639" s="41">
        <v>46189.371608796297</v>
      </c>
      <c r="D3639" s="40" t="s">
        <v>11015</v>
      </c>
      <c r="E3639" s="40" t="s">
        <v>9032</v>
      </c>
      <c r="F3639" s="41">
        <v>46170.541678240697</v>
      </c>
    </row>
    <row r="3640" spans="1:6">
      <c r="A3640" t="s">
        <v>11016</v>
      </c>
      <c r="B3640" s="40" t="s">
        <v>11017</v>
      </c>
      <c r="C3640" s="41">
        <v>46189.371608796297</v>
      </c>
      <c r="D3640" s="40" t="s">
        <v>11018</v>
      </c>
      <c r="E3640" s="40" t="s">
        <v>9032</v>
      </c>
      <c r="F3640" s="41">
        <v>46170.583344907398</v>
      </c>
    </row>
    <row r="3641" spans="1:6">
      <c r="A3641" t="s">
        <v>11019</v>
      </c>
      <c r="B3641" s="40" t="s">
        <v>11020</v>
      </c>
      <c r="C3641" s="41">
        <v>46189.371678240699</v>
      </c>
      <c r="D3641" s="40" t="s">
        <v>11021</v>
      </c>
      <c r="E3641" s="40" t="s">
        <v>9032</v>
      </c>
      <c r="F3641" s="41">
        <v>46170.625011574099</v>
      </c>
    </row>
    <row r="3642" spans="1:6">
      <c r="A3642" t="s">
        <v>11022</v>
      </c>
      <c r="B3642" s="40" t="s">
        <v>11023</v>
      </c>
      <c r="C3642" s="41">
        <v>46189.371759259302</v>
      </c>
      <c r="D3642" s="40" t="s">
        <v>11024</v>
      </c>
      <c r="E3642" s="40" t="s">
        <v>9032</v>
      </c>
      <c r="F3642" s="41">
        <v>46170.666678240697</v>
      </c>
    </row>
    <row r="3643" spans="1:6">
      <c r="A3643" t="s">
        <v>11025</v>
      </c>
      <c r="B3643" s="40" t="s">
        <v>11026</v>
      </c>
      <c r="C3643" s="41">
        <v>46189.371759259302</v>
      </c>
      <c r="D3643" s="40" t="s">
        <v>11027</v>
      </c>
      <c r="E3643" s="40" t="s">
        <v>9032</v>
      </c>
      <c r="F3643" s="41">
        <v>46170.708344907398</v>
      </c>
    </row>
    <row r="3644" spans="1:6">
      <c r="A3644" t="s">
        <v>11028</v>
      </c>
      <c r="B3644" s="40" t="s">
        <v>11029</v>
      </c>
      <c r="C3644" s="41">
        <v>46189.371597222198</v>
      </c>
      <c r="D3644" s="40" t="s">
        <v>11030</v>
      </c>
      <c r="E3644" s="40" t="s">
        <v>9032</v>
      </c>
      <c r="F3644" s="41">
        <v>46170.750011574099</v>
      </c>
    </row>
    <row r="3645" spans="1:6">
      <c r="A3645" t="s">
        <v>11031</v>
      </c>
      <c r="B3645" s="40" t="s">
        <v>11032</v>
      </c>
      <c r="C3645" s="41">
        <v>46189.371701388904</v>
      </c>
      <c r="D3645" s="40" t="s">
        <v>11033</v>
      </c>
      <c r="E3645" s="40" t="s">
        <v>9032</v>
      </c>
      <c r="F3645" s="41">
        <v>46170.791678240697</v>
      </c>
    </row>
    <row r="3646" spans="1:6">
      <c r="A3646" t="s">
        <v>11034</v>
      </c>
      <c r="B3646" s="40" t="s">
        <v>11035</v>
      </c>
      <c r="C3646" s="41">
        <v>46189.371655092596</v>
      </c>
      <c r="D3646" s="40" t="s">
        <v>11036</v>
      </c>
      <c r="E3646" s="40" t="s">
        <v>9032</v>
      </c>
      <c r="F3646" s="41">
        <v>46170.833344907398</v>
      </c>
    </row>
    <row r="3647" spans="1:6">
      <c r="A3647" t="s">
        <v>11037</v>
      </c>
      <c r="B3647" s="40" t="s">
        <v>11038</v>
      </c>
      <c r="C3647" s="41">
        <v>46189.371666666702</v>
      </c>
      <c r="D3647" s="40" t="s">
        <v>11039</v>
      </c>
      <c r="E3647" s="40" t="s">
        <v>9032</v>
      </c>
      <c r="F3647" s="41">
        <v>46170.875011574099</v>
      </c>
    </row>
    <row r="3648" spans="1:6">
      <c r="A3648" t="s">
        <v>11040</v>
      </c>
      <c r="B3648" s="40" t="s">
        <v>11041</v>
      </c>
      <c r="C3648" s="41">
        <v>46189.371597222198</v>
      </c>
      <c r="D3648" s="40" t="s">
        <v>11042</v>
      </c>
      <c r="E3648" s="40" t="s">
        <v>9032</v>
      </c>
      <c r="F3648" s="41">
        <v>46170.916678240697</v>
      </c>
    </row>
    <row r="3649" spans="1:6">
      <c r="A3649" t="s">
        <v>11043</v>
      </c>
      <c r="B3649" s="40" t="s">
        <v>11044</v>
      </c>
      <c r="C3649" s="41">
        <v>46189.371712963002</v>
      </c>
      <c r="D3649" s="40" t="s">
        <v>11045</v>
      </c>
      <c r="E3649" s="40" t="s">
        <v>9032</v>
      </c>
      <c r="F3649" s="41">
        <v>46170.958344907398</v>
      </c>
    </row>
    <row r="3650" spans="1:6">
      <c r="A3650" t="s">
        <v>11046</v>
      </c>
      <c r="B3650" s="40" t="s">
        <v>11047</v>
      </c>
      <c r="C3650" s="41">
        <v>46189.371666666702</v>
      </c>
      <c r="D3650" s="40" t="s">
        <v>11048</v>
      </c>
      <c r="E3650" s="40" t="s">
        <v>9032</v>
      </c>
      <c r="F3650" s="41">
        <v>46171.000011574099</v>
      </c>
    </row>
    <row r="3651" spans="1:6">
      <c r="A3651" t="s">
        <v>11049</v>
      </c>
      <c r="B3651" s="40" t="s">
        <v>11050</v>
      </c>
      <c r="C3651" s="41">
        <v>46189.371620370403</v>
      </c>
      <c r="D3651" s="40" t="s">
        <v>11051</v>
      </c>
      <c r="E3651" s="40" t="s">
        <v>9032</v>
      </c>
      <c r="F3651" s="41">
        <v>46171.041678240697</v>
      </c>
    </row>
    <row r="3652" spans="1:6">
      <c r="A3652" t="s">
        <v>11052</v>
      </c>
      <c r="B3652" s="40" t="s">
        <v>11053</v>
      </c>
      <c r="C3652" s="41">
        <v>46189.371747685203</v>
      </c>
      <c r="D3652" s="40" t="s">
        <v>11054</v>
      </c>
      <c r="E3652" s="40" t="s">
        <v>9032</v>
      </c>
      <c r="F3652" s="41">
        <v>46171.083344907398</v>
      </c>
    </row>
    <row r="3653" spans="1:6">
      <c r="A3653" t="s">
        <v>11055</v>
      </c>
      <c r="B3653" s="40" t="s">
        <v>11056</v>
      </c>
      <c r="C3653" s="41">
        <v>46189.371678240699</v>
      </c>
      <c r="D3653" s="40" t="s">
        <v>11057</v>
      </c>
      <c r="E3653" s="40" t="s">
        <v>9032</v>
      </c>
      <c r="F3653" s="41">
        <v>46171.125011574099</v>
      </c>
    </row>
    <row r="3654" spans="1:6">
      <c r="A3654" t="s">
        <v>11058</v>
      </c>
      <c r="B3654" s="40" t="s">
        <v>11059</v>
      </c>
      <c r="C3654" s="41">
        <v>46189.371666666702</v>
      </c>
      <c r="D3654" s="40" t="s">
        <v>11060</v>
      </c>
      <c r="E3654" s="40" t="s">
        <v>9032</v>
      </c>
      <c r="F3654" s="41">
        <v>46171.166678240697</v>
      </c>
    </row>
    <row r="3655" spans="1:6">
      <c r="A3655" t="s">
        <v>11061</v>
      </c>
      <c r="B3655" s="40" t="s">
        <v>11062</v>
      </c>
      <c r="C3655" s="41">
        <v>46189.371701388904</v>
      </c>
      <c r="D3655" s="40" t="s">
        <v>11063</v>
      </c>
      <c r="E3655" s="40" t="s">
        <v>9032</v>
      </c>
      <c r="F3655" s="41">
        <v>46171.208344907398</v>
      </c>
    </row>
    <row r="3656" spans="1:6">
      <c r="A3656" t="s">
        <v>11064</v>
      </c>
      <c r="B3656" s="40" t="s">
        <v>11065</v>
      </c>
      <c r="C3656" s="41">
        <v>46189.371747685203</v>
      </c>
      <c r="D3656" s="40" t="s">
        <v>11066</v>
      </c>
      <c r="E3656" s="40" t="s">
        <v>9032</v>
      </c>
      <c r="F3656" s="41">
        <v>46171.250011574099</v>
      </c>
    </row>
    <row r="3657" spans="1:6">
      <c r="A3657" t="s">
        <v>11067</v>
      </c>
      <c r="B3657" s="40" t="s">
        <v>11068</v>
      </c>
      <c r="C3657" s="41">
        <v>46189.371597222198</v>
      </c>
      <c r="D3657" s="40" t="s">
        <v>11069</v>
      </c>
      <c r="E3657" s="40" t="s">
        <v>9032</v>
      </c>
      <c r="F3657" s="41">
        <v>46171.291678240697</v>
      </c>
    </row>
    <row r="3658" spans="1:6">
      <c r="A3658" t="s">
        <v>11070</v>
      </c>
      <c r="B3658" s="40" t="s">
        <v>11071</v>
      </c>
      <c r="C3658" s="41">
        <v>46189.371631944399</v>
      </c>
      <c r="D3658" s="40" t="s">
        <v>11072</v>
      </c>
      <c r="E3658" s="40" t="s">
        <v>9032</v>
      </c>
      <c r="F3658" s="41">
        <v>46171.333344907398</v>
      </c>
    </row>
    <row r="3659" spans="1:6">
      <c r="A3659" t="s">
        <v>11073</v>
      </c>
      <c r="B3659" s="40" t="s">
        <v>11074</v>
      </c>
      <c r="C3659" s="41">
        <v>46189.371655092596</v>
      </c>
      <c r="D3659" s="40" t="s">
        <v>11075</v>
      </c>
      <c r="E3659" s="40" t="s">
        <v>9032</v>
      </c>
      <c r="F3659" s="41">
        <v>46171.375011574099</v>
      </c>
    </row>
    <row r="3660" spans="1:6">
      <c r="A3660" t="s">
        <v>11076</v>
      </c>
      <c r="B3660" s="40" t="s">
        <v>11077</v>
      </c>
      <c r="C3660" s="41">
        <v>46189.371666666702</v>
      </c>
      <c r="D3660" s="40" t="s">
        <v>11078</v>
      </c>
      <c r="E3660" s="40" t="s">
        <v>9032</v>
      </c>
      <c r="F3660" s="41">
        <v>46171.416678240697</v>
      </c>
    </row>
    <row r="3661" spans="1:6">
      <c r="A3661" t="s">
        <v>11079</v>
      </c>
      <c r="B3661" s="40" t="s">
        <v>11080</v>
      </c>
      <c r="C3661" s="41">
        <v>46189.371585648201</v>
      </c>
      <c r="D3661" s="40" t="s">
        <v>11081</v>
      </c>
      <c r="E3661" s="40" t="s">
        <v>9032</v>
      </c>
      <c r="F3661" s="41">
        <v>46171.458344907398</v>
      </c>
    </row>
    <row r="3662" spans="1:6">
      <c r="A3662" t="s">
        <v>11082</v>
      </c>
      <c r="B3662" s="40" t="s">
        <v>11083</v>
      </c>
      <c r="C3662" s="41">
        <v>46189.371712963002</v>
      </c>
      <c r="D3662" s="40" t="s">
        <v>11084</v>
      </c>
      <c r="E3662" s="40" t="s">
        <v>9032</v>
      </c>
      <c r="F3662" s="41">
        <v>46171.500011574099</v>
      </c>
    </row>
    <row r="3663" spans="1:6">
      <c r="A3663" t="s">
        <v>11085</v>
      </c>
      <c r="B3663" s="40" t="s">
        <v>11086</v>
      </c>
      <c r="C3663" s="41">
        <v>46189.371585648201</v>
      </c>
      <c r="D3663" s="40" t="s">
        <v>11087</v>
      </c>
      <c r="E3663" s="40" t="s">
        <v>9032</v>
      </c>
      <c r="F3663" s="41">
        <v>46171.541678240697</v>
      </c>
    </row>
    <row r="3664" spans="1:6">
      <c r="A3664" t="s">
        <v>11088</v>
      </c>
      <c r="B3664" s="40" t="s">
        <v>11089</v>
      </c>
      <c r="C3664" s="41">
        <v>46189.371678240699</v>
      </c>
      <c r="D3664" s="40" t="s">
        <v>11090</v>
      </c>
      <c r="E3664" s="40" t="s">
        <v>9032</v>
      </c>
      <c r="F3664" s="41">
        <v>46171.583344907398</v>
      </c>
    </row>
    <row r="3665" spans="1:6">
      <c r="A3665" t="s">
        <v>11091</v>
      </c>
      <c r="B3665" s="40" t="s">
        <v>11092</v>
      </c>
      <c r="C3665" s="41">
        <v>46189.371608796297</v>
      </c>
      <c r="D3665" s="40" t="s">
        <v>11093</v>
      </c>
      <c r="E3665" s="40" t="s">
        <v>9032</v>
      </c>
      <c r="F3665" s="41">
        <v>46171.625011574099</v>
      </c>
    </row>
    <row r="3666" spans="1:6">
      <c r="A3666" t="s">
        <v>11094</v>
      </c>
      <c r="B3666" s="40" t="s">
        <v>11095</v>
      </c>
      <c r="C3666" s="41">
        <v>46189.371574074103</v>
      </c>
      <c r="D3666" s="40" t="s">
        <v>11096</v>
      </c>
      <c r="E3666" s="40" t="s">
        <v>9032</v>
      </c>
      <c r="F3666" s="41">
        <v>46171.666678240697</v>
      </c>
    </row>
    <row r="3667" spans="1:6">
      <c r="A3667" t="s">
        <v>11097</v>
      </c>
      <c r="B3667" s="40" t="s">
        <v>11098</v>
      </c>
      <c r="C3667" s="41">
        <v>46189.371608796297</v>
      </c>
      <c r="D3667" s="40" t="s">
        <v>11099</v>
      </c>
      <c r="E3667" s="40" t="s">
        <v>9032</v>
      </c>
      <c r="F3667" s="41">
        <v>46171.708344907398</v>
      </c>
    </row>
    <row r="3668" spans="1:6">
      <c r="A3668" t="s">
        <v>11100</v>
      </c>
      <c r="B3668" s="40" t="s">
        <v>11101</v>
      </c>
      <c r="C3668" s="41">
        <v>46189.371666666702</v>
      </c>
      <c r="D3668" s="40" t="s">
        <v>11102</v>
      </c>
      <c r="E3668" s="40" t="s">
        <v>9032</v>
      </c>
      <c r="F3668" s="41">
        <v>46171.750011574099</v>
      </c>
    </row>
    <row r="3669" spans="1:6">
      <c r="A3669" t="s">
        <v>11103</v>
      </c>
      <c r="B3669" s="40" t="s">
        <v>11104</v>
      </c>
      <c r="C3669" s="41">
        <v>46189.371712963002</v>
      </c>
      <c r="D3669" s="40" t="s">
        <v>11105</v>
      </c>
      <c r="E3669" s="40" t="s">
        <v>9032</v>
      </c>
      <c r="F3669" s="41">
        <v>46171.791678240697</v>
      </c>
    </row>
    <row r="3670" spans="1:6">
      <c r="A3670" t="s">
        <v>11106</v>
      </c>
      <c r="B3670" s="40" t="s">
        <v>11107</v>
      </c>
      <c r="C3670" s="41">
        <v>46189.371759259302</v>
      </c>
      <c r="D3670" s="40" t="s">
        <v>11108</v>
      </c>
      <c r="E3670" s="40" t="s">
        <v>9032</v>
      </c>
      <c r="F3670" s="41">
        <v>46171.833344907398</v>
      </c>
    </row>
    <row r="3671" spans="1:6">
      <c r="A3671" t="s">
        <v>11109</v>
      </c>
      <c r="B3671" s="40" t="s">
        <v>11110</v>
      </c>
      <c r="C3671" s="41">
        <v>46189.371759259302</v>
      </c>
      <c r="D3671" s="40" t="s">
        <v>11111</v>
      </c>
      <c r="E3671" s="40" t="s">
        <v>9032</v>
      </c>
      <c r="F3671" s="41">
        <v>46171.875011574099</v>
      </c>
    </row>
    <row r="3672" spans="1:6">
      <c r="A3672" t="s">
        <v>11112</v>
      </c>
      <c r="B3672" s="40" t="s">
        <v>11113</v>
      </c>
      <c r="C3672" s="41">
        <v>46189.371620370403</v>
      </c>
      <c r="D3672" s="40" t="s">
        <v>11114</v>
      </c>
      <c r="E3672" s="40" t="s">
        <v>9032</v>
      </c>
      <c r="F3672" s="41">
        <v>46171.916678240697</v>
      </c>
    </row>
    <row r="3673" spans="1:6">
      <c r="A3673" t="s">
        <v>11115</v>
      </c>
      <c r="B3673" s="40" t="s">
        <v>11116</v>
      </c>
      <c r="C3673" s="41">
        <v>46189.371770833299</v>
      </c>
      <c r="D3673" s="40" t="s">
        <v>11117</v>
      </c>
      <c r="E3673" s="40" t="s">
        <v>9032</v>
      </c>
      <c r="F3673" s="41">
        <v>46171.958344907398</v>
      </c>
    </row>
    <row r="3674" spans="1:6">
      <c r="A3674" t="s">
        <v>11118</v>
      </c>
      <c r="B3674" s="40" t="s">
        <v>11119</v>
      </c>
      <c r="C3674" s="41">
        <v>46189.371759259302</v>
      </c>
      <c r="D3674" s="40" t="s">
        <v>11120</v>
      </c>
      <c r="E3674" s="40" t="s">
        <v>9032</v>
      </c>
      <c r="F3674" s="41">
        <v>46172.000011574099</v>
      </c>
    </row>
    <row r="3675" spans="1:6">
      <c r="A3675" t="s">
        <v>11121</v>
      </c>
      <c r="B3675" s="40" t="s">
        <v>11122</v>
      </c>
      <c r="C3675" s="41">
        <v>46189.371736111098</v>
      </c>
      <c r="D3675" s="40" t="s">
        <v>11123</v>
      </c>
      <c r="E3675" s="40" t="s">
        <v>9032</v>
      </c>
      <c r="F3675" s="41">
        <v>46172.041678240697</v>
      </c>
    </row>
    <row r="3676" spans="1:6">
      <c r="A3676" t="s">
        <v>11124</v>
      </c>
      <c r="B3676" s="40" t="s">
        <v>11125</v>
      </c>
      <c r="C3676" s="41">
        <v>46189.371747685203</v>
      </c>
      <c r="D3676" s="40" t="s">
        <v>11126</v>
      </c>
      <c r="E3676" s="40" t="s">
        <v>9032</v>
      </c>
      <c r="F3676" s="41">
        <v>46172.083344907398</v>
      </c>
    </row>
    <row r="3677" spans="1:6">
      <c r="A3677" t="s">
        <v>11127</v>
      </c>
      <c r="B3677" s="40" t="s">
        <v>11128</v>
      </c>
      <c r="C3677" s="41">
        <v>46189.371655092596</v>
      </c>
      <c r="D3677" s="40" t="s">
        <v>11129</v>
      </c>
      <c r="E3677" s="40" t="s">
        <v>9032</v>
      </c>
      <c r="F3677" s="41">
        <v>46172.125011574099</v>
      </c>
    </row>
    <row r="3678" spans="1:6">
      <c r="A3678" t="s">
        <v>11130</v>
      </c>
      <c r="B3678" s="40" t="s">
        <v>11131</v>
      </c>
      <c r="C3678" s="41">
        <v>46189.371759259302</v>
      </c>
      <c r="D3678" s="40" t="s">
        <v>11132</v>
      </c>
      <c r="E3678" s="40" t="s">
        <v>9032</v>
      </c>
      <c r="F3678" s="41">
        <v>46172.166678240697</v>
      </c>
    </row>
    <row r="3679" spans="1:6">
      <c r="A3679" t="s">
        <v>11133</v>
      </c>
      <c r="B3679" s="40" t="s">
        <v>11134</v>
      </c>
      <c r="C3679" s="41">
        <v>46189.371643518498</v>
      </c>
      <c r="D3679" s="40" t="s">
        <v>11135</v>
      </c>
      <c r="E3679" s="40" t="s">
        <v>9032</v>
      </c>
      <c r="F3679" s="41">
        <v>46172.208344907398</v>
      </c>
    </row>
    <row r="3680" spans="1:6">
      <c r="A3680" t="s">
        <v>11136</v>
      </c>
      <c r="B3680" s="40" t="s">
        <v>11137</v>
      </c>
      <c r="C3680" s="41">
        <v>46189.371574074103</v>
      </c>
      <c r="D3680" s="40" t="s">
        <v>11138</v>
      </c>
      <c r="E3680" s="40" t="s">
        <v>9032</v>
      </c>
      <c r="F3680" s="41">
        <v>46172.250011574099</v>
      </c>
    </row>
    <row r="3681" spans="1:6">
      <c r="A3681" t="s">
        <v>11139</v>
      </c>
      <c r="B3681" s="40" t="s">
        <v>11140</v>
      </c>
      <c r="C3681" s="41">
        <v>46189.371712963002</v>
      </c>
      <c r="D3681" s="40" t="s">
        <v>11141</v>
      </c>
      <c r="E3681" s="40" t="s">
        <v>9032</v>
      </c>
      <c r="F3681" s="41">
        <v>46172.291678240697</v>
      </c>
    </row>
    <row r="3682" spans="1:6">
      <c r="A3682" t="s">
        <v>11142</v>
      </c>
      <c r="B3682" s="40" t="s">
        <v>11143</v>
      </c>
      <c r="C3682" s="41">
        <v>46189.371724536999</v>
      </c>
      <c r="D3682" s="40" t="s">
        <v>11144</v>
      </c>
      <c r="E3682" s="40" t="s">
        <v>9032</v>
      </c>
      <c r="F3682" s="41">
        <v>46172.333344907398</v>
      </c>
    </row>
    <row r="3683" spans="1:6">
      <c r="A3683" t="s">
        <v>11145</v>
      </c>
      <c r="B3683" s="40" t="s">
        <v>11146</v>
      </c>
      <c r="C3683" s="41">
        <v>46189.371655092596</v>
      </c>
      <c r="D3683" s="40" t="s">
        <v>11147</v>
      </c>
      <c r="E3683" s="40" t="s">
        <v>9032</v>
      </c>
      <c r="F3683" s="41">
        <v>46172.375011574099</v>
      </c>
    </row>
    <row r="3684" spans="1:6">
      <c r="A3684" t="s">
        <v>11148</v>
      </c>
      <c r="B3684" s="40" t="s">
        <v>11149</v>
      </c>
      <c r="C3684" s="41">
        <v>46189.371689814798</v>
      </c>
      <c r="D3684" s="40" t="s">
        <v>11150</v>
      </c>
      <c r="E3684" s="40" t="s">
        <v>9032</v>
      </c>
      <c r="F3684" s="41">
        <v>46172.416678240697</v>
      </c>
    </row>
    <row r="3685" spans="1:6">
      <c r="A3685" t="s">
        <v>11151</v>
      </c>
      <c r="B3685" s="40" t="s">
        <v>11152</v>
      </c>
      <c r="C3685" s="41">
        <v>46189.371736111098</v>
      </c>
      <c r="D3685" s="40" t="s">
        <v>11153</v>
      </c>
      <c r="E3685" s="40" t="s">
        <v>9032</v>
      </c>
      <c r="F3685" s="41">
        <v>46172.458344907398</v>
      </c>
    </row>
    <row r="3686" spans="1:6">
      <c r="A3686" t="s">
        <v>11154</v>
      </c>
      <c r="B3686" s="40" t="s">
        <v>11155</v>
      </c>
      <c r="C3686" s="41">
        <v>46189.371724536999</v>
      </c>
      <c r="D3686" s="40" t="s">
        <v>11156</v>
      </c>
      <c r="E3686" s="40" t="s">
        <v>9032</v>
      </c>
      <c r="F3686" s="41">
        <v>46172.500011574099</v>
      </c>
    </row>
    <row r="3687" spans="1:6">
      <c r="A3687" t="s">
        <v>11157</v>
      </c>
      <c r="B3687" s="40" t="s">
        <v>11158</v>
      </c>
      <c r="C3687" s="41">
        <v>46189.371701388904</v>
      </c>
      <c r="D3687" s="40" t="s">
        <v>11159</v>
      </c>
      <c r="E3687" s="40" t="s">
        <v>9032</v>
      </c>
      <c r="F3687" s="41">
        <v>46172.541678240697</v>
      </c>
    </row>
    <row r="3688" spans="1:6">
      <c r="A3688" t="s">
        <v>11160</v>
      </c>
      <c r="B3688" s="40" t="s">
        <v>11161</v>
      </c>
      <c r="C3688" s="41">
        <v>46189.371620370403</v>
      </c>
      <c r="D3688" s="40" t="s">
        <v>11162</v>
      </c>
      <c r="E3688" s="40" t="s">
        <v>9032</v>
      </c>
      <c r="F3688" s="41">
        <v>46172.583344907398</v>
      </c>
    </row>
    <row r="3689" spans="1:6">
      <c r="A3689" t="s">
        <v>11163</v>
      </c>
      <c r="B3689" s="40" t="s">
        <v>11164</v>
      </c>
      <c r="C3689" s="41">
        <v>46189.371712963002</v>
      </c>
      <c r="D3689" s="40" t="s">
        <v>11165</v>
      </c>
      <c r="E3689" s="40" t="s">
        <v>9032</v>
      </c>
      <c r="F3689" s="41">
        <v>46172.625011574099</v>
      </c>
    </row>
    <row r="3690" spans="1:6">
      <c r="A3690" t="s">
        <v>11166</v>
      </c>
      <c r="B3690" s="40" t="s">
        <v>11167</v>
      </c>
      <c r="C3690" s="41">
        <v>46189.371631944399</v>
      </c>
      <c r="D3690" s="40" t="s">
        <v>11168</v>
      </c>
      <c r="E3690" s="40" t="s">
        <v>9032</v>
      </c>
      <c r="F3690" s="41">
        <v>46172.666678240697</v>
      </c>
    </row>
    <row r="3691" spans="1:6">
      <c r="A3691" t="s">
        <v>11169</v>
      </c>
      <c r="B3691" s="40" t="s">
        <v>11170</v>
      </c>
      <c r="C3691" s="41">
        <v>46189.371770833299</v>
      </c>
      <c r="D3691" s="40" t="s">
        <v>11171</v>
      </c>
      <c r="E3691" s="40" t="s">
        <v>9032</v>
      </c>
      <c r="F3691" s="41">
        <v>46172.708344907398</v>
      </c>
    </row>
    <row r="3692" spans="1:6">
      <c r="A3692" t="s">
        <v>11172</v>
      </c>
      <c r="B3692" s="40" t="s">
        <v>11173</v>
      </c>
      <c r="C3692" s="41">
        <v>46189.371597222198</v>
      </c>
      <c r="D3692" s="40" t="s">
        <v>11174</v>
      </c>
      <c r="E3692" s="40" t="s">
        <v>9032</v>
      </c>
      <c r="F3692" s="41">
        <v>46172.750011574099</v>
      </c>
    </row>
    <row r="3693" spans="1:6">
      <c r="A3693" t="s">
        <v>11175</v>
      </c>
      <c r="B3693" s="40" t="s">
        <v>11176</v>
      </c>
      <c r="C3693" s="41">
        <v>46189.371759259302</v>
      </c>
      <c r="D3693" s="40" t="s">
        <v>11177</v>
      </c>
      <c r="E3693" s="40" t="s">
        <v>9032</v>
      </c>
      <c r="F3693" s="41">
        <v>46172.791678240697</v>
      </c>
    </row>
    <row r="3694" spans="1:6">
      <c r="A3694" t="s">
        <v>11178</v>
      </c>
      <c r="B3694" s="40" t="s">
        <v>11179</v>
      </c>
      <c r="C3694" s="41">
        <v>46189.371678240699</v>
      </c>
      <c r="D3694" s="40" t="s">
        <v>11180</v>
      </c>
      <c r="E3694" s="40" t="s">
        <v>9032</v>
      </c>
      <c r="F3694" s="41">
        <v>46172.833344907398</v>
      </c>
    </row>
    <row r="3695" spans="1:6">
      <c r="A3695" t="s">
        <v>11181</v>
      </c>
      <c r="B3695" s="40" t="s">
        <v>11182</v>
      </c>
      <c r="C3695" s="41">
        <v>46189.371770833299</v>
      </c>
      <c r="D3695" s="40" t="s">
        <v>11183</v>
      </c>
      <c r="E3695" s="40" t="s">
        <v>9032</v>
      </c>
      <c r="F3695" s="41">
        <v>46172.875011574099</v>
      </c>
    </row>
    <row r="3696" spans="1:6">
      <c r="A3696" t="s">
        <v>11184</v>
      </c>
      <c r="B3696" s="40" t="s">
        <v>11185</v>
      </c>
      <c r="C3696" s="41">
        <v>46189.371608796297</v>
      </c>
      <c r="D3696" s="40" t="s">
        <v>11186</v>
      </c>
      <c r="E3696" s="40" t="s">
        <v>9032</v>
      </c>
      <c r="F3696" s="41">
        <v>46172.916678240697</v>
      </c>
    </row>
    <row r="3697" spans="1:6">
      <c r="A3697" t="s">
        <v>11187</v>
      </c>
      <c r="B3697" s="40" t="s">
        <v>11188</v>
      </c>
      <c r="C3697" s="41">
        <v>46189.371620370403</v>
      </c>
      <c r="D3697" s="40" t="s">
        <v>11189</v>
      </c>
      <c r="E3697" s="40" t="s">
        <v>9032</v>
      </c>
      <c r="F3697" s="41">
        <v>46172.958344907398</v>
      </c>
    </row>
    <row r="3698" spans="1:6">
      <c r="A3698" t="s">
        <v>11190</v>
      </c>
      <c r="B3698" s="40" t="s">
        <v>11191</v>
      </c>
      <c r="C3698" s="41">
        <v>46189.371736111098</v>
      </c>
      <c r="D3698" s="40" t="s">
        <v>11192</v>
      </c>
      <c r="E3698" s="40" t="s">
        <v>9032</v>
      </c>
      <c r="F3698" s="41">
        <v>46173.000011574099</v>
      </c>
    </row>
    <row r="3699" spans="1:6">
      <c r="A3699" t="s">
        <v>11193</v>
      </c>
      <c r="B3699" s="40" t="s">
        <v>11194</v>
      </c>
      <c r="C3699" s="41">
        <v>46189.371608796297</v>
      </c>
      <c r="D3699" s="40" t="s">
        <v>11195</v>
      </c>
      <c r="E3699" s="40" t="s">
        <v>9032</v>
      </c>
      <c r="F3699" s="41">
        <v>46173.041678240697</v>
      </c>
    </row>
    <row r="3700" spans="1:6">
      <c r="A3700" t="s">
        <v>11196</v>
      </c>
      <c r="B3700" s="40" t="s">
        <v>11197</v>
      </c>
      <c r="C3700" s="41">
        <v>46189.371620370403</v>
      </c>
      <c r="D3700" s="40" t="s">
        <v>11198</v>
      </c>
      <c r="E3700" s="40" t="s">
        <v>9032</v>
      </c>
      <c r="F3700" s="41">
        <v>46173.083344907398</v>
      </c>
    </row>
    <row r="3701" spans="1:6">
      <c r="A3701" t="s">
        <v>11199</v>
      </c>
      <c r="B3701" s="40" t="s">
        <v>11200</v>
      </c>
      <c r="C3701" s="41">
        <v>46189.371759259302</v>
      </c>
      <c r="D3701" s="40" t="s">
        <v>11201</v>
      </c>
      <c r="E3701" s="40" t="s">
        <v>9032</v>
      </c>
      <c r="F3701" s="41">
        <v>46173.125011574099</v>
      </c>
    </row>
    <row r="3702" spans="1:6">
      <c r="A3702" t="s">
        <v>11202</v>
      </c>
      <c r="B3702" s="40" t="s">
        <v>11203</v>
      </c>
      <c r="C3702" s="41">
        <v>46189.371631944399</v>
      </c>
      <c r="D3702" s="40" t="s">
        <v>11204</v>
      </c>
      <c r="E3702" s="40" t="s">
        <v>9032</v>
      </c>
      <c r="F3702" s="41">
        <v>46173.166678240697</v>
      </c>
    </row>
    <row r="3703" spans="1:6">
      <c r="A3703" t="s">
        <v>11205</v>
      </c>
      <c r="B3703" s="40" t="s">
        <v>11206</v>
      </c>
      <c r="C3703" s="41">
        <v>46189.371655092596</v>
      </c>
      <c r="D3703" s="40" t="s">
        <v>11207</v>
      </c>
      <c r="E3703" s="40" t="s">
        <v>9032</v>
      </c>
      <c r="F3703" s="41">
        <v>46173.208344907398</v>
      </c>
    </row>
    <row r="3704" spans="1:6">
      <c r="A3704" t="s">
        <v>11208</v>
      </c>
      <c r="B3704" s="40" t="s">
        <v>11209</v>
      </c>
      <c r="C3704" s="41">
        <v>46189.371620370403</v>
      </c>
      <c r="D3704" s="40" t="s">
        <v>11210</v>
      </c>
      <c r="E3704" s="40" t="s">
        <v>9032</v>
      </c>
      <c r="F3704" s="41">
        <v>46173.250011574099</v>
      </c>
    </row>
    <row r="3705" spans="1:6">
      <c r="A3705" t="s">
        <v>11211</v>
      </c>
      <c r="B3705" s="40" t="s">
        <v>11212</v>
      </c>
      <c r="C3705" s="41">
        <v>46189.371643518498</v>
      </c>
      <c r="D3705" s="40" t="s">
        <v>11213</v>
      </c>
      <c r="E3705" s="40" t="s">
        <v>9032</v>
      </c>
      <c r="F3705" s="41">
        <v>46173.291678240697</v>
      </c>
    </row>
    <row r="3706" spans="1:6">
      <c r="A3706" t="s">
        <v>11214</v>
      </c>
      <c r="B3706" s="40" t="s">
        <v>11215</v>
      </c>
      <c r="C3706" s="41">
        <v>46189.371608796297</v>
      </c>
      <c r="D3706" s="40" t="s">
        <v>11216</v>
      </c>
      <c r="E3706" s="40" t="s">
        <v>9032</v>
      </c>
      <c r="F3706" s="41">
        <v>46173.333344907398</v>
      </c>
    </row>
    <row r="3707" spans="1:6">
      <c r="A3707" t="s">
        <v>11217</v>
      </c>
      <c r="B3707" s="40" t="s">
        <v>11218</v>
      </c>
      <c r="C3707" s="41">
        <v>46189.371736111098</v>
      </c>
      <c r="D3707" s="40" t="s">
        <v>11219</v>
      </c>
      <c r="E3707" s="40" t="s">
        <v>9032</v>
      </c>
      <c r="F3707" s="41">
        <v>46173.375011574099</v>
      </c>
    </row>
    <row r="3708" spans="1:6">
      <c r="A3708" t="s">
        <v>11220</v>
      </c>
      <c r="B3708" s="40" t="s">
        <v>11221</v>
      </c>
      <c r="C3708" s="41">
        <v>46189.371747685203</v>
      </c>
      <c r="D3708" s="40" t="s">
        <v>11222</v>
      </c>
      <c r="E3708" s="40" t="s">
        <v>9032</v>
      </c>
      <c r="F3708" s="41">
        <v>46173.416678240697</v>
      </c>
    </row>
    <row r="3709" spans="1:6">
      <c r="A3709" t="s">
        <v>11223</v>
      </c>
      <c r="B3709" s="40" t="s">
        <v>11224</v>
      </c>
      <c r="C3709" s="41">
        <v>46189.371597222198</v>
      </c>
      <c r="D3709" s="40" t="s">
        <v>11225</v>
      </c>
      <c r="E3709" s="40" t="s">
        <v>9032</v>
      </c>
      <c r="F3709" s="41">
        <v>46173.458344907398</v>
      </c>
    </row>
    <row r="3710" spans="1:6">
      <c r="A3710" t="s">
        <v>11226</v>
      </c>
      <c r="B3710" s="40" t="s">
        <v>11227</v>
      </c>
      <c r="C3710" s="41">
        <v>46189.371759259302</v>
      </c>
      <c r="D3710" s="40" t="s">
        <v>11228</v>
      </c>
      <c r="E3710" s="40" t="s">
        <v>9032</v>
      </c>
      <c r="F3710" s="41">
        <v>46173.500011574099</v>
      </c>
    </row>
    <row r="3711" spans="1:6">
      <c r="A3711" t="s">
        <v>11229</v>
      </c>
      <c r="B3711" s="40" t="s">
        <v>11230</v>
      </c>
      <c r="C3711" s="41">
        <v>46189.371712963002</v>
      </c>
      <c r="D3711" s="40" t="s">
        <v>11231</v>
      </c>
      <c r="E3711" s="40" t="s">
        <v>9032</v>
      </c>
      <c r="F3711" s="41">
        <v>46173.541678240697</v>
      </c>
    </row>
    <row r="3712" spans="1:6">
      <c r="A3712" t="s">
        <v>11232</v>
      </c>
      <c r="B3712" s="40" t="s">
        <v>11233</v>
      </c>
      <c r="C3712" s="41">
        <v>46189.371701388904</v>
      </c>
      <c r="D3712" s="40" t="s">
        <v>11234</v>
      </c>
      <c r="E3712" s="40" t="s">
        <v>9032</v>
      </c>
      <c r="F3712" s="41">
        <v>46173.583344907398</v>
      </c>
    </row>
    <row r="3713" spans="1:11">
      <c r="A3713" t="s">
        <v>11235</v>
      </c>
      <c r="B3713" s="40" t="s">
        <v>11236</v>
      </c>
      <c r="C3713" s="41">
        <v>46189.371724536999</v>
      </c>
      <c r="D3713" s="40" t="s">
        <v>11237</v>
      </c>
      <c r="E3713" s="40" t="s">
        <v>9032</v>
      </c>
      <c r="F3713" s="41">
        <v>46173.625011574099</v>
      </c>
    </row>
    <row r="3714" spans="1:11">
      <c r="A3714" t="s">
        <v>11238</v>
      </c>
      <c r="B3714" s="40" t="s">
        <v>11239</v>
      </c>
      <c r="C3714" s="41">
        <v>46189.371597222198</v>
      </c>
      <c r="D3714" s="40" t="s">
        <v>11240</v>
      </c>
      <c r="E3714" s="40" t="s">
        <v>9032</v>
      </c>
      <c r="F3714" s="41">
        <v>46173.666678240697</v>
      </c>
    </row>
    <row r="3715" spans="1:11">
      <c r="A3715" t="s">
        <v>11241</v>
      </c>
      <c r="B3715" s="40" t="s">
        <v>11242</v>
      </c>
      <c r="C3715" s="41">
        <v>46189.371597222198</v>
      </c>
      <c r="D3715" s="40" t="s">
        <v>11243</v>
      </c>
      <c r="E3715" s="40" t="s">
        <v>9032</v>
      </c>
      <c r="F3715" s="41">
        <v>46173.708344907398</v>
      </c>
    </row>
    <row r="3716" spans="1:11">
      <c r="A3716" t="s">
        <v>11244</v>
      </c>
      <c r="B3716" s="40" t="s">
        <v>11245</v>
      </c>
      <c r="C3716" s="41">
        <v>46189.371574074103</v>
      </c>
      <c r="D3716" s="40" t="s">
        <v>11246</v>
      </c>
      <c r="E3716" s="40" t="s">
        <v>9032</v>
      </c>
      <c r="F3716" s="41">
        <v>46173.750011574099</v>
      </c>
    </row>
    <row r="3717" spans="1:11">
      <c r="A3717" t="s">
        <v>11247</v>
      </c>
      <c r="B3717" s="40" t="s">
        <v>11248</v>
      </c>
      <c r="C3717" s="41">
        <v>46189.371747685203</v>
      </c>
      <c r="D3717" s="40" t="s">
        <v>11249</v>
      </c>
      <c r="E3717" s="40" t="s">
        <v>9032</v>
      </c>
      <c r="F3717" s="41">
        <v>46173.791678240697</v>
      </c>
    </row>
    <row r="3718" spans="1:11">
      <c r="A3718" t="s">
        <v>11250</v>
      </c>
      <c r="B3718" s="40" t="s">
        <v>11251</v>
      </c>
      <c r="C3718" s="41">
        <v>46189.371597222198</v>
      </c>
      <c r="D3718" s="40" t="s">
        <v>11252</v>
      </c>
      <c r="E3718" s="40" t="s">
        <v>9032</v>
      </c>
      <c r="F3718" s="41">
        <v>46173.833344907398</v>
      </c>
    </row>
    <row r="3719" spans="1:11">
      <c r="A3719" t="s">
        <v>11253</v>
      </c>
      <c r="B3719" s="40" t="s">
        <v>11254</v>
      </c>
      <c r="C3719" s="41">
        <v>46189.371712963002</v>
      </c>
      <c r="D3719" s="40" t="s">
        <v>11255</v>
      </c>
      <c r="E3719" s="40" t="s">
        <v>9032</v>
      </c>
      <c r="F3719" s="41">
        <v>46173.875011574099</v>
      </c>
    </row>
    <row r="3720" spans="1:11">
      <c r="A3720" t="s">
        <v>11256</v>
      </c>
      <c r="B3720" s="40" t="s">
        <v>11257</v>
      </c>
      <c r="C3720" s="41">
        <v>46189.371678240699</v>
      </c>
      <c r="D3720" s="40" t="s">
        <v>11258</v>
      </c>
      <c r="E3720" s="40" t="s">
        <v>9032</v>
      </c>
      <c r="F3720" s="41">
        <v>46173.916678240697</v>
      </c>
    </row>
    <row r="3721" spans="1:11">
      <c r="A3721" t="s">
        <v>11259</v>
      </c>
      <c r="B3721" s="40" t="s">
        <v>11260</v>
      </c>
      <c r="C3721" s="41">
        <v>46189.371666666702</v>
      </c>
      <c r="D3721" s="40" t="s">
        <v>11261</v>
      </c>
      <c r="E3721" s="40" t="s">
        <v>9032</v>
      </c>
      <c r="F3721" s="41">
        <v>46173.958344907398</v>
      </c>
    </row>
    <row r="3722" spans="1:11">
      <c r="A3722" t="s">
        <v>11262</v>
      </c>
      <c r="B3722" s="40" t="s">
        <v>11263</v>
      </c>
      <c r="C3722" s="41">
        <v>46189.371608796297</v>
      </c>
      <c r="D3722" s="40" t="s">
        <v>11264</v>
      </c>
      <c r="E3722" s="40" t="s">
        <v>11265</v>
      </c>
      <c r="F3722" s="41">
        <v>46143.000011574099</v>
      </c>
      <c r="G3722" s="42">
        <v>54.28</v>
      </c>
      <c r="H3722" s="42">
        <v>42</v>
      </c>
      <c r="I3722" s="42">
        <v>63.5</v>
      </c>
      <c r="J3722" s="42">
        <v>49.59</v>
      </c>
      <c r="K3722" s="42">
        <v>56.58</v>
      </c>
    </row>
    <row r="3723" spans="1:11">
      <c r="A3723" t="s">
        <v>11266</v>
      </c>
      <c r="B3723" s="40" t="s">
        <v>11267</v>
      </c>
      <c r="C3723" s="41">
        <v>46189.371736111098</v>
      </c>
      <c r="D3723" s="40" t="s">
        <v>11268</v>
      </c>
      <c r="E3723" s="40" t="s">
        <v>11265</v>
      </c>
      <c r="F3723" s="41">
        <v>46143.041678240697</v>
      </c>
      <c r="G3723" s="42">
        <v>54.4</v>
      </c>
      <c r="H3723" s="42">
        <v>40.6</v>
      </c>
      <c r="I3723" s="42">
        <v>65.5</v>
      </c>
      <c r="J3723" s="42">
        <v>48.8</v>
      </c>
      <c r="K3723" s="42">
        <v>57.01</v>
      </c>
    </row>
    <row r="3724" spans="1:11">
      <c r="A3724" t="s">
        <v>11269</v>
      </c>
      <c r="B3724" s="40" t="s">
        <v>11270</v>
      </c>
      <c r="C3724" s="41">
        <v>46189.371585648201</v>
      </c>
      <c r="D3724" s="40" t="s">
        <v>11271</v>
      </c>
      <c r="E3724" s="40" t="s">
        <v>11265</v>
      </c>
      <c r="F3724" s="41">
        <v>46143.083344907398</v>
      </c>
      <c r="G3724" s="42">
        <v>53.65</v>
      </c>
      <c r="H3724" s="42">
        <v>38.9</v>
      </c>
      <c r="I3724" s="42">
        <v>62.5</v>
      </c>
      <c r="J3724" s="42">
        <v>47.86</v>
      </c>
      <c r="K3724" s="42">
        <v>56.55</v>
      </c>
    </row>
    <row r="3725" spans="1:11">
      <c r="A3725" t="s">
        <v>11272</v>
      </c>
      <c r="B3725" s="40" t="s">
        <v>11273</v>
      </c>
      <c r="C3725" s="41">
        <v>46189.371701388904</v>
      </c>
      <c r="D3725" s="40" t="s">
        <v>11274</v>
      </c>
      <c r="E3725" s="40" t="s">
        <v>11265</v>
      </c>
      <c r="F3725" s="41">
        <v>46143.125011574099</v>
      </c>
      <c r="G3725" s="42">
        <v>54.37</v>
      </c>
      <c r="H3725" s="42">
        <v>41.3</v>
      </c>
      <c r="I3725" s="42">
        <v>64</v>
      </c>
      <c r="J3725" s="42">
        <v>48.95</v>
      </c>
      <c r="K3725" s="42">
        <v>57.11</v>
      </c>
    </row>
    <row r="3726" spans="1:11">
      <c r="A3726" t="s">
        <v>11275</v>
      </c>
      <c r="B3726" s="40" t="s">
        <v>11276</v>
      </c>
      <c r="C3726" s="41">
        <v>46189.371539351901</v>
      </c>
      <c r="D3726" s="40" t="s">
        <v>11277</v>
      </c>
      <c r="E3726" s="40" t="s">
        <v>11265</v>
      </c>
      <c r="F3726" s="41">
        <v>46143.166678240697</v>
      </c>
      <c r="G3726" s="42">
        <v>55.26</v>
      </c>
      <c r="H3726" s="42">
        <v>43.6</v>
      </c>
      <c r="I3726" s="42">
        <v>65.8</v>
      </c>
      <c r="J3726" s="42">
        <v>51.17</v>
      </c>
      <c r="K3726" s="42">
        <v>57.98</v>
      </c>
    </row>
    <row r="3727" spans="1:11">
      <c r="A3727" t="s">
        <v>11278</v>
      </c>
      <c r="B3727" s="40" t="s">
        <v>11279</v>
      </c>
      <c r="C3727" s="41">
        <v>46189.371631944399</v>
      </c>
      <c r="D3727" s="40" t="s">
        <v>11280</v>
      </c>
      <c r="E3727" s="40" t="s">
        <v>11265</v>
      </c>
      <c r="F3727" s="41">
        <v>46143.208344907398</v>
      </c>
      <c r="G3727" s="42">
        <v>58.5</v>
      </c>
      <c r="H3727" s="42">
        <v>50.7</v>
      </c>
      <c r="I3727" s="42">
        <v>66.599999999999994</v>
      </c>
      <c r="J3727" s="42">
        <v>56.07</v>
      </c>
      <c r="K3727" s="42">
        <v>60.24</v>
      </c>
    </row>
    <row r="3728" spans="1:11">
      <c r="A3728" t="s">
        <v>11281</v>
      </c>
      <c r="B3728" s="40" t="s">
        <v>11282</v>
      </c>
      <c r="C3728" s="41">
        <v>46189.371736111098</v>
      </c>
      <c r="D3728" s="40" t="s">
        <v>11283</v>
      </c>
      <c r="E3728" s="40" t="s">
        <v>11265</v>
      </c>
      <c r="F3728" s="41">
        <v>46143.250011574099</v>
      </c>
      <c r="G3728" s="42">
        <v>59.47</v>
      </c>
      <c r="H3728" s="42">
        <v>53.3</v>
      </c>
      <c r="I3728" s="42">
        <v>71.5</v>
      </c>
      <c r="J3728" s="42">
        <v>57.35</v>
      </c>
      <c r="K3728" s="42">
        <v>60.95</v>
      </c>
    </row>
    <row r="3729" spans="1:11">
      <c r="A3729" t="s">
        <v>11284</v>
      </c>
      <c r="B3729" s="40" t="s">
        <v>11285</v>
      </c>
      <c r="C3729" s="41">
        <v>46189.371608796297</v>
      </c>
      <c r="D3729" s="40" t="s">
        <v>11286</v>
      </c>
      <c r="E3729" s="40" t="s">
        <v>11265</v>
      </c>
      <c r="F3729" s="41">
        <v>46143.291678240697</v>
      </c>
      <c r="G3729" s="42">
        <v>58.2</v>
      </c>
      <c r="H3729" s="42">
        <v>51.3</v>
      </c>
      <c r="I3729" s="42">
        <v>68.400000000000006</v>
      </c>
      <c r="J3729" s="42">
        <v>55.77</v>
      </c>
      <c r="K3729" s="42">
        <v>59.9</v>
      </c>
    </row>
    <row r="3730" spans="1:11">
      <c r="A3730" t="s">
        <v>11287</v>
      </c>
      <c r="B3730" s="40" t="s">
        <v>11288</v>
      </c>
      <c r="C3730" s="41">
        <v>46189.371643518498</v>
      </c>
      <c r="D3730" s="40" t="s">
        <v>11289</v>
      </c>
      <c r="E3730" s="40" t="s">
        <v>11265</v>
      </c>
      <c r="F3730" s="41">
        <v>46143.333344907398</v>
      </c>
      <c r="G3730" s="42">
        <v>56.94</v>
      </c>
      <c r="H3730" s="42">
        <v>48.8</v>
      </c>
      <c r="I3730" s="42">
        <v>67.2</v>
      </c>
      <c r="J3730" s="42">
        <v>53.92</v>
      </c>
      <c r="K3730" s="42">
        <v>58.94</v>
      </c>
    </row>
    <row r="3731" spans="1:11">
      <c r="A3731" t="s">
        <v>11290</v>
      </c>
      <c r="B3731" s="40" t="s">
        <v>11291</v>
      </c>
      <c r="C3731" s="41">
        <v>46189.371585648201</v>
      </c>
      <c r="D3731" s="40" t="s">
        <v>11292</v>
      </c>
      <c r="E3731" s="40" t="s">
        <v>11265</v>
      </c>
      <c r="F3731" s="41">
        <v>46143.375011574099</v>
      </c>
      <c r="G3731" s="42">
        <v>57</v>
      </c>
      <c r="H3731" s="42">
        <v>49.1</v>
      </c>
      <c r="I3731" s="42">
        <v>69</v>
      </c>
      <c r="J3731" s="42">
        <v>54.05</v>
      </c>
      <c r="K3731" s="42">
        <v>58.97</v>
      </c>
    </row>
    <row r="3732" spans="1:11">
      <c r="A3732" t="s">
        <v>11293</v>
      </c>
      <c r="B3732" s="40" t="s">
        <v>11294</v>
      </c>
      <c r="C3732" s="41">
        <v>46189.371643518498</v>
      </c>
      <c r="D3732" s="40" t="s">
        <v>11295</v>
      </c>
      <c r="E3732" s="40" t="s">
        <v>11265</v>
      </c>
      <c r="F3732" s="41">
        <v>46143.416678240697</v>
      </c>
      <c r="G3732" s="42">
        <v>56.99</v>
      </c>
      <c r="H3732" s="42">
        <v>48.4</v>
      </c>
      <c r="I3732" s="42">
        <v>76.3</v>
      </c>
      <c r="J3732" s="42">
        <v>53.59</v>
      </c>
      <c r="K3732" s="42">
        <v>58.93</v>
      </c>
    </row>
    <row r="3733" spans="1:11">
      <c r="A3733" t="s">
        <v>11296</v>
      </c>
      <c r="B3733" s="40" t="s">
        <v>11297</v>
      </c>
      <c r="C3733" s="41">
        <v>46189.371562499997</v>
      </c>
      <c r="D3733" s="40" t="s">
        <v>11298</v>
      </c>
      <c r="E3733" s="40" t="s">
        <v>11265</v>
      </c>
      <c r="F3733" s="41">
        <v>46143.458344907398</v>
      </c>
      <c r="G3733" s="42">
        <v>57.37</v>
      </c>
      <c r="H3733" s="42">
        <v>49.4</v>
      </c>
      <c r="I3733" s="42">
        <v>70</v>
      </c>
      <c r="J3733" s="42">
        <v>54.3</v>
      </c>
      <c r="K3733" s="42">
        <v>59.33</v>
      </c>
    </row>
    <row r="3734" spans="1:11">
      <c r="A3734" t="s">
        <v>11299</v>
      </c>
      <c r="B3734" s="40" t="s">
        <v>11300</v>
      </c>
      <c r="C3734" s="41">
        <v>46189.371678240699</v>
      </c>
      <c r="D3734" s="40" t="s">
        <v>11301</v>
      </c>
      <c r="E3734" s="40" t="s">
        <v>11265</v>
      </c>
      <c r="F3734" s="41">
        <v>46143.500011574099</v>
      </c>
      <c r="G3734" s="42">
        <v>57.51</v>
      </c>
      <c r="H3734" s="42">
        <v>48</v>
      </c>
      <c r="I3734" s="42">
        <v>69.7</v>
      </c>
      <c r="J3734" s="42">
        <v>54.59</v>
      </c>
      <c r="K3734" s="42">
        <v>59.46</v>
      </c>
    </row>
    <row r="3735" spans="1:11">
      <c r="A3735" t="s">
        <v>11302</v>
      </c>
      <c r="B3735" s="40" t="s">
        <v>11303</v>
      </c>
      <c r="C3735" s="41">
        <v>46189.371666666702</v>
      </c>
      <c r="D3735" s="40" t="s">
        <v>11304</v>
      </c>
      <c r="E3735" s="40" t="s">
        <v>11265</v>
      </c>
      <c r="F3735" s="41">
        <v>46143.541678240697</v>
      </c>
      <c r="G3735" s="42">
        <v>59.18</v>
      </c>
      <c r="H3735" s="42">
        <v>50.6</v>
      </c>
      <c r="I3735" s="42">
        <v>72.599999999999994</v>
      </c>
      <c r="J3735" s="42">
        <v>55.74</v>
      </c>
      <c r="K3735" s="42">
        <v>60.3</v>
      </c>
    </row>
    <row r="3736" spans="1:11">
      <c r="A3736" t="s">
        <v>11305</v>
      </c>
      <c r="B3736" s="40" t="s">
        <v>11306</v>
      </c>
      <c r="C3736" s="41">
        <v>46189.371562499997</v>
      </c>
      <c r="D3736" s="40" t="s">
        <v>11307</v>
      </c>
      <c r="E3736" s="40" t="s">
        <v>11265</v>
      </c>
      <c r="F3736" s="41">
        <v>46143.583344907398</v>
      </c>
      <c r="G3736" s="42">
        <v>59.08</v>
      </c>
      <c r="H3736" s="42">
        <v>51.6</v>
      </c>
      <c r="I3736" s="42">
        <v>85.1</v>
      </c>
      <c r="J3736" s="42">
        <v>56.22</v>
      </c>
      <c r="K3736" s="42">
        <v>60</v>
      </c>
    </row>
    <row r="3737" spans="1:11">
      <c r="A3737" t="s">
        <v>11308</v>
      </c>
      <c r="B3737" s="40" t="s">
        <v>11309</v>
      </c>
      <c r="C3737" s="41">
        <v>46189.371724536999</v>
      </c>
      <c r="D3737" s="40" t="s">
        <v>11310</v>
      </c>
      <c r="E3737" s="40" t="s">
        <v>11265</v>
      </c>
      <c r="F3737" s="41">
        <v>46143.625011574099</v>
      </c>
      <c r="G3737" s="42">
        <v>60.23</v>
      </c>
      <c r="H3737" s="42">
        <v>53.5</v>
      </c>
      <c r="I3737" s="42">
        <v>78.099999999999994</v>
      </c>
      <c r="J3737" s="42">
        <v>57.84</v>
      </c>
      <c r="K3737" s="42">
        <v>61.24</v>
      </c>
    </row>
    <row r="3738" spans="1:11">
      <c r="A3738" t="s">
        <v>11311</v>
      </c>
      <c r="B3738" s="40" t="s">
        <v>11312</v>
      </c>
      <c r="C3738" s="41">
        <v>46189.371574074103</v>
      </c>
      <c r="D3738" s="40" t="s">
        <v>11313</v>
      </c>
      <c r="E3738" s="40" t="s">
        <v>11265</v>
      </c>
      <c r="F3738" s="41">
        <v>46143.666678240697</v>
      </c>
      <c r="G3738" s="42">
        <v>60.45</v>
      </c>
      <c r="H3738" s="42">
        <v>52.9</v>
      </c>
      <c r="I3738" s="42">
        <v>82.7</v>
      </c>
      <c r="J3738" s="42">
        <v>58.5</v>
      </c>
      <c r="K3738" s="42">
        <v>61.64</v>
      </c>
    </row>
    <row r="3739" spans="1:11">
      <c r="A3739" t="s">
        <v>11314</v>
      </c>
      <c r="B3739" s="40" t="s">
        <v>11315</v>
      </c>
      <c r="C3739" s="41">
        <v>46189.371655092596</v>
      </c>
      <c r="D3739" s="40" t="s">
        <v>11316</v>
      </c>
      <c r="E3739" s="40" t="s">
        <v>11265</v>
      </c>
      <c r="F3739" s="41">
        <v>46143.708344907398</v>
      </c>
      <c r="G3739" s="42">
        <v>61.01</v>
      </c>
      <c r="H3739" s="42">
        <v>54.2</v>
      </c>
      <c r="I3739" s="42">
        <v>73.400000000000006</v>
      </c>
      <c r="J3739" s="42">
        <v>59.03</v>
      </c>
      <c r="K3739" s="42">
        <v>62.6</v>
      </c>
    </row>
    <row r="3740" spans="1:11">
      <c r="A3740" t="s">
        <v>11317</v>
      </c>
      <c r="B3740" s="40" t="s">
        <v>11318</v>
      </c>
      <c r="C3740" s="41">
        <v>46189.371562499997</v>
      </c>
      <c r="D3740" s="40" t="s">
        <v>11319</v>
      </c>
      <c r="E3740" s="40" t="s">
        <v>11265</v>
      </c>
      <c r="F3740" s="41">
        <v>46143.750011574099</v>
      </c>
      <c r="G3740" s="42">
        <v>59.89</v>
      </c>
      <c r="H3740" s="42">
        <v>52.4</v>
      </c>
      <c r="I3740" s="42">
        <v>73.3</v>
      </c>
      <c r="J3740" s="42">
        <v>57.59</v>
      </c>
      <c r="K3740" s="42">
        <v>61.51</v>
      </c>
    </row>
    <row r="3741" spans="1:11">
      <c r="A3741" t="s">
        <v>11320</v>
      </c>
      <c r="B3741" s="40" t="s">
        <v>11321</v>
      </c>
      <c r="C3741" s="41">
        <v>46189.371550925898</v>
      </c>
      <c r="D3741" s="40" t="s">
        <v>11322</v>
      </c>
      <c r="E3741" s="40" t="s">
        <v>11265</v>
      </c>
      <c r="F3741" s="41">
        <v>46143.791678240697</v>
      </c>
      <c r="G3741" s="42">
        <v>58.99</v>
      </c>
      <c r="H3741" s="42">
        <v>50.7</v>
      </c>
      <c r="I3741" s="42">
        <v>72.599999999999994</v>
      </c>
      <c r="J3741" s="42">
        <v>56.1</v>
      </c>
      <c r="K3741" s="42">
        <v>60.84</v>
      </c>
    </row>
    <row r="3742" spans="1:11">
      <c r="A3742" t="s">
        <v>11323</v>
      </c>
      <c r="B3742" s="40" t="s">
        <v>11324</v>
      </c>
      <c r="C3742" s="41">
        <v>46189.371574074103</v>
      </c>
      <c r="D3742" s="40" t="s">
        <v>11325</v>
      </c>
      <c r="E3742" s="40" t="s">
        <v>11265</v>
      </c>
      <c r="F3742" s="41">
        <v>46143.833344907398</v>
      </c>
      <c r="G3742" s="42">
        <v>58.14</v>
      </c>
      <c r="H3742" s="42">
        <v>48.7</v>
      </c>
      <c r="I3742" s="42">
        <v>71.400000000000006</v>
      </c>
      <c r="J3742" s="42">
        <v>55.03</v>
      </c>
      <c r="K3742" s="42">
        <v>60.16</v>
      </c>
    </row>
    <row r="3743" spans="1:11">
      <c r="A3743" t="s">
        <v>11326</v>
      </c>
      <c r="B3743" s="40" t="s">
        <v>11327</v>
      </c>
      <c r="C3743" s="41">
        <v>46189.371712963002</v>
      </c>
      <c r="D3743" s="40" t="s">
        <v>11328</v>
      </c>
      <c r="E3743" s="40" t="s">
        <v>11265</v>
      </c>
      <c r="F3743" s="41">
        <v>46143.875011574099</v>
      </c>
      <c r="G3743" s="42">
        <v>58.11</v>
      </c>
      <c r="H3743" s="42">
        <v>47.8</v>
      </c>
      <c r="I3743" s="42">
        <v>79.8</v>
      </c>
      <c r="J3743" s="42">
        <v>55.03</v>
      </c>
      <c r="K3743" s="42">
        <v>59.82</v>
      </c>
    </row>
    <row r="3744" spans="1:11">
      <c r="A3744" t="s">
        <v>11329</v>
      </c>
      <c r="B3744" s="40" t="s">
        <v>11330</v>
      </c>
      <c r="C3744" s="41">
        <v>46189.371631944399</v>
      </c>
      <c r="D3744" s="40" t="s">
        <v>11331</v>
      </c>
      <c r="E3744" s="40" t="s">
        <v>11265</v>
      </c>
      <c r="F3744" s="41">
        <v>46143.916678240697</v>
      </c>
      <c r="G3744" s="42">
        <v>58.5</v>
      </c>
      <c r="H3744" s="42">
        <v>48.2</v>
      </c>
      <c r="I3744" s="42">
        <v>74.900000000000006</v>
      </c>
      <c r="J3744" s="42">
        <v>55.17</v>
      </c>
      <c r="K3744" s="42">
        <v>60.42</v>
      </c>
    </row>
    <row r="3745" spans="1:11">
      <c r="A3745" t="s">
        <v>11332</v>
      </c>
      <c r="B3745" s="40" t="s">
        <v>11333</v>
      </c>
      <c r="C3745" s="41">
        <v>46189.371678240699</v>
      </c>
      <c r="D3745" s="40" t="s">
        <v>11334</v>
      </c>
      <c r="E3745" s="40" t="s">
        <v>11265</v>
      </c>
      <c r="F3745" s="41">
        <v>46143.958344907398</v>
      </c>
      <c r="G3745" s="42">
        <v>56.55</v>
      </c>
      <c r="H3745" s="42">
        <v>43</v>
      </c>
      <c r="I3745" s="42">
        <v>67</v>
      </c>
      <c r="J3745" s="42">
        <v>52.67</v>
      </c>
      <c r="K3745" s="42">
        <v>58.66</v>
      </c>
    </row>
    <row r="3746" spans="1:11">
      <c r="A3746" t="s">
        <v>11335</v>
      </c>
      <c r="B3746" s="40" t="s">
        <v>11336</v>
      </c>
      <c r="C3746" s="41">
        <v>46189.371655092596</v>
      </c>
      <c r="D3746" s="40" t="s">
        <v>11337</v>
      </c>
      <c r="E3746" s="40" t="s">
        <v>11265</v>
      </c>
      <c r="F3746" s="41">
        <v>46144.000011574099</v>
      </c>
      <c r="G3746" s="42">
        <v>55.61</v>
      </c>
      <c r="H3746" s="42">
        <v>42.7</v>
      </c>
      <c r="I3746" s="42">
        <v>69.400000000000006</v>
      </c>
      <c r="J3746" s="42">
        <v>50.86</v>
      </c>
      <c r="K3746" s="42">
        <v>58.08</v>
      </c>
    </row>
    <row r="3747" spans="1:11">
      <c r="A3747" t="s">
        <v>11338</v>
      </c>
      <c r="B3747" s="40" t="s">
        <v>11339</v>
      </c>
      <c r="C3747" s="41">
        <v>46189.371585648201</v>
      </c>
      <c r="D3747" s="40" t="s">
        <v>11340</v>
      </c>
      <c r="E3747" s="40" t="s">
        <v>11265</v>
      </c>
      <c r="F3747" s="41">
        <v>46144.041678240697</v>
      </c>
      <c r="G3747" s="42">
        <v>54.32</v>
      </c>
      <c r="H3747" s="42">
        <v>37</v>
      </c>
      <c r="I3747" s="42">
        <v>65.400000000000006</v>
      </c>
      <c r="J3747" s="42">
        <v>48.46</v>
      </c>
      <c r="K3747" s="42">
        <v>57.1</v>
      </c>
    </row>
    <row r="3748" spans="1:11">
      <c r="A3748" t="s">
        <v>11341</v>
      </c>
      <c r="B3748" s="40" t="s">
        <v>11342</v>
      </c>
      <c r="C3748" s="41">
        <v>46189.371724536999</v>
      </c>
      <c r="D3748" s="40" t="s">
        <v>11343</v>
      </c>
      <c r="E3748" s="40" t="s">
        <v>11265</v>
      </c>
      <c r="F3748" s="41">
        <v>46144.083344907398</v>
      </c>
      <c r="G3748" s="42">
        <v>54.54</v>
      </c>
      <c r="H3748" s="42">
        <v>39.9</v>
      </c>
      <c r="I3748" s="42">
        <v>67.7</v>
      </c>
      <c r="J3748" s="42">
        <v>49.24</v>
      </c>
      <c r="K3748" s="42">
        <v>57.17</v>
      </c>
    </row>
    <row r="3749" spans="1:11">
      <c r="A3749" t="s">
        <v>11344</v>
      </c>
      <c r="B3749" s="40" t="s">
        <v>11345</v>
      </c>
      <c r="C3749" s="41">
        <v>46189.371666666702</v>
      </c>
      <c r="D3749" s="40" t="s">
        <v>11346</v>
      </c>
      <c r="E3749" s="40" t="s">
        <v>11265</v>
      </c>
      <c r="F3749" s="41">
        <v>46144.125011574099</v>
      </c>
      <c r="G3749" s="42">
        <v>54.91</v>
      </c>
      <c r="H3749" s="42">
        <v>40.4</v>
      </c>
      <c r="I3749" s="42">
        <v>63.7</v>
      </c>
      <c r="J3749" s="42">
        <v>49.94</v>
      </c>
      <c r="K3749" s="42">
        <v>57.27</v>
      </c>
    </row>
    <row r="3750" spans="1:11">
      <c r="A3750" t="s">
        <v>11347</v>
      </c>
      <c r="B3750" s="40" t="s">
        <v>11348</v>
      </c>
      <c r="C3750" s="41">
        <v>46189.371550925898</v>
      </c>
      <c r="D3750" s="40" t="s">
        <v>11349</v>
      </c>
      <c r="E3750" s="40" t="s">
        <v>11265</v>
      </c>
      <c r="F3750" s="41">
        <v>46144.166678240697</v>
      </c>
      <c r="G3750" s="42">
        <v>53.87</v>
      </c>
      <c r="H3750" s="42">
        <v>38.700000000000003</v>
      </c>
      <c r="I3750" s="42">
        <v>63.9</v>
      </c>
      <c r="J3750" s="42">
        <v>48.97</v>
      </c>
      <c r="K3750" s="42">
        <v>56.2</v>
      </c>
    </row>
    <row r="3751" spans="1:11">
      <c r="A3751" t="s">
        <v>11350</v>
      </c>
      <c r="B3751" s="40" t="s">
        <v>11351</v>
      </c>
      <c r="C3751" s="41">
        <v>46189.371643518498</v>
      </c>
      <c r="D3751" s="40" t="s">
        <v>11352</v>
      </c>
      <c r="E3751" s="40" t="s">
        <v>11265</v>
      </c>
      <c r="F3751" s="41">
        <v>46144.208344907398</v>
      </c>
      <c r="G3751" s="42">
        <v>55.07</v>
      </c>
      <c r="H3751" s="42">
        <v>37.200000000000003</v>
      </c>
      <c r="I3751" s="42">
        <v>68.099999999999994</v>
      </c>
      <c r="J3751" s="42">
        <v>51.22</v>
      </c>
      <c r="K3751" s="42">
        <v>56.93</v>
      </c>
    </row>
    <row r="3752" spans="1:11">
      <c r="A3752" t="s">
        <v>11353</v>
      </c>
      <c r="B3752" s="40" t="s">
        <v>11354</v>
      </c>
      <c r="C3752" s="41">
        <v>46189.371597222198</v>
      </c>
      <c r="D3752" s="40" t="s">
        <v>11355</v>
      </c>
      <c r="E3752" s="40" t="s">
        <v>11265</v>
      </c>
      <c r="F3752" s="41">
        <v>46144.250011574099</v>
      </c>
      <c r="G3752" s="42">
        <v>56.23</v>
      </c>
      <c r="H3752" s="42">
        <v>45</v>
      </c>
      <c r="I3752" s="42">
        <v>67.900000000000006</v>
      </c>
      <c r="J3752" s="42">
        <v>53.41</v>
      </c>
      <c r="K3752" s="42">
        <v>58.15</v>
      </c>
    </row>
    <row r="3753" spans="1:11">
      <c r="A3753" t="s">
        <v>11356</v>
      </c>
      <c r="B3753" s="40" t="s">
        <v>11357</v>
      </c>
      <c r="C3753" s="41">
        <v>46189.371655092596</v>
      </c>
      <c r="D3753" s="40" t="s">
        <v>11358</v>
      </c>
      <c r="E3753" s="40" t="s">
        <v>11265</v>
      </c>
      <c r="F3753" s="41">
        <v>46144.291678240697</v>
      </c>
      <c r="G3753" s="42">
        <v>56.26</v>
      </c>
      <c r="H3753" s="42">
        <v>47</v>
      </c>
      <c r="I3753" s="42">
        <v>65.099999999999994</v>
      </c>
      <c r="J3753" s="42">
        <v>53.3</v>
      </c>
      <c r="K3753" s="42">
        <v>58.09</v>
      </c>
    </row>
    <row r="3754" spans="1:11">
      <c r="A3754" t="s">
        <v>11359</v>
      </c>
      <c r="B3754" s="40" t="s">
        <v>11360</v>
      </c>
      <c r="C3754" s="41">
        <v>46189.371643518498</v>
      </c>
      <c r="D3754" s="40" t="s">
        <v>11361</v>
      </c>
      <c r="E3754" s="40" t="s">
        <v>11265</v>
      </c>
      <c r="F3754" s="41">
        <v>46144.333344907398</v>
      </c>
      <c r="G3754" s="42">
        <v>57.31</v>
      </c>
      <c r="H3754" s="42">
        <v>50.1</v>
      </c>
      <c r="I3754" s="42">
        <v>63.3</v>
      </c>
      <c r="J3754" s="42">
        <v>54.87</v>
      </c>
      <c r="K3754" s="42">
        <v>59.07</v>
      </c>
    </row>
    <row r="3755" spans="1:11">
      <c r="A3755" t="s">
        <v>11362</v>
      </c>
      <c r="B3755" s="40" t="s">
        <v>11363</v>
      </c>
      <c r="C3755" s="41">
        <v>46189.371539351901</v>
      </c>
      <c r="D3755" s="40" t="s">
        <v>11364</v>
      </c>
      <c r="E3755" s="40" t="s">
        <v>11265</v>
      </c>
      <c r="F3755" s="41">
        <v>46144.375011574099</v>
      </c>
      <c r="G3755" s="42">
        <v>57.59</v>
      </c>
      <c r="H3755" s="42">
        <v>49.6</v>
      </c>
      <c r="I3755" s="42">
        <v>69</v>
      </c>
      <c r="J3755" s="42">
        <v>55.21</v>
      </c>
      <c r="K3755" s="42">
        <v>59.16</v>
      </c>
    </row>
    <row r="3756" spans="1:11">
      <c r="A3756" t="s">
        <v>11365</v>
      </c>
      <c r="B3756" s="40" t="s">
        <v>11366</v>
      </c>
      <c r="C3756" s="41">
        <v>46189.371527777803</v>
      </c>
      <c r="D3756" s="40" t="s">
        <v>11367</v>
      </c>
      <c r="E3756" s="40" t="s">
        <v>11265</v>
      </c>
      <c r="F3756" s="41">
        <v>46144.416678240697</v>
      </c>
      <c r="G3756" s="42">
        <v>57.71</v>
      </c>
      <c r="H3756" s="42">
        <v>50.1</v>
      </c>
      <c r="I3756" s="42">
        <v>69.099999999999994</v>
      </c>
      <c r="J3756" s="42">
        <v>55.33</v>
      </c>
      <c r="K3756" s="42">
        <v>59.31</v>
      </c>
    </row>
    <row r="3757" spans="1:11">
      <c r="A3757" t="s">
        <v>11368</v>
      </c>
      <c r="B3757" s="40" t="s">
        <v>11369</v>
      </c>
      <c r="C3757" s="41">
        <v>46189.371724536999</v>
      </c>
      <c r="D3757" s="40" t="s">
        <v>11370</v>
      </c>
      <c r="E3757" s="40" t="s">
        <v>11265</v>
      </c>
      <c r="F3757" s="41">
        <v>46144.458344907398</v>
      </c>
      <c r="G3757" s="42">
        <v>57.57</v>
      </c>
      <c r="H3757" s="42">
        <v>50.1</v>
      </c>
      <c r="I3757" s="42">
        <v>67.099999999999994</v>
      </c>
      <c r="J3757" s="42">
        <v>55.39</v>
      </c>
      <c r="K3757" s="42">
        <v>59.2</v>
      </c>
    </row>
    <row r="3758" spans="1:11">
      <c r="A3758" t="s">
        <v>11371</v>
      </c>
      <c r="B3758" s="40" t="s">
        <v>11372</v>
      </c>
      <c r="C3758" s="41">
        <v>46189.371608796297</v>
      </c>
      <c r="D3758" s="40" t="s">
        <v>11373</v>
      </c>
      <c r="E3758" s="40" t="s">
        <v>11265</v>
      </c>
      <c r="F3758" s="41">
        <v>46144.500011574099</v>
      </c>
      <c r="G3758" s="42">
        <v>57.01</v>
      </c>
      <c r="H3758" s="42">
        <v>47.7</v>
      </c>
      <c r="I3758" s="42">
        <v>71.099999999999994</v>
      </c>
      <c r="J3758" s="42">
        <v>54.25</v>
      </c>
      <c r="K3758" s="42">
        <v>58.57</v>
      </c>
    </row>
    <row r="3759" spans="1:11">
      <c r="A3759" t="s">
        <v>11374</v>
      </c>
      <c r="B3759" s="40" t="s">
        <v>11375</v>
      </c>
      <c r="C3759" s="41">
        <v>46189.371724536999</v>
      </c>
      <c r="D3759" s="40" t="s">
        <v>11376</v>
      </c>
      <c r="E3759" s="40" t="s">
        <v>11265</v>
      </c>
      <c r="F3759" s="41">
        <v>46144.541678240697</v>
      </c>
      <c r="G3759" s="42">
        <v>56.53</v>
      </c>
      <c r="H3759" s="42">
        <v>50</v>
      </c>
      <c r="I3759" s="42">
        <v>63.9</v>
      </c>
      <c r="J3759" s="42">
        <v>54.33</v>
      </c>
      <c r="K3759" s="42">
        <v>58.04</v>
      </c>
    </row>
    <row r="3760" spans="1:11">
      <c r="A3760" t="s">
        <v>11377</v>
      </c>
      <c r="B3760" s="40" t="s">
        <v>11378</v>
      </c>
      <c r="C3760" s="41">
        <v>46189.371666666702</v>
      </c>
      <c r="D3760" s="40" t="s">
        <v>11379</v>
      </c>
      <c r="E3760" s="40" t="s">
        <v>11265</v>
      </c>
      <c r="F3760" s="41">
        <v>46144.583344907398</v>
      </c>
      <c r="G3760" s="42">
        <v>56.58</v>
      </c>
      <c r="H3760" s="42">
        <v>49.5</v>
      </c>
      <c r="I3760" s="42">
        <v>72.5</v>
      </c>
      <c r="J3760" s="42">
        <v>53.96</v>
      </c>
      <c r="K3760" s="42">
        <v>58.23</v>
      </c>
    </row>
    <row r="3761" spans="1:11">
      <c r="A3761" t="s">
        <v>11380</v>
      </c>
      <c r="B3761" s="40" t="s">
        <v>11381</v>
      </c>
      <c r="C3761" s="41">
        <v>46189.371643518498</v>
      </c>
      <c r="D3761" s="40" t="s">
        <v>11382</v>
      </c>
      <c r="E3761" s="40" t="s">
        <v>11265</v>
      </c>
      <c r="F3761" s="41">
        <v>46144.625011574099</v>
      </c>
      <c r="G3761" s="42">
        <v>55.11</v>
      </c>
      <c r="H3761" s="42">
        <v>45.2</v>
      </c>
      <c r="I3761" s="42">
        <v>67.400000000000006</v>
      </c>
      <c r="J3761" s="42">
        <v>52.41</v>
      </c>
      <c r="K3761" s="42">
        <v>56.87</v>
      </c>
    </row>
    <row r="3762" spans="1:11">
      <c r="A3762" t="s">
        <v>11383</v>
      </c>
      <c r="B3762" s="40" t="s">
        <v>11384</v>
      </c>
      <c r="C3762" s="41">
        <v>46189.371701388904</v>
      </c>
      <c r="D3762" s="40" t="s">
        <v>11385</v>
      </c>
      <c r="E3762" s="40" t="s">
        <v>11265</v>
      </c>
      <c r="F3762" s="41">
        <v>46144.666678240697</v>
      </c>
      <c r="G3762" s="42">
        <v>55.36</v>
      </c>
      <c r="H3762" s="42">
        <v>46.3</v>
      </c>
      <c r="I3762" s="42">
        <v>67</v>
      </c>
      <c r="J3762" s="42">
        <v>52.91</v>
      </c>
      <c r="K3762" s="42">
        <v>57.17</v>
      </c>
    </row>
    <row r="3763" spans="1:11">
      <c r="A3763" t="s">
        <v>11386</v>
      </c>
      <c r="B3763" s="40" t="s">
        <v>11387</v>
      </c>
      <c r="C3763" s="41">
        <v>46189.371574074103</v>
      </c>
      <c r="D3763" s="40" t="s">
        <v>11388</v>
      </c>
      <c r="E3763" s="40" t="s">
        <v>11265</v>
      </c>
      <c r="F3763" s="41">
        <v>46144.708344907398</v>
      </c>
      <c r="G3763" s="42">
        <v>55.14</v>
      </c>
      <c r="H3763" s="42">
        <v>45.5</v>
      </c>
      <c r="I3763" s="42">
        <v>71.2</v>
      </c>
      <c r="J3763" s="42">
        <v>52.7</v>
      </c>
      <c r="K3763" s="42">
        <v>56.87</v>
      </c>
    </row>
    <row r="3764" spans="1:11">
      <c r="A3764" t="s">
        <v>11389</v>
      </c>
      <c r="B3764" s="40" t="s">
        <v>11390</v>
      </c>
      <c r="C3764" s="41">
        <v>46189.371655092596</v>
      </c>
      <c r="D3764" s="40" t="s">
        <v>11391</v>
      </c>
      <c r="E3764" s="40" t="s">
        <v>11265</v>
      </c>
      <c r="F3764" s="41">
        <v>46144.750011574099</v>
      </c>
      <c r="G3764" s="42">
        <v>56.38</v>
      </c>
      <c r="H3764" s="42">
        <v>50.1</v>
      </c>
      <c r="I3764" s="42">
        <v>68.8</v>
      </c>
      <c r="J3764" s="42">
        <v>54.17</v>
      </c>
      <c r="K3764" s="42">
        <v>57.87</v>
      </c>
    </row>
    <row r="3765" spans="1:11">
      <c r="A3765" t="s">
        <v>11392</v>
      </c>
      <c r="B3765" s="40" t="s">
        <v>11393</v>
      </c>
      <c r="C3765" s="41">
        <v>46189.371643518498</v>
      </c>
      <c r="D3765" s="40" t="s">
        <v>11394</v>
      </c>
      <c r="E3765" s="40" t="s">
        <v>11265</v>
      </c>
      <c r="F3765" s="41">
        <v>46144.791678240697</v>
      </c>
      <c r="G3765" s="42">
        <v>57.68</v>
      </c>
      <c r="H3765" s="42">
        <v>49.5</v>
      </c>
      <c r="I3765" s="42">
        <v>65.400000000000006</v>
      </c>
      <c r="J3765" s="42">
        <v>55.32</v>
      </c>
      <c r="K3765" s="42">
        <v>59.38</v>
      </c>
    </row>
    <row r="3766" spans="1:11">
      <c r="A3766" t="s">
        <v>11395</v>
      </c>
      <c r="B3766" s="40" t="s">
        <v>11396</v>
      </c>
      <c r="C3766" s="41">
        <v>46189.371527777803</v>
      </c>
      <c r="D3766" s="40" t="s">
        <v>11397</v>
      </c>
      <c r="E3766" s="40" t="s">
        <v>11265</v>
      </c>
      <c r="F3766" s="41">
        <v>46144.833344907398</v>
      </c>
      <c r="G3766" s="42">
        <v>56.42</v>
      </c>
      <c r="H3766" s="42">
        <v>47.2</v>
      </c>
      <c r="I3766" s="42">
        <v>63.6</v>
      </c>
      <c r="J3766" s="42">
        <v>53.24</v>
      </c>
      <c r="K3766" s="42">
        <v>58.37</v>
      </c>
    </row>
    <row r="3767" spans="1:11">
      <c r="A3767" t="s">
        <v>11398</v>
      </c>
      <c r="B3767" s="40" t="s">
        <v>11399</v>
      </c>
      <c r="C3767" s="41">
        <v>46189.371631944399</v>
      </c>
      <c r="D3767" s="40" t="s">
        <v>11400</v>
      </c>
      <c r="E3767" s="40" t="s">
        <v>11265</v>
      </c>
      <c r="F3767" s="41">
        <v>46144.875011574099</v>
      </c>
      <c r="G3767" s="42">
        <v>55.91</v>
      </c>
      <c r="H3767" s="42">
        <v>47</v>
      </c>
      <c r="I3767" s="42">
        <v>74.2</v>
      </c>
      <c r="J3767" s="42">
        <v>52.61</v>
      </c>
      <c r="K3767" s="42">
        <v>57.75</v>
      </c>
    </row>
    <row r="3768" spans="1:11">
      <c r="A3768" t="s">
        <v>11401</v>
      </c>
      <c r="B3768" s="40" t="s">
        <v>11402</v>
      </c>
      <c r="C3768" s="41">
        <v>46189.371539351901</v>
      </c>
      <c r="D3768" s="40" t="s">
        <v>11403</v>
      </c>
      <c r="E3768" s="40" t="s">
        <v>11265</v>
      </c>
      <c r="F3768" s="41">
        <v>46144.916678240697</v>
      </c>
      <c r="G3768" s="42">
        <v>54.71</v>
      </c>
      <c r="H3768" s="42">
        <v>45.1</v>
      </c>
      <c r="I3768" s="42">
        <v>63.8</v>
      </c>
      <c r="J3768" s="42">
        <v>50.61</v>
      </c>
      <c r="K3768" s="42">
        <v>57.14</v>
      </c>
    </row>
    <row r="3769" spans="1:11">
      <c r="A3769" t="s">
        <v>11404</v>
      </c>
      <c r="B3769" s="40" t="s">
        <v>11405</v>
      </c>
      <c r="C3769" s="41">
        <v>46189.371620370403</v>
      </c>
      <c r="D3769" s="40" t="s">
        <v>11406</v>
      </c>
      <c r="E3769" s="40" t="s">
        <v>11265</v>
      </c>
      <c r="F3769" s="41">
        <v>46144.958344907398</v>
      </c>
      <c r="G3769" s="42">
        <v>53.2</v>
      </c>
      <c r="H3769" s="42">
        <v>42.1</v>
      </c>
      <c r="I3769" s="42">
        <v>63.7</v>
      </c>
      <c r="J3769" s="42">
        <v>48.85</v>
      </c>
      <c r="K3769" s="42">
        <v>55.62</v>
      </c>
    </row>
    <row r="3770" spans="1:11">
      <c r="A3770" t="s">
        <v>11407</v>
      </c>
      <c r="B3770" s="40" t="s">
        <v>11408</v>
      </c>
      <c r="C3770" s="41">
        <v>46189.371666666702</v>
      </c>
      <c r="D3770" s="40" t="s">
        <v>11409</v>
      </c>
      <c r="E3770" s="40" t="s">
        <v>11265</v>
      </c>
      <c r="F3770" s="41">
        <v>46145.000011574099</v>
      </c>
      <c r="G3770" s="42">
        <v>53.07</v>
      </c>
      <c r="H3770" s="42">
        <v>40.4</v>
      </c>
      <c r="I3770" s="42">
        <v>64.5</v>
      </c>
      <c r="J3770" s="42">
        <v>47.1</v>
      </c>
      <c r="K3770" s="42">
        <v>55.71</v>
      </c>
    </row>
    <row r="3771" spans="1:11">
      <c r="A3771" t="s">
        <v>11410</v>
      </c>
      <c r="B3771" s="40" t="s">
        <v>11411</v>
      </c>
      <c r="C3771" s="41">
        <v>46189.371643518498</v>
      </c>
      <c r="D3771" s="40" t="s">
        <v>11412</v>
      </c>
      <c r="E3771" s="40" t="s">
        <v>11265</v>
      </c>
      <c r="F3771" s="41">
        <v>46145.041678240697</v>
      </c>
      <c r="G3771" s="42">
        <v>51.71</v>
      </c>
      <c r="H3771" s="42">
        <v>34</v>
      </c>
      <c r="I3771" s="42">
        <v>65.400000000000006</v>
      </c>
      <c r="J3771" s="42">
        <v>43.82</v>
      </c>
      <c r="K3771" s="42">
        <v>55.12</v>
      </c>
    </row>
    <row r="3772" spans="1:11">
      <c r="A3772" t="s">
        <v>11413</v>
      </c>
      <c r="B3772" s="40" t="s">
        <v>11414</v>
      </c>
      <c r="C3772" s="41">
        <v>46189.371631944399</v>
      </c>
      <c r="D3772" s="40" t="s">
        <v>11415</v>
      </c>
      <c r="E3772" s="40" t="s">
        <v>11265</v>
      </c>
      <c r="F3772" s="41">
        <v>46145.083344907398</v>
      </c>
      <c r="G3772" s="42">
        <v>50.93</v>
      </c>
      <c r="H3772" s="42">
        <v>31.3</v>
      </c>
      <c r="I3772" s="42">
        <v>73.099999999999994</v>
      </c>
      <c r="J3772" s="42">
        <v>41.81</v>
      </c>
      <c r="K3772" s="42">
        <v>53.85</v>
      </c>
    </row>
    <row r="3773" spans="1:11">
      <c r="A3773" t="s">
        <v>11416</v>
      </c>
      <c r="B3773" s="40" t="s">
        <v>11417</v>
      </c>
      <c r="C3773" s="41">
        <v>46189.371655092596</v>
      </c>
      <c r="D3773" s="40" t="s">
        <v>11418</v>
      </c>
      <c r="E3773" s="40" t="s">
        <v>11265</v>
      </c>
      <c r="F3773" s="41">
        <v>46145.125011574099</v>
      </c>
      <c r="G3773" s="42">
        <v>51.4</v>
      </c>
      <c r="H3773" s="42">
        <v>28.9</v>
      </c>
      <c r="I3773" s="42">
        <v>64.5</v>
      </c>
      <c r="J3773" s="42">
        <v>42.33</v>
      </c>
      <c r="K3773" s="42">
        <v>53.78</v>
      </c>
    </row>
    <row r="3774" spans="1:11">
      <c r="A3774" t="s">
        <v>11419</v>
      </c>
      <c r="B3774" s="40" t="s">
        <v>11420</v>
      </c>
      <c r="C3774" s="41">
        <v>46189.371736111098</v>
      </c>
      <c r="D3774" s="40" t="s">
        <v>11421</v>
      </c>
      <c r="E3774" s="40" t="s">
        <v>11265</v>
      </c>
      <c r="F3774" s="41">
        <v>46145.166678240697</v>
      </c>
      <c r="G3774" s="42">
        <v>50.99</v>
      </c>
      <c r="H3774" s="42">
        <v>30.4</v>
      </c>
      <c r="I3774" s="42">
        <v>69.900000000000006</v>
      </c>
      <c r="J3774" s="42">
        <v>44.23</v>
      </c>
      <c r="K3774" s="42">
        <v>53.56</v>
      </c>
    </row>
    <row r="3775" spans="1:11">
      <c r="A3775" t="s">
        <v>11422</v>
      </c>
      <c r="B3775" s="40" t="s">
        <v>11423</v>
      </c>
      <c r="C3775" s="41">
        <v>46189.371585648201</v>
      </c>
      <c r="D3775" s="40" t="s">
        <v>11424</v>
      </c>
      <c r="E3775" s="40" t="s">
        <v>11265</v>
      </c>
      <c r="F3775" s="41">
        <v>46145.208344907398</v>
      </c>
      <c r="G3775" s="42">
        <v>53.81</v>
      </c>
      <c r="H3775" s="42">
        <v>41.6</v>
      </c>
      <c r="I3775" s="42">
        <v>65.3</v>
      </c>
      <c r="J3775" s="42">
        <v>48.73</v>
      </c>
      <c r="K3775" s="42">
        <v>56.22</v>
      </c>
    </row>
    <row r="3776" spans="1:11">
      <c r="A3776" t="s">
        <v>11425</v>
      </c>
      <c r="B3776" s="40" t="s">
        <v>11426</v>
      </c>
      <c r="C3776" s="41">
        <v>46189.371643518498</v>
      </c>
      <c r="D3776" s="40" t="s">
        <v>11427</v>
      </c>
      <c r="E3776" s="40" t="s">
        <v>11265</v>
      </c>
      <c r="F3776" s="41">
        <v>46145.250011574099</v>
      </c>
      <c r="G3776" s="42">
        <v>55.81</v>
      </c>
      <c r="H3776" s="42">
        <v>44.3</v>
      </c>
      <c r="I3776" s="42">
        <v>69.8</v>
      </c>
      <c r="J3776" s="42">
        <v>51.86</v>
      </c>
      <c r="K3776" s="42">
        <v>58.02</v>
      </c>
    </row>
    <row r="3777" spans="1:11">
      <c r="A3777" t="s">
        <v>11428</v>
      </c>
      <c r="B3777" s="40" t="s">
        <v>11429</v>
      </c>
      <c r="C3777" s="41">
        <v>46189.371539351901</v>
      </c>
      <c r="D3777" s="40" t="s">
        <v>11430</v>
      </c>
      <c r="E3777" s="40" t="s">
        <v>11265</v>
      </c>
      <c r="F3777" s="41">
        <v>46145.291678240697</v>
      </c>
      <c r="G3777" s="42">
        <v>57.11</v>
      </c>
      <c r="H3777" s="42">
        <v>46.6</v>
      </c>
      <c r="I3777" s="42">
        <v>66.3</v>
      </c>
      <c r="J3777" s="42">
        <v>53.63</v>
      </c>
      <c r="K3777" s="42">
        <v>59.35</v>
      </c>
    </row>
    <row r="3778" spans="1:11">
      <c r="A3778" t="s">
        <v>11431</v>
      </c>
      <c r="B3778" s="40" t="s">
        <v>11432</v>
      </c>
      <c r="C3778" s="41">
        <v>46189.371724536999</v>
      </c>
      <c r="D3778" s="40" t="s">
        <v>11433</v>
      </c>
      <c r="E3778" s="40" t="s">
        <v>11265</v>
      </c>
      <c r="F3778" s="41">
        <v>46145.333344907398</v>
      </c>
      <c r="G3778" s="42">
        <v>57.75</v>
      </c>
      <c r="H3778" s="42">
        <v>45.9</v>
      </c>
      <c r="I3778" s="42">
        <v>76.8</v>
      </c>
      <c r="J3778" s="42">
        <v>54.09</v>
      </c>
      <c r="K3778" s="42">
        <v>59.69</v>
      </c>
    </row>
    <row r="3779" spans="1:11">
      <c r="A3779" t="s">
        <v>11434</v>
      </c>
      <c r="B3779" s="40" t="s">
        <v>11435</v>
      </c>
      <c r="C3779" s="41">
        <v>46189.371655092596</v>
      </c>
      <c r="D3779" s="40" t="s">
        <v>11436</v>
      </c>
      <c r="E3779" s="40" t="s">
        <v>11265</v>
      </c>
      <c r="F3779" s="41">
        <v>46145.375011574099</v>
      </c>
      <c r="G3779" s="42">
        <v>59.19</v>
      </c>
      <c r="H3779" s="42">
        <v>48.6</v>
      </c>
      <c r="I3779" s="42">
        <v>73.900000000000006</v>
      </c>
      <c r="J3779" s="42">
        <v>56.32</v>
      </c>
      <c r="K3779" s="42">
        <v>60.83</v>
      </c>
    </row>
    <row r="3780" spans="1:11">
      <c r="A3780" t="s">
        <v>11437</v>
      </c>
      <c r="B3780" s="40" t="s">
        <v>11438</v>
      </c>
      <c r="C3780" s="41">
        <v>46189.371597222198</v>
      </c>
      <c r="D3780" s="40" t="s">
        <v>11439</v>
      </c>
      <c r="E3780" s="40" t="s">
        <v>11265</v>
      </c>
      <c r="F3780" s="41">
        <v>46145.416678240697</v>
      </c>
      <c r="G3780" s="42">
        <v>59.52</v>
      </c>
      <c r="H3780" s="42">
        <v>52.1</v>
      </c>
      <c r="I3780" s="42">
        <v>74</v>
      </c>
      <c r="J3780" s="42">
        <v>57.05</v>
      </c>
      <c r="K3780" s="42">
        <v>61.06</v>
      </c>
    </row>
    <row r="3781" spans="1:11">
      <c r="A3781" t="s">
        <v>11440</v>
      </c>
      <c r="B3781" s="40" t="s">
        <v>11441</v>
      </c>
      <c r="C3781" s="41">
        <v>46189.371597222198</v>
      </c>
      <c r="D3781" s="40" t="s">
        <v>11442</v>
      </c>
      <c r="E3781" s="40" t="s">
        <v>11265</v>
      </c>
      <c r="F3781" s="41">
        <v>46145.458344907398</v>
      </c>
      <c r="G3781" s="42">
        <v>60.08</v>
      </c>
      <c r="H3781" s="42">
        <v>51.4</v>
      </c>
      <c r="I3781" s="42">
        <v>72.2</v>
      </c>
      <c r="J3781" s="42">
        <v>57.74</v>
      </c>
      <c r="K3781" s="42">
        <v>61.59</v>
      </c>
    </row>
    <row r="3782" spans="1:11">
      <c r="A3782" t="s">
        <v>11443</v>
      </c>
      <c r="B3782" s="40" t="s">
        <v>11444</v>
      </c>
      <c r="C3782" s="41">
        <v>46189.371550925898</v>
      </c>
      <c r="D3782" s="40" t="s">
        <v>11445</v>
      </c>
      <c r="E3782" s="40" t="s">
        <v>11265</v>
      </c>
      <c r="F3782" s="41">
        <v>46145.500011574099</v>
      </c>
      <c r="G3782" s="42">
        <v>60.23</v>
      </c>
      <c r="H3782" s="42">
        <v>52.6</v>
      </c>
      <c r="I3782" s="42">
        <v>76.599999999999994</v>
      </c>
      <c r="J3782" s="42">
        <v>58.18</v>
      </c>
      <c r="K3782" s="42">
        <v>61.67</v>
      </c>
    </row>
    <row r="3783" spans="1:11">
      <c r="A3783" t="s">
        <v>11446</v>
      </c>
      <c r="B3783" s="40" t="s">
        <v>11447</v>
      </c>
      <c r="C3783" s="41">
        <v>46189.371527777803</v>
      </c>
      <c r="D3783" s="40" t="s">
        <v>11448</v>
      </c>
      <c r="E3783" s="40" t="s">
        <v>11265</v>
      </c>
      <c r="F3783" s="41">
        <v>46145.541678240697</v>
      </c>
      <c r="G3783" s="42">
        <v>59.73</v>
      </c>
      <c r="H3783" s="42">
        <v>52.1</v>
      </c>
      <c r="I3783" s="42">
        <v>73</v>
      </c>
      <c r="J3783" s="42">
        <v>57.23</v>
      </c>
      <c r="K3783" s="42">
        <v>61.2</v>
      </c>
    </row>
    <row r="3784" spans="1:11">
      <c r="A3784" t="s">
        <v>11449</v>
      </c>
      <c r="B3784" s="40" t="s">
        <v>11450</v>
      </c>
      <c r="C3784" s="41">
        <v>46189.371724536999</v>
      </c>
      <c r="D3784" s="40" t="s">
        <v>11451</v>
      </c>
      <c r="E3784" s="40" t="s">
        <v>11265</v>
      </c>
      <c r="F3784" s="41">
        <v>46145.583344907398</v>
      </c>
      <c r="G3784" s="42">
        <v>59.59</v>
      </c>
      <c r="H3784" s="42">
        <v>52</v>
      </c>
      <c r="I3784" s="42">
        <v>77.900000000000006</v>
      </c>
      <c r="J3784" s="42">
        <v>57.23</v>
      </c>
      <c r="K3784" s="42">
        <v>61.1</v>
      </c>
    </row>
    <row r="3785" spans="1:11">
      <c r="A3785" t="s">
        <v>11452</v>
      </c>
      <c r="B3785" s="40" t="s">
        <v>11453</v>
      </c>
      <c r="C3785" s="41">
        <v>46189.371736111098</v>
      </c>
      <c r="D3785" s="40" t="s">
        <v>11454</v>
      </c>
      <c r="E3785" s="40" t="s">
        <v>11265</v>
      </c>
      <c r="F3785" s="41">
        <v>46145.625011574099</v>
      </c>
      <c r="G3785" s="42">
        <v>58.99</v>
      </c>
      <c r="H3785" s="42">
        <v>51.5</v>
      </c>
      <c r="I3785" s="42">
        <v>74.599999999999994</v>
      </c>
      <c r="J3785" s="42">
        <v>56.57</v>
      </c>
      <c r="K3785" s="42">
        <v>60.7</v>
      </c>
    </row>
    <row r="3786" spans="1:11">
      <c r="A3786" t="s">
        <v>11455</v>
      </c>
      <c r="B3786" s="40" t="s">
        <v>11456</v>
      </c>
      <c r="C3786" s="41">
        <v>46189.371574074103</v>
      </c>
      <c r="D3786" s="40" t="s">
        <v>11457</v>
      </c>
      <c r="E3786" s="40" t="s">
        <v>11265</v>
      </c>
      <c r="F3786" s="41">
        <v>46145.666678240697</v>
      </c>
      <c r="G3786" s="42">
        <v>58.69</v>
      </c>
      <c r="H3786" s="42">
        <v>49.7</v>
      </c>
      <c r="I3786" s="42">
        <v>69.7</v>
      </c>
      <c r="J3786" s="42">
        <v>56.41</v>
      </c>
      <c r="K3786" s="42">
        <v>60.35</v>
      </c>
    </row>
    <row r="3787" spans="1:11">
      <c r="A3787" t="s">
        <v>11458</v>
      </c>
      <c r="B3787" s="40" t="s">
        <v>11459</v>
      </c>
      <c r="C3787" s="41">
        <v>46189.371608796297</v>
      </c>
      <c r="D3787" s="40" t="s">
        <v>11460</v>
      </c>
      <c r="E3787" s="40" t="s">
        <v>11265</v>
      </c>
      <c r="F3787" s="41">
        <v>46145.708344907398</v>
      </c>
      <c r="G3787" s="42">
        <v>58.03</v>
      </c>
      <c r="H3787" s="42">
        <v>50.1</v>
      </c>
      <c r="I3787" s="42">
        <v>70.099999999999994</v>
      </c>
      <c r="J3787" s="42">
        <v>55.56</v>
      </c>
      <c r="K3787" s="42">
        <v>59.64</v>
      </c>
    </row>
    <row r="3788" spans="1:11">
      <c r="A3788" t="s">
        <v>11461</v>
      </c>
      <c r="B3788" s="40" t="s">
        <v>11462</v>
      </c>
      <c r="C3788" s="41">
        <v>46189.371701388904</v>
      </c>
      <c r="D3788" s="40" t="s">
        <v>11463</v>
      </c>
      <c r="E3788" s="40" t="s">
        <v>11265</v>
      </c>
      <c r="F3788" s="41">
        <v>46145.750011574099</v>
      </c>
      <c r="G3788" s="42">
        <v>55.83</v>
      </c>
      <c r="H3788" s="42">
        <v>47.6</v>
      </c>
      <c r="I3788" s="42">
        <v>65.3</v>
      </c>
      <c r="J3788" s="42">
        <v>52.99</v>
      </c>
      <c r="K3788" s="42">
        <v>57.61</v>
      </c>
    </row>
    <row r="3789" spans="1:11">
      <c r="A3789" t="s">
        <v>11464</v>
      </c>
      <c r="B3789" s="40" t="s">
        <v>11465</v>
      </c>
      <c r="C3789" s="41">
        <v>46189.371666666702</v>
      </c>
      <c r="D3789" s="40" t="s">
        <v>11466</v>
      </c>
      <c r="E3789" s="40" t="s">
        <v>11265</v>
      </c>
      <c r="F3789" s="41">
        <v>46145.791678240697</v>
      </c>
      <c r="G3789" s="42">
        <v>54.64</v>
      </c>
      <c r="H3789" s="42">
        <v>45.8</v>
      </c>
      <c r="I3789" s="42">
        <v>72.900000000000006</v>
      </c>
      <c r="J3789" s="42">
        <v>50.91</v>
      </c>
      <c r="K3789" s="42">
        <v>56.55</v>
      </c>
    </row>
    <row r="3790" spans="1:11">
      <c r="A3790" t="s">
        <v>11467</v>
      </c>
      <c r="B3790" s="40" t="s">
        <v>11468</v>
      </c>
      <c r="C3790" s="41">
        <v>46189.371620370403</v>
      </c>
      <c r="D3790" s="40" t="s">
        <v>11469</v>
      </c>
      <c r="E3790" s="40" t="s">
        <v>11265</v>
      </c>
      <c r="F3790" s="41">
        <v>46145.833344907398</v>
      </c>
      <c r="G3790" s="42">
        <v>53.55</v>
      </c>
      <c r="H3790" s="42">
        <v>43.6</v>
      </c>
      <c r="I3790" s="42">
        <v>62.5</v>
      </c>
      <c r="J3790" s="42">
        <v>50.27</v>
      </c>
      <c r="K3790" s="42">
        <v>55.91</v>
      </c>
    </row>
    <row r="3791" spans="1:11">
      <c r="A3791" t="s">
        <v>11470</v>
      </c>
      <c r="B3791" s="40" t="s">
        <v>11471</v>
      </c>
      <c r="C3791" s="41">
        <v>46189.371631944399</v>
      </c>
      <c r="D3791" s="40" t="s">
        <v>11472</v>
      </c>
      <c r="E3791" s="40" t="s">
        <v>11265</v>
      </c>
      <c r="F3791" s="41">
        <v>46145.875011574099</v>
      </c>
      <c r="G3791" s="42">
        <v>53.37</v>
      </c>
      <c r="H3791" s="42">
        <v>44.3</v>
      </c>
      <c r="I3791" s="42">
        <v>69</v>
      </c>
      <c r="J3791" s="42">
        <v>50.58</v>
      </c>
      <c r="K3791" s="42">
        <v>55.29</v>
      </c>
    </row>
    <row r="3792" spans="1:11">
      <c r="A3792" t="s">
        <v>11473</v>
      </c>
      <c r="B3792" s="40" t="s">
        <v>11474</v>
      </c>
      <c r="C3792" s="41">
        <v>46189.371655092596</v>
      </c>
      <c r="D3792" s="40" t="s">
        <v>11475</v>
      </c>
      <c r="E3792" s="40" t="s">
        <v>11265</v>
      </c>
      <c r="F3792" s="41">
        <v>46145.916678240697</v>
      </c>
      <c r="G3792" s="42">
        <v>52.71</v>
      </c>
      <c r="H3792" s="42">
        <v>43.3</v>
      </c>
      <c r="I3792" s="42">
        <v>61.8</v>
      </c>
      <c r="J3792" s="42">
        <v>49.11</v>
      </c>
      <c r="K3792" s="42">
        <v>54.72</v>
      </c>
    </row>
    <row r="3793" spans="1:11">
      <c r="A3793" t="s">
        <v>11476</v>
      </c>
      <c r="B3793" s="40" t="s">
        <v>11477</v>
      </c>
      <c r="C3793" s="41">
        <v>46189.371666666702</v>
      </c>
      <c r="D3793" s="40" t="s">
        <v>11478</v>
      </c>
      <c r="E3793" s="40" t="s">
        <v>11265</v>
      </c>
      <c r="F3793" s="41">
        <v>46145.958344907398</v>
      </c>
      <c r="G3793" s="42">
        <v>50.26</v>
      </c>
      <c r="H3793" s="42">
        <v>36.5</v>
      </c>
      <c r="I3793" s="42">
        <v>71</v>
      </c>
      <c r="J3793" s="42">
        <v>45.35</v>
      </c>
      <c r="K3793" s="42">
        <v>52.39</v>
      </c>
    </row>
    <row r="3794" spans="1:11">
      <c r="A3794" t="s">
        <v>11479</v>
      </c>
      <c r="B3794" s="40" t="s">
        <v>11480</v>
      </c>
      <c r="C3794" s="41">
        <v>46189.371608796297</v>
      </c>
      <c r="D3794" s="40" t="s">
        <v>11481</v>
      </c>
      <c r="E3794" s="40" t="s">
        <v>11265</v>
      </c>
      <c r="F3794" s="41">
        <v>46146.000011574099</v>
      </c>
      <c r="G3794" s="42">
        <v>48.6</v>
      </c>
      <c r="H3794" s="42">
        <v>33.700000000000003</v>
      </c>
      <c r="I3794" s="42">
        <v>61.7</v>
      </c>
      <c r="J3794" s="42">
        <v>42.38</v>
      </c>
      <c r="K3794" s="42">
        <v>51.23</v>
      </c>
    </row>
    <row r="3795" spans="1:11">
      <c r="A3795" t="s">
        <v>11482</v>
      </c>
      <c r="B3795" s="40" t="s">
        <v>11483</v>
      </c>
      <c r="C3795" s="41">
        <v>46189.371631944399</v>
      </c>
      <c r="D3795" s="40" t="s">
        <v>11484</v>
      </c>
      <c r="E3795" s="40" t="s">
        <v>11265</v>
      </c>
      <c r="F3795" s="41">
        <v>46146.041678240697</v>
      </c>
      <c r="G3795" s="42">
        <v>48.45</v>
      </c>
      <c r="H3795" s="42">
        <v>31.9</v>
      </c>
      <c r="I3795" s="42">
        <v>62.5</v>
      </c>
      <c r="J3795" s="42">
        <v>40.520000000000003</v>
      </c>
      <c r="K3795" s="42">
        <v>51.07</v>
      </c>
    </row>
    <row r="3796" spans="1:11">
      <c r="A3796" t="s">
        <v>11485</v>
      </c>
      <c r="B3796" s="40" t="s">
        <v>11486</v>
      </c>
      <c r="C3796" s="41">
        <v>46189.371643518498</v>
      </c>
      <c r="D3796" s="40" t="s">
        <v>11487</v>
      </c>
      <c r="E3796" s="40" t="s">
        <v>11265</v>
      </c>
      <c r="F3796" s="41">
        <v>46146.083344907398</v>
      </c>
      <c r="G3796" s="42">
        <v>47.46</v>
      </c>
      <c r="H3796" s="42">
        <v>26.7</v>
      </c>
      <c r="I3796" s="42">
        <v>62</v>
      </c>
      <c r="J3796" s="42">
        <v>38.56</v>
      </c>
      <c r="K3796" s="42">
        <v>49.86</v>
      </c>
    </row>
    <row r="3797" spans="1:11">
      <c r="A3797" t="s">
        <v>11488</v>
      </c>
      <c r="B3797" s="40" t="s">
        <v>11489</v>
      </c>
      <c r="C3797" s="41">
        <v>46189.371631944399</v>
      </c>
      <c r="D3797" s="40" t="s">
        <v>11490</v>
      </c>
      <c r="E3797" s="40" t="s">
        <v>11265</v>
      </c>
      <c r="F3797" s="41">
        <v>46146.125011574099</v>
      </c>
      <c r="G3797" s="42">
        <v>48.64</v>
      </c>
      <c r="H3797" s="42">
        <v>29.1</v>
      </c>
      <c r="I3797" s="42">
        <v>62.8</v>
      </c>
      <c r="J3797" s="42">
        <v>39.69</v>
      </c>
      <c r="K3797" s="42">
        <v>51.56</v>
      </c>
    </row>
    <row r="3798" spans="1:11">
      <c r="A3798" t="s">
        <v>11491</v>
      </c>
      <c r="B3798" s="40" t="s">
        <v>11492</v>
      </c>
      <c r="C3798" s="41">
        <v>46189.371655092596</v>
      </c>
      <c r="D3798" s="40" t="s">
        <v>11493</v>
      </c>
      <c r="E3798" s="40" t="s">
        <v>11265</v>
      </c>
      <c r="F3798" s="41">
        <v>46146.166678240697</v>
      </c>
      <c r="G3798" s="42">
        <v>50.35</v>
      </c>
      <c r="H3798" s="42">
        <v>33.799999999999997</v>
      </c>
      <c r="I3798" s="42">
        <v>70.099999999999994</v>
      </c>
      <c r="J3798" s="42">
        <v>42.19</v>
      </c>
      <c r="K3798" s="42">
        <v>52.97</v>
      </c>
    </row>
    <row r="3799" spans="1:11">
      <c r="A3799" t="s">
        <v>11494</v>
      </c>
      <c r="B3799" s="40" t="s">
        <v>11495</v>
      </c>
      <c r="C3799" s="41">
        <v>46189.371539351901</v>
      </c>
      <c r="D3799" s="40" t="s">
        <v>11496</v>
      </c>
      <c r="E3799" s="40" t="s">
        <v>11265</v>
      </c>
      <c r="F3799" s="41">
        <v>46146.208344907398</v>
      </c>
      <c r="G3799" s="42">
        <v>52.5</v>
      </c>
      <c r="H3799" s="42">
        <v>41.1</v>
      </c>
      <c r="I3799" s="42">
        <v>70.400000000000006</v>
      </c>
      <c r="J3799" s="42">
        <v>47.93</v>
      </c>
      <c r="K3799" s="42">
        <v>55.12</v>
      </c>
    </row>
    <row r="3800" spans="1:11">
      <c r="A3800" t="s">
        <v>11497</v>
      </c>
      <c r="B3800" s="40" t="s">
        <v>11498</v>
      </c>
      <c r="C3800" s="41">
        <v>46189.371666666702</v>
      </c>
      <c r="D3800" s="40" t="s">
        <v>11499</v>
      </c>
      <c r="E3800" s="40" t="s">
        <v>11265</v>
      </c>
      <c r="F3800" s="41">
        <v>46146.250011574099</v>
      </c>
      <c r="G3800" s="42">
        <v>52.37</v>
      </c>
      <c r="H3800" s="42">
        <v>41.2</v>
      </c>
      <c r="I3800" s="42">
        <v>66.099999999999994</v>
      </c>
      <c r="J3800" s="42">
        <v>47.46</v>
      </c>
      <c r="K3800" s="42">
        <v>55.12</v>
      </c>
    </row>
    <row r="3801" spans="1:11">
      <c r="A3801" t="s">
        <v>11500</v>
      </c>
      <c r="B3801" s="40" t="s">
        <v>11501</v>
      </c>
      <c r="C3801" s="41">
        <v>46189.371539351901</v>
      </c>
      <c r="D3801" s="40" t="s">
        <v>11502</v>
      </c>
      <c r="E3801" s="40" t="s">
        <v>11265</v>
      </c>
      <c r="F3801" s="41">
        <v>46146.291678240697</v>
      </c>
      <c r="G3801" s="42">
        <v>52.85</v>
      </c>
      <c r="H3801" s="42">
        <v>42.2</v>
      </c>
      <c r="I3801" s="42">
        <v>73.8</v>
      </c>
      <c r="J3801" s="42">
        <v>47.95</v>
      </c>
      <c r="K3801" s="42">
        <v>55.21</v>
      </c>
    </row>
    <row r="3802" spans="1:11">
      <c r="A3802" t="s">
        <v>11503</v>
      </c>
      <c r="B3802" s="40" t="s">
        <v>11504</v>
      </c>
      <c r="C3802" s="41">
        <v>46189.371574074103</v>
      </c>
      <c r="D3802" s="40" t="s">
        <v>11505</v>
      </c>
      <c r="E3802" s="40" t="s">
        <v>11265</v>
      </c>
      <c r="F3802" s="41">
        <v>46146.333344907398</v>
      </c>
      <c r="G3802" s="42">
        <v>53.37</v>
      </c>
      <c r="H3802" s="42">
        <v>43.1</v>
      </c>
      <c r="I3802" s="42">
        <v>65.8</v>
      </c>
      <c r="J3802" s="42">
        <v>49.16</v>
      </c>
      <c r="K3802" s="42">
        <v>56.06</v>
      </c>
    </row>
    <row r="3803" spans="1:11">
      <c r="A3803" t="s">
        <v>11506</v>
      </c>
      <c r="B3803" s="40" t="s">
        <v>11507</v>
      </c>
      <c r="C3803" s="41">
        <v>46189.371539351901</v>
      </c>
      <c r="D3803" s="40" t="s">
        <v>11508</v>
      </c>
      <c r="E3803" s="40" t="s">
        <v>11265</v>
      </c>
      <c r="F3803" s="41">
        <v>46146.375011574099</v>
      </c>
      <c r="G3803" s="42">
        <v>54.93</v>
      </c>
      <c r="H3803" s="42">
        <v>46.2</v>
      </c>
      <c r="I3803" s="42">
        <v>65.2</v>
      </c>
      <c r="J3803" s="42">
        <v>51.53</v>
      </c>
      <c r="K3803" s="42">
        <v>57.25</v>
      </c>
    </row>
    <row r="3804" spans="1:11">
      <c r="A3804" t="s">
        <v>11509</v>
      </c>
      <c r="B3804" s="40" t="s">
        <v>11510</v>
      </c>
      <c r="C3804" s="41">
        <v>46189.371620370403</v>
      </c>
      <c r="D3804" s="40" t="s">
        <v>11511</v>
      </c>
      <c r="E3804" s="40" t="s">
        <v>11265</v>
      </c>
      <c r="F3804" s="41">
        <v>46146.416678240697</v>
      </c>
      <c r="G3804" s="42">
        <v>55.72</v>
      </c>
      <c r="H3804" s="42">
        <v>47.2</v>
      </c>
      <c r="I3804" s="42">
        <v>66.8</v>
      </c>
      <c r="J3804" s="42">
        <v>52.72</v>
      </c>
      <c r="K3804" s="42">
        <v>57.94</v>
      </c>
    </row>
    <row r="3805" spans="1:11">
      <c r="A3805" t="s">
        <v>11512</v>
      </c>
      <c r="B3805" s="40" t="s">
        <v>11513</v>
      </c>
      <c r="C3805" s="41">
        <v>46189.371539351901</v>
      </c>
      <c r="D3805" s="40" t="s">
        <v>11514</v>
      </c>
      <c r="E3805" s="40" t="s">
        <v>11265</v>
      </c>
      <c r="F3805" s="41">
        <v>46146.458344907398</v>
      </c>
      <c r="G3805" s="42">
        <v>56.19</v>
      </c>
      <c r="H3805" s="42">
        <v>48.4</v>
      </c>
      <c r="I3805" s="42">
        <v>68.400000000000006</v>
      </c>
      <c r="J3805" s="42">
        <v>53.01</v>
      </c>
      <c r="K3805" s="42">
        <v>58.27</v>
      </c>
    </row>
    <row r="3806" spans="1:11">
      <c r="A3806" t="s">
        <v>11515</v>
      </c>
      <c r="B3806" s="40" t="s">
        <v>11516</v>
      </c>
      <c r="C3806" s="41">
        <v>46189.371724536999</v>
      </c>
      <c r="D3806" s="40" t="s">
        <v>11517</v>
      </c>
      <c r="E3806" s="40" t="s">
        <v>11265</v>
      </c>
      <c r="F3806" s="41">
        <v>46146.500011574099</v>
      </c>
      <c r="G3806" s="42">
        <v>55.64</v>
      </c>
      <c r="H3806" s="42">
        <v>47</v>
      </c>
      <c r="I3806" s="42">
        <v>65.8</v>
      </c>
      <c r="J3806" s="42">
        <v>52.78</v>
      </c>
      <c r="K3806" s="42">
        <v>57.71</v>
      </c>
    </row>
    <row r="3807" spans="1:11">
      <c r="A3807" t="s">
        <v>11518</v>
      </c>
      <c r="B3807" s="40" t="s">
        <v>11519</v>
      </c>
      <c r="C3807" s="41">
        <v>46189.371574074103</v>
      </c>
      <c r="D3807" s="40" t="s">
        <v>11520</v>
      </c>
      <c r="E3807" s="40" t="s">
        <v>11265</v>
      </c>
      <c r="F3807" s="41">
        <v>46146.541678240697</v>
      </c>
      <c r="G3807" s="42">
        <v>55.76</v>
      </c>
      <c r="H3807" s="42">
        <v>44.1</v>
      </c>
      <c r="I3807" s="42">
        <v>68.2</v>
      </c>
      <c r="J3807" s="42">
        <v>52.31</v>
      </c>
      <c r="K3807" s="42">
        <v>57.86</v>
      </c>
    </row>
    <row r="3808" spans="1:11">
      <c r="A3808" t="s">
        <v>11521</v>
      </c>
      <c r="B3808" s="40" t="s">
        <v>11522</v>
      </c>
      <c r="C3808" s="41">
        <v>46189.371585648201</v>
      </c>
      <c r="D3808" s="40" t="s">
        <v>11523</v>
      </c>
      <c r="E3808" s="40" t="s">
        <v>11265</v>
      </c>
      <c r="F3808" s="41">
        <v>46146.583344907398</v>
      </c>
      <c r="G3808" s="42">
        <v>55.44</v>
      </c>
      <c r="H3808" s="42">
        <v>44</v>
      </c>
      <c r="I3808" s="42">
        <v>70.2</v>
      </c>
      <c r="J3808" s="42">
        <v>52.1</v>
      </c>
      <c r="K3808" s="42">
        <v>57.54</v>
      </c>
    </row>
    <row r="3809" spans="1:11">
      <c r="A3809" t="s">
        <v>11524</v>
      </c>
      <c r="B3809" s="40" t="s">
        <v>11525</v>
      </c>
      <c r="C3809" s="41">
        <v>46189.371655092596</v>
      </c>
      <c r="D3809" s="40" t="s">
        <v>11526</v>
      </c>
      <c r="E3809" s="40" t="s">
        <v>11265</v>
      </c>
      <c r="F3809" s="41">
        <v>46146.625011574099</v>
      </c>
      <c r="G3809" s="42">
        <v>55.8</v>
      </c>
      <c r="H3809" s="42">
        <v>48</v>
      </c>
      <c r="I3809" s="42">
        <v>74.7</v>
      </c>
      <c r="J3809" s="42">
        <v>52.56</v>
      </c>
      <c r="K3809" s="42">
        <v>57.75</v>
      </c>
    </row>
    <row r="3810" spans="1:11">
      <c r="A3810" t="s">
        <v>11527</v>
      </c>
      <c r="B3810" s="40" t="s">
        <v>11528</v>
      </c>
      <c r="C3810" s="41">
        <v>46189.371539351901</v>
      </c>
      <c r="D3810" s="40" t="s">
        <v>11529</v>
      </c>
      <c r="E3810" s="40" t="s">
        <v>11265</v>
      </c>
      <c r="F3810" s="41">
        <v>46146.666678240697</v>
      </c>
      <c r="G3810" s="42">
        <v>57.33</v>
      </c>
      <c r="H3810" s="42">
        <v>45.7</v>
      </c>
      <c r="I3810" s="42">
        <v>90.1</v>
      </c>
      <c r="J3810" s="42">
        <v>52.26</v>
      </c>
      <c r="K3810" s="42">
        <v>57.86</v>
      </c>
    </row>
    <row r="3811" spans="1:11">
      <c r="A3811" t="s">
        <v>11530</v>
      </c>
      <c r="B3811" s="40" t="s">
        <v>11531</v>
      </c>
      <c r="C3811" s="41">
        <v>46189.371712963002</v>
      </c>
      <c r="D3811" s="40" t="s">
        <v>11532</v>
      </c>
      <c r="E3811" s="40" t="s">
        <v>11265</v>
      </c>
      <c r="F3811" s="41">
        <v>46146.708344907398</v>
      </c>
      <c r="G3811" s="42">
        <v>55.45</v>
      </c>
      <c r="H3811" s="42">
        <v>47.1</v>
      </c>
      <c r="I3811" s="42">
        <v>68.2</v>
      </c>
      <c r="J3811" s="42">
        <v>52.22</v>
      </c>
      <c r="K3811" s="42">
        <v>57.4</v>
      </c>
    </row>
    <row r="3812" spans="1:11">
      <c r="A3812" t="s">
        <v>11533</v>
      </c>
      <c r="B3812" s="40" t="s">
        <v>11534</v>
      </c>
      <c r="C3812" s="41">
        <v>46189.371643518498</v>
      </c>
      <c r="D3812" s="40" t="s">
        <v>11535</v>
      </c>
      <c r="E3812" s="40" t="s">
        <v>11265</v>
      </c>
      <c r="F3812" s="41">
        <v>46146.750011574099</v>
      </c>
      <c r="G3812" s="42">
        <v>54.74</v>
      </c>
      <c r="H3812" s="42">
        <v>47.1</v>
      </c>
      <c r="I3812" s="42">
        <v>67.8</v>
      </c>
      <c r="J3812" s="42">
        <v>51.48</v>
      </c>
      <c r="K3812" s="42">
        <v>56.92</v>
      </c>
    </row>
    <row r="3813" spans="1:11">
      <c r="A3813" t="s">
        <v>11536</v>
      </c>
      <c r="B3813" s="40" t="s">
        <v>11537</v>
      </c>
      <c r="C3813" s="41">
        <v>46189.371678240699</v>
      </c>
      <c r="D3813" s="40" t="s">
        <v>11538</v>
      </c>
      <c r="E3813" s="40" t="s">
        <v>11265</v>
      </c>
      <c r="F3813" s="41">
        <v>46146.791678240697</v>
      </c>
      <c r="G3813" s="42">
        <v>54.63</v>
      </c>
      <c r="H3813" s="42">
        <v>45</v>
      </c>
      <c r="I3813" s="42">
        <v>67.099999999999994</v>
      </c>
      <c r="J3813" s="42">
        <v>51.63</v>
      </c>
      <c r="K3813" s="42">
        <v>56.83</v>
      </c>
    </row>
    <row r="3814" spans="1:11">
      <c r="A3814" t="s">
        <v>11539</v>
      </c>
      <c r="B3814" s="40" t="s">
        <v>11540</v>
      </c>
      <c r="C3814" s="41">
        <v>46189.371562499997</v>
      </c>
      <c r="D3814" s="40" t="s">
        <v>11541</v>
      </c>
      <c r="E3814" s="40" t="s">
        <v>11265</v>
      </c>
      <c r="F3814" s="41">
        <v>46146.833344907398</v>
      </c>
      <c r="G3814" s="42">
        <v>54.96</v>
      </c>
      <c r="H3814" s="42">
        <v>43.3</v>
      </c>
      <c r="I3814" s="42">
        <v>73.2</v>
      </c>
      <c r="J3814" s="42">
        <v>50.53</v>
      </c>
      <c r="K3814" s="42">
        <v>56.44</v>
      </c>
    </row>
    <row r="3815" spans="1:11">
      <c r="A3815" t="s">
        <v>11542</v>
      </c>
      <c r="B3815" s="40" t="s">
        <v>11543</v>
      </c>
      <c r="C3815" s="41">
        <v>46189.371620370403</v>
      </c>
      <c r="D3815" s="40" t="s">
        <v>11544</v>
      </c>
      <c r="E3815" s="40" t="s">
        <v>11265</v>
      </c>
      <c r="F3815" s="41">
        <v>46146.875011574099</v>
      </c>
      <c r="G3815" s="42">
        <v>54.2</v>
      </c>
      <c r="H3815" s="42">
        <v>37.299999999999997</v>
      </c>
      <c r="I3815" s="42">
        <v>73.099999999999994</v>
      </c>
      <c r="J3815" s="42">
        <v>50.2</v>
      </c>
      <c r="K3815" s="42">
        <v>56.13</v>
      </c>
    </row>
    <row r="3816" spans="1:11">
      <c r="A3816" t="s">
        <v>11545</v>
      </c>
      <c r="B3816" s="40" t="s">
        <v>11546</v>
      </c>
      <c r="C3816" s="41">
        <v>46189.371724536999</v>
      </c>
      <c r="D3816" s="40" t="s">
        <v>11547</v>
      </c>
      <c r="E3816" s="40" t="s">
        <v>11265</v>
      </c>
      <c r="F3816" s="41">
        <v>46146.916678240697</v>
      </c>
      <c r="G3816" s="42">
        <v>54.87</v>
      </c>
      <c r="H3816" s="42">
        <v>45.1</v>
      </c>
      <c r="I3816" s="42">
        <v>63.3</v>
      </c>
      <c r="J3816" s="42">
        <v>51.57</v>
      </c>
      <c r="K3816" s="42">
        <v>56.76</v>
      </c>
    </row>
    <row r="3817" spans="1:11">
      <c r="A3817" t="s">
        <v>11548</v>
      </c>
      <c r="B3817" s="40" t="s">
        <v>11549</v>
      </c>
      <c r="C3817" s="41">
        <v>46189.371724536999</v>
      </c>
      <c r="D3817" s="40" t="s">
        <v>11550</v>
      </c>
      <c r="E3817" s="40" t="s">
        <v>11265</v>
      </c>
      <c r="F3817" s="41">
        <v>46146.958344907398</v>
      </c>
      <c r="G3817" s="42">
        <v>54.06</v>
      </c>
      <c r="H3817" s="42">
        <v>38.700000000000003</v>
      </c>
      <c r="I3817" s="42">
        <v>75</v>
      </c>
      <c r="J3817" s="42">
        <v>49.51</v>
      </c>
      <c r="K3817" s="42">
        <v>55.79</v>
      </c>
    </row>
    <row r="3818" spans="1:11">
      <c r="A3818" t="s">
        <v>11551</v>
      </c>
      <c r="B3818" s="40" t="s">
        <v>11552</v>
      </c>
      <c r="C3818" s="41">
        <v>46189.371655092596</v>
      </c>
      <c r="D3818" s="40" t="s">
        <v>11553</v>
      </c>
      <c r="E3818" s="40" t="s">
        <v>11265</v>
      </c>
      <c r="F3818" s="41">
        <v>46147.000011574099</v>
      </c>
      <c r="G3818" s="42">
        <v>53.03</v>
      </c>
      <c r="H3818" s="42">
        <v>35</v>
      </c>
      <c r="I3818" s="42">
        <v>73.900000000000006</v>
      </c>
      <c r="J3818" s="42">
        <v>45.53</v>
      </c>
      <c r="K3818" s="42">
        <v>55.34</v>
      </c>
    </row>
    <row r="3819" spans="1:11">
      <c r="A3819" t="s">
        <v>11554</v>
      </c>
      <c r="B3819" s="40" t="s">
        <v>11555</v>
      </c>
      <c r="C3819" s="41">
        <v>46189.371597222198</v>
      </c>
      <c r="D3819" s="40" t="s">
        <v>11556</v>
      </c>
      <c r="E3819" s="40" t="s">
        <v>11265</v>
      </c>
      <c r="F3819" s="41">
        <v>46147.041678240697</v>
      </c>
      <c r="G3819" s="42">
        <v>51.75</v>
      </c>
      <c r="H3819" s="42">
        <v>34.5</v>
      </c>
      <c r="I3819" s="42">
        <v>62.4</v>
      </c>
      <c r="J3819" s="42">
        <v>43.49</v>
      </c>
      <c r="K3819" s="42">
        <v>54.43</v>
      </c>
    </row>
    <row r="3820" spans="1:11">
      <c r="A3820" t="s">
        <v>11557</v>
      </c>
      <c r="B3820" s="40" t="s">
        <v>11558</v>
      </c>
      <c r="C3820" s="41">
        <v>46189.371597222198</v>
      </c>
      <c r="D3820" s="40" t="s">
        <v>11559</v>
      </c>
      <c r="E3820" s="40" t="s">
        <v>11265</v>
      </c>
      <c r="F3820" s="41">
        <v>46147.083344907398</v>
      </c>
      <c r="G3820" s="42">
        <v>52.4</v>
      </c>
      <c r="H3820" s="42">
        <v>32.9</v>
      </c>
      <c r="I3820" s="42">
        <v>64.599999999999994</v>
      </c>
      <c r="J3820" s="42">
        <v>43.67</v>
      </c>
      <c r="K3820" s="42">
        <v>55.17</v>
      </c>
    </row>
    <row r="3821" spans="1:11">
      <c r="A3821" t="s">
        <v>11560</v>
      </c>
      <c r="B3821" s="40" t="s">
        <v>11561</v>
      </c>
      <c r="C3821" s="41">
        <v>46189.371643518498</v>
      </c>
      <c r="D3821" s="40" t="s">
        <v>11562</v>
      </c>
      <c r="E3821" s="40" t="s">
        <v>11265</v>
      </c>
      <c r="F3821" s="41">
        <v>46147.125011574099</v>
      </c>
      <c r="G3821" s="42">
        <v>52.94</v>
      </c>
      <c r="H3821" s="42">
        <v>38.299999999999997</v>
      </c>
      <c r="I3821" s="42">
        <v>63.9</v>
      </c>
      <c r="J3821" s="42">
        <v>46.31</v>
      </c>
      <c r="K3821" s="42">
        <v>55.66</v>
      </c>
    </row>
    <row r="3822" spans="1:11">
      <c r="A3822" t="s">
        <v>11563</v>
      </c>
      <c r="B3822" s="40" t="s">
        <v>11564</v>
      </c>
      <c r="C3822" s="41">
        <v>46189.371643518498</v>
      </c>
      <c r="D3822" s="40" t="s">
        <v>11565</v>
      </c>
      <c r="E3822" s="40" t="s">
        <v>11265</v>
      </c>
      <c r="F3822" s="41">
        <v>46147.166678240697</v>
      </c>
      <c r="G3822" s="42">
        <v>56.18</v>
      </c>
      <c r="H3822" s="42">
        <v>41.6</v>
      </c>
      <c r="I3822" s="42">
        <v>66.900000000000006</v>
      </c>
      <c r="J3822" s="42">
        <v>51.61</v>
      </c>
      <c r="K3822" s="42">
        <v>58.42</v>
      </c>
    </row>
    <row r="3823" spans="1:11">
      <c r="A3823" t="s">
        <v>11566</v>
      </c>
      <c r="B3823" s="40" t="s">
        <v>11567</v>
      </c>
      <c r="C3823" s="41">
        <v>46189.371689814798</v>
      </c>
      <c r="D3823" s="40" t="s">
        <v>11568</v>
      </c>
      <c r="E3823" s="40" t="s">
        <v>11265</v>
      </c>
      <c r="F3823" s="41">
        <v>46147.208344907398</v>
      </c>
      <c r="G3823" s="42">
        <v>59.71</v>
      </c>
      <c r="H3823" s="42">
        <v>50.8</v>
      </c>
      <c r="I3823" s="42">
        <v>68.900000000000006</v>
      </c>
      <c r="J3823" s="42">
        <v>56.88</v>
      </c>
      <c r="K3823" s="42">
        <v>61.32</v>
      </c>
    </row>
    <row r="3824" spans="1:11">
      <c r="A3824" t="s">
        <v>11569</v>
      </c>
      <c r="B3824" s="40" t="s">
        <v>11570</v>
      </c>
      <c r="C3824" s="41">
        <v>46189.371562499997</v>
      </c>
      <c r="D3824" s="40" t="s">
        <v>11571</v>
      </c>
      <c r="E3824" s="40" t="s">
        <v>11265</v>
      </c>
      <c r="F3824" s="41">
        <v>46147.250011574099</v>
      </c>
      <c r="G3824" s="42">
        <v>61.46</v>
      </c>
      <c r="H3824" s="42">
        <v>55.6</v>
      </c>
      <c r="I3824" s="42">
        <v>70.900000000000006</v>
      </c>
      <c r="J3824" s="42">
        <v>59.6</v>
      </c>
      <c r="K3824" s="42">
        <v>63.01</v>
      </c>
    </row>
    <row r="3825" spans="1:11">
      <c r="A3825" t="s">
        <v>11572</v>
      </c>
      <c r="B3825" s="40" t="s">
        <v>11573</v>
      </c>
      <c r="C3825" s="41">
        <v>46189.371701388904</v>
      </c>
      <c r="D3825" s="40" t="s">
        <v>11574</v>
      </c>
      <c r="E3825" s="40" t="s">
        <v>11265</v>
      </c>
      <c r="F3825" s="41">
        <v>46147.291678240697</v>
      </c>
      <c r="G3825" s="42">
        <v>60.66</v>
      </c>
      <c r="H3825" s="42">
        <v>52.4</v>
      </c>
      <c r="I3825" s="42">
        <v>71.5</v>
      </c>
      <c r="J3825" s="42">
        <v>58.31</v>
      </c>
      <c r="K3825" s="42">
        <v>61.74</v>
      </c>
    </row>
    <row r="3826" spans="1:11">
      <c r="A3826" t="s">
        <v>11575</v>
      </c>
      <c r="B3826" s="40" t="s">
        <v>11576</v>
      </c>
      <c r="C3826" s="41">
        <v>46189.371539351901</v>
      </c>
      <c r="D3826" s="40" t="s">
        <v>11577</v>
      </c>
      <c r="E3826" s="40" t="s">
        <v>11265</v>
      </c>
      <c r="F3826" s="41">
        <v>46147.333344907398</v>
      </c>
      <c r="G3826" s="42">
        <v>58.96</v>
      </c>
      <c r="H3826" s="42">
        <v>52</v>
      </c>
      <c r="I3826" s="42">
        <v>71.099999999999994</v>
      </c>
      <c r="J3826" s="42">
        <v>56.61</v>
      </c>
      <c r="K3826" s="42">
        <v>60.15</v>
      </c>
    </row>
    <row r="3827" spans="1:11">
      <c r="A3827" t="s">
        <v>11578</v>
      </c>
      <c r="B3827" s="40" t="s">
        <v>11579</v>
      </c>
      <c r="C3827" s="41">
        <v>46189.371678240699</v>
      </c>
      <c r="D3827" s="40" t="s">
        <v>11580</v>
      </c>
      <c r="E3827" s="40" t="s">
        <v>11265</v>
      </c>
      <c r="F3827" s="41">
        <v>46147.375011574099</v>
      </c>
      <c r="G3827" s="42">
        <v>59</v>
      </c>
      <c r="H3827" s="42">
        <v>52.7</v>
      </c>
      <c r="I3827" s="42">
        <v>73.400000000000006</v>
      </c>
      <c r="J3827" s="42">
        <v>56.59</v>
      </c>
      <c r="K3827" s="42">
        <v>60.62</v>
      </c>
    </row>
    <row r="3828" spans="1:11">
      <c r="A3828" t="s">
        <v>11581</v>
      </c>
      <c r="B3828" s="40" t="s">
        <v>11582</v>
      </c>
      <c r="C3828" s="41">
        <v>46189.371666666702</v>
      </c>
      <c r="D3828" s="40" t="s">
        <v>11583</v>
      </c>
      <c r="E3828" s="40" t="s">
        <v>11265</v>
      </c>
      <c r="F3828" s="41">
        <v>46147.416678240697</v>
      </c>
      <c r="G3828" s="42">
        <v>60.11</v>
      </c>
      <c r="H3828" s="42">
        <v>49.6</v>
      </c>
      <c r="I3828" s="42">
        <v>75.400000000000006</v>
      </c>
      <c r="J3828" s="42">
        <v>57.44</v>
      </c>
      <c r="K3828" s="42">
        <v>61.93</v>
      </c>
    </row>
    <row r="3829" spans="1:11">
      <c r="A3829" t="s">
        <v>11584</v>
      </c>
      <c r="B3829" s="40" t="s">
        <v>11585</v>
      </c>
      <c r="C3829" s="41">
        <v>46189.371689814798</v>
      </c>
      <c r="D3829" s="40" t="s">
        <v>11586</v>
      </c>
      <c r="E3829" s="40" t="s">
        <v>11265</v>
      </c>
      <c r="F3829" s="41">
        <v>46147.458344907398</v>
      </c>
      <c r="G3829" s="42">
        <v>60.14</v>
      </c>
      <c r="H3829" s="42">
        <v>52.3</v>
      </c>
      <c r="I3829" s="42">
        <v>73.2</v>
      </c>
      <c r="J3829" s="42">
        <v>57.07</v>
      </c>
      <c r="K3829" s="42">
        <v>62.01</v>
      </c>
    </row>
    <row r="3830" spans="1:11">
      <c r="A3830" t="s">
        <v>11587</v>
      </c>
      <c r="B3830" s="40" t="s">
        <v>11588</v>
      </c>
      <c r="C3830" s="41">
        <v>46189.371736111098</v>
      </c>
      <c r="D3830" s="40" t="s">
        <v>11589</v>
      </c>
      <c r="E3830" s="40" t="s">
        <v>11265</v>
      </c>
      <c r="F3830" s="41">
        <v>46147.500011574099</v>
      </c>
      <c r="G3830" s="42">
        <v>60.13</v>
      </c>
      <c r="H3830" s="42">
        <v>49.8</v>
      </c>
      <c r="I3830" s="42">
        <v>75.3</v>
      </c>
      <c r="J3830" s="42">
        <v>57.16</v>
      </c>
      <c r="K3830" s="42">
        <v>61.97</v>
      </c>
    </row>
    <row r="3831" spans="1:11">
      <c r="A3831" t="s">
        <v>11590</v>
      </c>
      <c r="B3831" s="40" t="s">
        <v>11591</v>
      </c>
      <c r="C3831" s="41">
        <v>46189.371643518498</v>
      </c>
      <c r="D3831" s="40" t="s">
        <v>11592</v>
      </c>
      <c r="E3831" s="40" t="s">
        <v>11265</v>
      </c>
      <c r="F3831" s="41">
        <v>46147.541678240697</v>
      </c>
      <c r="G3831" s="42">
        <v>60.24</v>
      </c>
      <c r="H3831" s="42">
        <v>51.7</v>
      </c>
      <c r="I3831" s="42">
        <v>80.099999999999994</v>
      </c>
      <c r="J3831" s="42">
        <v>57.33</v>
      </c>
      <c r="K3831" s="42">
        <v>61.96</v>
      </c>
    </row>
    <row r="3832" spans="1:11">
      <c r="A3832" t="s">
        <v>11593</v>
      </c>
      <c r="B3832" s="40" t="s">
        <v>11594</v>
      </c>
      <c r="C3832" s="41">
        <v>46189.371631944399</v>
      </c>
      <c r="D3832" s="40" t="s">
        <v>11595</v>
      </c>
      <c r="E3832" s="40" t="s">
        <v>11265</v>
      </c>
      <c r="F3832" s="41">
        <v>46147.583344907398</v>
      </c>
      <c r="G3832" s="42">
        <v>59.96</v>
      </c>
      <c r="H3832" s="42">
        <v>51.6</v>
      </c>
      <c r="I3832" s="42">
        <v>73.5</v>
      </c>
      <c r="J3832" s="42">
        <v>57.41</v>
      </c>
      <c r="K3832" s="42">
        <v>61.6</v>
      </c>
    </row>
    <row r="3833" spans="1:11">
      <c r="A3833" t="s">
        <v>11596</v>
      </c>
      <c r="B3833" s="40" t="s">
        <v>11597</v>
      </c>
      <c r="C3833" s="41">
        <v>46189.371678240699</v>
      </c>
      <c r="D3833" s="40" t="s">
        <v>11598</v>
      </c>
      <c r="E3833" s="40" t="s">
        <v>11265</v>
      </c>
      <c r="F3833" s="41">
        <v>46147.625011574099</v>
      </c>
      <c r="G3833" s="42">
        <v>61.6</v>
      </c>
      <c r="H3833" s="42">
        <v>54.6</v>
      </c>
      <c r="I3833" s="42">
        <v>72.599999999999994</v>
      </c>
      <c r="J3833" s="42">
        <v>59.46</v>
      </c>
      <c r="K3833" s="42">
        <v>63.33</v>
      </c>
    </row>
    <row r="3834" spans="1:11">
      <c r="A3834" t="s">
        <v>11599</v>
      </c>
      <c r="B3834" s="40" t="s">
        <v>11600</v>
      </c>
      <c r="C3834" s="41">
        <v>46189.371689814798</v>
      </c>
      <c r="D3834" s="40" t="s">
        <v>11601</v>
      </c>
      <c r="E3834" s="40" t="s">
        <v>11265</v>
      </c>
      <c r="F3834" s="41">
        <v>46147.666678240697</v>
      </c>
      <c r="G3834" s="42">
        <v>61.45</v>
      </c>
      <c r="H3834" s="42">
        <v>53.9</v>
      </c>
      <c r="I3834" s="42">
        <v>90.2</v>
      </c>
      <c r="J3834" s="42">
        <v>58.93</v>
      </c>
      <c r="K3834" s="42">
        <v>62.68</v>
      </c>
    </row>
    <row r="3835" spans="1:11">
      <c r="A3835" t="s">
        <v>11602</v>
      </c>
      <c r="B3835" s="40" t="s">
        <v>11603</v>
      </c>
      <c r="C3835" s="41">
        <v>46189.371597222198</v>
      </c>
      <c r="D3835" s="40" t="s">
        <v>11604</v>
      </c>
      <c r="E3835" s="40" t="s">
        <v>11265</v>
      </c>
      <c r="F3835" s="41">
        <v>46147.708344907398</v>
      </c>
      <c r="G3835" s="42">
        <v>60.15</v>
      </c>
      <c r="H3835" s="42">
        <v>53.5</v>
      </c>
      <c r="I3835" s="42">
        <v>79.7</v>
      </c>
      <c r="J3835" s="42">
        <v>57.81</v>
      </c>
      <c r="K3835" s="42">
        <v>61.78</v>
      </c>
    </row>
    <row r="3836" spans="1:11">
      <c r="A3836" t="s">
        <v>11605</v>
      </c>
      <c r="B3836" s="40" t="s">
        <v>11606</v>
      </c>
      <c r="C3836" s="41">
        <v>46189.371597222198</v>
      </c>
      <c r="D3836" s="40" t="s">
        <v>11607</v>
      </c>
      <c r="E3836" s="40" t="s">
        <v>11265</v>
      </c>
      <c r="F3836" s="41">
        <v>46147.750011574099</v>
      </c>
      <c r="G3836" s="42">
        <v>59.56</v>
      </c>
      <c r="H3836" s="42">
        <v>51.3</v>
      </c>
      <c r="I3836" s="42">
        <v>87.5</v>
      </c>
      <c r="J3836" s="42">
        <v>56.02</v>
      </c>
      <c r="K3836" s="42">
        <v>60.57</v>
      </c>
    </row>
    <row r="3837" spans="1:11">
      <c r="A3837" t="s">
        <v>11608</v>
      </c>
      <c r="B3837" s="40" t="s">
        <v>11609</v>
      </c>
      <c r="C3837" s="41">
        <v>46189.371550925898</v>
      </c>
      <c r="D3837" s="40" t="s">
        <v>11610</v>
      </c>
      <c r="E3837" s="40" t="s">
        <v>11265</v>
      </c>
      <c r="F3837" s="41">
        <v>46147.791678240697</v>
      </c>
      <c r="G3837" s="42">
        <v>58.09</v>
      </c>
      <c r="H3837" s="42">
        <v>50</v>
      </c>
      <c r="I3837" s="42">
        <v>80.599999999999994</v>
      </c>
      <c r="J3837" s="42">
        <v>54.84</v>
      </c>
      <c r="K3837" s="42">
        <v>59.76</v>
      </c>
    </row>
    <row r="3838" spans="1:11">
      <c r="A3838" t="s">
        <v>11611</v>
      </c>
      <c r="B3838" s="40" t="s">
        <v>11612</v>
      </c>
      <c r="C3838" s="41">
        <v>46189.371620370403</v>
      </c>
      <c r="D3838" s="40" t="s">
        <v>11613</v>
      </c>
      <c r="E3838" s="40" t="s">
        <v>11265</v>
      </c>
      <c r="F3838" s="41">
        <v>46147.833344907398</v>
      </c>
      <c r="G3838" s="42">
        <v>55.38</v>
      </c>
      <c r="H3838" s="42">
        <v>45.2</v>
      </c>
      <c r="I3838" s="42">
        <v>65.599999999999994</v>
      </c>
      <c r="J3838" s="42">
        <v>51.68</v>
      </c>
      <c r="K3838" s="42">
        <v>57.81</v>
      </c>
    </row>
    <row r="3839" spans="1:11">
      <c r="A3839" t="s">
        <v>11614</v>
      </c>
      <c r="B3839" s="40" t="s">
        <v>11615</v>
      </c>
      <c r="C3839" s="41">
        <v>46189.371724536999</v>
      </c>
      <c r="D3839" s="40" t="s">
        <v>11616</v>
      </c>
      <c r="E3839" s="40" t="s">
        <v>11265</v>
      </c>
      <c r="F3839" s="41">
        <v>46147.875011574099</v>
      </c>
      <c r="G3839" s="42">
        <v>55.32</v>
      </c>
      <c r="H3839" s="42">
        <v>43.8</v>
      </c>
      <c r="I3839" s="42">
        <v>74.8</v>
      </c>
      <c r="J3839" s="42">
        <v>50.28</v>
      </c>
      <c r="K3839" s="42">
        <v>57.29</v>
      </c>
    </row>
    <row r="3840" spans="1:11">
      <c r="A3840" t="s">
        <v>11617</v>
      </c>
      <c r="B3840" s="40" t="s">
        <v>11618</v>
      </c>
      <c r="C3840" s="41">
        <v>46189.371724536999</v>
      </c>
      <c r="D3840" s="40" t="s">
        <v>11619</v>
      </c>
      <c r="E3840" s="40" t="s">
        <v>11265</v>
      </c>
      <c r="F3840" s="41">
        <v>46147.916678240697</v>
      </c>
      <c r="G3840" s="42">
        <v>54.55</v>
      </c>
      <c r="H3840" s="42">
        <v>43.8</v>
      </c>
      <c r="I3840" s="42">
        <v>69.2</v>
      </c>
      <c r="J3840" s="42">
        <v>50.13</v>
      </c>
      <c r="K3840" s="42">
        <v>57.08</v>
      </c>
    </row>
    <row r="3841" spans="1:11">
      <c r="A3841" t="s">
        <v>11620</v>
      </c>
      <c r="B3841" s="40" t="s">
        <v>11621</v>
      </c>
      <c r="C3841" s="41">
        <v>46189.371631944399</v>
      </c>
      <c r="D3841" s="40" t="s">
        <v>11622</v>
      </c>
      <c r="E3841" s="40" t="s">
        <v>11265</v>
      </c>
      <c r="F3841" s="41">
        <v>46147.958344907398</v>
      </c>
      <c r="G3841" s="42">
        <v>53.66</v>
      </c>
      <c r="H3841" s="42">
        <v>41</v>
      </c>
      <c r="I3841" s="42">
        <v>74.7</v>
      </c>
      <c r="J3841" s="42">
        <v>47.42</v>
      </c>
      <c r="K3841" s="42">
        <v>56.37</v>
      </c>
    </row>
    <row r="3842" spans="1:11">
      <c r="A3842" t="s">
        <v>11623</v>
      </c>
      <c r="B3842" s="40" t="s">
        <v>11624</v>
      </c>
      <c r="C3842" s="41">
        <v>46189.371631944399</v>
      </c>
      <c r="D3842" s="40" t="s">
        <v>11625</v>
      </c>
      <c r="E3842" s="40" t="s">
        <v>11265</v>
      </c>
      <c r="F3842" s="41">
        <v>46148.000011574099</v>
      </c>
      <c r="G3842" s="42">
        <v>53.34</v>
      </c>
      <c r="H3842" s="42">
        <v>40.200000000000003</v>
      </c>
      <c r="I3842" s="42">
        <v>72.7</v>
      </c>
      <c r="J3842" s="42">
        <v>46.71</v>
      </c>
      <c r="K3842" s="42">
        <v>56.19</v>
      </c>
    </row>
    <row r="3843" spans="1:11">
      <c r="A3843" t="s">
        <v>11626</v>
      </c>
      <c r="B3843" s="40" t="s">
        <v>11627</v>
      </c>
      <c r="C3843" s="41">
        <v>46189.371643518498</v>
      </c>
      <c r="D3843" s="40" t="s">
        <v>11628</v>
      </c>
      <c r="E3843" s="40" t="s">
        <v>11265</v>
      </c>
      <c r="F3843" s="41">
        <v>46148.041678240697</v>
      </c>
      <c r="G3843" s="42">
        <v>52</v>
      </c>
      <c r="H3843" s="42">
        <v>36.799999999999997</v>
      </c>
      <c r="I3843" s="42">
        <v>63.1</v>
      </c>
      <c r="J3843" s="42">
        <v>44.72</v>
      </c>
      <c r="K3843" s="42">
        <v>55.12</v>
      </c>
    </row>
    <row r="3844" spans="1:11">
      <c r="A3844" t="s">
        <v>11629</v>
      </c>
      <c r="B3844" s="40" t="s">
        <v>11630</v>
      </c>
      <c r="C3844" s="41">
        <v>46189.371678240699</v>
      </c>
      <c r="D3844" s="40" t="s">
        <v>11631</v>
      </c>
      <c r="E3844" s="40" t="s">
        <v>11265</v>
      </c>
      <c r="F3844" s="41">
        <v>46148.083344907398</v>
      </c>
      <c r="G3844" s="42">
        <v>51.72</v>
      </c>
      <c r="H3844" s="42">
        <v>33.299999999999997</v>
      </c>
      <c r="I3844" s="42">
        <v>62.5</v>
      </c>
      <c r="J3844" s="42">
        <v>44.13</v>
      </c>
      <c r="K3844" s="42">
        <v>54.93</v>
      </c>
    </row>
    <row r="3845" spans="1:11">
      <c r="A3845" t="s">
        <v>11632</v>
      </c>
      <c r="B3845" s="40" t="s">
        <v>11633</v>
      </c>
      <c r="C3845" s="41">
        <v>46189.371643518498</v>
      </c>
      <c r="D3845" s="40" t="s">
        <v>11634</v>
      </c>
      <c r="E3845" s="40" t="s">
        <v>11265</v>
      </c>
      <c r="F3845" s="41">
        <v>46148.125011574099</v>
      </c>
      <c r="G3845" s="42">
        <v>52.62</v>
      </c>
      <c r="H3845" s="42">
        <v>37.1</v>
      </c>
      <c r="I3845" s="42">
        <v>63.1</v>
      </c>
      <c r="J3845" s="42">
        <v>45.32</v>
      </c>
      <c r="K3845" s="42">
        <v>56.17</v>
      </c>
    </row>
    <row r="3846" spans="1:11">
      <c r="A3846" t="s">
        <v>11635</v>
      </c>
      <c r="B3846" s="40" t="s">
        <v>11636</v>
      </c>
      <c r="C3846" s="41">
        <v>46189.371724536999</v>
      </c>
      <c r="D3846" s="40" t="s">
        <v>11637</v>
      </c>
      <c r="E3846" s="40" t="s">
        <v>11265</v>
      </c>
      <c r="F3846" s="41">
        <v>46148.166678240697</v>
      </c>
      <c r="G3846" s="42">
        <v>55.15</v>
      </c>
      <c r="H3846" s="42">
        <v>39.6</v>
      </c>
      <c r="I3846" s="42">
        <v>70.400000000000006</v>
      </c>
      <c r="J3846" s="42">
        <v>48.96</v>
      </c>
      <c r="K3846" s="42">
        <v>58.13</v>
      </c>
    </row>
    <row r="3847" spans="1:11">
      <c r="A3847" t="s">
        <v>11638</v>
      </c>
      <c r="B3847" s="40" t="s">
        <v>11639</v>
      </c>
      <c r="C3847" s="41">
        <v>46189.371666666702</v>
      </c>
      <c r="D3847" s="40" t="s">
        <v>11640</v>
      </c>
      <c r="E3847" s="40" t="s">
        <v>11265</v>
      </c>
      <c r="F3847" s="41">
        <v>46148.208344907398</v>
      </c>
      <c r="G3847" s="42">
        <v>59.45</v>
      </c>
      <c r="H3847" s="42">
        <v>47</v>
      </c>
      <c r="I3847" s="42">
        <v>83.9</v>
      </c>
      <c r="J3847" s="42">
        <v>53.27</v>
      </c>
      <c r="K3847" s="42">
        <v>59.71</v>
      </c>
    </row>
    <row r="3848" spans="1:11">
      <c r="A3848" t="s">
        <v>11641</v>
      </c>
      <c r="B3848" s="40" t="s">
        <v>11642</v>
      </c>
      <c r="C3848" s="41">
        <v>46189.371689814798</v>
      </c>
      <c r="D3848" s="40" t="s">
        <v>11643</v>
      </c>
      <c r="E3848" s="40" t="s">
        <v>11265</v>
      </c>
      <c r="F3848" s="41">
        <v>46148.250011574099</v>
      </c>
      <c r="G3848" s="42">
        <v>59.64</v>
      </c>
      <c r="H3848" s="42">
        <v>50.6</v>
      </c>
      <c r="I3848" s="42">
        <v>70.400000000000006</v>
      </c>
      <c r="J3848" s="42">
        <v>57.21</v>
      </c>
      <c r="K3848" s="42">
        <v>61.22</v>
      </c>
    </row>
    <row r="3849" spans="1:11">
      <c r="A3849" t="s">
        <v>11644</v>
      </c>
      <c r="B3849" s="40" t="s">
        <v>11645</v>
      </c>
      <c r="C3849" s="41">
        <v>46189.371712963002</v>
      </c>
      <c r="D3849" s="40" t="s">
        <v>11646</v>
      </c>
      <c r="E3849" s="40" t="s">
        <v>11265</v>
      </c>
      <c r="F3849" s="41">
        <v>46148.291678240697</v>
      </c>
      <c r="G3849" s="42">
        <v>58.98</v>
      </c>
      <c r="H3849" s="42">
        <v>52.3</v>
      </c>
      <c r="I3849" s="42">
        <v>78.5</v>
      </c>
      <c r="J3849" s="42">
        <v>56.73</v>
      </c>
      <c r="K3849" s="42">
        <v>60.41</v>
      </c>
    </row>
    <row r="3850" spans="1:11">
      <c r="A3850" t="s">
        <v>11647</v>
      </c>
      <c r="B3850" s="40" t="s">
        <v>11648</v>
      </c>
      <c r="C3850" s="41">
        <v>46189.371608796297</v>
      </c>
      <c r="D3850" s="40" t="s">
        <v>11649</v>
      </c>
      <c r="E3850" s="40" t="s">
        <v>11265</v>
      </c>
      <c r="F3850" s="41">
        <v>46148.333344907398</v>
      </c>
      <c r="G3850" s="42">
        <v>58.26</v>
      </c>
      <c r="H3850" s="42">
        <v>49.8</v>
      </c>
      <c r="I3850" s="42">
        <v>71.099999999999994</v>
      </c>
      <c r="J3850" s="42">
        <v>55.83</v>
      </c>
      <c r="K3850" s="42">
        <v>60.22</v>
      </c>
    </row>
    <row r="3851" spans="1:11">
      <c r="A3851" t="s">
        <v>11650</v>
      </c>
      <c r="B3851" s="40" t="s">
        <v>11651</v>
      </c>
      <c r="C3851" s="41">
        <v>46189.371736111098</v>
      </c>
      <c r="D3851" s="40" t="s">
        <v>11652</v>
      </c>
      <c r="E3851" s="40" t="s">
        <v>11265</v>
      </c>
      <c r="F3851" s="41">
        <v>46148.375011574099</v>
      </c>
      <c r="G3851" s="42">
        <v>57.49</v>
      </c>
      <c r="H3851" s="42">
        <v>49.5</v>
      </c>
      <c r="I3851" s="42">
        <v>73.8</v>
      </c>
      <c r="J3851" s="42">
        <v>54.03</v>
      </c>
      <c r="K3851" s="42">
        <v>59.54</v>
      </c>
    </row>
    <row r="3852" spans="1:11">
      <c r="A3852" t="s">
        <v>11653</v>
      </c>
      <c r="B3852" s="40" t="s">
        <v>11654</v>
      </c>
      <c r="C3852" s="41">
        <v>46189.371562499997</v>
      </c>
      <c r="D3852" s="40" t="s">
        <v>11655</v>
      </c>
      <c r="E3852" s="40" t="s">
        <v>11265</v>
      </c>
      <c r="F3852" s="41">
        <v>46148.416678240697</v>
      </c>
      <c r="G3852" s="42">
        <v>58.98</v>
      </c>
      <c r="H3852" s="42">
        <v>50.1</v>
      </c>
      <c r="I3852" s="42">
        <v>71.099999999999994</v>
      </c>
      <c r="J3852" s="42">
        <v>55.44</v>
      </c>
      <c r="K3852" s="42">
        <v>60.96</v>
      </c>
    </row>
    <row r="3853" spans="1:11">
      <c r="A3853" t="s">
        <v>11656</v>
      </c>
      <c r="B3853" s="40" t="s">
        <v>11657</v>
      </c>
      <c r="C3853" s="41">
        <v>46189.371666666702</v>
      </c>
      <c r="D3853" s="40" t="s">
        <v>11658</v>
      </c>
      <c r="E3853" s="40" t="s">
        <v>11265</v>
      </c>
      <c r="F3853" s="41">
        <v>46148.458344907398</v>
      </c>
      <c r="G3853" s="42">
        <v>57.27</v>
      </c>
      <c r="H3853" s="42">
        <v>46.4</v>
      </c>
      <c r="I3853" s="42">
        <v>68.7</v>
      </c>
      <c r="J3853" s="42">
        <v>53.37</v>
      </c>
      <c r="K3853" s="42">
        <v>59.47</v>
      </c>
    </row>
    <row r="3854" spans="1:11">
      <c r="A3854" t="s">
        <v>11659</v>
      </c>
      <c r="B3854" s="40" t="s">
        <v>11660</v>
      </c>
      <c r="C3854" s="41">
        <v>46189.371574074103</v>
      </c>
      <c r="D3854" s="40" t="s">
        <v>11661</v>
      </c>
      <c r="E3854" s="40" t="s">
        <v>11265</v>
      </c>
      <c r="F3854" s="41">
        <v>46148.500011574099</v>
      </c>
      <c r="G3854" s="42">
        <v>58.43</v>
      </c>
      <c r="H3854" s="42">
        <v>48.8</v>
      </c>
      <c r="I3854" s="42">
        <v>74.8</v>
      </c>
      <c r="J3854" s="42">
        <v>54.86</v>
      </c>
      <c r="K3854" s="42">
        <v>60.2</v>
      </c>
    </row>
    <row r="3855" spans="1:11">
      <c r="A3855" t="s">
        <v>11662</v>
      </c>
      <c r="B3855" s="40" t="s">
        <v>11663</v>
      </c>
      <c r="C3855" s="41">
        <v>46189.371574074103</v>
      </c>
      <c r="D3855" s="40" t="s">
        <v>11664</v>
      </c>
      <c r="E3855" s="40" t="s">
        <v>11265</v>
      </c>
      <c r="F3855" s="41">
        <v>46148.541678240697</v>
      </c>
      <c r="G3855" s="42">
        <v>58.09</v>
      </c>
      <c r="H3855" s="42">
        <v>49.1</v>
      </c>
      <c r="I3855" s="42">
        <v>76.5</v>
      </c>
      <c r="J3855" s="42">
        <v>53.79</v>
      </c>
      <c r="K3855" s="42">
        <v>59.89</v>
      </c>
    </row>
    <row r="3856" spans="1:11">
      <c r="A3856" t="s">
        <v>11665</v>
      </c>
      <c r="B3856" s="40" t="s">
        <v>11666</v>
      </c>
      <c r="C3856" s="41">
        <v>46189.371539351901</v>
      </c>
      <c r="D3856" s="40" t="s">
        <v>11667</v>
      </c>
      <c r="E3856" s="40" t="s">
        <v>11265</v>
      </c>
      <c r="F3856" s="41">
        <v>46148.583344907398</v>
      </c>
      <c r="G3856" s="42">
        <v>56.99</v>
      </c>
      <c r="H3856" s="42">
        <v>48.1</v>
      </c>
      <c r="I3856" s="42">
        <v>73.2</v>
      </c>
      <c r="J3856" s="42">
        <v>53.6</v>
      </c>
      <c r="K3856" s="42">
        <v>59.14</v>
      </c>
    </row>
    <row r="3857" spans="1:11">
      <c r="A3857" t="s">
        <v>11668</v>
      </c>
      <c r="B3857" s="40" t="s">
        <v>11669</v>
      </c>
      <c r="C3857" s="41">
        <v>46189.371666666702</v>
      </c>
      <c r="D3857" s="40" t="s">
        <v>11670</v>
      </c>
      <c r="E3857" s="40" t="s">
        <v>11265</v>
      </c>
      <c r="F3857" s="41">
        <v>46148.625011574099</v>
      </c>
      <c r="G3857" s="42">
        <v>56.67</v>
      </c>
      <c r="H3857" s="42">
        <v>49</v>
      </c>
      <c r="I3857" s="42">
        <v>67.5</v>
      </c>
      <c r="J3857" s="42">
        <v>53.52</v>
      </c>
      <c r="K3857" s="42">
        <v>58.85</v>
      </c>
    </row>
    <row r="3858" spans="1:11">
      <c r="A3858" t="s">
        <v>11671</v>
      </c>
      <c r="B3858" s="40" t="s">
        <v>11672</v>
      </c>
      <c r="C3858" s="41">
        <v>46189.371539351901</v>
      </c>
      <c r="D3858" s="40" t="s">
        <v>11673</v>
      </c>
      <c r="E3858" s="40" t="s">
        <v>11265</v>
      </c>
      <c r="F3858" s="41">
        <v>46148.666678240697</v>
      </c>
      <c r="G3858" s="42">
        <v>56.98</v>
      </c>
      <c r="H3858" s="42">
        <v>49</v>
      </c>
      <c r="I3858" s="42">
        <v>80.099999999999994</v>
      </c>
      <c r="J3858" s="42">
        <v>54.18</v>
      </c>
      <c r="K3858" s="42">
        <v>58.83</v>
      </c>
    </row>
    <row r="3859" spans="1:11">
      <c r="A3859" t="s">
        <v>11674</v>
      </c>
      <c r="B3859" s="40" t="s">
        <v>11675</v>
      </c>
      <c r="C3859" s="41">
        <v>46189.371608796297</v>
      </c>
      <c r="D3859" s="40" t="s">
        <v>11676</v>
      </c>
      <c r="E3859" s="40" t="s">
        <v>11265</v>
      </c>
      <c r="F3859" s="41">
        <v>46148.708344907398</v>
      </c>
      <c r="G3859" s="42">
        <v>57.87</v>
      </c>
      <c r="H3859" s="42">
        <v>49.4</v>
      </c>
      <c r="I3859" s="42">
        <v>82</v>
      </c>
      <c r="J3859" s="42">
        <v>54.13</v>
      </c>
      <c r="K3859" s="42">
        <v>59.41</v>
      </c>
    </row>
    <row r="3860" spans="1:11">
      <c r="A3860" t="s">
        <v>11677</v>
      </c>
      <c r="B3860" s="40" t="s">
        <v>11678</v>
      </c>
      <c r="C3860" s="41">
        <v>46189.371620370403</v>
      </c>
      <c r="D3860" s="40" t="s">
        <v>11679</v>
      </c>
      <c r="E3860" s="40" t="s">
        <v>11265</v>
      </c>
      <c r="F3860" s="41">
        <v>46148.750011574099</v>
      </c>
      <c r="G3860" s="42">
        <v>56.29</v>
      </c>
      <c r="H3860" s="42">
        <v>47.8</v>
      </c>
      <c r="I3860" s="42">
        <v>72.2</v>
      </c>
      <c r="J3860" s="42">
        <v>52.96</v>
      </c>
      <c r="K3860" s="42">
        <v>58.51</v>
      </c>
    </row>
    <row r="3861" spans="1:11">
      <c r="A3861" t="s">
        <v>11680</v>
      </c>
      <c r="B3861" s="40" t="s">
        <v>11681</v>
      </c>
      <c r="C3861" s="41">
        <v>46189.371585648201</v>
      </c>
      <c r="D3861" s="40" t="s">
        <v>11682</v>
      </c>
      <c r="E3861" s="40" t="s">
        <v>11265</v>
      </c>
      <c r="F3861" s="41">
        <v>46148.791678240697</v>
      </c>
      <c r="G3861" s="42">
        <v>54.71</v>
      </c>
      <c r="H3861" s="42">
        <v>43.9</v>
      </c>
      <c r="I3861" s="42">
        <v>72.599999999999994</v>
      </c>
      <c r="J3861" s="42">
        <v>50.41</v>
      </c>
      <c r="K3861" s="42">
        <v>57.14</v>
      </c>
    </row>
    <row r="3862" spans="1:11">
      <c r="A3862" t="s">
        <v>11683</v>
      </c>
      <c r="B3862" s="40" t="s">
        <v>11684</v>
      </c>
      <c r="C3862" s="41">
        <v>46189.371550925898</v>
      </c>
      <c r="D3862" s="40" t="s">
        <v>11685</v>
      </c>
      <c r="E3862" s="40" t="s">
        <v>11265</v>
      </c>
      <c r="F3862" s="41">
        <v>46148.833344907398</v>
      </c>
      <c r="G3862" s="42">
        <v>55.08</v>
      </c>
      <c r="H3862" s="42">
        <v>44.5</v>
      </c>
      <c r="I3862" s="42">
        <v>69.400000000000006</v>
      </c>
      <c r="J3862" s="42">
        <v>50.87</v>
      </c>
      <c r="K3862" s="42">
        <v>57.57</v>
      </c>
    </row>
    <row r="3863" spans="1:11">
      <c r="A3863" t="s">
        <v>11686</v>
      </c>
      <c r="B3863" s="40" t="s">
        <v>11687</v>
      </c>
      <c r="C3863" s="41">
        <v>46189.371689814798</v>
      </c>
      <c r="D3863" s="40" t="s">
        <v>11688</v>
      </c>
      <c r="E3863" s="40" t="s">
        <v>11265</v>
      </c>
      <c r="F3863" s="41">
        <v>46148.875011574099</v>
      </c>
      <c r="G3863" s="42">
        <v>57.41</v>
      </c>
      <c r="H3863" s="42">
        <v>45.3</v>
      </c>
      <c r="I3863" s="42">
        <v>84.8</v>
      </c>
      <c r="J3863" s="42">
        <v>51.74</v>
      </c>
      <c r="K3863" s="42">
        <v>58.14</v>
      </c>
    </row>
    <row r="3864" spans="1:11">
      <c r="A3864" t="s">
        <v>11689</v>
      </c>
      <c r="B3864" s="40" t="s">
        <v>11690</v>
      </c>
      <c r="C3864" s="41">
        <v>46189.371527777803</v>
      </c>
      <c r="D3864" s="40" t="s">
        <v>11691</v>
      </c>
      <c r="E3864" s="40" t="s">
        <v>11265</v>
      </c>
      <c r="F3864" s="41">
        <v>46148.916678240697</v>
      </c>
      <c r="G3864" s="42">
        <v>56.24</v>
      </c>
      <c r="H3864" s="42">
        <v>44.3</v>
      </c>
      <c r="I3864" s="42">
        <v>62.7</v>
      </c>
      <c r="J3864" s="42">
        <v>52.82</v>
      </c>
      <c r="K3864" s="42">
        <v>58.32</v>
      </c>
    </row>
    <row r="3865" spans="1:11">
      <c r="A3865" t="s">
        <v>11692</v>
      </c>
      <c r="B3865" s="40" t="s">
        <v>11693</v>
      </c>
      <c r="C3865" s="41">
        <v>46189.371643518498</v>
      </c>
      <c r="D3865" s="40" t="s">
        <v>11694</v>
      </c>
      <c r="E3865" s="40" t="s">
        <v>11265</v>
      </c>
      <c r="F3865" s="41">
        <v>46148.958344907398</v>
      </c>
      <c r="G3865" s="42">
        <v>55.27</v>
      </c>
      <c r="H3865" s="42">
        <v>40.299999999999997</v>
      </c>
      <c r="I3865" s="42">
        <v>75.2</v>
      </c>
      <c r="J3865" s="42">
        <v>49.05</v>
      </c>
      <c r="K3865" s="42">
        <v>57.36</v>
      </c>
    </row>
    <row r="3866" spans="1:11">
      <c r="A3866" t="s">
        <v>11695</v>
      </c>
      <c r="B3866" s="40" t="s">
        <v>11696</v>
      </c>
      <c r="C3866" s="41">
        <v>46189.371574074103</v>
      </c>
      <c r="D3866" s="40" t="s">
        <v>11697</v>
      </c>
      <c r="E3866" s="40" t="s">
        <v>11265</v>
      </c>
      <c r="F3866" s="41">
        <v>46149.000011574099</v>
      </c>
      <c r="G3866" s="42">
        <v>54.59</v>
      </c>
      <c r="H3866" s="42">
        <v>37.6</v>
      </c>
      <c r="I3866" s="42">
        <v>73.599999999999994</v>
      </c>
      <c r="J3866" s="42">
        <v>48.77</v>
      </c>
      <c r="K3866" s="42">
        <v>57.18</v>
      </c>
    </row>
    <row r="3867" spans="1:11">
      <c r="A3867" t="s">
        <v>11698</v>
      </c>
      <c r="B3867" s="40" t="s">
        <v>11699</v>
      </c>
      <c r="C3867" s="41">
        <v>46189.371608796297</v>
      </c>
      <c r="D3867" s="40" t="s">
        <v>11700</v>
      </c>
      <c r="E3867" s="40" t="s">
        <v>11265</v>
      </c>
      <c r="F3867" s="41">
        <v>46149.041678240697</v>
      </c>
      <c r="G3867" s="42">
        <v>53.2</v>
      </c>
      <c r="H3867" s="42">
        <v>37.1</v>
      </c>
      <c r="I3867" s="42">
        <v>66.8</v>
      </c>
      <c r="J3867" s="42">
        <v>45.57</v>
      </c>
      <c r="K3867" s="42">
        <v>56.36</v>
      </c>
    </row>
    <row r="3868" spans="1:11">
      <c r="A3868" t="s">
        <v>11701</v>
      </c>
      <c r="B3868" s="40" t="s">
        <v>11702</v>
      </c>
      <c r="C3868" s="41">
        <v>46189.371527777803</v>
      </c>
      <c r="D3868" s="40" t="s">
        <v>11703</v>
      </c>
      <c r="E3868" s="40" t="s">
        <v>11265</v>
      </c>
      <c r="F3868" s="41">
        <v>46149.083344907398</v>
      </c>
      <c r="G3868" s="42">
        <v>52.82</v>
      </c>
      <c r="H3868" s="42">
        <v>34.200000000000003</v>
      </c>
      <c r="I3868" s="42">
        <v>63.1</v>
      </c>
      <c r="J3868" s="42">
        <v>44.84</v>
      </c>
      <c r="K3868" s="42">
        <v>55.97</v>
      </c>
    </row>
    <row r="3869" spans="1:11">
      <c r="A3869" t="s">
        <v>11704</v>
      </c>
      <c r="B3869" s="40" t="s">
        <v>11705</v>
      </c>
      <c r="C3869" s="41">
        <v>46189.371643518498</v>
      </c>
      <c r="D3869" s="40" t="s">
        <v>11706</v>
      </c>
      <c r="E3869" s="40" t="s">
        <v>11265</v>
      </c>
      <c r="F3869" s="41">
        <v>46149.125011574099</v>
      </c>
      <c r="G3869" s="42">
        <v>53.72</v>
      </c>
      <c r="H3869" s="42">
        <v>38</v>
      </c>
      <c r="I3869" s="42">
        <v>64</v>
      </c>
      <c r="J3869" s="42">
        <v>46.97</v>
      </c>
      <c r="K3869" s="42">
        <v>56.84</v>
      </c>
    </row>
    <row r="3870" spans="1:11">
      <c r="A3870" t="s">
        <v>11707</v>
      </c>
      <c r="B3870" s="40" t="s">
        <v>11708</v>
      </c>
      <c r="C3870" s="41">
        <v>46189.371736111098</v>
      </c>
      <c r="D3870" s="40" t="s">
        <v>11709</v>
      </c>
      <c r="E3870" s="40" t="s">
        <v>11265</v>
      </c>
      <c r="F3870" s="41">
        <v>46149.166678240697</v>
      </c>
      <c r="G3870" s="42">
        <v>56.01</v>
      </c>
      <c r="H3870" s="42">
        <v>43.7</v>
      </c>
      <c r="I3870" s="42">
        <v>66.400000000000006</v>
      </c>
      <c r="J3870" s="42">
        <v>51.41</v>
      </c>
      <c r="K3870" s="42">
        <v>58.46</v>
      </c>
    </row>
    <row r="3871" spans="1:11">
      <c r="A3871" t="s">
        <v>11710</v>
      </c>
      <c r="B3871" s="40" t="s">
        <v>11711</v>
      </c>
      <c r="C3871" s="41">
        <v>46189.371574074103</v>
      </c>
      <c r="D3871" s="40" t="s">
        <v>11712</v>
      </c>
      <c r="E3871" s="40" t="s">
        <v>11265</v>
      </c>
      <c r="F3871" s="41">
        <v>46149.208344907398</v>
      </c>
      <c r="G3871" s="42">
        <v>57.82</v>
      </c>
      <c r="H3871" s="42">
        <v>47.6</v>
      </c>
      <c r="I3871" s="42">
        <v>71.7</v>
      </c>
      <c r="J3871" s="42">
        <v>54.52</v>
      </c>
      <c r="K3871" s="42">
        <v>59.86</v>
      </c>
    </row>
    <row r="3872" spans="1:11">
      <c r="A3872" t="s">
        <v>11713</v>
      </c>
      <c r="B3872" s="40" t="s">
        <v>11714</v>
      </c>
      <c r="C3872" s="41">
        <v>46189.371539351901</v>
      </c>
      <c r="D3872" s="40" t="s">
        <v>11715</v>
      </c>
      <c r="E3872" s="40" t="s">
        <v>11265</v>
      </c>
      <c r="F3872" s="41">
        <v>46149.250011574099</v>
      </c>
      <c r="G3872" s="42">
        <v>59.12</v>
      </c>
      <c r="H3872" s="42">
        <v>52.1</v>
      </c>
      <c r="I3872" s="42">
        <v>74.2</v>
      </c>
      <c r="J3872" s="42">
        <v>56.93</v>
      </c>
      <c r="K3872" s="42">
        <v>60.52</v>
      </c>
    </row>
    <row r="3873" spans="1:11">
      <c r="A3873" t="s">
        <v>11716</v>
      </c>
      <c r="B3873" s="40" t="s">
        <v>11717</v>
      </c>
      <c r="C3873" s="41">
        <v>46189.371597222198</v>
      </c>
      <c r="D3873" s="40" t="s">
        <v>11718</v>
      </c>
      <c r="E3873" s="40" t="s">
        <v>11265</v>
      </c>
      <c r="F3873" s="41">
        <v>46149.291678240697</v>
      </c>
      <c r="G3873" s="42">
        <v>59.2</v>
      </c>
      <c r="H3873" s="42">
        <v>53.2</v>
      </c>
      <c r="I3873" s="42">
        <v>64.5</v>
      </c>
      <c r="J3873" s="42">
        <v>57.47</v>
      </c>
      <c r="K3873" s="42">
        <v>60.78</v>
      </c>
    </row>
    <row r="3874" spans="1:11">
      <c r="A3874" t="s">
        <v>11719</v>
      </c>
      <c r="B3874" s="40" t="s">
        <v>11720</v>
      </c>
      <c r="C3874" s="41">
        <v>46189.371631944399</v>
      </c>
      <c r="D3874" s="40" t="s">
        <v>11721</v>
      </c>
      <c r="E3874" s="40" t="s">
        <v>11265</v>
      </c>
      <c r="F3874" s="41">
        <v>46149.333344907398</v>
      </c>
      <c r="G3874" s="42">
        <v>60.14</v>
      </c>
      <c r="H3874" s="42">
        <v>51.4</v>
      </c>
      <c r="I3874" s="42">
        <v>81.5</v>
      </c>
      <c r="J3874" s="42">
        <v>56.74</v>
      </c>
      <c r="K3874" s="42">
        <v>60.97</v>
      </c>
    </row>
    <row r="3875" spans="1:11">
      <c r="A3875" t="s">
        <v>11722</v>
      </c>
      <c r="B3875" s="40" t="s">
        <v>11723</v>
      </c>
      <c r="C3875" s="41">
        <v>46189.371620370403</v>
      </c>
      <c r="D3875" s="40" t="s">
        <v>11724</v>
      </c>
      <c r="E3875" s="40" t="s">
        <v>11265</v>
      </c>
      <c r="F3875" s="41">
        <v>46149.375011574099</v>
      </c>
      <c r="G3875" s="42">
        <v>58.42</v>
      </c>
      <c r="H3875" s="42">
        <v>50</v>
      </c>
      <c r="I3875" s="42">
        <v>68.2</v>
      </c>
      <c r="J3875" s="42">
        <v>56.17</v>
      </c>
      <c r="K3875" s="42">
        <v>59.95</v>
      </c>
    </row>
    <row r="3876" spans="1:11">
      <c r="A3876" t="s">
        <v>11725</v>
      </c>
      <c r="B3876" s="40" t="s">
        <v>11726</v>
      </c>
      <c r="C3876" s="41">
        <v>46189.371539351901</v>
      </c>
      <c r="D3876" s="40" t="s">
        <v>11727</v>
      </c>
      <c r="E3876" s="40" t="s">
        <v>11265</v>
      </c>
      <c r="F3876" s="41">
        <v>46149.416678240697</v>
      </c>
      <c r="G3876" s="42">
        <v>58.26</v>
      </c>
      <c r="H3876" s="42">
        <v>48.3</v>
      </c>
      <c r="I3876" s="42">
        <v>72.099999999999994</v>
      </c>
      <c r="J3876" s="42">
        <v>55.21</v>
      </c>
      <c r="K3876" s="42">
        <v>60.06</v>
      </c>
    </row>
    <row r="3877" spans="1:11">
      <c r="A3877" t="s">
        <v>11728</v>
      </c>
      <c r="B3877" s="40" t="s">
        <v>11729</v>
      </c>
      <c r="C3877" s="41">
        <v>46189.371689814798</v>
      </c>
      <c r="D3877" s="40" t="s">
        <v>11730</v>
      </c>
      <c r="E3877" s="40" t="s">
        <v>11265</v>
      </c>
      <c r="F3877" s="41">
        <v>46149.458344907398</v>
      </c>
      <c r="G3877" s="42">
        <v>59.07</v>
      </c>
      <c r="H3877" s="42">
        <v>51.2</v>
      </c>
      <c r="I3877" s="42">
        <v>70.900000000000006</v>
      </c>
      <c r="J3877" s="42">
        <v>56.07</v>
      </c>
      <c r="K3877" s="42">
        <v>60.7</v>
      </c>
    </row>
    <row r="3878" spans="1:11">
      <c r="A3878" t="s">
        <v>11731</v>
      </c>
      <c r="B3878" s="40" t="s">
        <v>11732</v>
      </c>
      <c r="C3878" s="41">
        <v>46189.371701388904</v>
      </c>
      <c r="D3878" s="40" t="s">
        <v>11733</v>
      </c>
      <c r="E3878" s="40" t="s">
        <v>11265</v>
      </c>
      <c r="F3878" s="41">
        <v>46149.500011574099</v>
      </c>
      <c r="G3878" s="42">
        <v>58.15</v>
      </c>
      <c r="H3878" s="42">
        <v>48.1</v>
      </c>
      <c r="I3878" s="42">
        <v>65.900000000000006</v>
      </c>
      <c r="J3878" s="42">
        <v>55.46</v>
      </c>
      <c r="K3878" s="42">
        <v>59.91</v>
      </c>
    </row>
    <row r="3879" spans="1:11">
      <c r="A3879" t="s">
        <v>11734</v>
      </c>
      <c r="B3879" s="40" t="s">
        <v>11735</v>
      </c>
      <c r="C3879" s="41">
        <v>46189.371620370403</v>
      </c>
      <c r="D3879" s="40" t="s">
        <v>11736</v>
      </c>
      <c r="E3879" s="40" t="s">
        <v>11265</v>
      </c>
      <c r="F3879" s="41">
        <v>46149.541678240697</v>
      </c>
      <c r="G3879" s="42">
        <v>58.64</v>
      </c>
      <c r="H3879" s="42">
        <v>51.7</v>
      </c>
      <c r="I3879" s="42">
        <v>67.900000000000006</v>
      </c>
      <c r="J3879" s="42">
        <v>56.42</v>
      </c>
      <c r="K3879" s="42">
        <v>60.32</v>
      </c>
    </row>
    <row r="3880" spans="1:11">
      <c r="A3880" t="s">
        <v>11737</v>
      </c>
      <c r="B3880" s="40" t="s">
        <v>11738</v>
      </c>
      <c r="C3880" s="41">
        <v>46189.371585648201</v>
      </c>
      <c r="D3880" s="40" t="s">
        <v>11739</v>
      </c>
      <c r="E3880" s="40" t="s">
        <v>11265</v>
      </c>
      <c r="F3880" s="41">
        <v>46149.583344907398</v>
      </c>
      <c r="G3880" s="42">
        <v>58.56</v>
      </c>
      <c r="H3880" s="42">
        <v>48.9</v>
      </c>
      <c r="I3880" s="42">
        <v>71</v>
      </c>
      <c r="J3880" s="42">
        <v>55.58</v>
      </c>
      <c r="K3880" s="42">
        <v>60.13</v>
      </c>
    </row>
    <row r="3881" spans="1:11">
      <c r="A3881" t="s">
        <v>11740</v>
      </c>
      <c r="B3881" s="40" t="s">
        <v>11741</v>
      </c>
      <c r="C3881" s="41">
        <v>46189.371539351901</v>
      </c>
      <c r="D3881" s="40" t="s">
        <v>11742</v>
      </c>
      <c r="E3881" s="40" t="s">
        <v>11265</v>
      </c>
      <c r="F3881" s="41">
        <v>46149.625011574099</v>
      </c>
      <c r="G3881" s="42">
        <v>57.62</v>
      </c>
      <c r="H3881" s="42">
        <v>49.9</v>
      </c>
      <c r="I3881" s="42">
        <v>65.7</v>
      </c>
      <c r="J3881" s="42">
        <v>54.99</v>
      </c>
      <c r="K3881" s="42">
        <v>59.36</v>
      </c>
    </row>
    <row r="3882" spans="1:11">
      <c r="A3882" t="s">
        <v>11743</v>
      </c>
      <c r="B3882" s="40" t="s">
        <v>11744</v>
      </c>
      <c r="C3882" s="41">
        <v>46189.371643518498</v>
      </c>
      <c r="D3882" s="40" t="s">
        <v>11745</v>
      </c>
      <c r="E3882" s="40" t="s">
        <v>11265</v>
      </c>
      <c r="F3882" s="41">
        <v>46149.666678240697</v>
      </c>
      <c r="G3882" s="42">
        <v>57.03</v>
      </c>
      <c r="H3882" s="42">
        <v>46.1</v>
      </c>
      <c r="I3882" s="42">
        <v>80.8</v>
      </c>
      <c r="J3882" s="42">
        <v>53.63</v>
      </c>
      <c r="K3882" s="42">
        <v>58.16</v>
      </c>
    </row>
    <row r="3883" spans="1:11">
      <c r="A3883" t="s">
        <v>11746</v>
      </c>
      <c r="B3883" s="40" t="s">
        <v>11747</v>
      </c>
      <c r="C3883" s="41">
        <v>46189.371585648201</v>
      </c>
      <c r="D3883" s="40" t="s">
        <v>11748</v>
      </c>
      <c r="E3883" s="40" t="s">
        <v>11265</v>
      </c>
      <c r="F3883" s="41">
        <v>46149.708344907398</v>
      </c>
      <c r="G3883" s="42">
        <v>54.46</v>
      </c>
      <c r="H3883" s="42">
        <v>47.1</v>
      </c>
      <c r="I3883" s="42">
        <v>79.599999999999994</v>
      </c>
      <c r="J3883" s="42">
        <v>51.45</v>
      </c>
      <c r="K3883" s="42">
        <v>55.9</v>
      </c>
    </row>
    <row r="3884" spans="1:11">
      <c r="A3884" t="s">
        <v>11749</v>
      </c>
      <c r="B3884" s="40" t="s">
        <v>11750</v>
      </c>
      <c r="C3884" s="41">
        <v>46189.371597222198</v>
      </c>
      <c r="D3884" s="40" t="s">
        <v>11751</v>
      </c>
      <c r="E3884" s="40" t="s">
        <v>11265</v>
      </c>
      <c r="F3884" s="41">
        <v>46149.750011574099</v>
      </c>
      <c r="G3884" s="42">
        <v>58.31</v>
      </c>
      <c r="H3884" s="42">
        <v>51.3</v>
      </c>
      <c r="I3884" s="42">
        <v>83</v>
      </c>
      <c r="J3884" s="42">
        <v>55.58</v>
      </c>
      <c r="K3884" s="42">
        <v>59.54</v>
      </c>
    </row>
    <row r="3885" spans="1:11">
      <c r="A3885" t="s">
        <v>11752</v>
      </c>
      <c r="B3885" s="40" t="s">
        <v>11753</v>
      </c>
      <c r="C3885" s="41">
        <v>46189.371597222198</v>
      </c>
      <c r="D3885" s="40" t="s">
        <v>11754</v>
      </c>
      <c r="E3885" s="40" t="s">
        <v>11265</v>
      </c>
      <c r="F3885" s="41">
        <v>46149.791678240697</v>
      </c>
      <c r="G3885" s="42">
        <v>57.38</v>
      </c>
      <c r="H3885" s="42">
        <v>49.5</v>
      </c>
      <c r="I3885" s="42">
        <v>75.900000000000006</v>
      </c>
      <c r="J3885" s="42">
        <v>54.69</v>
      </c>
      <c r="K3885" s="42">
        <v>59.12</v>
      </c>
    </row>
    <row r="3886" spans="1:11">
      <c r="A3886" t="s">
        <v>11755</v>
      </c>
      <c r="B3886" s="40" t="s">
        <v>11756</v>
      </c>
      <c r="C3886" s="41">
        <v>46189.371597222198</v>
      </c>
      <c r="D3886" s="40" t="s">
        <v>11757</v>
      </c>
      <c r="E3886" s="40" t="s">
        <v>11265</v>
      </c>
      <c r="F3886" s="41">
        <v>46149.833344907398</v>
      </c>
      <c r="G3886" s="42">
        <v>57.33</v>
      </c>
      <c r="H3886" s="42">
        <v>48.6</v>
      </c>
      <c r="I3886" s="42">
        <v>67</v>
      </c>
      <c r="J3886" s="42">
        <v>54.34</v>
      </c>
      <c r="K3886" s="42">
        <v>59.13</v>
      </c>
    </row>
    <row r="3887" spans="1:11">
      <c r="A3887" t="s">
        <v>11758</v>
      </c>
      <c r="B3887" s="40" t="s">
        <v>11759</v>
      </c>
      <c r="C3887" s="41">
        <v>46189.371747685203</v>
      </c>
      <c r="D3887" s="40" t="s">
        <v>11760</v>
      </c>
      <c r="E3887" s="40" t="s">
        <v>11265</v>
      </c>
      <c r="F3887" s="41">
        <v>46149.875011574099</v>
      </c>
      <c r="G3887" s="42">
        <v>58.49</v>
      </c>
      <c r="H3887" s="42">
        <v>45.2</v>
      </c>
      <c r="I3887" s="42">
        <v>76.5</v>
      </c>
      <c r="J3887" s="42">
        <v>54.32</v>
      </c>
      <c r="K3887" s="42">
        <v>60.07</v>
      </c>
    </row>
    <row r="3888" spans="1:11">
      <c r="A3888" t="s">
        <v>11761</v>
      </c>
      <c r="B3888" s="40" t="s">
        <v>11762</v>
      </c>
      <c r="C3888" s="41">
        <v>46189.371585648201</v>
      </c>
      <c r="D3888" s="40" t="s">
        <v>11763</v>
      </c>
      <c r="E3888" s="40" t="s">
        <v>11265</v>
      </c>
      <c r="F3888" s="41">
        <v>46149.916678240697</v>
      </c>
      <c r="G3888" s="42">
        <v>56.62</v>
      </c>
      <c r="H3888" s="42">
        <v>44.6</v>
      </c>
      <c r="I3888" s="42">
        <v>67.5</v>
      </c>
      <c r="J3888" s="42">
        <v>53.08</v>
      </c>
      <c r="K3888" s="42">
        <v>58.57</v>
      </c>
    </row>
    <row r="3889" spans="1:11">
      <c r="A3889" t="s">
        <v>11764</v>
      </c>
      <c r="B3889" s="40" t="s">
        <v>11765</v>
      </c>
      <c r="C3889" s="41">
        <v>46189.371678240699</v>
      </c>
      <c r="D3889" s="40" t="s">
        <v>11766</v>
      </c>
      <c r="E3889" s="40" t="s">
        <v>11265</v>
      </c>
      <c r="F3889" s="41">
        <v>46149.958344907398</v>
      </c>
      <c r="G3889" s="42">
        <v>56.79</v>
      </c>
      <c r="H3889" s="42">
        <v>43.4</v>
      </c>
      <c r="I3889" s="42">
        <v>73.400000000000006</v>
      </c>
      <c r="J3889" s="42">
        <v>53.33</v>
      </c>
      <c r="K3889" s="42">
        <v>58.66</v>
      </c>
    </row>
    <row r="3890" spans="1:11">
      <c r="A3890" t="s">
        <v>11767</v>
      </c>
      <c r="B3890" s="40" t="s">
        <v>11768</v>
      </c>
      <c r="C3890" s="41">
        <v>46189.371620370403</v>
      </c>
      <c r="D3890" s="40" t="s">
        <v>11769</v>
      </c>
      <c r="E3890" s="40" t="s">
        <v>11265</v>
      </c>
      <c r="F3890" s="41">
        <v>46150.000011574099</v>
      </c>
      <c r="G3890" s="42">
        <v>55.75</v>
      </c>
      <c r="H3890" s="42">
        <v>43.3</v>
      </c>
      <c r="I3890" s="42">
        <v>73</v>
      </c>
      <c r="J3890" s="42">
        <v>51.31</v>
      </c>
      <c r="K3890" s="42">
        <v>58.01</v>
      </c>
    </row>
    <row r="3891" spans="1:11">
      <c r="A3891" t="s">
        <v>11770</v>
      </c>
      <c r="B3891" s="40" t="s">
        <v>11771</v>
      </c>
      <c r="C3891" s="41">
        <v>46189.371562499997</v>
      </c>
      <c r="D3891" s="40" t="s">
        <v>11772</v>
      </c>
      <c r="E3891" s="40" t="s">
        <v>11265</v>
      </c>
      <c r="F3891" s="41">
        <v>46150.041678240697</v>
      </c>
      <c r="G3891" s="42">
        <v>55.11</v>
      </c>
      <c r="H3891" s="42">
        <v>41.1</v>
      </c>
      <c r="I3891" s="42">
        <v>63.3</v>
      </c>
      <c r="J3891" s="42">
        <v>50.62</v>
      </c>
      <c r="K3891" s="42">
        <v>57.35</v>
      </c>
    </row>
    <row r="3892" spans="1:11">
      <c r="A3892" t="s">
        <v>11773</v>
      </c>
      <c r="B3892" s="40" t="s">
        <v>11774</v>
      </c>
      <c r="C3892" s="41">
        <v>46189.371655092596</v>
      </c>
      <c r="D3892" s="40" t="s">
        <v>11775</v>
      </c>
      <c r="E3892" s="40" t="s">
        <v>11265</v>
      </c>
      <c r="F3892" s="41">
        <v>46150.083344907398</v>
      </c>
      <c r="G3892" s="42">
        <v>55.54</v>
      </c>
      <c r="H3892" s="42">
        <v>40.1</v>
      </c>
      <c r="I3892" s="42">
        <v>65.2</v>
      </c>
      <c r="J3892" s="42">
        <v>51.11</v>
      </c>
      <c r="K3892" s="42">
        <v>57.57</v>
      </c>
    </row>
    <row r="3893" spans="1:11">
      <c r="A3893" t="s">
        <v>11776</v>
      </c>
      <c r="B3893" s="40" t="s">
        <v>11777</v>
      </c>
      <c r="C3893" s="41">
        <v>46189.371608796297</v>
      </c>
      <c r="D3893" s="40" t="s">
        <v>11778</v>
      </c>
      <c r="E3893" s="40" t="s">
        <v>11265</v>
      </c>
      <c r="F3893" s="41">
        <v>46150.125011574099</v>
      </c>
      <c r="G3893" s="42">
        <v>56.08</v>
      </c>
      <c r="H3893" s="42">
        <v>42.8</v>
      </c>
      <c r="I3893" s="42">
        <v>73.8</v>
      </c>
      <c r="J3893" s="42">
        <v>51.71</v>
      </c>
      <c r="K3893" s="42">
        <v>58.15</v>
      </c>
    </row>
    <row r="3894" spans="1:11">
      <c r="A3894" t="s">
        <v>11779</v>
      </c>
      <c r="B3894" s="40" t="s">
        <v>11780</v>
      </c>
      <c r="C3894" s="41">
        <v>46189.371620370403</v>
      </c>
      <c r="D3894" s="40" t="s">
        <v>11781</v>
      </c>
      <c r="E3894" s="40" t="s">
        <v>11265</v>
      </c>
      <c r="F3894" s="41">
        <v>46150.166678240697</v>
      </c>
      <c r="G3894" s="42">
        <v>57.13</v>
      </c>
      <c r="H3894" s="42">
        <v>47.1</v>
      </c>
      <c r="I3894" s="42">
        <v>66</v>
      </c>
      <c r="J3894" s="42">
        <v>53.76</v>
      </c>
      <c r="K3894" s="42">
        <v>59.23</v>
      </c>
    </row>
    <row r="3895" spans="1:11">
      <c r="A3895" t="s">
        <v>11782</v>
      </c>
      <c r="B3895" s="40" t="s">
        <v>11783</v>
      </c>
      <c r="C3895" s="41">
        <v>46189.371539351901</v>
      </c>
      <c r="D3895" s="40" t="s">
        <v>11784</v>
      </c>
      <c r="E3895" s="40" t="s">
        <v>11265</v>
      </c>
      <c r="F3895" s="41">
        <v>46150.208344907398</v>
      </c>
      <c r="G3895" s="42">
        <v>58.77</v>
      </c>
      <c r="H3895" s="42">
        <v>48.2</v>
      </c>
      <c r="I3895" s="42">
        <v>72.3</v>
      </c>
      <c r="J3895" s="42">
        <v>56.36</v>
      </c>
      <c r="K3895" s="42">
        <v>60.48</v>
      </c>
    </row>
    <row r="3896" spans="1:11">
      <c r="A3896" t="s">
        <v>11785</v>
      </c>
      <c r="B3896" s="40" t="s">
        <v>11786</v>
      </c>
      <c r="C3896" s="41">
        <v>46189.371550925898</v>
      </c>
      <c r="D3896" s="40" t="s">
        <v>11787</v>
      </c>
      <c r="E3896" s="40" t="s">
        <v>11265</v>
      </c>
      <c r="F3896" s="41">
        <v>46150.250011574099</v>
      </c>
      <c r="G3896" s="42">
        <v>59.77</v>
      </c>
      <c r="H3896" s="42">
        <v>54.6</v>
      </c>
      <c r="I3896" s="42">
        <v>73.400000000000006</v>
      </c>
      <c r="J3896" s="42">
        <v>57.94</v>
      </c>
      <c r="K3896" s="42">
        <v>61.16</v>
      </c>
    </row>
    <row r="3897" spans="1:11">
      <c r="A3897" t="s">
        <v>11788</v>
      </c>
      <c r="B3897" s="40" t="s">
        <v>11789</v>
      </c>
      <c r="C3897" s="41">
        <v>46189.371747685203</v>
      </c>
      <c r="D3897" s="40" t="s">
        <v>11790</v>
      </c>
      <c r="E3897" s="40" t="s">
        <v>11265</v>
      </c>
      <c r="F3897" s="41">
        <v>46150.291678240697</v>
      </c>
      <c r="G3897" s="42">
        <v>59.4</v>
      </c>
      <c r="H3897" s="42">
        <v>52.3</v>
      </c>
      <c r="I3897" s="42">
        <v>67.099999999999994</v>
      </c>
      <c r="J3897" s="42">
        <v>57.52</v>
      </c>
      <c r="K3897" s="42">
        <v>60.65</v>
      </c>
    </row>
    <row r="3898" spans="1:11">
      <c r="A3898" t="s">
        <v>11791</v>
      </c>
      <c r="B3898" s="40" t="s">
        <v>11792</v>
      </c>
      <c r="C3898" s="41">
        <v>46189.371655092596</v>
      </c>
      <c r="D3898" s="40" t="s">
        <v>11793</v>
      </c>
      <c r="E3898" s="40" t="s">
        <v>11265</v>
      </c>
      <c r="F3898" s="41">
        <v>46150.333344907398</v>
      </c>
      <c r="G3898" s="42">
        <v>60.01</v>
      </c>
      <c r="H3898" s="42">
        <v>47.8</v>
      </c>
      <c r="I3898" s="42">
        <v>83.4</v>
      </c>
      <c r="J3898" s="42">
        <v>55.61</v>
      </c>
      <c r="K3898" s="42">
        <v>60.37</v>
      </c>
    </row>
    <row r="3899" spans="1:11">
      <c r="A3899" t="s">
        <v>11794</v>
      </c>
      <c r="B3899" s="40" t="s">
        <v>11795</v>
      </c>
      <c r="C3899" s="41">
        <v>46189.371631944399</v>
      </c>
      <c r="D3899" s="40" t="s">
        <v>11796</v>
      </c>
      <c r="E3899" s="40" t="s">
        <v>11265</v>
      </c>
      <c r="F3899" s="41">
        <v>46150.375011574099</v>
      </c>
      <c r="G3899" s="42">
        <v>58.3</v>
      </c>
      <c r="H3899" s="42">
        <v>48.6</v>
      </c>
      <c r="I3899" s="42">
        <v>71.8</v>
      </c>
      <c r="J3899" s="42">
        <v>54.88</v>
      </c>
      <c r="K3899" s="42">
        <v>59.97</v>
      </c>
    </row>
    <row r="3900" spans="1:11">
      <c r="A3900" t="s">
        <v>11797</v>
      </c>
      <c r="B3900" s="40" t="s">
        <v>11798</v>
      </c>
      <c r="C3900" s="41">
        <v>46189.371550925898</v>
      </c>
      <c r="D3900" s="40" t="s">
        <v>11799</v>
      </c>
      <c r="E3900" s="40" t="s">
        <v>11265</v>
      </c>
      <c r="F3900" s="41">
        <v>46150.416678240697</v>
      </c>
      <c r="G3900" s="42">
        <v>57.28</v>
      </c>
      <c r="H3900" s="42">
        <v>46.4</v>
      </c>
      <c r="I3900" s="42">
        <v>71.599999999999994</v>
      </c>
      <c r="J3900" s="42">
        <v>53.59</v>
      </c>
      <c r="K3900" s="42">
        <v>59.45</v>
      </c>
    </row>
    <row r="3901" spans="1:11">
      <c r="A3901" t="s">
        <v>11800</v>
      </c>
      <c r="B3901" s="40" t="s">
        <v>11801</v>
      </c>
      <c r="C3901" s="41">
        <v>46189.371724536999</v>
      </c>
      <c r="D3901" s="40" t="s">
        <v>11802</v>
      </c>
      <c r="E3901" s="40" t="s">
        <v>11265</v>
      </c>
      <c r="F3901" s="41">
        <v>46150.458344907398</v>
      </c>
      <c r="G3901" s="42">
        <v>57.35</v>
      </c>
      <c r="H3901" s="42">
        <v>48.1</v>
      </c>
      <c r="I3901" s="42">
        <v>64.400000000000006</v>
      </c>
      <c r="J3901" s="42">
        <v>54.32</v>
      </c>
      <c r="K3901" s="42">
        <v>59.25</v>
      </c>
    </row>
    <row r="3902" spans="1:11">
      <c r="A3902" t="s">
        <v>11803</v>
      </c>
      <c r="B3902" s="40" t="s">
        <v>11804</v>
      </c>
      <c r="C3902" s="41">
        <v>46189.371574074103</v>
      </c>
      <c r="D3902" s="40" t="s">
        <v>11805</v>
      </c>
      <c r="E3902" s="40" t="s">
        <v>11265</v>
      </c>
      <c r="F3902" s="41">
        <v>46150.500011574099</v>
      </c>
      <c r="G3902" s="42">
        <v>57.99</v>
      </c>
      <c r="H3902" s="42">
        <v>45.9</v>
      </c>
      <c r="I3902" s="42">
        <v>78.599999999999994</v>
      </c>
      <c r="J3902" s="42">
        <v>54.19</v>
      </c>
      <c r="K3902" s="42">
        <v>59.41</v>
      </c>
    </row>
    <row r="3903" spans="1:11">
      <c r="A3903" t="s">
        <v>11806</v>
      </c>
      <c r="B3903" s="40" t="s">
        <v>11807</v>
      </c>
      <c r="C3903" s="41">
        <v>46189.371597222198</v>
      </c>
      <c r="D3903" s="40" t="s">
        <v>11808</v>
      </c>
      <c r="E3903" s="40" t="s">
        <v>11265</v>
      </c>
      <c r="F3903" s="41">
        <v>46150.541678240697</v>
      </c>
      <c r="G3903" s="42">
        <v>57.24</v>
      </c>
      <c r="H3903" s="42">
        <v>48.2</v>
      </c>
      <c r="I3903" s="42">
        <v>73.5</v>
      </c>
      <c r="J3903" s="42">
        <v>53.78</v>
      </c>
      <c r="K3903" s="42">
        <v>59.21</v>
      </c>
    </row>
    <row r="3904" spans="1:11">
      <c r="A3904" t="s">
        <v>11809</v>
      </c>
      <c r="B3904" s="40" t="s">
        <v>11810</v>
      </c>
      <c r="C3904" s="41">
        <v>46189.371678240699</v>
      </c>
      <c r="D3904" s="40" t="s">
        <v>11811</v>
      </c>
      <c r="E3904" s="40" t="s">
        <v>11265</v>
      </c>
      <c r="F3904" s="41">
        <v>46150.583344907398</v>
      </c>
      <c r="G3904" s="42">
        <v>57.59</v>
      </c>
      <c r="H3904" s="42">
        <v>49.2</v>
      </c>
      <c r="I3904" s="42">
        <v>69</v>
      </c>
      <c r="J3904" s="42">
        <v>54.86</v>
      </c>
      <c r="K3904" s="42">
        <v>59.56</v>
      </c>
    </row>
    <row r="3905" spans="1:11">
      <c r="A3905" t="s">
        <v>11812</v>
      </c>
      <c r="B3905" s="40" t="s">
        <v>11813</v>
      </c>
      <c r="C3905" s="41">
        <v>46189.371631944399</v>
      </c>
      <c r="D3905" s="40" t="s">
        <v>11814</v>
      </c>
      <c r="E3905" s="40" t="s">
        <v>11265</v>
      </c>
      <c r="F3905" s="41">
        <v>46150.625011574099</v>
      </c>
      <c r="G3905" s="42">
        <v>56.59</v>
      </c>
      <c r="H3905" s="42">
        <v>46.4</v>
      </c>
      <c r="I3905" s="42">
        <v>76.099999999999994</v>
      </c>
      <c r="J3905" s="42">
        <v>52.91</v>
      </c>
      <c r="K3905" s="42">
        <v>58.39</v>
      </c>
    </row>
    <row r="3906" spans="1:11">
      <c r="A3906" t="s">
        <v>11815</v>
      </c>
      <c r="B3906" s="40" t="s">
        <v>11816</v>
      </c>
      <c r="C3906" s="41">
        <v>46189.371539351901</v>
      </c>
      <c r="D3906" s="40" t="s">
        <v>11817</v>
      </c>
      <c r="E3906" s="40" t="s">
        <v>11265</v>
      </c>
      <c r="F3906" s="41">
        <v>46150.666678240697</v>
      </c>
      <c r="G3906" s="42">
        <v>58.34</v>
      </c>
      <c r="H3906" s="42">
        <v>50.7</v>
      </c>
      <c r="I3906" s="42">
        <v>83.1</v>
      </c>
      <c r="J3906" s="42">
        <v>56.05</v>
      </c>
      <c r="K3906" s="42">
        <v>59.61</v>
      </c>
    </row>
    <row r="3907" spans="1:11">
      <c r="A3907" t="s">
        <v>11818</v>
      </c>
      <c r="B3907" s="40" t="s">
        <v>11819</v>
      </c>
      <c r="C3907" s="41">
        <v>46189.371585648201</v>
      </c>
      <c r="D3907" s="40" t="s">
        <v>11820</v>
      </c>
      <c r="E3907" s="40" t="s">
        <v>11265</v>
      </c>
      <c r="F3907" s="41">
        <v>46150.708344907398</v>
      </c>
      <c r="G3907" s="42">
        <v>58.34</v>
      </c>
      <c r="H3907" s="42">
        <v>52.1</v>
      </c>
      <c r="I3907" s="42">
        <v>64.599999999999994</v>
      </c>
      <c r="J3907" s="42">
        <v>56.53</v>
      </c>
      <c r="K3907" s="42">
        <v>59.73</v>
      </c>
    </row>
    <row r="3908" spans="1:11">
      <c r="A3908" t="s">
        <v>11821</v>
      </c>
      <c r="B3908" s="40" t="s">
        <v>11822</v>
      </c>
      <c r="C3908" s="41">
        <v>46189.371527777803</v>
      </c>
      <c r="D3908" s="40" t="s">
        <v>11823</v>
      </c>
      <c r="E3908" s="40" t="s">
        <v>11265</v>
      </c>
      <c r="F3908" s="41">
        <v>46150.750011574099</v>
      </c>
      <c r="G3908" s="42">
        <v>58.31</v>
      </c>
      <c r="H3908" s="42">
        <v>50.9</v>
      </c>
      <c r="I3908" s="42">
        <v>71.2</v>
      </c>
      <c r="J3908" s="42">
        <v>56.16</v>
      </c>
      <c r="K3908" s="42">
        <v>59.71</v>
      </c>
    </row>
    <row r="3909" spans="1:11">
      <c r="A3909" t="s">
        <v>11824</v>
      </c>
      <c r="B3909" s="40" t="s">
        <v>11825</v>
      </c>
      <c r="C3909" s="41">
        <v>46189.371620370403</v>
      </c>
      <c r="D3909" s="40" t="s">
        <v>11826</v>
      </c>
      <c r="E3909" s="40" t="s">
        <v>11265</v>
      </c>
      <c r="F3909" s="41">
        <v>46150.791678240697</v>
      </c>
      <c r="G3909" s="42">
        <v>57.76</v>
      </c>
      <c r="H3909" s="42">
        <v>50.4</v>
      </c>
      <c r="I3909" s="42">
        <v>80.5</v>
      </c>
      <c r="J3909" s="42">
        <v>55.32</v>
      </c>
      <c r="K3909" s="42">
        <v>59.28</v>
      </c>
    </row>
    <row r="3910" spans="1:11">
      <c r="A3910" t="s">
        <v>11827</v>
      </c>
      <c r="B3910" s="40" t="s">
        <v>11828</v>
      </c>
      <c r="C3910" s="41">
        <v>46189.371678240699</v>
      </c>
      <c r="D3910" s="40" t="s">
        <v>11829</v>
      </c>
      <c r="E3910" s="40" t="s">
        <v>11265</v>
      </c>
      <c r="F3910" s="41">
        <v>46150.833344907398</v>
      </c>
      <c r="G3910" s="42">
        <v>57.34</v>
      </c>
      <c r="H3910" s="42">
        <v>47.7</v>
      </c>
      <c r="I3910" s="42">
        <v>66.3</v>
      </c>
      <c r="J3910" s="42">
        <v>54.18</v>
      </c>
      <c r="K3910" s="42">
        <v>59.19</v>
      </c>
    </row>
    <row r="3911" spans="1:11">
      <c r="A3911" t="s">
        <v>11830</v>
      </c>
      <c r="B3911" s="40" t="s">
        <v>11831</v>
      </c>
      <c r="C3911" s="41">
        <v>46189.371597222198</v>
      </c>
      <c r="D3911" s="40" t="s">
        <v>11832</v>
      </c>
      <c r="E3911" s="40" t="s">
        <v>11265</v>
      </c>
      <c r="F3911" s="41">
        <v>46150.875011574099</v>
      </c>
      <c r="G3911" s="42">
        <v>57.39</v>
      </c>
      <c r="H3911" s="42">
        <v>47.7</v>
      </c>
      <c r="I3911" s="42">
        <v>75</v>
      </c>
      <c r="J3911" s="42">
        <v>53.96</v>
      </c>
      <c r="K3911" s="42">
        <v>59.01</v>
      </c>
    </row>
    <row r="3912" spans="1:11">
      <c r="A3912" t="s">
        <v>11833</v>
      </c>
      <c r="B3912" s="40" t="s">
        <v>11834</v>
      </c>
      <c r="C3912" s="41">
        <v>46189.371666666702</v>
      </c>
      <c r="D3912" s="40" t="s">
        <v>11835</v>
      </c>
      <c r="E3912" s="40" t="s">
        <v>11265</v>
      </c>
      <c r="F3912" s="41">
        <v>46150.916678240697</v>
      </c>
      <c r="G3912" s="42">
        <v>57.47</v>
      </c>
      <c r="H3912" s="42">
        <v>44.7</v>
      </c>
      <c r="I3912" s="42">
        <v>64.3</v>
      </c>
      <c r="J3912" s="42">
        <v>54.11</v>
      </c>
      <c r="K3912" s="42">
        <v>59.42</v>
      </c>
    </row>
    <row r="3913" spans="1:11">
      <c r="A3913" t="s">
        <v>11836</v>
      </c>
      <c r="B3913" s="40" t="s">
        <v>11837</v>
      </c>
      <c r="C3913" s="41">
        <v>46189.371597222198</v>
      </c>
      <c r="D3913" s="40" t="s">
        <v>11838</v>
      </c>
      <c r="E3913" s="40" t="s">
        <v>11265</v>
      </c>
      <c r="F3913" s="41">
        <v>46150.958344907398</v>
      </c>
      <c r="G3913" s="42">
        <v>56.03</v>
      </c>
      <c r="H3913" s="42">
        <v>42.6</v>
      </c>
      <c r="I3913" s="42">
        <v>73.599999999999994</v>
      </c>
      <c r="J3913" s="42">
        <v>51.21</v>
      </c>
      <c r="K3913" s="42">
        <v>58.21</v>
      </c>
    </row>
    <row r="3914" spans="1:11">
      <c r="A3914" t="s">
        <v>11839</v>
      </c>
      <c r="B3914" s="40" t="s">
        <v>11840</v>
      </c>
      <c r="C3914" s="41">
        <v>46189.371539351901</v>
      </c>
      <c r="D3914" s="40" t="s">
        <v>11841</v>
      </c>
      <c r="E3914" s="40" t="s">
        <v>11265</v>
      </c>
      <c r="F3914" s="41">
        <v>46151.000011574099</v>
      </c>
      <c r="G3914" s="42">
        <v>54.67</v>
      </c>
      <c r="H3914" s="42">
        <v>40.200000000000003</v>
      </c>
      <c r="I3914" s="42">
        <v>73.3</v>
      </c>
      <c r="J3914" s="42">
        <v>48.83</v>
      </c>
      <c r="K3914" s="42">
        <v>57.04</v>
      </c>
    </row>
    <row r="3915" spans="1:11">
      <c r="A3915" t="s">
        <v>11842</v>
      </c>
      <c r="B3915" s="40" t="s">
        <v>11843</v>
      </c>
      <c r="C3915" s="41">
        <v>46189.371712963002</v>
      </c>
      <c r="D3915" s="40" t="s">
        <v>11844</v>
      </c>
      <c r="E3915" s="40" t="s">
        <v>11265</v>
      </c>
      <c r="F3915" s="41">
        <v>46151.041678240697</v>
      </c>
      <c r="G3915" s="42">
        <v>53.59</v>
      </c>
      <c r="H3915" s="42">
        <v>37.1</v>
      </c>
      <c r="I3915" s="42">
        <v>64.400000000000006</v>
      </c>
      <c r="J3915" s="42">
        <v>47.47</v>
      </c>
      <c r="K3915" s="42">
        <v>56.4</v>
      </c>
    </row>
    <row r="3916" spans="1:11">
      <c r="A3916" t="s">
        <v>11845</v>
      </c>
      <c r="B3916" s="40" t="s">
        <v>11846</v>
      </c>
      <c r="C3916" s="41">
        <v>46189.371527777803</v>
      </c>
      <c r="D3916" s="40" t="s">
        <v>11847</v>
      </c>
      <c r="E3916" s="40" t="s">
        <v>11265</v>
      </c>
      <c r="F3916" s="41">
        <v>46151.083344907398</v>
      </c>
      <c r="G3916" s="42">
        <v>52.77</v>
      </c>
      <c r="H3916" s="42">
        <v>35.1</v>
      </c>
      <c r="I3916" s="42">
        <v>64.2</v>
      </c>
      <c r="J3916" s="42">
        <v>45.32</v>
      </c>
      <c r="K3916" s="42">
        <v>55.63</v>
      </c>
    </row>
    <row r="3917" spans="1:11">
      <c r="A3917" t="s">
        <v>11848</v>
      </c>
      <c r="B3917" s="40" t="s">
        <v>11849</v>
      </c>
      <c r="C3917" s="41">
        <v>46189.371643518498</v>
      </c>
      <c r="D3917" s="40" t="s">
        <v>11850</v>
      </c>
      <c r="E3917" s="40" t="s">
        <v>11265</v>
      </c>
      <c r="F3917" s="41">
        <v>46151.125011574099</v>
      </c>
      <c r="G3917" s="42">
        <v>53.56</v>
      </c>
      <c r="H3917" s="42">
        <v>36.700000000000003</v>
      </c>
      <c r="I3917" s="42">
        <v>65.5</v>
      </c>
      <c r="J3917" s="42">
        <v>46.33</v>
      </c>
      <c r="K3917" s="42">
        <v>56.75</v>
      </c>
    </row>
    <row r="3918" spans="1:11">
      <c r="A3918" t="s">
        <v>11851</v>
      </c>
      <c r="B3918" s="40" t="s">
        <v>11852</v>
      </c>
      <c r="C3918" s="41">
        <v>46189.371585648201</v>
      </c>
      <c r="D3918" s="40" t="s">
        <v>11853</v>
      </c>
      <c r="E3918" s="40" t="s">
        <v>11265</v>
      </c>
      <c r="F3918" s="41">
        <v>46151.166678240697</v>
      </c>
      <c r="G3918" s="42">
        <v>52.07</v>
      </c>
      <c r="H3918" s="42">
        <v>38.1</v>
      </c>
      <c r="I3918" s="42">
        <v>65.400000000000006</v>
      </c>
      <c r="J3918" s="42">
        <v>45.73</v>
      </c>
      <c r="K3918" s="42">
        <v>55.07</v>
      </c>
    </row>
    <row r="3919" spans="1:11">
      <c r="A3919" t="s">
        <v>11854</v>
      </c>
      <c r="B3919" s="40" t="s">
        <v>11855</v>
      </c>
      <c r="C3919" s="41">
        <v>46189.371550925898</v>
      </c>
      <c r="D3919" s="40" t="s">
        <v>11856</v>
      </c>
      <c r="E3919" s="40" t="s">
        <v>11265</v>
      </c>
      <c r="F3919" s="41">
        <v>46151.208344907398</v>
      </c>
      <c r="G3919" s="42">
        <v>52.54</v>
      </c>
      <c r="H3919" s="42">
        <v>39.5</v>
      </c>
      <c r="I3919" s="42">
        <v>63.3</v>
      </c>
      <c r="J3919" s="42">
        <v>48.18</v>
      </c>
      <c r="K3919" s="42">
        <v>54.76</v>
      </c>
    </row>
    <row r="3920" spans="1:11">
      <c r="A3920" t="s">
        <v>11857</v>
      </c>
      <c r="B3920" s="40" t="s">
        <v>11858</v>
      </c>
      <c r="C3920" s="41">
        <v>46189.371701388904</v>
      </c>
      <c r="D3920" s="40" t="s">
        <v>11859</v>
      </c>
      <c r="E3920" s="40" t="s">
        <v>11265</v>
      </c>
      <c r="F3920" s="41">
        <v>46151.250011574099</v>
      </c>
      <c r="G3920" s="42">
        <v>53.56</v>
      </c>
      <c r="H3920" s="42">
        <v>43.5</v>
      </c>
      <c r="I3920" s="42">
        <v>62.7</v>
      </c>
      <c r="J3920" s="42">
        <v>49.66</v>
      </c>
      <c r="K3920" s="42">
        <v>55.89</v>
      </c>
    </row>
    <row r="3921" spans="1:11">
      <c r="A3921" t="s">
        <v>11860</v>
      </c>
      <c r="B3921" s="40" t="s">
        <v>11861</v>
      </c>
      <c r="C3921" s="41">
        <v>46189.371678240699</v>
      </c>
      <c r="D3921" s="40" t="s">
        <v>11862</v>
      </c>
      <c r="E3921" s="40" t="s">
        <v>11265</v>
      </c>
      <c r="F3921" s="41">
        <v>46151.291678240697</v>
      </c>
      <c r="G3921" s="42">
        <v>54.96</v>
      </c>
      <c r="H3921" s="42">
        <v>43.3</v>
      </c>
      <c r="I3921" s="42">
        <v>66.400000000000006</v>
      </c>
      <c r="J3921" s="42">
        <v>50.92</v>
      </c>
      <c r="K3921" s="42">
        <v>57.28</v>
      </c>
    </row>
    <row r="3922" spans="1:11">
      <c r="A3922" t="s">
        <v>11863</v>
      </c>
      <c r="B3922" s="40" t="s">
        <v>11864</v>
      </c>
      <c r="C3922" s="41">
        <v>46189.371666666702</v>
      </c>
      <c r="D3922" s="40" t="s">
        <v>11865</v>
      </c>
      <c r="E3922" s="40" t="s">
        <v>11265</v>
      </c>
      <c r="F3922" s="41">
        <v>46151.333344907398</v>
      </c>
      <c r="G3922" s="42">
        <v>54.53</v>
      </c>
      <c r="H3922" s="42">
        <v>45.1</v>
      </c>
      <c r="I3922" s="42">
        <v>67.5</v>
      </c>
      <c r="J3922" s="42">
        <v>51.02</v>
      </c>
      <c r="K3922" s="42">
        <v>56.66</v>
      </c>
    </row>
    <row r="3923" spans="1:11">
      <c r="A3923" t="s">
        <v>11866</v>
      </c>
      <c r="B3923" s="40" t="s">
        <v>11867</v>
      </c>
      <c r="C3923" s="41">
        <v>46189.371539351901</v>
      </c>
      <c r="D3923" s="40" t="s">
        <v>11868</v>
      </c>
      <c r="E3923" s="40" t="s">
        <v>11265</v>
      </c>
      <c r="F3923" s="41">
        <v>46151.375011574099</v>
      </c>
      <c r="G3923" s="42">
        <v>54.7</v>
      </c>
      <c r="H3923" s="42">
        <v>43.6</v>
      </c>
      <c r="I3923" s="42">
        <v>72.599999999999994</v>
      </c>
      <c r="J3923" s="42">
        <v>51.01</v>
      </c>
      <c r="K3923" s="42">
        <v>56.71</v>
      </c>
    </row>
    <row r="3924" spans="1:11">
      <c r="A3924" t="s">
        <v>11869</v>
      </c>
      <c r="B3924" s="40" t="s">
        <v>11870</v>
      </c>
      <c r="C3924" s="41">
        <v>46189.371712963002</v>
      </c>
      <c r="D3924" s="40" t="s">
        <v>11871</v>
      </c>
      <c r="E3924" s="40" t="s">
        <v>11265</v>
      </c>
      <c r="F3924" s="41">
        <v>46151.416678240697</v>
      </c>
      <c r="G3924" s="42">
        <v>54.73</v>
      </c>
      <c r="H3924" s="42">
        <v>44</v>
      </c>
      <c r="I3924" s="42">
        <v>63.2</v>
      </c>
      <c r="J3924" s="42">
        <v>51.52</v>
      </c>
      <c r="K3924" s="42">
        <v>56.72</v>
      </c>
    </row>
    <row r="3925" spans="1:11">
      <c r="A3925" t="s">
        <v>11872</v>
      </c>
      <c r="B3925" s="40" t="s">
        <v>11873</v>
      </c>
      <c r="C3925" s="41">
        <v>46189.371620370403</v>
      </c>
      <c r="D3925" s="40" t="s">
        <v>11874</v>
      </c>
      <c r="E3925" s="40" t="s">
        <v>11265</v>
      </c>
      <c r="F3925" s="41">
        <v>46151.458344907398</v>
      </c>
      <c r="G3925" s="42">
        <v>55.25</v>
      </c>
      <c r="H3925" s="42">
        <v>46</v>
      </c>
      <c r="I3925" s="42">
        <v>64.8</v>
      </c>
      <c r="J3925" s="42">
        <v>52.14</v>
      </c>
      <c r="K3925" s="42">
        <v>57.15</v>
      </c>
    </row>
    <row r="3926" spans="1:11">
      <c r="A3926" t="s">
        <v>11875</v>
      </c>
      <c r="B3926" s="40" t="s">
        <v>11876</v>
      </c>
      <c r="C3926" s="41">
        <v>46189.371631944399</v>
      </c>
      <c r="D3926" s="40" t="s">
        <v>11877</v>
      </c>
      <c r="E3926" s="40" t="s">
        <v>11265</v>
      </c>
      <c r="F3926" s="41">
        <v>46151.500011574099</v>
      </c>
      <c r="G3926" s="42">
        <v>54.46</v>
      </c>
      <c r="H3926" s="42">
        <v>43.3</v>
      </c>
      <c r="I3926" s="42">
        <v>65.599999999999994</v>
      </c>
      <c r="J3926" s="42">
        <v>50.97</v>
      </c>
      <c r="K3926" s="42">
        <v>56.57</v>
      </c>
    </row>
    <row r="3927" spans="1:11">
      <c r="A3927" t="s">
        <v>11878</v>
      </c>
      <c r="B3927" s="40" t="s">
        <v>11879</v>
      </c>
      <c r="C3927" s="41">
        <v>46189.371689814798</v>
      </c>
      <c r="D3927" s="40" t="s">
        <v>11880</v>
      </c>
      <c r="E3927" s="40" t="s">
        <v>11265</v>
      </c>
      <c r="F3927" s="41">
        <v>46151.541678240697</v>
      </c>
      <c r="G3927" s="42">
        <v>54.63</v>
      </c>
      <c r="H3927" s="42">
        <v>46.3</v>
      </c>
      <c r="I3927" s="42">
        <v>67.3</v>
      </c>
      <c r="J3927" s="42">
        <v>51.44</v>
      </c>
      <c r="K3927" s="42">
        <v>56.63</v>
      </c>
    </row>
    <row r="3928" spans="1:11">
      <c r="A3928" t="s">
        <v>11881</v>
      </c>
      <c r="B3928" s="40" t="s">
        <v>11882</v>
      </c>
      <c r="C3928" s="41">
        <v>46189.371655092596</v>
      </c>
      <c r="D3928" s="40" t="s">
        <v>11883</v>
      </c>
      <c r="E3928" s="40" t="s">
        <v>11265</v>
      </c>
      <c r="F3928" s="41">
        <v>46151.583344907398</v>
      </c>
      <c r="G3928" s="42">
        <v>54.17</v>
      </c>
      <c r="H3928" s="42">
        <v>45.8</v>
      </c>
      <c r="I3928" s="42">
        <v>65.8</v>
      </c>
      <c r="J3928" s="42">
        <v>50.81</v>
      </c>
      <c r="K3928" s="42">
        <v>56.35</v>
      </c>
    </row>
    <row r="3929" spans="1:11">
      <c r="A3929" t="s">
        <v>11884</v>
      </c>
      <c r="B3929" s="40" t="s">
        <v>11885</v>
      </c>
      <c r="C3929" s="41">
        <v>46189.371539351901</v>
      </c>
      <c r="D3929" s="40" t="s">
        <v>11886</v>
      </c>
      <c r="E3929" s="40" t="s">
        <v>11265</v>
      </c>
      <c r="F3929" s="41">
        <v>46151.625011574099</v>
      </c>
      <c r="G3929" s="42">
        <v>55.02</v>
      </c>
      <c r="H3929" s="42">
        <v>46.4</v>
      </c>
      <c r="I3929" s="42">
        <v>73.3</v>
      </c>
      <c r="J3929" s="42">
        <v>51.78</v>
      </c>
      <c r="K3929" s="42">
        <v>56.77</v>
      </c>
    </row>
    <row r="3930" spans="1:11">
      <c r="A3930" t="s">
        <v>11887</v>
      </c>
      <c r="B3930" s="40" t="s">
        <v>11888</v>
      </c>
      <c r="C3930" s="41">
        <v>46189.371620370403</v>
      </c>
      <c r="D3930" s="40" t="s">
        <v>11889</v>
      </c>
      <c r="E3930" s="40" t="s">
        <v>11265</v>
      </c>
      <c r="F3930" s="41">
        <v>46151.666678240697</v>
      </c>
      <c r="G3930" s="42">
        <v>56.78</v>
      </c>
      <c r="H3930" s="42">
        <v>48.6</v>
      </c>
      <c r="I3930" s="42">
        <v>70.599999999999994</v>
      </c>
      <c r="J3930" s="42">
        <v>54.33</v>
      </c>
      <c r="K3930" s="42">
        <v>58.38</v>
      </c>
    </row>
    <row r="3931" spans="1:11">
      <c r="A3931" t="s">
        <v>11890</v>
      </c>
      <c r="B3931" s="40" t="s">
        <v>11891</v>
      </c>
      <c r="C3931" s="41">
        <v>46189.371724536999</v>
      </c>
      <c r="D3931" s="40" t="s">
        <v>11892</v>
      </c>
      <c r="E3931" s="40" t="s">
        <v>11265</v>
      </c>
      <c r="F3931" s="41">
        <v>46151.708344907398</v>
      </c>
      <c r="G3931" s="42">
        <v>55.21</v>
      </c>
      <c r="H3931" s="42">
        <v>47.7</v>
      </c>
      <c r="I3931" s="42">
        <v>65.900000000000006</v>
      </c>
      <c r="J3931" s="42">
        <v>52.7</v>
      </c>
      <c r="K3931" s="42">
        <v>57.07</v>
      </c>
    </row>
    <row r="3932" spans="1:11">
      <c r="A3932" t="s">
        <v>11893</v>
      </c>
      <c r="B3932" s="40" t="s">
        <v>11894</v>
      </c>
      <c r="C3932" s="41">
        <v>46189.371724536999</v>
      </c>
      <c r="D3932" s="40" t="s">
        <v>11895</v>
      </c>
      <c r="E3932" s="40" t="s">
        <v>11265</v>
      </c>
      <c r="F3932" s="41">
        <v>46151.750011574099</v>
      </c>
      <c r="G3932" s="42">
        <v>55</v>
      </c>
      <c r="H3932" s="42">
        <v>47.8</v>
      </c>
      <c r="I3932" s="42">
        <v>61.8</v>
      </c>
      <c r="J3932" s="42">
        <v>52.67</v>
      </c>
      <c r="K3932" s="42">
        <v>56.98</v>
      </c>
    </row>
    <row r="3933" spans="1:11">
      <c r="A3933" t="s">
        <v>11896</v>
      </c>
      <c r="B3933" s="40" t="s">
        <v>11897</v>
      </c>
      <c r="C3933" s="41">
        <v>46189.371550925898</v>
      </c>
      <c r="D3933" s="40" t="s">
        <v>11898</v>
      </c>
      <c r="E3933" s="40" t="s">
        <v>11265</v>
      </c>
      <c r="F3933" s="41">
        <v>46151.791678240697</v>
      </c>
      <c r="G3933" s="42">
        <v>55.64</v>
      </c>
      <c r="H3933" s="42">
        <v>47.2</v>
      </c>
      <c r="I3933" s="42">
        <v>74.599999999999994</v>
      </c>
      <c r="J3933" s="42">
        <v>52.46</v>
      </c>
      <c r="K3933" s="42">
        <v>57.28</v>
      </c>
    </row>
    <row r="3934" spans="1:11">
      <c r="A3934" t="s">
        <v>11899</v>
      </c>
      <c r="B3934" s="40" t="s">
        <v>11900</v>
      </c>
      <c r="C3934" s="41">
        <v>46189.371539351901</v>
      </c>
      <c r="D3934" s="40" t="s">
        <v>11901</v>
      </c>
      <c r="E3934" s="40" t="s">
        <v>11265</v>
      </c>
      <c r="F3934" s="41">
        <v>46151.833344907398</v>
      </c>
      <c r="G3934" s="42">
        <v>54.22</v>
      </c>
      <c r="H3934" s="42">
        <v>43.4</v>
      </c>
      <c r="I3934" s="42">
        <v>68.5</v>
      </c>
      <c r="J3934" s="42">
        <v>50.88</v>
      </c>
      <c r="K3934" s="42">
        <v>56.35</v>
      </c>
    </row>
    <row r="3935" spans="1:11">
      <c r="A3935" t="s">
        <v>11902</v>
      </c>
      <c r="B3935" s="40" t="s">
        <v>11903</v>
      </c>
      <c r="C3935" s="41">
        <v>46189.371574074103</v>
      </c>
      <c r="D3935" s="40" t="s">
        <v>11904</v>
      </c>
      <c r="E3935" s="40" t="s">
        <v>11265</v>
      </c>
      <c r="F3935" s="41">
        <v>46151.875011574099</v>
      </c>
      <c r="G3935" s="42">
        <v>53.53</v>
      </c>
      <c r="H3935" s="42">
        <v>45.1</v>
      </c>
      <c r="I3935" s="42">
        <v>72.099999999999994</v>
      </c>
      <c r="J3935" s="42">
        <v>49.93</v>
      </c>
      <c r="K3935" s="42">
        <v>55.33</v>
      </c>
    </row>
    <row r="3936" spans="1:11">
      <c r="A3936" t="s">
        <v>11905</v>
      </c>
      <c r="B3936" s="40" t="s">
        <v>11906</v>
      </c>
      <c r="C3936" s="41">
        <v>46189.371736111098</v>
      </c>
      <c r="D3936" s="40" t="s">
        <v>11907</v>
      </c>
      <c r="E3936" s="40" t="s">
        <v>11265</v>
      </c>
      <c r="F3936" s="41">
        <v>46151.916678240697</v>
      </c>
      <c r="G3936" s="42">
        <v>51.66</v>
      </c>
      <c r="H3936" s="42">
        <v>41.9</v>
      </c>
      <c r="I3936" s="42">
        <v>71.400000000000006</v>
      </c>
      <c r="J3936" s="42">
        <v>47.97</v>
      </c>
      <c r="K3936" s="42">
        <v>53.8</v>
      </c>
    </row>
    <row r="3937" spans="1:11">
      <c r="A3937" t="s">
        <v>11908</v>
      </c>
      <c r="B3937" s="40" t="s">
        <v>11909</v>
      </c>
      <c r="C3937" s="41">
        <v>46189.371666666702</v>
      </c>
      <c r="D3937" s="40" t="s">
        <v>11910</v>
      </c>
      <c r="E3937" s="40" t="s">
        <v>11265</v>
      </c>
      <c r="F3937" s="41">
        <v>46151.958344907398</v>
      </c>
      <c r="G3937" s="42">
        <v>50.74</v>
      </c>
      <c r="H3937" s="42">
        <v>40.9</v>
      </c>
      <c r="I3937" s="42">
        <v>61.4</v>
      </c>
      <c r="J3937" s="42">
        <v>46.71</v>
      </c>
      <c r="K3937" s="42">
        <v>53.05</v>
      </c>
    </row>
    <row r="3938" spans="1:11">
      <c r="A3938" t="s">
        <v>11911</v>
      </c>
      <c r="B3938" s="40" t="s">
        <v>11912</v>
      </c>
      <c r="C3938" s="41">
        <v>46189.371678240699</v>
      </c>
      <c r="D3938" s="40" t="s">
        <v>11913</v>
      </c>
      <c r="E3938" s="40" t="s">
        <v>11265</v>
      </c>
      <c r="F3938" s="41">
        <v>46152.000011574099</v>
      </c>
      <c r="G3938" s="42">
        <v>51.9</v>
      </c>
      <c r="H3938" s="42">
        <v>33.5</v>
      </c>
      <c r="I3938" s="42">
        <v>75.5</v>
      </c>
      <c r="J3938" s="42">
        <v>44.24</v>
      </c>
      <c r="K3938" s="42">
        <v>52.41</v>
      </c>
    </row>
    <row r="3939" spans="1:11">
      <c r="A3939" t="s">
        <v>11914</v>
      </c>
      <c r="B3939" s="40" t="s">
        <v>11915</v>
      </c>
      <c r="C3939" s="41">
        <v>46189.371666666702</v>
      </c>
      <c r="D3939" s="40" t="s">
        <v>11916</v>
      </c>
      <c r="E3939" s="40" t="s">
        <v>11265</v>
      </c>
      <c r="F3939" s="41">
        <v>46152.041678240697</v>
      </c>
      <c r="G3939" s="42">
        <v>47.05</v>
      </c>
      <c r="H3939" s="42">
        <v>31.9</v>
      </c>
      <c r="I3939" s="42">
        <v>60.5</v>
      </c>
      <c r="J3939" s="42">
        <v>40.659999999999997</v>
      </c>
      <c r="K3939" s="42">
        <v>49.58</v>
      </c>
    </row>
    <row r="3940" spans="1:11">
      <c r="A3940" t="s">
        <v>11917</v>
      </c>
      <c r="B3940" s="40" t="s">
        <v>11918</v>
      </c>
      <c r="C3940" s="41">
        <v>46189.371574074103</v>
      </c>
      <c r="D3940" s="40" t="s">
        <v>11919</v>
      </c>
      <c r="E3940" s="40" t="s">
        <v>11265</v>
      </c>
      <c r="F3940" s="41">
        <v>46152.083344907398</v>
      </c>
      <c r="G3940" s="42">
        <v>47.8</v>
      </c>
      <c r="H3940" s="42">
        <v>28.1</v>
      </c>
      <c r="I3940" s="42">
        <v>62.1</v>
      </c>
      <c r="J3940" s="42">
        <v>40.380000000000003</v>
      </c>
      <c r="K3940" s="42">
        <v>50.25</v>
      </c>
    </row>
    <row r="3941" spans="1:11">
      <c r="A3941" t="s">
        <v>11920</v>
      </c>
      <c r="B3941" s="40" t="s">
        <v>11921</v>
      </c>
      <c r="C3941" s="41">
        <v>46189.371631944399</v>
      </c>
      <c r="D3941" s="40" t="s">
        <v>11922</v>
      </c>
      <c r="E3941" s="40" t="s">
        <v>11265</v>
      </c>
      <c r="F3941" s="41">
        <v>46152.125011574099</v>
      </c>
      <c r="G3941" s="42">
        <v>45.38</v>
      </c>
      <c r="H3941" s="42">
        <v>29.4</v>
      </c>
      <c r="I3941" s="42">
        <v>59.8</v>
      </c>
      <c r="J3941" s="42">
        <v>37.89</v>
      </c>
      <c r="K3941" s="42">
        <v>47.88</v>
      </c>
    </row>
    <row r="3942" spans="1:11">
      <c r="A3942" t="s">
        <v>11923</v>
      </c>
      <c r="B3942" s="40" t="s">
        <v>11924</v>
      </c>
      <c r="C3942" s="41">
        <v>46189.371701388904</v>
      </c>
      <c r="D3942" s="40" t="s">
        <v>11925</v>
      </c>
      <c r="E3942" s="40" t="s">
        <v>11265</v>
      </c>
      <c r="F3942" s="41">
        <v>46152.166678240697</v>
      </c>
      <c r="G3942" s="42">
        <v>48.39</v>
      </c>
      <c r="H3942" s="42">
        <v>31</v>
      </c>
      <c r="I3942" s="42">
        <v>65.400000000000006</v>
      </c>
      <c r="J3942" s="42">
        <v>41.75</v>
      </c>
      <c r="K3942" s="42">
        <v>50.81</v>
      </c>
    </row>
    <row r="3943" spans="1:11">
      <c r="A3943" t="s">
        <v>11926</v>
      </c>
      <c r="B3943" s="40" t="s">
        <v>11927</v>
      </c>
      <c r="C3943" s="41">
        <v>46189.371539351901</v>
      </c>
      <c r="D3943" s="40" t="s">
        <v>11928</v>
      </c>
      <c r="E3943" s="40" t="s">
        <v>11265</v>
      </c>
      <c r="F3943" s="41">
        <v>46152.208344907398</v>
      </c>
      <c r="G3943" s="42">
        <v>50.32</v>
      </c>
      <c r="H3943" s="42">
        <v>38.799999999999997</v>
      </c>
      <c r="I3943" s="42">
        <v>61.2</v>
      </c>
      <c r="J3943" s="42">
        <v>46.05</v>
      </c>
      <c r="K3943" s="42">
        <v>52.49</v>
      </c>
    </row>
    <row r="3944" spans="1:11">
      <c r="A3944" t="s">
        <v>11929</v>
      </c>
      <c r="B3944" s="40" t="s">
        <v>11930</v>
      </c>
      <c r="C3944" s="41">
        <v>46189.371550925898</v>
      </c>
      <c r="D3944" s="40" t="s">
        <v>11931</v>
      </c>
      <c r="E3944" s="40" t="s">
        <v>11265</v>
      </c>
      <c r="F3944" s="41">
        <v>46152.250011574099</v>
      </c>
      <c r="G3944" s="42">
        <v>50.74</v>
      </c>
      <c r="H3944" s="42">
        <v>40.200000000000003</v>
      </c>
      <c r="I3944" s="42">
        <v>62.3</v>
      </c>
      <c r="J3944" s="42">
        <v>46.05</v>
      </c>
      <c r="K3944" s="42">
        <v>53.22</v>
      </c>
    </row>
    <row r="3945" spans="1:11">
      <c r="A3945" t="s">
        <v>11932</v>
      </c>
      <c r="B3945" s="40" t="s">
        <v>11933</v>
      </c>
      <c r="C3945" s="41">
        <v>46189.371620370403</v>
      </c>
      <c r="D3945" s="40" t="s">
        <v>11934</v>
      </c>
      <c r="E3945" s="40" t="s">
        <v>11265</v>
      </c>
      <c r="F3945" s="41">
        <v>46152.291678240697</v>
      </c>
      <c r="G3945" s="42">
        <v>51.82</v>
      </c>
      <c r="H3945" s="42">
        <v>42</v>
      </c>
      <c r="I3945" s="42">
        <v>73.8</v>
      </c>
      <c r="J3945" s="42">
        <v>47.97</v>
      </c>
      <c r="K3945" s="42">
        <v>53.79</v>
      </c>
    </row>
    <row r="3946" spans="1:11">
      <c r="A3946" t="s">
        <v>11935</v>
      </c>
      <c r="B3946" s="40" t="s">
        <v>11936</v>
      </c>
      <c r="C3946" s="41">
        <v>46189.371643518498</v>
      </c>
      <c r="D3946" s="40" t="s">
        <v>11937</v>
      </c>
      <c r="E3946" s="40" t="s">
        <v>11265</v>
      </c>
      <c r="F3946" s="41">
        <v>46152.333344907398</v>
      </c>
      <c r="G3946" s="42">
        <v>54.08</v>
      </c>
      <c r="H3946" s="42">
        <v>45.6</v>
      </c>
      <c r="I3946" s="42">
        <v>78.400000000000006</v>
      </c>
      <c r="J3946" s="42">
        <v>49.8</v>
      </c>
      <c r="K3946" s="42">
        <v>55.57</v>
      </c>
    </row>
    <row r="3947" spans="1:11">
      <c r="A3947" t="s">
        <v>11938</v>
      </c>
      <c r="B3947" s="40" t="s">
        <v>11939</v>
      </c>
      <c r="C3947" s="41">
        <v>46189.371608796297</v>
      </c>
      <c r="D3947" s="40" t="s">
        <v>11940</v>
      </c>
      <c r="E3947" s="40" t="s">
        <v>11265</v>
      </c>
      <c r="F3947" s="41">
        <v>46152.375011574099</v>
      </c>
      <c r="G3947" s="42">
        <v>54.75</v>
      </c>
      <c r="H3947" s="42">
        <v>46.3</v>
      </c>
      <c r="I3947" s="42">
        <v>78.2</v>
      </c>
      <c r="J3947" s="42">
        <v>51.42</v>
      </c>
      <c r="K3947" s="42">
        <v>56.76</v>
      </c>
    </row>
    <row r="3948" spans="1:11">
      <c r="A3948" t="s">
        <v>11941</v>
      </c>
      <c r="B3948" s="40" t="s">
        <v>11942</v>
      </c>
      <c r="C3948" s="41">
        <v>46189.371631944399</v>
      </c>
      <c r="D3948" s="40" t="s">
        <v>11943</v>
      </c>
      <c r="E3948" s="40" t="s">
        <v>11265</v>
      </c>
      <c r="F3948" s="41">
        <v>46152.416678240697</v>
      </c>
      <c r="G3948" s="42">
        <v>54.51</v>
      </c>
      <c r="H3948" s="42">
        <v>47.3</v>
      </c>
      <c r="I3948" s="42">
        <v>69.400000000000006</v>
      </c>
      <c r="J3948" s="42">
        <v>51.75</v>
      </c>
      <c r="K3948" s="42">
        <v>56.43</v>
      </c>
    </row>
    <row r="3949" spans="1:11">
      <c r="A3949" t="s">
        <v>11944</v>
      </c>
      <c r="B3949" s="40" t="s">
        <v>11945</v>
      </c>
      <c r="C3949" s="41">
        <v>46189.371643518498</v>
      </c>
      <c r="D3949" s="40" t="s">
        <v>11946</v>
      </c>
      <c r="E3949" s="40" t="s">
        <v>11265</v>
      </c>
      <c r="F3949" s="41">
        <v>46152.458344907398</v>
      </c>
      <c r="G3949" s="42">
        <v>54.81</v>
      </c>
      <c r="H3949" s="42">
        <v>46.8</v>
      </c>
      <c r="I3949" s="42">
        <v>70</v>
      </c>
      <c r="J3949" s="42">
        <v>52.1</v>
      </c>
      <c r="K3949" s="42">
        <v>56.73</v>
      </c>
    </row>
    <row r="3950" spans="1:11">
      <c r="A3950" t="s">
        <v>11947</v>
      </c>
      <c r="B3950" s="40" t="s">
        <v>11948</v>
      </c>
      <c r="C3950" s="41">
        <v>46189.371712963002</v>
      </c>
      <c r="D3950" s="40" t="s">
        <v>11949</v>
      </c>
      <c r="E3950" s="40" t="s">
        <v>11265</v>
      </c>
      <c r="F3950" s="41">
        <v>46152.500011574099</v>
      </c>
      <c r="G3950" s="42">
        <v>53.98</v>
      </c>
      <c r="H3950" s="42">
        <v>47.4</v>
      </c>
      <c r="I3950" s="42">
        <v>63.3</v>
      </c>
      <c r="J3950" s="42">
        <v>51.34</v>
      </c>
      <c r="K3950" s="42">
        <v>55.87</v>
      </c>
    </row>
    <row r="3951" spans="1:11">
      <c r="A3951" t="s">
        <v>11950</v>
      </c>
      <c r="B3951" s="40" t="s">
        <v>11951</v>
      </c>
      <c r="C3951" s="41">
        <v>46189.371724536999</v>
      </c>
      <c r="D3951" s="40" t="s">
        <v>11952</v>
      </c>
      <c r="E3951" s="40" t="s">
        <v>11265</v>
      </c>
      <c r="F3951" s="41">
        <v>46152.541678240697</v>
      </c>
      <c r="G3951" s="42">
        <v>53.98</v>
      </c>
      <c r="H3951" s="42">
        <v>46.5</v>
      </c>
      <c r="I3951" s="42">
        <v>70.7</v>
      </c>
      <c r="J3951" s="42">
        <v>51.01</v>
      </c>
      <c r="K3951" s="42">
        <v>55.84</v>
      </c>
    </row>
    <row r="3952" spans="1:11">
      <c r="A3952" t="s">
        <v>11953</v>
      </c>
      <c r="B3952" s="40" t="s">
        <v>11954</v>
      </c>
      <c r="C3952" s="41">
        <v>46189.371666666702</v>
      </c>
      <c r="D3952" s="40" t="s">
        <v>11955</v>
      </c>
      <c r="E3952" s="40" t="s">
        <v>11265</v>
      </c>
      <c r="F3952" s="41">
        <v>46152.583344907398</v>
      </c>
      <c r="G3952" s="42">
        <v>54.24</v>
      </c>
      <c r="H3952" s="42">
        <v>46.7</v>
      </c>
      <c r="I3952" s="42">
        <v>69.8</v>
      </c>
      <c r="J3952" s="42">
        <v>51.14</v>
      </c>
      <c r="K3952" s="42">
        <v>56.04</v>
      </c>
    </row>
    <row r="3953" spans="1:11">
      <c r="A3953" t="s">
        <v>11956</v>
      </c>
      <c r="B3953" s="40" t="s">
        <v>11957</v>
      </c>
      <c r="C3953" s="41">
        <v>46189.371608796297</v>
      </c>
      <c r="D3953" s="40" t="s">
        <v>11958</v>
      </c>
      <c r="E3953" s="40" t="s">
        <v>11265</v>
      </c>
      <c r="F3953" s="41">
        <v>46152.625011574099</v>
      </c>
      <c r="G3953" s="42">
        <v>54.53</v>
      </c>
      <c r="H3953" s="42">
        <v>46.9</v>
      </c>
      <c r="I3953" s="42">
        <v>65.5</v>
      </c>
      <c r="J3953" s="42">
        <v>51.78</v>
      </c>
      <c r="K3953" s="42">
        <v>56.36</v>
      </c>
    </row>
    <row r="3954" spans="1:11">
      <c r="A3954" t="s">
        <v>11959</v>
      </c>
      <c r="B3954" s="40" t="s">
        <v>11960</v>
      </c>
      <c r="C3954" s="41">
        <v>46189.371736111098</v>
      </c>
      <c r="D3954" s="40" t="s">
        <v>11961</v>
      </c>
      <c r="E3954" s="40" t="s">
        <v>11265</v>
      </c>
      <c r="F3954" s="41">
        <v>46152.666678240697</v>
      </c>
      <c r="G3954" s="42">
        <v>54.3</v>
      </c>
      <c r="H3954" s="42">
        <v>45.5</v>
      </c>
      <c r="I3954" s="42">
        <v>63.5</v>
      </c>
      <c r="J3954" s="42">
        <v>51.68</v>
      </c>
      <c r="K3954" s="42">
        <v>56.33</v>
      </c>
    </row>
    <row r="3955" spans="1:11">
      <c r="A3955" t="s">
        <v>11962</v>
      </c>
      <c r="B3955" s="40" t="s">
        <v>11963</v>
      </c>
      <c r="C3955" s="41">
        <v>46189.371539351901</v>
      </c>
      <c r="D3955" s="40" t="s">
        <v>11964</v>
      </c>
      <c r="E3955" s="40" t="s">
        <v>11265</v>
      </c>
      <c r="F3955" s="41">
        <v>46152.708344907398</v>
      </c>
      <c r="G3955" s="42">
        <v>53.63</v>
      </c>
      <c r="H3955" s="42">
        <v>45</v>
      </c>
      <c r="I3955" s="42">
        <v>66.400000000000006</v>
      </c>
      <c r="J3955" s="42">
        <v>50.67</v>
      </c>
      <c r="K3955" s="42">
        <v>55.67</v>
      </c>
    </row>
    <row r="3956" spans="1:11">
      <c r="A3956" t="s">
        <v>11965</v>
      </c>
      <c r="B3956" s="40" t="s">
        <v>11966</v>
      </c>
      <c r="C3956" s="41">
        <v>46189.371643518498</v>
      </c>
      <c r="D3956" s="40" t="s">
        <v>11967</v>
      </c>
      <c r="E3956" s="40" t="s">
        <v>11265</v>
      </c>
      <c r="F3956" s="41">
        <v>46152.750011574099</v>
      </c>
      <c r="G3956" s="42">
        <v>53.45</v>
      </c>
      <c r="H3956" s="42">
        <v>44.3</v>
      </c>
      <c r="I3956" s="42">
        <v>63.1</v>
      </c>
      <c r="J3956" s="42">
        <v>50.24</v>
      </c>
      <c r="K3956" s="42">
        <v>55.57</v>
      </c>
    </row>
    <row r="3957" spans="1:11">
      <c r="A3957" t="s">
        <v>11968</v>
      </c>
      <c r="B3957" s="40" t="s">
        <v>11969</v>
      </c>
      <c r="C3957" s="41">
        <v>46189.371736111098</v>
      </c>
      <c r="D3957" s="40" t="s">
        <v>11970</v>
      </c>
      <c r="E3957" s="40" t="s">
        <v>11265</v>
      </c>
      <c r="F3957" s="41">
        <v>46152.791678240697</v>
      </c>
      <c r="G3957" s="42">
        <v>53.63</v>
      </c>
      <c r="H3957" s="42">
        <v>45.7</v>
      </c>
      <c r="I3957" s="42">
        <v>70.8</v>
      </c>
      <c r="J3957" s="42">
        <v>50.54</v>
      </c>
      <c r="K3957" s="42">
        <v>55.65</v>
      </c>
    </row>
    <row r="3958" spans="1:11">
      <c r="A3958" t="s">
        <v>11971</v>
      </c>
      <c r="B3958" s="40" t="s">
        <v>11972</v>
      </c>
      <c r="C3958" s="41">
        <v>46189.371527777803</v>
      </c>
      <c r="D3958" s="40" t="s">
        <v>11973</v>
      </c>
      <c r="E3958" s="40" t="s">
        <v>11265</v>
      </c>
      <c r="F3958" s="41">
        <v>46152.833344907398</v>
      </c>
      <c r="G3958" s="42">
        <v>52.72</v>
      </c>
      <c r="H3958" s="42">
        <v>43.4</v>
      </c>
      <c r="I3958" s="42">
        <v>67.900000000000006</v>
      </c>
      <c r="J3958" s="42">
        <v>49.37</v>
      </c>
      <c r="K3958" s="42">
        <v>54.78</v>
      </c>
    </row>
    <row r="3959" spans="1:11">
      <c r="A3959" t="s">
        <v>11974</v>
      </c>
      <c r="B3959" s="40" t="s">
        <v>11975</v>
      </c>
      <c r="C3959" s="41">
        <v>46189.371597222198</v>
      </c>
      <c r="D3959" s="40" t="s">
        <v>11976</v>
      </c>
      <c r="E3959" s="40" t="s">
        <v>11265</v>
      </c>
      <c r="F3959" s="41">
        <v>46152.875011574099</v>
      </c>
      <c r="G3959" s="42">
        <v>53.72</v>
      </c>
      <c r="H3959" s="42">
        <v>44</v>
      </c>
      <c r="I3959" s="42">
        <v>63.3</v>
      </c>
      <c r="J3959" s="42">
        <v>50.73</v>
      </c>
      <c r="K3959" s="42">
        <v>55.53</v>
      </c>
    </row>
    <row r="3960" spans="1:11">
      <c r="A3960" t="s">
        <v>11977</v>
      </c>
      <c r="B3960" s="40" t="s">
        <v>11978</v>
      </c>
      <c r="C3960" s="41">
        <v>46189.371655092596</v>
      </c>
      <c r="D3960" s="40" t="s">
        <v>11979</v>
      </c>
      <c r="E3960" s="40" t="s">
        <v>11265</v>
      </c>
      <c r="F3960" s="41">
        <v>46152.916678240697</v>
      </c>
      <c r="G3960" s="42">
        <v>53.57</v>
      </c>
      <c r="H3960" s="42">
        <v>38.1</v>
      </c>
      <c r="I3960" s="42">
        <v>64.7</v>
      </c>
      <c r="J3960" s="42">
        <v>49.04</v>
      </c>
      <c r="K3960" s="42">
        <v>55.59</v>
      </c>
    </row>
    <row r="3961" spans="1:11">
      <c r="A3961" t="s">
        <v>11980</v>
      </c>
      <c r="B3961" s="40" t="s">
        <v>11981</v>
      </c>
      <c r="C3961" s="41">
        <v>46189.371620370403</v>
      </c>
      <c r="D3961" s="40" t="s">
        <v>11982</v>
      </c>
      <c r="E3961" s="40" t="s">
        <v>11265</v>
      </c>
      <c r="F3961" s="41">
        <v>46152.958344907398</v>
      </c>
      <c r="G3961" s="42">
        <v>51.02</v>
      </c>
      <c r="H3961" s="42">
        <v>36.1</v>
      </c>
      <c r="I3961" s="42">
        <v>62</v>
      </c>
      <c r="J3961" s="42">
        <v>44.77</v>
      </c>
      <c r="K3961" s="42">
        <v>53.49</v>
      </c>
    </row>
    <row r="3962" spans="1:11">
      <c r="A3962" t="s">
        <v>11983</v>
      </c>
      <c r="B3962" s="40" t="s">
        <v>11984</v>
      </c>
      <c r="C3962" s="41">
        <v>46189.371712963002</v>
      </c>
      <c r="D3962" s="40" t="s">
        <v>11985</v>
      </c>
      <c r="E3962" s="40" t="s">
        <v>11265</v>
      </c>
      <c r="F3962" s="41">
        <v>46153.000011574099</v>
      </c>
      <c r="G3962" s="42">
        <v>50.32</v>
      </c>
      <c r="H3962" s="42">
        <v>33.6</v>
      </c>
      <c r="I3962" s="42">
        <v>65.3</v>
      </c>
      <c r="J3962" s="42">
        <v>42.89</v>
      </c>
      <c r="K3962" s="42">
        <v>52.89</v>
      </c>
    </row>
    <row r="3963" spans="1:11">
      <c r="A3963" t="s">
        <v>11986</v>
      </c>
      <c r="B3963" s="40" t="s">
        <v>11987</v>
      </c>
      <c r="C3963" s="41">
        <v>46189.371643518498</v>
      </c>
      <c r="D3963" s="40" t="s">
        <v>11988</v>
      </c>
      <c r="E3963" s="40" t="s">
        <v>11265</v>
      </c>
      <c r="F3963" s="41">
        <v>46153.041678240697</v>
      </c>
      <c r="G3963" s="42">
        <v>51.15</v>
      </c>
      <c r="H3963" s="42">
        <v>31.8</v>
      </c>
      <c r="I3963" s="42">
        <v>62.2</v>
      </c>
      <c r="J3963" s="42">
        <v>42.63</v>
      </c>
      <c r="K3963" s="42">
        <v>53.99</v>
      </c>
    </row>
    <row r="3964" spans="1:11">
      <c r="A3964" t="s">
        <v>11989</v>
      </c>
      <c r="B3964" s="40" t="s">
        <v>11990</v>
      </c>
      <c r="C3964" s="41">
        <v>46189.371550925898</v>
      </c>
      <c r="D3964" s="40" t="s">
        <v>11991</v>
      </c>
      <c r="E3964" s="40" t="s">
        <v>11265</v>
      </c>
      <c r="F3964" s="41">
        <v>46153.083344907398</v>
      </c>
      <c r="G3964" s="42">
        <v>50.93</v>
      </c>
      <c r="H3964" s="42">
        <v>32.1</v>
      </c>
      <c r="I3964" s="42">
        <v>62.8</v>
      </c>
      <c r="J3964" s="42">
        <v>42.23</v>
      </c>
      <c r="K3964" s="42">
        <v>53.44</v>
      </c>
    </row>
    <row r="3965" spans="1:11">
      <c r="A3965" t="s">
        <v>11992</v>
      </c>
      <c r="B3965" s="40" t="s">
        <v>11993</v>
      </c>
      <c r="C3965" s="41">
        <v>46189.371550925898</v>
      </c>
      <c r="D3965" s="40" t="s">
        <v>11994</v>
      </c>
      <c r="E3965" s="40" t="s">
        <v>11265</v>
      </c>
      <c r="F3965" s="41">
        <v>46153.125011574099</v>
      </c>
      <c r="G3965" s="42">
        <v>51.57</v>
      </c>
      <c r="H3965" s="42">
        <v>33.6</v>
      </c>
      <c r="I3965" s="42">
        <v>62.7</v>
      </c>
      <c r="J3965" s="42">
        <v>44.37</v>
      </c>
      <c r="K3965" s="42">
        <v>54.41</v>
      </c>
    </row>
    <row r="3966" spans="1:11">
      <c r="A3966" t="s">
        <v>11995</v>
      </c>
      <c r="B3966" s="40" t="s">
        <v>11996</v>
      </c>
      <c r="C3966" s="41">
        <v>46189.371678240699</v>
      </c>
      <c r="D3966" s="40" t="s">
        <v>11997</v>
      </c>
      <c r="E3966" s="40" t="s">
        <v>11265</v>
      </c>
      <c r="F3966" s="41">
        <v>46153.166678240697</v>
      </c>
      <c r="G3966" s="42">
        <v>55.19</v>
      </c>
      <c r="H3966" s="42">
        <v>37.299999999999997</v>
      </c>
      <c r="I3966" s="42">
        <v>64</v>
      </c>
      <c r="J3966" s="42">
        <v>49.47</v>
      </c>
      <c r="K3966" s="42">
        <v>57.54</v>
      </c>
    </row>
    <row r="3967" spans="1:11">
      <c r="A3967" t="s">
        <v>11998</v>
      </c>
      <c r="B3967" s="40" t="s">
        <v>11999</v>
      </c>
      <c r="C3967" s="41">
        <v>46189.371689814798</v>
      </c>
      <c r="D3967" s="40" t="s">
        <v>12000</v>
      </c>
      <c r="E3967" s="40" t="s">
        <v>11265</v>
      </c>
      <c r="F3967" s="41">
        <v>46153.208344907398</v>
      </c>
      <c r="G3967" s="42">
        <v>58.86</v>
      </c>
      <c r="H3967" s="42">
        <v>48</v>
      </c>
      <c r="I3967" s="42">
        <v>67.400000000000006</v>
      </c>
      <c r="J3967" s="42">
        <v>55.8</v>
      </c>
      <c r="K3967" s="42">
        <v>60.74</v>
      </c>
    </row>
    <row r="3968" spans="1:11">
      <c r="A3968" t="s">
        <v>12001</v>
      </c>
      <c r="B3968" s="40" t="s">
        <v>12002</v>
      </c>
      <c r="C3968" s="41">
        <v>46189.371539351901</v>
      </c>
      <c r="D3968" s="40" t="s">
        <v>12003</v>
      </c>
      <c r="E3968" s="40" t="s">
        <v>11265</v>
      </c>
      <c r="F3968" s="41">
        <v>46153.250011574099</v>
      </c>
      <c r="G3968" s="42">
        <v>61.9</v>
      </c>
      <c r="H3968" s="42">
        <v>53.9</v>
      </c>
      <c r="I3968" s="42">
        <v>77</v>
      </c>
      <c r="J3968" s="42">
        <v>59.83</v>
      </c>
      <c r="K3968" s="42">
        <v>63.33</v>
      </c>
    </row>
    <row r="3969" spans="1:11">
      <c r="A3969" t="s">
        <v>12004</v>
      </c>
      <c r="B3969" s="40" t="s">
        <v>12005</v>
      </c>
      <c r="C3969" s="41">
        <v>46189.371643518498</v>
      </c>
      <c r="D3969" s="40" t="s">
        <v>12006</v>
      </c>
      <c r="E3969" s="40" t="s">
        <v>11265</v>
      </c>
      <c r="F3969" s="41">
        <v>46153.291678240697</v>
      </c>
      <c r="G3969" s="42">
        <v>61.64</v>
      </c>
      <c r="H3969" s="42">
        <v>52.6</v>
      </c>
      <c r="I3969" s="42">
        <v>80.400000000000006</v>
      </c>
      <c r="J3969" s="42">
        <v>59.33</v>
      </c>
      <c r="K3969" s="42">
        <v>63.09</v>
      </c>
    </row>
    <row r="3970" spans="1:11">
      <c r="A3970" t="s">
        <v>12007</v>
      </c>
      <c r="B3970" s="40" t="s">
        <v>12008</v>
      </c>
      <c r="C3970" s="41">
        <v>46189.371550925898</v>
      </c>
      <c r="D3970" s="40" t="s">
        <v>12009</v>
      </c>
      <c r="E3970" s="40" t="s">
        <v>11265</v>
      </c>
      <c r="F3970" s="41">
        <v>46153.333344907398</v>
      </c>
      <c r="G3970" s="42">
        <v>61.1</v>
      </c>
      <c r="H3970" s="42">
        <v>53.7</v>
      </c>
      <c r="I3970" s="42">
        <v>68.400000000000006</v>
      </c>
      <c r="J3970" s="42">
        <v>58.8</v>
      </c>
      <c r="K3970" s="42">
        <v>62.69</v>
      </c>
    </row>
    <row r="3971" spans="1:11">
      <c r="A3971" t="s">
        <v>12010</v>
      </c>
      <c r="B3971" s="40" t="s">
        <v>12011</v>
      </c>
      <c r="C3971" s="41">
        <v>46189.371643518498</v>
      </c>
      <c r="D3971" s="40" t="s">
        <v>12012</v>
      </c>
      <c r="E3971" s="40" t="s">
        <v>11265</v>
      </c>
      <c r="F3971" s="41">
        <v>46153.375011574099</v>
      </c>
      <c r="G3971" s="42">
        <v>61.73</v>
      </c>
      <c r="H3971" s="42">
        <v>53.9</v>
      </c>
      <c r="I3971" s="42">
        <v>80.3</v>
      </c>
      <c r="J3971" s="42">
        <v>58.65</v>
      </c>
      <c r="K3971" s="42">
        <v>63.43</v>
      </c>
    </row>
    <row r="3972" spans="1:11">
      <c r="A3972" t="s">
        <v>12013</v>
      </c>
      <c r="B3972" s="40" t="s">
        <v>12014</v>
      </c>
      <c r="C3972" s="41">
        <v>46189.371701388904</v>
      </c>
      <c r="D3972" s="40" t="s">
        <v>12015</v>
      </c>
      <c r="E3972" s="40" t="s">
        <v>11265</v>
      </c>
      <c r="F3972" s="41">
        <v>46153.416678240697</v>
      </c>
      <c r="G3972" s="42">
        <v>60.27</v>
      </c>
      <c r="H3972" s="42">
        <v>51</v>
      </c>
      <c r="I3972" s="42">
        <v>80.900000000000006</v>
      </c>
      <c r="J3972" s="42">
        <v>56.36</v>
      </c>
      <c r="K3972" s="42">
        <v>62.02</v>
      </c>
    </row>
    <row r="3973" spans="1:11">
      <c r="A3973" t="s">
        <v>12016</v>
      </c>
      <c r="B3973" s="40" t="s">
        <v>12017</v>
      </c>
      <c r="C3973" s="41">
        <v>46189.371678240699</v>
      </c>
      <c r="D3973" s="40" t="s">
        <v>12018</v>
      </c>
      <c r="E3973" s="40" t="s">
        <v>11265</v>
      </c>
      <c r="F3973" s="41">
        <v>46153.458344907398</v>
      </c>
      <c r="G3973" s="42">
        <v>59.34</v>
      </c>
      <c r="H3973" s="42">
        <v>50.6</v>
      </c>
      <c r="I3973" s="42">
        <v>81.900000000000006</v>
      </c>
      <c r="J3973" s="42">
        <v>55.42</v>
      </c>
      <c r="K3973" s="42">
        <v>61</v>
      </c>
    </row>
    <row r="3974" spans="1:11">
      <c r="A3974" t="s">
        <v>12019</v>
      </c>
      <c r="B3974" s="40" t="s">
        <v>12020</v>
      </c>
      <c r="C3974" s="41">
        <v>46189.371631944399</v>
      </c>
      <c r="D3974" s="40" t="s">
        <v>12021</v>
      </c>
      <c r="E3974" s="40" t="s">
        <v>11265</v>
      </c>
      <c r="F3974" s="41">
        <v>46153.500011574099</v>
      </c>
      <c r="G3974" s="42">
        <v>60.34</v>
      </c>
      <c r="H3974" s="42">
        <v>50.6</v>
      </c>
      <c r="I3974" s="42">
        <v>84.8</v>
      </c>
      <c r="J3974" s="42">
        <v>56.47</v>
      </c>
      <c r="K3974" s="42">
        <v>61.64</v>
      </c>
    </row>
    <row r="3975" spans="1:11">
      <c r="A3975" t="s">
        <v>12022</v>
      </c>
      <c r="B3975" s="40" t="s">
        <v>12023</v>
      </c>
      <c r="C3975" s="41">
        <v>46189.371655092596</v>
      </c>
      <c r="D3975" s="40" t="s">
        <v>12024</v>
      </c>
      <c r="E3975" s="40" t="s">
        <v>11265</v>
      </c>
      <c r="F3975" s="41">
        <v>46153.541678240697</v>
      </c>
      <c r="G3975" s="42">
        <v>59.98</v>
      </c>
      <c r="H3975" s="42">
        <v>49.3</v>
      </c>
      <c r="I3975" s="42">
        <v>80.400000000000006</v>
      </c>
      <c r="J3975" s="42">
        <v>56.61</v>
      </c>
      <c r="K3975" s="42">
        <v>61.64</v>
      </c>
    </row>
    <row r="3976" spans="1:11">
      <c r="A3976" t="s">
        <v>12025</v>
      </c>
      <c r="B3976" s="40" t="s">
        <v>12026</v>
      </c>
      <c r="C3976" s="41">
        <v>46189.371550925898</v>
      </c>
      <c r="D3976" s="40" t="s">
        <v>12027</v>
      </c>
      <c r="E3976" s="40" t="s">
        <v>11265</v>
      </c>
      <c r="F3976" s="41">
        <v>46153.583344907398</v>
      </c>
      <c r="G3976" s="42">
        <v>59.38</v>
      </c>
      <c r="H3976" s="42">
        <v>51.3</v>
      </c>
      <c r="I3976" s="42">
        <v>76.8</v>
      </c>
      <c r="J3976" s="42">
        <v>56.16</v>
      </c>
      <c r="K3976" s="42">
        <v>61.17</v>
      </c>
    </row>
    <row r="3977" spans="1:11">
      <c r="A3977" t="s">
        <v>12028</v>
      </c>
      <c r="B3977" s="40" t="s">
        <v>12029</v>
      </c>
      <c r="C3977" s="41">
        <v>46189.371666666702</v>
      </c>
      <c r="D3977" s="40" t="s">
        <v>12030</v>
      </c>
      <c r="E3977" s="40" t="s">
        <v>11265</v>
      </c>
      <c r="F3977" s="41">
        <v>46153.625011574099</v>
      </c>
      <c r="G3977" s="42">
        <v>59.65</v>
      </c>
      <c r="H3977" s="42">
        <v>52.4</v>
      </c>
      <c r="I3977" s="42">
        <v>69.3</v>
      </c>
      <c r="J3977" s="42">
        <v>57.09</v>
      </c>
      <c r="K3977" s="42">
        <v>61.29</v>
      </c>
    </row>
    <row r="3978" spans="1:11">
      <c r="A3978" t="s">
        <v>12031</v>
      </c>
      <c r="B3978" s="40" t="s">
        <v>12032</v>
      </c>
      <c r="C3978" s="41">
        <v>46189.371678240699</v>
      </c>
      <c r="D3978" s="40" t="s">
        <v>12033</v>
      </c>
      <c r="E3978" s="40" t="s">
        <v>11265</v>
      </c>
      <c r="F3978" s="41">
        <v>46153.666678240697</v>
      </c>
      <c r="G3978" s="42">
        <v>59.59</v>
      </c>
      <c r="H3978" s="42">
        <v>51</v>
      </c>
      <c r="I3978" s="42">
        <v>80.099999999999994</v>
      </c>
      <c r="J3978" s="42">
        <v>56.9</v>
      </c>
      <c r="K3978" s="42">
        <v>61.07</v>
      </c>
    </row>
    <row r="3979" spans="1:11">
      <c r="A3979" t="s">
        <v>12034</v>
      </c>
      <c r="B3979" s="40" t="s">
        <v>12035</v>
      </c>
      <c r="C3979" s="41">
        <v>46189.371643518498</v>
      </c>
      <c r="D3979" s="40" t="s">
        <v>12036</v>
      </c>
      <c r="E3979" s="40" t="s">
        <v>11265</v>
      </c>
      <c r="F3979" s="41">
        <v>46153.708344907398</v>
      </c>
      <c r="G3979" s="42">
        <v>59.22</v>
      </c>
      <c r="H3979" s="42">
        <v>51</v>
      </c>
      <c r="I3979" s="42">
        <v>71</v>
      </c>
      <c r="J3979" s="42">
        <v>55.97</v>
      </c>
      <c r="K3979" s="42">
        <v>60.59</v>
      </c>
    </row>
    <row r="3980" spans="1:11">
      <c r="A3980" t="s">
        <v>12037</v>
      </c>
      <c r="B3980" s="40" t="s">
        <v>12038</v>
      </c>
      <c r="C3980" s="41">
        <v>46189.371550925898</v>
      </c>
      <c r="D3980" s="40" t="s">
        <v>12039</v>
      </c>
      <c r="E3980" s="40" t="s">
        <v>11265</v>
      </c>
      <c r="F3980" s="41">
        <v>46153.750011574099</v>
      </c>
      <c r="G3980" s="42">
        <v>57.44</v>
      </c>
      <c r="H3980" s="42">
        <v>46.9</v>
      </c>
      <c r="I3980" s="42">
        <v>66</v>
      </c>
      <c r="J3980" s="42">
        <v>54.29</v>
      </c>
      <c r="K3980" s="42">
        <v>59.42</v>
      </c>
    </row>
    <row r="3981" spans="1:11">
      <c r="A3981" t="s">
        <v>12040</v>
      </c>
      <c r="B3981" s="40" t="s">
        <v>12041</v>
      </c>
      <c r="C3981" s="41">
        <v>46189.371620370403</v>
      </c>
      <c r="D3981" s="40" t="s">
        <v>12042</v>
      </c>
      <c r="E3981" s="40" t="s">
        <v>11265</v>
      </c>
      <c r="F3981" s="41">
        <v>46153.791678240697</v>
      </c>
      <c r="G3981" s="42">
        <v>55.61</v>
      </c>
      <c r="H3981" s="42">
        <v>47</v>
      </c>
      <c r="I3981" s="42">
        <v>72.5</v>
      </c>
      <c r="J3981" s="42">
        <v>52.17</v>
      </c>
      <c r="K3981" s="42">
        <v>57.94</v>
      </c>
    </row>
    <row r="3982" spans="1:11">
      <c r="A3982" t="s">
        <v>12043</v>
      </c>
      <c r="B3982" s="40" t="s">
        <v>12044</v>
      </c>
      <c r="C3982" s="41">
        <v>46189.371631944399</v>
      </c>
      <c r="D3982" s="40" t="s">
        <v>12045</v>
      </c>
      <c r="E3982" s="40" t="s">
        <v>11265</v>
      </c>
      <c r="F3982" s="41">
        <v>46153.833344907398</v>
      </c>
      <c r="G3982" s="42">
        <v>55.29</v>
      </c>
      <c r="H3982" s="42">
        <v>45</v>
      </c>
      <c r="I3982" s="42">
        <v>66</v>
      </c>
      <c r="J3982" s="42">
        <v>51.82</v>
      </c>
      <c r="K3982" s="42">
        <v>57.78</v>
      </c>
    </row>
    <row r="3983" spans="1:11">
      <c r="A3983" t="s">
        <v>12046</v>
      </c>
      <c r="B3983" s="40" t="s">
        <v>12047</v>
      </c>
      <c r="C3983" s="41">
        <v>46189.371562499997</v>
      </c>
      <c r="D3983" s="40" t="s">
        <v>12048</v>
      </c>
      <c r="E3983" s="40" t="s">
        <v>11265</v>
      </c>
      <c r="F3983" s="41">
        <v>46153.875011574099</v>
      </c>
      <c r="G3983" s="42">
        <v>57.48</v>
      </c>
      <c r="H3983" s="42">
        <v>46.8</v>
      </c>
      <c r="I3983" s="42">
        <v>71.099999999999994</v>
      </c>
      <c r="J3983" s="42">
        <v>53.63</v>
      </c>
      <c r="K3983" s="42">
        <v>59.07</v>
      </c>
    </row>
    <row r="3984" spans="1:11">
      <c r="A3984" t="s">
        <v>12049</v>
      </c>
      <c r="B3984" s="40" t="s">
        <v>12050</v>
      </c>
      <c r="C3984" s="41">
        <v>46189.371666666702</v>
      </c>
      <c r="D3984" s="40" t="s">
        <v>12051</v>
      </c>
      <c r="E3984" s="40" t="s">
        <v>11265</v>
      </c>
      <c r="F3984" s="41">
        <v>46153.916678240697</v>
      </c>
      <c r="G3984" s="42">
        <v>57.97</v>
      </c>
      <c r="H3984" s="42">
        <v>47.4</v>
      </c>
      <c r="I3984" s="42">
        <v>72</v>
      </c>
      <c r="J3984" s="42">
        <v>54.47</v>
      </c>
      <c r="K3984" s="42">
        <v>60.08</v>
      </c>
    </row>
    <row r="3985" spans="1:11">
      <c r="A3985" t="s">
        <v>12052</v>
      </c>
      <c r="B3985" s="40" t="s">
        <v>12053</v>
      </c>
      <c r="C3985" s="41">
        <v>46189.371689814798</v>
      </c>
      <c r="D3985" s="40" t="s">
        <v>12054</v>
      </c>
      <c r="E3985" s="40" t="s">
        <v>11265</v>
      </c>
      <c r="F3985" s="41">
        <v>46153.958344907398</v>
      </c>
      <c r="G3985" s="42">
        <v>56.4</v>
      </c>
      <c r="H3985" s="42">
        <v>42.1</v>
      </c>
      <c r="I3985" s="42">
        <v>75.3</v>
      </c>
      <c r="J3985" s="42">
        <v>50.97</v>
      </c>
      <c r="K3985" s="42">
        <v>58.55</v>
      </c>
    </row>
    <row r="3986" spans="1:11">
      <c r="A3986" t="s">
        <v>12055</v>
      </c>
      <c r="B3986" s="40" t="s">
        <v>12056</v>
      </c>
      <c r="C3986" s="41">
        <v>46189.371678240699</v>
      </c>
      <c r="D3986" s="40" t="s">
        <v>12057</v>
      </c>
      <c r="E3986" s="40" t="s">
        <v>11265</v>
      </c>
      <c r="F3986" s="41">
        <v>46154.000011574099</v>
      </c>
      <c r="G3986" s="42">
        <v>55.46</v>
      </c>
      <c r="H3986" s="42">
        <v>39.299999999999997</v>
      </c>
      <c r="I3986" s="42">
        <v>74</v>
      </c>
      <c r="J3986" s="42">
        <v>49.81</v>
      </c>
      <c r="K3986" s="42">
        <v>57.95</v>
      </c>
    </row>
    <row r="3987" spans="1:11">
      <c r="A3987" t="s">
        <v>12058</v>
      </c>
      <c r="B3987" s="40" t="s">
        <v>12059</v>
      </c>
      <c r="C3987" s="41">
        <v>46189.371620370403</v>
      </c>
      <c r="D3987" s="40" t="s">
        <v>12060</v>
      </c>
      <c r="E3987" s="40" t="s">
        <v>11265</v>
      </c>
      <c r="F3987" s="41">
        <v>46154.041678240697</v>
      </c>
      <c r="G3987" s="42">
        <v>55.71</v>
      </c>
      <c r="H3987" s="42">
        <v>40.200000000000003</v>
      </c>
      <c r="I3987" s="42">
        <v>64</v>
      </c>
      <c r="J3987" s="42">
        <v>50.45</v>
      </c>
      <c r="K3987" s="42">
        <v>58.25</v>
      </c>
    </row>
    <row r="3988" spans="1:11">
      <c r="A3988" t="s">
        <v>12061</v>
      </c>
      <c r="B3988" s="40" t="s">
        <v>12062</v>
      </c>
      <c r="C3988" s="41">
        <v>46189.371689814798</v>
      </c>
      <c r="D3988" s="40" t="s">
        <v>12063</v>
      </c>
      <c r="E3988" s="40" t="s">
        <v>11265</v>
      </c>
      <c r="F3988" s="41">
        <v>46154.083344907398</v>
      </c>
      <c r="G3988" s="42">
        <v>55.93</v>
      </c>
      <c r="H3988" s="42">
        <v>40.9</v>
      </c>
      <c r="I3988" s="42">
        <v>65.3</v>
      </c>
      <c r="J3988" s="42">
        <v>50.51</v>
      </c>
      <c r="K3988" s="42">
        <v>58.26</v>
      </c>
    </row>
    <row r="3989" spans="1:11">
      <c r="A3989" t="s">
        <v>12064</v>
      </c>
      <c r="B3989" s="40" t="s">
        <v>12065</v>
      </c>
      <c r="C3989" s="41">
        <v>46189.371655092596</v>
      </c>
      <c r="D3989" s="40" t="s">
        <v>12066</v>
      </c>
      <c r="E3989" s="40" t="s">
        <v>11265</v>
      </c>
      <c r="F3989" s="41">
        <v>46154.125011574099</v>
      </c>
      <c r="G3989" s="42">
        <v>56.07</v>
      </c>
      <c r="H3989" s="42">
        <v>40.6</v>
      </c>
      <c r="I3989" s="42">
        <v>64.900000000000006</v>
      </c>
      <c r="J3989" s="42">
        <v>51.61</v>
      </c>
      <c r="K3989" s="42">
        <v>58.53</v>
      </c>
    </row>
    <row r="3990" spans="1:11">
      <c r="A3990" t="s">
        <v>12067</v>
      </c>
      <c r="B3990" s="40" t="s">
        <v>12068</v>
      </c>
      <c r="C3990" s="41">
        <v>46189.371631944399</v>
      </c>
      <c r="D3990" s="40" t="s">
        <v>12069</v>
      </c>
      <c r="E3990" s="40" t="s">
        <v>11265</v>
      </c>
      <c r="F3990" s="41">
        <v>46154.166678240697</v>
      </c>
      <c r="G3990" s="42">
        <v>58.51</v>
      </c>
      <c r="H3990" s="42">
        <v>46.7</v>
      </c>
      <c r="I3990" s="42">
        <v>66</v>
      </c>
      <c r="J3990" s="42">
        <v>55.09</v>
      </c>
      <c r="K3990" s="42">
        <v>60.55</v>
      </c>
    </row>
    <row r="3991" spans="1:11">
      <c r="A3991" t="s">
        <v>12070</v>
      </c>
      <c r="B3991" s="40" t="s">
        <v>12071</v>
      </c>
      <c r="C3991" s="41">
        <v>46189.371655092596</v>
      </c>
      <c r="D3991" s="40" t="s">
        <v>12072</v>
      </c>
      <c r="E3991" s="40" t="s">
        <v>11265</v>
      </c>
      <c r="F3991" s="41">
        <v>46154.208344907398</v>
      </c>
      <c r="G3991" s="42">
        <v>60.85</v>
      </c>
      <c r="H3991" s="42">
        <v>50.5</v>
      </c>
      <c r="I3991" s="42">
        <v>70.3</v>
      </c>
      <c r="J3991" s="42">
        <v>58.54</v>
      </c>
      <c r="K3991" s="42">
        <v>62.39</v>
      </c>
    </row>
    <row r="3992" spans="1:11">
      <c r="A3992" t="s">
        <v>12073</v>
      </c>
      <c r="B3992" s="40" t="s">
        <v>12074</v>
      </c>
      <c r="C3992" s="41">
        <v>46189.371712963002</v>
      </c>
      <c r="D3992" s="40" t="s">
        <v>12075</v>
      </c>
      <c r="E3992" s="40" t="s">
        <v>11265</v>
      </c>
      <c r="F3992" s="41">
        <v>46154.250011574099</v>
      </c>
      <c r="G3992" s="42">
        <v>62.79</v>
      </c>
      <c r="H3992" s="42">
        <v>57.6</v>
      </c>
      <c r="I3992" s="42">
        <v>69.8</v>
      </c>
      <c r="J3992" s="42">
        <v>61.26</v>
      </c>
      <c r="K3992" s="42">
        <v>63.92</v>
      </c>
    </row>
    <row r="3993" spans="1:11">
      <c r="A3993" t="s">
        <v>12076</v>
      </c>
      <c r="B3993" s="40" t="s">
        <v>12077</v>
      </c>
      <c r="C3993" s="41">
        <v>46189.371678240699</v>
      </c>
      <c r="D3993" s="40" t="s">
        <v>12078</v>
      </c>
      <c r="E3993" s="40" t="s">
        <v>11265</v>
      </c>
      <c r="F3993" s="41">
        <v>46154.291678240697</v>
      </c>
      <c r="G3993" s="42">
        <v>61.36</v>
      </c>
      <c r="H3993" s="42">
        <v>52.3</v>
      </c>
      <c r="I3993" s="42">
        <v>66.599999999999994</v>
      </c>
      <c r="J3993" s="42">
        <v>59.43</v>
      </c>
      <c r="K3993" s="42">
        <v>62.37</v>
      </c>
    </row>
    <row r="3994" spans="1:11">
      <c r="A3994" t="s">
        <v>12079</v>
      </c>
      <c r="B3994" s="40" t="s">
        <v>12080</v>
      </c>
      <c r="C3994" s="41">
        <v>46189.371666666702</v>
      </c>
      <c r="D3994" s="40" t="s">
        <v>12081</v>
      </c>
      <c r="E3994" s="40" t="s">
        <v>11265</v>
      </c>
      <c r="F3994" s="41">
        <v>46154.333344907398</v>
      </c>
      <c r="G3994" s="42">
        <v>62.12</v>
      </c>
      <c r="H3994" s="42">
        <v>56.4</v>
      </c>
      <c r="I3994" s="42">
        <v>77.2</v>
      </c>
      <c r="J3994" s="42">
        <v>60.09</v>
      </c>
      <c r="K3994" s="42">
        <v>63.43</v>
      </c>
    </row>
    <row r="3995" spans="1:11">
      <c r="A3995" t="s">
        <v>12082</v>
      </c>
      <c r="B3995" s="40" t="s">
        <v>12083</v>
      </c>
      <c r="C3995" s="41">
        <v>46189.371631944399</v>
      </c>
      <c r="D3995" s="40" t="s">
        <v>12084</v>
      </c>
      <c r="E3995" s="40" t="s">
        <v>11265</v>
      </c>
      <c r="F3995" s="41">
        <v>46154.375011574099</v>
      </c>
      <c r="G3995" s="42">
        <v>62.29</v>
      </c>
      <c r="H3995" s="42">
        <v>56.1</v>
      </c>
      <c r="I3995" s="42">
        <v>74.599999999999994</v>
      </c>
      <c r="J3995" s="42">
        <v>60.3</v>
      </c>
      <c r="K3995" s="42">
        <v>63.89</v>
      </c>
    </row>
    <row r="3996" spans="1:11">
      <c r="A3996" t="s">
        <v>12085</v>
      </c>
      <c r="B3996" s="40" t="s">
        <v>12086</v>
      </c>
      <c r="C3996" s="41">
        <v>46189.371597222198</v>
      </c>
      <c r="D3996" s="40" t="s">
        <v>12087</v>
      </c>
      <c r="E3996" s="40" t="s">
        <v>11265</v>
      </c>
      <c r="F3996" s="41">
        <v>46154.416678240697</v>
      </c>
      <c r="G3996" s="42">
        <v>61.24</v>
      </c>
      <c r="H3996" s="42">
        <v>54.8</v>
      </c>
      <c r="I3996" s="42">
        <v>72</v>
      </c>
      <c r="J3996" s="42">
        <v>58.91</v>
      </c>
      <c r="K3996" s="42">
        <v>63.09</v>
      </c>
    </row>
    <row r="3997" spans="1:11">
      <c r="A3997" t="s">
        <v>12088</v>
      </c>
      <c r="B3997" s="40" t="s">
        <v>12089</v>
      </c>
      <c r="C3997" s="41">
        <v>46189.371597222198</v>
      </c>
      <c r="D3997" s="40" t="s">
        <v>12090</v>
      </c>
      <c r="E3997" s="40" t="s">
        <v>11265</v>
      </c>
      <c r="F3997" s="41">
        <v>46154.458344907398</v>
      </c>
      <c r="G3997" s="42">
        <v>62.01</v>
      </c>
      <c r="H3997" s="42">
        <v>53.6</v>
      </c>
      <c r="I3997" s="42">
        <v>76.400000000000006</v>
      </c>
      <c r="J3997" s="42">
        <v>59.45</v>
      </c>
      <c r="K3997" s="42">
        <v>63.65</v>
      </c>
    </row>
    <row r="3998" spans="1:11">
      <c r="A3998" t="s">
        <v>12091</v>
      </c>
      <c r="B3998" s="40" t="s">
        <v>12092</v>
      </c>
      <c r="C3998" s="41">
        <v>46189.371631944399</v>
      </c>
      <c r="D3998" s="40" t="s">
        <v>12093</v>
      </c>
      <c r="E3998" s="40" t="s">
        <v>11265</v>
      </c>
      <c r="F3998" s="41">
        <v>46154.500011574099</v>
      </c>
      <c r="G3998" s="42">
        <v>62.45</v>
      </c>
      <c r="H3998" s="42">
        <v>53</v>
      </c>
      <c r="I3998" s="42">
        <v>71.7</v>
      </c>
      <c r="J3998" s="42">
        <v>60.05</v>
      </c>
      <c r="K3998" s="42">
        <v>64.06</v>
      </c>
    </row>
    <row r="3999" spans="1:11">
      <c r="A3999" t="s">
        <v>12094</v>
      </c>
      <c r="B3999" s="40" t="s">
        <v>12095</v>
      </c>
      <c r="C3999" s="41">
        <v>46189.371539351901</v>
      </c>
      <c r="D3999" s="40" t="s">
        <v>12096</v>
      </c>
      <c r="E3999" s="40" t="s">
        <v>11265</v>
      </c>
      <c r="F3999" s="41">
        <v>46154.541678240697</v>
      </c>
      <c r="G3999" s="42">
        <v>62.6</v>
      </c>
      <c r="H3999" s="42">
        <v>55.7</v>
      </c>
      <c r="I3999" s="42">
        <v>71.5</v>
      </c>
      <c r="J3999" s="42">
        <v>60.57</v>
      </c>
      <c r="K3999" s="42">
        <v>64.16</v>
      </c>
    </row>
    <row r="4000" spans="1:11">
      <c r="A4000" t="s">
        <v>12097</v>
      </c>
      <c r="B4000" s="40" t="s">
        <v>12098</v>
      </c>
      <c r="C4000" s="41">
        <v>46189.371527777803</v>
      </c>
      <c r="D4000" s="40" t="s">
        <v>12099</v>
      </c>
      <c r="E4000" s="40" t="s">
        <v>11265</v>
      </c>
      <c r="F4000" s="41">
        <v>46154.583344907398</v>
      </c>
      <c r="G4000" s="42">
        <v>62.95</v>
      </c>
      <c r="H4000" s="42">
        <v>56.1</v>
      </c>
      <c r="I4000" s="42">
        <v>82.2</v>
      </c>
      <c r="J4000" s="42">
        <v>60.71</v>
      </c>
      <c r="K4000" s="42">
        <v>64.27</v>
      </c>
    </row>
    <row r="4001" spans="1:11">
      <c r="A4001" t="s">
        <v>12100</v>
      </c>
      <c r="B4001" s="40" t="s">
        <v>12101</v>
      </c>
      <c r="C4001" s="41">
        <v>46189.371562499997</v>
      </c>
      <c r="D4001" s="40" t="s">
        <v>12102</v>
      </c>
      <c r="E4001" s="40" t="s">
        <v>11265</v>
      </c>
      <c r="F4001" s="41">
        <v>46154.625011574099</v>
      </c>
      <c r="G4001" s="42">
        <v>62.96</v>
      </c>
      <c r="H4001" s="42">
        <v>56.4</v>
      </c>
      <c r="I4001" s="42">
        <v>74.900000000000006</v>
      </c>
      <c r="J4001" s="42">
        <v>60.71</v>
      </c>
      <c r="K4001" s="42">
        <v>64.45</v>
      </c>
    </row>
    <row r="4002" spans="1:11">
      <c r="A4002" t="s">
        <v>12103</v>
      </c>
      <c r="B4002" s="40" t="s">
        <v>12104</v>
      </c>
      <c r="C4002" s="41">
        <v>46189.371655092596</v>
      </c>
      <c r="D4002" s="40" t="s">
        <v>12105</v>
      </c>
      <c r="E4002" s="40" t="s">
        <v>11265</v>
      </c>
      <c r="F4002" s="41">
        <v>46154.666678240697</v>
      </c>
      <c r="G4002" s="42">
        <v>63.01</v>
      </c>
      <c r="H4002" s="42">
        <v>56.3</v>
      </c>
      <c r="I4002" s="42">
        <v>86.8</v>
      </c>
      <c r="J4002" s="42">
        <v>60.83</v>
      </c>
      <c r="K4002" s="42">
        <v>64.28</v>
      </c>
    </row>
    <row r="4003" spans="1:11">
      <c r="A4003" t="s">
        <v>12106</v>
      </c>
      <c r="B4003" s="40" t="s">
        <v>12107</v>
      </c>
      <c r="C4003" s="41">
        <v>46189.371574074103</v>
      </c>
      <c r="D4003" s="40" t="s">
        <v>12108</v>
      </c>
      <c r="E4003" s="40" t="s">
        <v>11265</v>
      </c>
      <c r="F4003" s="41">
        <v>46154.708344907398</v>
      </c>
      <c r="G4003" s="42">
        <v>62.25</v>
      </c>
      <c r="H4003" s="42">
        <v>52.9</v>
      </c>
      <c r="I4003" s="42">
        <v>72</v>
      </c>
      <c r="J4003" s="42">
        <v>59.97</v>
      </c>
      <c r="K4003" s="42">
        <v>63.61</v>
      </c>
    </row>
    <row r="4004" spans="1:11">
      <c r="A4004" t="s">
        <v>12109</v>
      </c>
      <c r="B4004" s="40" t="s">
        <v>12110</v>
      </c>
      <c r="C4004" s="41">
        <v>46189.371608796297</v>
      </c>
      <c r="D4004" s="40" t="s">
        <v>12111</v>
      </c>
      <c r="E4004" s="40" t="s">
        <v>11265</v>
      </c>
      <c r="F4004" s="41">
        <v>46154.750011574099</v>
      </c>
      <c r="G4004" s="42">
        <v>61.05</v>
      </c>
      <c r="H4004" s="42">
        <v>52.6</v>
      </c>
      <c r="I4004" s="42">
        <v>70.8</v>
      </c>
      <c r="J4004" s="42">
        <v>58.78</v>
      </c>
      <c r="K4004" s="42">
        <v>62.61</v>
      </c>
    </row>
    <row r="4005" spans="1:11">
      <c r="A4005" t="s">
        <v>12112</v>
      </c>
      <c r="B4005" s="40" t="s">
        <v>12113</v>
      </c>
      <c r="C4005" s="41">
        <v>46189.371631944399</v>
      </c>
      <c r="D4005" s="40" t="s">
        <v>12114</v>
      </c>
      <c r="E4005" s="40" t="s">
        <v>11265</v>
      </c>
      <c r="F4005" s="41">
        <v>46154.791678240697</v>
      </c>
      <c r="G4005" s="42">
        <v>59.21</v>
      </c>
      <c r="H4005" s="42">
        <v>51.5</v>
      </c>
      <c r="I4005" s="42">
        <v>72.2</v>
      </c>
      <c r="J4005" s="42">
        <v>56.5</v>
      </c>
      <c r="K4005" s="42">
        <v>61.04</v>
      </c>
    </row>
    <row r="4006" spans="1:11">
      <c r="A4006" t="s">
        <v>12115</v>
      </c>
      <c r="B4006" s="40" t="s">
        <v>12116</v>
      </c>
      <c r="C4006" s="41">
        <v>46189.371585648201</v>
      </c>
      <c r="D4006" s="40" t="s">
        <v>12117</v>
      </c>
      <c r="E4006" s="40" t="s">
        <v>11265</v>
      </c>
      <c r="F4006" s="41">
        <v>46154.833344907398</v>
      </c>
      <c r="G4006" s="42">
        <v>59.06</v>
      </c>
      <c r="H4006" s="42">
        <v>49.8</v>
      </c>
      <c r="I4006" s="42">
        <v>77.5</v>
      </c>
      <c r="J4006" s="42">
        <v>55.33</v>
      </c>
      <c r="K4006" s="42">
        <v>60.51</v>
      </c>
    </row>
    <row r="4007" spans="1:11">
      <c r="A4007" t="s">
        <v>12118</v>
      </c>
      <c r="B4007" s="40" t="s">
        <v>12119</v>
      </c>
      <c r="C4007" s="41">
        <v>46189.371736111098</v>
      </c>
      <c r="D4007" s="40" t="s">
        <v>12120</v>
      </c>
      <c r="E4007" s="40" t="s">
        <v>11265</v>
      </c>
      <c r="F4007" s="41">
        <v>46154.875011574099</v>
      </c>
      <c r="G4007" s="42">
        <v>58.47</v>
      </c>
      <c r="H4007" s="42">
        <v>48.3</v>
      </c>
      <c r="I4007" s="42">
        <v>66.3</v>
      </c>
      <c r="J4007" s="42">
        <v>54.88</v>
      </c>
      <c r="K4007" s="42">
        <v>60.49</v>
      </c>
    </row>
    <row r="4008" spans="1:11">
      <c r="A4008" t="s">
        <v>12121</v>
      </c>
      <c r="B4008" s="40" t="s">
        <v>12122</v>
      </c>
      <c r="C4008" s="41">
        <v>46189.371539351901</v>
      </c>
      <c r="D4008" s="40" t="s">
        <v>12123</v>
      </c>
      <c r="E4008" s="40" t="s">
        <v>11265</v>
      </c>
      <c r="F4008" s="41">
        <v>46154.916678240697</v>
      </c>
      <c r="G4008" s="42">
        <v>59.69</v>
      </c>
      <c r="H4008" s="42">
        <v>47.4</v>
      </c>
      <c r="I4008" s="42">
        <v>76.8</v>
      </c>
      <c r="J4008" s="42">
        <v>56.38</v>
      </c>
      <c r="K4008" s="42">
        <v>61.43</v>
      </c>
    </row>
    <row r="4009" spans="1:11">
      <c r="A4009" t="s">
        <v>12124</v>
      </c>
      <c r="B4009" s="40" t="s">
        <v>12125</v>
      </c>
      <c r="C4009" s="41">
        <v>46189.371736111098</v>
      </c>
      <c r="D4009" s="40" t="s">
        <v>12126</v>
      </c>
      <c r="E4009" s="40" t="s">
        <v>11265</v>
      </c>
      <c r="F4009" s="41">
        <v>46154.958344907398</v>
      </c>
      <c r="G4009" s="42">
        <v>57.39</v>
      </c>
      <c r="H4009" s="42">
        <v>45.2</v>
      </c>
      <c r="I4009" s="42">
        <v>74.900000000000006</v>
      </c>
      <c r="J4009" s="42">
        <v>53.39</v>
      </c>
      <c r="K4009" s="42">
        <v>59.48</v>
      </c>
    </row>
    <row r="4010" spans="1:11">
      <c r="A4010" t="s">
        <v>12127</v>
      </c>
      <c r="B4010" s="40" t="s">
        <v>12128</v>
      </c>
      <c r="C4010" s="41">
        <v>46189.371597222198</v>
      </c>
      <c r="D4010" s="40" t="s">
        <v>12129</v>
      </c>
      <c r="E4010" s="40" t="s">
        <v>11265</v>
      </c>
      <c r="F4010" s="41">
        <v>46155.000011574099</v>
      </c>
      <c r="G4010" s="42">
        <v>56.2</v>
      </c>
      <c r="H4010" s="42">
        <v>43.1</v>
      </c>
      <c r="I4010" s="42">
        <v>73.5</v>
      </c>
      <c r="J4010" s="42">
        <v>51.47</v>
      </c>
      <c r="K4010" s="42">
        <v>58.41</v>
      </c>
    </row>
    <row r="4011" spans="1:11">
      <c r="A4011" t="s">
        <v>12130</v>
      </c>
      <c r="B4011" s="40" t="s">
        <v>12131</v>
      </c>
      <c r="C4011" s="41">
        <v>46189.371689814798</v>
      </c>
      <c r="D4011" s="40" t="s">
        <v>12132</v>
      </c>
      <c r="E4011" s="40" t="s">
        <v>11265</v>
      </c>
      <c r="F4011" s="41">
        <v>46155.041678240697</v>
      </c>
      <c r="G4011" s="42">
        <v>55.97</v>
      </c>
      <c r="H4011" s="42">
        <v>41.7</v>
      </c>
      <c r="I4011" s="42">
        <v>66.599999999999994</v>
      </c>
      <c r="J4011" s="42">
        <v>50.44</v>
      </c>
      <c r="K4011" s="42">
        <v>58.35</v>
      </c>
    </row>
    <row r="4012" spans="1:11">
      <c r="A4012" t="s">
        <v>12133</v>
      </c>
      <c r="B4012" s="40" t="s">
        <v>12134</v>
      </c>
      <c r="C4012" s="41">
        <v>46189.371689814798</v>
      </c>
      <c r="D4012" s="40" t="s">
        <v>12135</v>
      </c>
      <c r="E4012" s="40" t="s">
        <v>11265</v>
      </c>
      <c r="F4012" s="41">
        <v>46155.083344907398</v>
      </c>
      <c r="G4012" s="42">
        <v>56.06</v>
      </c>
      <c r="H4012" s="42">
        <v>37.1</v>
      </c>
      <c r="I4012" s="42">
        <v>65.599999999999994</v>
      </c>
      <c r="J4012" s="42">
        <v>50.53</v>
      </c>
      <c r="K4012" s="42">
        <v>58.45</v>
      </c>
    </row>
    <row r="4013" spans="1:11">
      <c r="A4013" t="s">
        <v>12136</v>
      </c>
      <c r="B4013" s="40" t="s">
        <v>12137</v>
      </c>
      <c r="C4013" s="41">
        <v>46189.371655092596</v>
      </c>
      <c r="D4013" s="40" t="s">
        <v>12138</v>
      </c>
      <c r="E4013" s="40" t="s">
        <v>11265</v>
      </c>
      <c r="F4013" s="41">
        <v>46155.125011574099</v>
      </c>
      <c r="G4013" s="42">
        <v>56.78</v>
      </c>
      <c r="H4013" s="42">
        <v>43.6</v>
      </c>
      <c r="I4013" s="42">
        <v>65</v>
      </c>
      <c r="J4013" s="42">
        <v>52.24</v>
      </c>
      <c r="K4013" s="42">
        <v>59.15</v>
      </c>
    </row>
    <row r="4014" spans="1:11">
      <c r="A4014" t="s">
        <v>12139</v>
      </c>
      <c r="B4014" s="40" t="s">
        <v>12140</v>
      </c>
      <c r="C4014" s="41">
        <v>46189.371689814798</v>
      </c>
      <c r="D4014" s="40" t="s">
        <v>12141</v>
      </c>
      <c r="E4014" s="40" t="s">
        <v>11265</v>
      </c>
      <c r="F4014" s="41">
        <v>46155.166678240697</v>
      </c>
      <c r="G4014" s="42">
        <v>58.55</v>
      </c>
      <c r="H4014" s="42">
        <v>47</v>
      </c>
      <c r="I4014" s="42">
        <v>72.400000000000006</v>
      </c>
      <c r="J4014" s="42">
        <v>54.72</v>
      </c>
      <c r="K4014" s="42">
        <v>60.56</v>
      </c>
    </row>
    <row r="4015" spans="1:11">
      <c r="A4015" t="s">
        <v>12142</v>
      </c>
      <c r="B4015" s="40" t="s">
        <v>12143</v>
      </c>
      <c r="C4015" s="41">
        <v>46189.371712963002</v>
      </c>
      <c r="D4015" s="40" t="s">
        <v>12144</v>
      </c>
      <c r="E4015" s="40" t="s">
        <v>11265</v>
      </c>
      <c r="F4015" s="41">
        <v>46155.208344907398</v>
      </c>
      <c r="G4015" s="42">
        <v>61.86</v>
      </c>
      <c r="H4015" s="42">
        <v>52.6</v>
      </c>
      <c r="I4015" s="42">
        <v>69.900000000000006</v>
      </c>
      <c r="J4015" s="42">
        <v>59.19</v>
      </c>
      <c r="K4015" s="42">
        <v>63.52</v>
      </c>
    </row>
    <row r="4016" spans="1:11">
      <c r="A4016" t="s">
        <v>12145</v>
      </c>
      <c r="B4016" s="40" t="s">
        <v>12146</v>
      </c>
      <c r="C4016" s="41">
        <v>46189.371620370403</v>
      </c>
      <c r="D4016" s="40" t="s">
        <v>12147</v>
      </c>
      <c r="E4016" s="40" t="s">
        <v>11265</v>
      </c>
      <c r="F4016" s="41">
        <v>46155.250011574099</v>
      </c>
      <c r="G4016" s="42">
        <v>64.2</v>
      </c>
      <c r="H4016" s="42">
        <v>55.8</v>
      </c>
      <c r="I4016" s="42">
        <v>71.5</v>
      </c>
      <c r="J4016" s="42">
        <v>62.29</v>
      </c>
      <c r="K4016" s="42">
        <v>65.5</v>
      </c>
    </row>
    <row r="4017" spans="1:11">
      <c r="A4017" t="s">
        <v>12148</v>
      </c>
      <c r="B4017" s="40" t="s">
        <v>12149</v>
      </c>
      <c r="C4017" s="41">
        <v>46189.371597222198</v>
      </c>
      <c r="D4017" s="40" t="s">
        <v>12150</v>
      </c>
      <c r="E4017" s="40" t="s">
        <v>11265</v>
      </c>
      <c r="F4017" s="41">
        <v>46155.291678240697</v>
      </c>
      <c r="G4017" s="42">
        <v>64.040000000000006</v>
      </c>
      <c r="H4017" s="42">
        <v>58.4</v>
      </c>
      <c r="I4017" s="42">
        <v>70.2</v>
      </c>
      <c r="J4017" s="42">
        <v>62.34</v>
      </c>
      <c r="K4017" s="42">
        <v>65.31</v>
      </c>
    </row>
    <row r="4018" spans="1:11">
      <c r="A4018" t="s">
        <v>12151</v>
      </c>
      <c r="B4018" s="40" t="s">
        <v>12152</v>
      </c>
      <c r="C4018" s="41">
        <v>46189.371701388904</v>
      </c>
      <c r="D4018" s="40" t="s">
        <v>12153</v>
      </c>
      <c r="E4018" s="40" t="s">
        <v>11265</v>
      </c>
      <c r="F4018" s="41">
        <v>46155.333344907398</v>
      </c>
      <c r="G4018" s="42">
        <v>63.12</v>
      </c>
      <c r="H4018" s="42">
        <v>56.2</v>
      </c>
      <c r="I4018" s="42">
        <v>74.7</v>
      </c>
      <c r="J4018" s="42">
        <v>60.92</v>
      </c>
      <c r="K4018" s="42">
        <v>64.67</v>
      </c>
    </row>
    <row r="4019" spans="1:11">
      <c r="A4019" t="s">
        <v>12154</v>
      </c>
      <c r="B4019" s="40" t="s">
        <v>12155</v>
      </c>
      <c r="C4019" s="41">
        <v>46189.371655092596</v>
      </c>
      <c r="D4019" s="40" t="s">
        <v>12156</v>
      </c>
      <c r="E4019" s="40" t="s">
        <v>11265</v>
      </c>
      <c r="F4019" s="41">
        <v>46155.375011574099</v>
      </c>
      <c r="G4019" s="42">
        <v>62.9</v>
      </c>
      <c r="H4019" s="42">
        <v>54.2</v>
      </c>
      <c r="I4019" s="42">
        <v>70.5</v>
      </c>
      <c r="J4019" s="42">
        <v>60.73</v>
      </c>
      <c r="K4019" s="42">
        <v>64.55</v>
      </c>
    </row>
    <row r="4020" spans="1:11">
      <c r="A4020" t="s">
        <v>12157</v>
      </c>
      <c r="B4020" s="40" t="s">
        <v>12158</v>
      </c>
      <c r="C4020" s="41">
        <v>46189.371550925898</v>
      </c>
      <c r="D4020" s="40" t="s">
        <v>12159</v>
      </c>
      <c r="E4020" s="40" t="s">
        <v>11265</v>
      </c>
      <c r="F4020" s="41">
        <v>46155.416678240697</v>
      </c>
      <c r="G4020" s="42">
        <v>63.29</v>
      </c>
      <c r="H4020" s="42">
        <v>54.6</v>
      </c>
      <c r="I4020" s="42">
        <v>72.900000000000006</v>
      </c>
      <c r="J4020" s="42">
        <v>60.85</v>
      </c>
      <c r="K4020" s="42">
        <v>65.010000000000005</v>
      </c>
    </row>
    <row r="4021" spans="1:11">
      <c r="A4021" t="s">
        <v>12160</v>
      </c>
      <c r="B4021" s="40" t="s">
        <v>12161</v>
      </c>
      <c r="C4021" s="41">
        <v>46189.371550925898</v>
      </c>
      <c r="D4021" s="40" t="s">
        <v>12162</v>
      </c>
      <c r="E4021" s="40" t="s">
        <v>11265</v>
      </c>
      <c r="F4021" s="41">
        <v>46155.458344907398</v>
      </c>
      <c r="G4021" s="42">
        <v>63.77</v>
      </c>
      <c r="H4021" s="42">
        <v>53.6</v>
      </c>
      <c r="I4021" s="42">
        <v>74</v>
      </c>
      <c r="J4021" s="42">
        <v>61.16</v>
      </c>
      <c r="K4021" s="42">
        <v>65.42</v>
      </c>
    </row>
    <row r="4022" spans="1:11">
      <c r="A4022" t="s">
        <v>12163</v>
      </c>
      <c r="B4022" s="40" t="s">
        <v>12164</v>
      </c>
      <c r="C4022" s="41">
        <v>46189.371643518498</v>
      </c>
      <c r="D4022" s="40" t="s">
        <v>12165</v>
      </c>
      <c r="E4022" s="40" t="s">
        <v>11265</v>
      </c>
      <c r="F4022" s="41">
        <v>46155.500011574099</v>
      </c>
      <c r="G4022" s="42">
        <v>64.95</v>
      </c>
      <c r="H4022" s="42">
        <v>56.3</v>
      </c>
      <c r="I4022" s="42">
        <v>77.400000000000006</v>
      </c>
      <c r="J4022" s="42">
        <v>62.19</v>
      </c>
      <c r="K4022" s="42">
        <v>66.69</v>
      </c>
    </row>
    <row r="4023" spans="1:11">
      <c r="A4023" t="s">
        <v>12166</v>
      </c>
      <c r="B4023" s="40" t="s">
        <v>12167</v>
      </c>
      <c r="C4023" s="41">
        <v>46189.371678240699</v>
      </c>
      <c r="D4023" s="40" t="s">
        <v>12168</v>
      </c>
      <c r="E4023" s="40" t="s">
        <v>11265</v>
      </c>
      <c r="F4023" s="41">
        <v>46155.541678240697</v>
      </c>
      <c r="G4023" s="42">
        <v>64.989999999999995</v>
      </c>
      <c r="H4023" s="42">
        <v>57.6</v>
      </c>
      <c r="I4023" s="42">
        <v>72.900000000000006</v>
      </c>
      <c r="J4023" s="42">
        <v>62.8</v>
      </c>
      <c r="K4023" s="42">
        <v>66.56</v>
      </c>
    </row>
    <row r="4024" spans="1:11">
      <c r="A4024" t="s">
        <v>12169</v>
      </c>
      <c r="B4024" s="40" t="s">
        <v>12170</v>
      </c>
      <c r="C4024" s="41">
        <v>46189.371562499997</v>
      </c>
      <c r="D4024" s="40" t="s">
        <v>12171</v>
      </c>
      <c r="E4024" s="40" t="s">
        <v>11265</v>
      </c>
      <c r="F4024" s="41">
        <v>46155.583344907398</v>
      </c>
      <c r="G4024" s="42">
        <v>64.5</v>
      </c>
      <c r="H4024" s="42">
        <v>58.5</v>
      </c>
      <c r="I4024" s="42">
        <v>75.8</v>
      </c>
      <c r="J4024" s="42">
        <v>62.29</v>
      </c>
      <c r="K4024" s="42">
        <v>66.010000000000005</v>
      </c>
    </row>
    <row r="4025" spans="1:11">
      <c r="A4025" t="s">
        <v>12172</v>
      </c>
      <c r="B4025" s="40" t="s">
        <v>12173</v>
      </c>
      <c r="C4025" s="41">
        <v>46189.371620370403</v>
      </c>
      <c r="D4025" s="40" t="s">
        <v>12174</v>
      </c>
      <c r="E4025" s="40" t="s">
        <v>11265</v>
      </c>
      <c r="F4025" s="41">
        <v>46155.625011574099</v>
      </c>
      <c r="G4025" s="42">
        <v>64.209999999999994</v>
      </c>
      <c r="H4025" s="42">
        <v>58.3</v>
      </c>
      <c r="I4025" s="42">
        <v>74.400000000000006</v>
      </c>
      <c r="J4025" s="42">
        <v>62.29</v>
      </c>
      <c r="K4025" s="42">
        <v>65.69</v>
      </c>
    </row>
    <row r="4026" spans="1:11">
      <c r="A4026" t="s">
        <v>12175</v>
      </c>
      <c r="B4026" s="40" t="s">
        <v>12176</v>
      </c>
      <c r="C4026" s="41">
        <v>46189.371724536999</v>
      </c>
      <c r="D4026" s="40" t="s">
        <v>12177</v>
      </c>
      <c r="E4026" s="40" t="s">
        <v>11265</v>
      </c>
      <c r="F4026" s="41">
        <v>46155.666678240697</v>
      </c>
      <c r="G4026" s="42">
        <v>64.27</v>
      </c>
      <c r="H4026" s="42">
        <v>58.2</v>
      </c>
      <c r="I4026" s="42">
        <v>79.900000000000006</v>
      </c>
      <c r="J4026" s="42">
        <v>62.43</v>
      </c>
      <c r="K4026" s="42">
        <v>65.650000000000006</v>
      </c>
    </row>
    <row r="4027" spans="1:11">
      <c r="A4027" t="s">
        <v>12178</v>
      </c>
      <c r="B4027" s="40" t="s">
        <v>12179</v>
      </c>
      <c r="C4027" s="41">
        <v>46189.371550925898</v>
      </c>
      <c r="D4027" s="40" t="s">
        <v>12180</v>
      </c>
      <c r="E4027" s="40" t="s">
        <v>11265</v>
      </c>
      <c r="F4027" s="41">
        <v>46155.708344907398</v>
      </c>
      <c r="G4027" s="42">
        <v>63.67</v>
      </c>
      <c r="H4027" s="42">
        <v>57.2</v>
      </c>
      <c r="I4027" s="42">
        <v>81.400000000000006</v>
      </c>
      <c r="J4027" s="42">
        <v>61.68</v>
      </c>
      <c r="K4027" s="42">
        <v>65.05</v>
      </c>
    </row>
    <row r="4028" spans="1:11">
      <c r="A4028" t="s">
        <v>12181</v>
      </c>
      <c r="B4028" s="40" t="s">
        <v>12182</v>
      </c>
      <c r="C4028" s="41">
        <v>46189.371678240699</v>
      </c>
      <c r="D4028" s="40" t="s">
        <v>12183</v>
      </c>
      <c r="E4028" s="40" t="s">
        <v>11265</v>
      </c>
      <c r="F4028" s="41">
        <v>46155.750011574099</v>
      </c>
      <c r="G4028" s="42">
        <v>61.44</v>
      </c>
      <c r="H4028" s="42">
        <v>53.3</v>
      </c>
      <c r="I4028" s="42">
        <v>69.400000000000006</v>
      </c>
      <c r="J4028" s="42">
        <v>59.21</v>
      </c>
      <c r="K4028" s="42">
        <v>63.07</v>
      </c>
    </row>
    <row r="4029" spans="1:11">
      <c r="A4029" t="s">
        <v>12184</v>
      </c>
      <c r="B4029" s="40" t="s">
        <v>12185</v>
      </c>
      <c r="C4029" s="41">
        <v>46189.371689814798</v>
      </c>
      <c r="D4029" s="40" t="s">
        <v>12186</v>
      </c>
      <c r="E4029" s="40" t="s">
        <v>11265</v>
      </c>
      <c r="F4029" s="41">
        <v>46155.791678240697</v>
      </c>
      <c r="G4029" s="42">
        <v>59.11</v>
      </c>
      <c r="H4029" s="42">
        <v>49.4</v>
      </c>
      <c r="I4029" s="42">
        <v>75.3</v>
      </c>
      <c r="J4029" s="42">
        <v>55.93</v>
      </c>
      <c r="K4029" s="42">
        <v>61.07</v>
      </c>
    </row>
    <row r="4030" spans="1:11">
      <c r="A4030" t="s">
        <v>12187</v>
      </c>
      <c r="B4030" s="40" t="s">
        <v>12188</v>
      </c>
      <c r="C4030" s="41">
        <v>46189.371736111098</v>
      </c>
      <c r="D4030" s="40" t="s">
        <v>12189</v>
      </c>
      <c r="E4030" s="40" t="s">
        <v>11265</v>
      </c>
      <c r="F4030" s="41">
        <v>46155.833344907398</v>
      </c>
      <c r="G4030" s="42">
        <v>59.83</v>
      </c>
      <c r="H4030" s="42">
        <v>49.3</v>
      </c>
      <c r="I4030" s="42">
        <v>67.3</v>
      </c>
      <c r="J4030" s="42">
        <v>56.34</v>
      </c>
      <c r="K4030" s="42">
        <v>61.69</v>
      </c>
    </row>
    <row r="4031" spans="1:11">
      <c r="A4031" t="s">
        <v>12190</v>
      </c>
      <c r="B4031" s="40" t="s">
        <v>12191</v>
      </c>
      <c r="C4031" s="41">
        <v>46189.371574074103</v>
      </c>
      <c r="D4031" s="40" t="s">
        <v>12192</v>
      </c>
      <c r="E4031" s="40" t="s">
        <v>11265</v>
      </c>
      <c r="F4031" s="41">
        <v>46155.875011574099</v>
      </c>
      <c r="G4031" s="42">
        <v>60.12</v>
      </c>
      <c r="H4031" s="42">
        <v>51.1</v>
      </c>
      <c r="I4031" s="42">
        <v>74.400000000000006</v>
      </c>
      <c r="J4031" s="42">
        <v>56.5</v>
      </c>
      <c r="K4031" s="42">
        <v>61.83</v>
      </c>
    </row>
    <row r="4032" spans="1:11">
      <c r="A4032" t="s">
        <v>12193</v>
      </c>
      <c r="B4032" s="40" t="s">
        <v>12194</v>
      </c>
      <c r="C4032" s="41">
        <v>46189.371608796297</v>
      </c>
      <c r="D4032" s="40" t="s">
        <v>12195</v>
      </c>
      <c r="E4032" s="40" t="s">
        <v>11265</v>
      </c>
      <c r="F4032" s="41">
        <v>46155.916678240697</v>
      </c>
      <c r="G4032" s="42">
        <v>58.85</v>
      </c>
      <c r="H4032" s="42">
        <v>45.7</v>
      </c>
      <c r="I4032" s="42">
        <v>68.7</v>
      </c>
      <c r="J4032" s="42">
        <v>54.68</v>
      </c>
      <c r="K4032" s="42">
        <v>60.87</v>
      </c>
    </row>
    <row r="4033" spans="1:11">
      <c r="A4033" t="s">
        <v>12196</v>
      </c>
      <c r="B4033" s="40" t="s">
        <v>12197</v>
      </c>
      <c r="C4033" s="41">
        <v>46189.371689814798</v>
      </c>
      <c r="D4033" s="40" t="s">
        <v>12198</v>
      </c>
      <c r="E4033" s="40" t="s">
        <v>11265</v>
      </c>
      <c r="F4033" s="41">
        <v>46155.958344907398</v>
      </c>
      <c r="G4033" s="42">
        <v>57.21</v>
      </c>
      <c r="H4033" s="42">
        <v>45.1</v>
      </c>
      <c r="I4033" s="42">
        <v>78.2</v>
      </c>
      <c r="J4033" s="42">
        <v>52.37</v>
      </c>
      <c r="K4033" s="42">
        <v>59.53</v>
      </c>
    </row>
    <row r="4034" spans="1:11">
      <c r="A4034" t="s">
        <v>12199</v>
      </c>
      <c r="B4034" s="40" t="s">
        <v>12200</v>
      </c>
      <c r="C4034" s="41">
        <v>46189.371678240699</v>
      </c>
      <c r="D4034" s="40" t="s">
        <v>12201</v>
      </c>
      <c r="E4034" s="40" t="s">
        <v>11265</v>
      </c>
      <c r="F4034" s="41">
        <v>46156.000011574099</v>
      </c>
      <c r="G4034" s="42">
        <v>56.27</v>
      </c>
      <c r="H4034" s="42">
        <v>39.9</v>
      </c>
      <c r="I4034" s="42">
        <v>65.3</v>
      </c>
      <c r="J4034" s="42">
        <v>49.57</v>
      </c>
      <c r="K4034" s="42">
        <v>59.05</v>
      </c>
    </row>
    <row r="4035" spans="1:11">
      <c r="A4035" t="s">
        <v>12202</v>
      </c>
      <c r="B4035" s="40" t="s">
        <v>12203</v>
      </c>
      <c r="C4035" s="41">
        <v>46189.371539351901</v>
      </c>
      <c r="D4035" s="40" t="s">
        <v>12204</v>
      </c>
      <c r="E4035" s="40" t="s">
        <v>11265</v>
      </c>
      <c r="F4035" s="41">
        <v>46156.041678240697</v>
      </c>
      <c r="G4035" s="42">
        <v>55.24</v>
      </c>
      <c r="H4035" s="42">
        <v>40.200000000000003</v>
      </c>
      <c r="I4035" s="42">
        <v>64.599999999999994</v>
      </c>
      <c r="J4035" s="42">
        <v>48.1</v>
      </c>
      <c r="K4035" s="42">
        <v>58.21</v>
      </c>
    </row>
    <row r="4036" spans="1:11">
      <c r="A4036" t="s">
        <v>12205</v>
      </c>
      <c r="B4036" s="40" t="s">
        <v>12206</v>
      </c>
      <c r="C4036" s="41">
        <v>46189.371724536999</v>
      </c>
      <c r="D4036" s="40" t="s">
        <v>12207</v>
      </c>
      <c r="E4036" s="40" t="s">
        <v>11265</v>
      </c>
      <c r="F4036" s="41">
        <v>46156.083344907398</v>
      </c>
      <c r="G4036" s="42">
        <v>55.59</v>
      </c>
      <c r="H4036" s="42">
        <v>38.9</v>
      </c>
      <c r="I4036" s="42">
        <v>65</v>
      </c>
      <c r="J4036" s="42">
        <v>48.37</v>
      </c>
      <c r="K4036" s="42">
        <v>58.66</v>
      </c>
    </row>
    <row r="4037" spans="1:11">
      <c r="A4037" t="s">
        <v>12208</v>
      </c>
      <c r="B4037" s="40" t="s">
        <v>12209</v>
      </c>
      <c r="C4037" s="41">
        <v>46189.371631944399</v>
      </c>
      <c r="D4037" s="40" t="s">
        <v>12210</v>
      </c>
      <c r="E4037" s="40" t="s">
        <v>11265</v>
      </c>
      <c r="F4037" s="41">
        <v>46156.125011574099</v>
      </c>
      <c r="G4037" s="42">
        <v>56.23</v>
      </c>
      <c r="H4037" s="42">
        <v>38.299999999999997</v>
      </c>
      <c r="I4037" s="42">
        <v>66.400000000000006</v>
      </c>
      <c r="J4037" s="42">
        <v>49.84</v>
      </c>
      <c r="K4037" s="42">
        <v>58.96</v>
      </c>
    </row>
    <row r="4038" spans="1:11">
      <c r="A4038" t="s">
        <v>12211</v>
      </c>
      <c r="B4038" s="40" t="s">
        <v>12212</v>
      </c>
      <c r="C4038" s="41">
        <v>46189.371585648201</v>
      </c>
      <c r="D4038" s="40" t="s">
        <v>12213</v>
      </c>
      <c r="E4038" s="40" t="s">
        <v>11265</v>
      </c>
      <c r="F4038" s="41">
        <v>46156.166678240697</v>
      </c>
      <c r="G4038" s="42">
        <v>57.47</v>
      </c>
      <c r="H4038" s="42">
        <v>44.3</v>
      </c>
      <c r="I4038" s="42">
        <v>66.8</v>
      </c>
      <c r="J4038" s="42">
        <v>53.09</v>
      </c>
      <c r="K4038" s="42">
        <v>59.86</v>
      </c>
    </row>
    <row r="4039" spans="1:11">
      <c r="A4039" t="s">
        <v>12214</v>
      </c>
      <c r="B4039" s="40" t="s">
        <v>12215</v>
      </c>
      <c r="C4039" s="41">
        <v>46189.371655092596</v>
      </c>
      <c r="D4039" s="40" t="s">
        <v>12216</v>
      </c>
      <c r="E4039" s="40" t="s">
        <v>11265</v>
      </c>
      <c r="F4039" s="41">
        <v>46156.208344907398</v>
      </c>
      <c r="G4039" s="42">
        <v>60.2</v>
      </c>
      <c r="H4039" s="42">
        <v>49.4</v>
      </c>
      <c r="I4039" s="42">
        <v>69.5</v>
      </c>
      <c r="J4039" s="42">
        <v>57.29</v>
      </c>
      <c r="K4039" s="42">
        <v>61.95</v>
      </c>
    </row>
    <row r="4040" spans="1:11">
      <c r="A4040" t="s">
        <v>12217</v>
      </c>
      <c r="B4040" s="40" t="s">
        <v>12218</v>
      </c>
      <c r="C4040" s="41">
        <v>46189.371643518498</v>
      </c>
      <c r="D4040" s="40" t="s">
        <v>12219</v>
      </c>
      <c r="E4040" s="40" t="s">
        <v>11265</v>
      </c>
      <c r="F4040" s="41">
        <v>46156.250011574099</v>
      </c>
      <c r="G4040" s="42">
        <v>62.29</v>
      </c>
      <c r="H4040" s="42">
        <v>54.9</v>
      </c>
      <c r="I4040" s="42">
        <v>68.8</v>
      </c>
      <c r="J4040" s="42">
        <v>60.33</v>
      </c>
      <c r="K4040" s="42">
        <v>63.81</v>
      </c>
    </row>
    <row r="4041" spans="1:11">
      <c r="A4041" t="s">
        <v>12220</v>
      </c>
      <c r="B4041" s="40" t="s">
        <v>12221</v>
      </c>
      <c r="C4041" s="41">
        <v>46189.371701388904</v>
      </c>
      <c r="D4041" s="40" t="s">
        <v>12222</v>
      </c>
      <c r="E4041" s="40" t="s">
        <v>11265</v>
      </c>
      <c r="F4041" s="41">
        <v>46156.291678240697</v>
      </c>
      <c r="G4041" s="42">
        <v>62.6</v>
      </c>
      <c r="H4041" s="42">
        <v>55.9</v>
      </c>
      <c r="I4041" s="42">
        <v>76</v>
      </c>
      <c r="J4041" s="42">
        <v>60.57</v>
      </c>
      <c r="K4041" s="42">
        <v>63.84</v>
      </c>
    </row>
    <row r="4042" spans="1:11">
      <c r="A4042" t="s">
        <v>12223</v>
      </c>
      <c r="B4042" s="40" t="s">
        <v>12224</v>
      </c>
      <c r="C4042" s="41">
        <v>46189.371678240699</v>
      </c>
      <c r="D4042" s="40" t="s">
        <v>12225</v>
      </c>
      <c r="E4042" s="40" t="s">
        <v>11265</v>
      </c>
      <c r="F4042" s="41">
        <v>46156.333344907398</v>
      </c>
      <c r="G4042" s="42">
        <v>60.98</v>
      </c>
      <c r="H4042" s="42">
        <v>54.3</v>
      </c>
      <c r="I4042" s="42">
        <v>67.900000000000006</v>
      </c>
      <c r="J4042" s="42">
        <v>58.91</v>
      </c>
      <c r="K4042" s="42">
        <v>62.55</v>
      </c>
    </row>
    <row r="4043" spans="1:11">
      <c r="A4043" t="s">
        <v>12226</v>
      </c>
      <c r="B4043" s="40" t="s">
        <v>12227</v>
      </c>
      <c r="C4043" s="41">
        <v>46189.371550925898</v>
      </c>
      <c r="D4043" s="40" t="s">
        <v>12228</v>
      </c>
      <c r="E4043" s="40" t="s">
        <v>11265</v>
      </c>
      <c r="F4043" s="41">
        <v>46156.375011574099</v>
      </c>
      <c r="G4043" s="42">
        <v>60.72</v>
      </c>
      <c r="H4043" s="42">
        <v>50.8</v>
      </c>
      <c r="I4043" s="42">
        <v>74.099999999999994</v>
      </c>
      <c r="J4043" s="42">
        <v>58.07</v>
      </c>
      <c r="K4043" s="42">
        <v>62.29</v>
      </c>
    </row>
    <row r="4044" spans="1:11">
      <c r="A4044" t="s">
        <v>12229</v>
      </c>
      <c r="B4044" s="40" t="s">
        <v>12230</v>
      </c>
      <c r="C4044" s="41">
        <v>46189.371597222198</v>
      </c>
      <c r="D4044" s="40" t="s">
        <v>12231</v>
      </c>
      <c r="E4044" s="40" t="s">
        <v>11265</v>
      </c>
      <c r="F4044" s="41">
        <v>46156.416678240697</v>
      </c>
      <c r="G4044" s="42">
        <v>60.25</v>
      </c>
      <c r="H4044" s="42">
        <v>52.8</v>
      </c>
      <c r="I4044" s="42">
        <v>69.3</v>
      </c>
      <c r="J4044" s="42">
        <v>57.71</v>
      </c>
      <c r="K4044" s="42">
        <v>62.08</v>
      </c>
    </row>
    <row r="4045" spans="1:11">
      <c r="A4045" t="s">
        <v>12232</v>
      </c>
      <c r="B4045" s="40" t="s">
        <v>12233</v>
      </c>
      <c r="C4045" s="41">
        <v>46189.371736111098</v>
      </c>
      <c r="D4045" s="40" t="s">
        <v>12234</v>
      </c>
      <c r="E4045" s="40" t="s">
        <v>11265</v>
      </c>
      <c r="F4045" s="41">
        <v>46156.458344907398</v>
      </c>
      <c r="G4045" s="42">
        <v>61.04</v>
      </c>
      <c r="H4045" s="42">
        <v>52.4</v>
      </c>
      <c r="I4045" s="42">
        <v>73.599999999999994</v>
      </c>
      <c r="J4045" s="42">
        <v>58.02</v>
      </c>
      <c r="K4045" s="42">
        <v>62.67</v>
      </c>
    </row>
    <row r="4046" spans="1:11">
      <c r="A4046" t="s">
        <v>12235</v>
      </c>
      <c r="B4046" s="40" t="s">
        <v>12236</v>
      </c>
      <c r="C4046" s="41">
        <v>46189.371574074103</v>
      </c>
      <c r="D4046" s="40" t="s">
        <v>12237</v>
      </c>
      <c r="E4046" s="40" t="s">
        <v>11265</v>
      </c>
      <c r="F4046" s="41">
        <v>46156.500011574099</v>
      </c>
      <c r="G4046" s="42">
        <v>61.17</v>
      </c>
      <c r="H4046" s="42">
        <v>53.9</v>
      </c>
      <c r="I4046" s="42">
        <v>81.2</v>
      </c>
      <c r="J4046" s="42">
        <v>58.32</v>
      </c>
      <c r="K4046" s="42">
        <v>62.72</v>
      </c>
    </row>
    <row r="4047" spans="1:11">
      <c r="A4047" t="s">
        <v>12238</v>
      </c>
      <c r="B4047" s="40" t="s">
        <v>12239</v>
      </c>
      <c r="C4047" s="41">
        <v>46189.371631944399</v>
      </c>
      <c r="D4047" s="40" t="s">
        <v>12240</v>
      </c>
      <c r="E4047" s="40" t="s">
        <v>11265</v>
      </c>
      <c r="F4047" s="41">
        <v>46156.541678240697</v>
      </c>
      <c r="G4047" s="42">
        <v>61.6</v>
      </c>
      <c r="H4047" s="42">
        <v>51</v>
      </c>
      <c r="I4047" s="42">
        <v>79.3</v>
      </c>
      <c r="J4047" s="42">
        <v>58.3</v>
      </c>
      <c r="K4047" s="42">
        <v>62.99</v>
      </c>
    </row>
    <row r="4048" spans="1:11">
      <c r="A4048" t="s">
        <v>12241</v>
      </c>
      <c r="B4048" s="40" t="s">
        <v>12242</v>
      </c>
      <c r="C4048" s="41">
        <v>46189.371597222198</v>
      </c>
      <c r="D4048" s="40" t="s">
        <v>12243</v>
      </c>
      <c r="E4048" s="40" t="s">
        <v>11265</v>
      </c>
      <c r="F4048" s="41">
        <v>46156.583344907398</v>
      </c>
      <c r="G4048" s="42">
        <v>60.55</v>
      </c>
      <c r="H4048" s="42">
        <v>52.9</v>
      </c>
      <c r="I4048" s="42">
        <v>72.2</v>
      </c>
      <c r="J4048" s="42">
        <v>58.1</v>
      </c>
      <c r="K4048" s="42">
        <v>62.17</v>
      </c>
    </row>
    <row r="4049" spans="1:11">
      <c r="A4049" t="s">
        <v>12244</v>
      </c>
      <c r="B4049" s="40" t="s">
        <v>12245</v>
      </c>
      <c r="C4049" s="41">
        <v>46189.371655092596</v>
      </c>
      <c r="D4049" s="40" t="s">
        <v>12246</v>
      </c>
      <c r="E4049" s="40" t="s">
        <v>11265</v>
      </c>
      <c r="F4049" s="41">
        <v>46156.625011574099</v>
      </c>
      <c r="G4049" s="42">
        <v>62.67</v>
      </c>
      <c r="H4049" s="42">
        <v>54.6</v>
      </c>
      <c r="I4049" s="42">
        <v>77.7</v>
      </c>
      <c r="J4049" s="42">
        <v>59.88</v>
      </c>
      <c r="K4049" s="42">
        <v>64.25</v>
      </c>
    </row>
    <row r="4050" spans="1:11">
      <c r="A4050" t="s">
        <v>12247</v>
      </c>
      <c r="B4050" s="40" t="s">
        <v>12248</v>
      </c>
      <c r="C4050" s="41">
        <v>46189.371539351901</v>
      </c>
      <c r="D4050" s="40" t="s">
        <v>12249</v>
      </c>
      <c r="E4050" s="40" t="s">
        <v>11265</v>
      </c>
      <c r="F4050" s="41">
        <v>46156.666678240697</v>
      </c>
      <c r="G4050" s="42">
        <v>62</v>
      </c>
      <c r="H4050" s="42">
        <v>55.1</v>
      </c>
      <c r="I4050" s="42">
        <v>76.8</v>
      </c>
      <c r="J4050" s="42">
        <v>59.63</v>
      </c>
      <c r="K4050" s="42">
        <v>63.5</v>
      </c>
    </row>
    <row r="4051" spans="1:11">
      <c r="A4051" t="s">
        <v>12250</v>
      </c>
      <c r="B4051" s="40" t="s">
        <v>12251</v>
      </c>
      <c r="C4051" s="41">
        <v>46189.371655092596</v>
      </c>
      <c r="D4051" s="40" t="s">
        <v>12252</v>
      </c>
      <c r="E4051" s="40" t="s">
        <v>11265</v>
      </c>
      <c r="F4051" s="41">
        <v>46156.708344907398</v>
      </c>
      <c r="G4051" s="42">
        <v>62.74</v>
      </c>
      <c r="H4051" s="42">
        <v>55.5</v>
      </c>
      <c r="I4051" s="42">
        <v>76.7</v>
      </c>
      <c r="J4051" s="42">
        <v>60.57</v>
      </c>
      <c r="K4051" s="42">
        <v>64.069999999999993</v>
      </c>
    </row>
    <row r="4052" spans="1:11">
      <c r="A4052" t="s">
        <v>12253</v>
      </c>
      <c r="B4052" s="40" t="s">
        <v>12254</v>
      </c>
      <c r="C4052" s="41">
        <v>46189.371574074103</v>
      </c>
      <c r="D4052" s="40" t="s">
        <v>12255</v>
      </c>
      <c r="E4052" s="40" t="s">
        <v>11265</v>
      </c>
      <c r="F4052" s="41">
        <v>46156.750011574099</v>
      </c>
      <c r="G4052" s="42">
        <v>60.02</v>
      </c>
      <c r="H4052" s="42">
        <v>51</v>
      </c>
      <c r="I4052" s="42">
        <v>74.599999999999994</v>
      </c>
      <c r="J4052" s="42">
        <v>57.53</v>
      </c>
      <c r="K4052" s="42">
        <v>61.6</v>
      </c>
    </row>
    <row r="4053" spans="1:11">
      <c r="A4053" t="s">
        <v>12256</v>
      </c>
      <c r="B4053" s="40" t="s">
        <v>12257</v>
      </c>
      <c r="C4053" s="41">
        <v>46189.371666666702</v>
      </c>
      <c r="D4053" s="40" t="s">
        <v>12258</v>
      </c>
      <c r="E4053" s="40" t="s">
        <v>11265</v>
      </c>
      <c r="F4053" s="41">
        <v>46156.791678240697</v>
      </c>
      <c r="G4053" s="42">
        <v>59.87</v>
      </c>
      <c r="H4053" s="42">
        <v>51.2</v>
      </c>
      <c r="I4053" s="42">
        <v>70.900000000000006</v>
      </c>
      <c r="J4053" s="42">
        <v>57.2</v>
      </c>
      <c r="K4053" s="42">
        <v>61.7</v>
      </c>
    </row>
    <row r="4054" spans="1:11">
      <c r="A4054" t="s">
        <v>12259</v>
      </c>
      <c r="B4054" s="40" t="s">
        <v>12260</v>
      </c>
      <c r="C4054" s="41">
        <v>46189.371597222198</v>
      </c>
      <c r="D4054" s="40" t="s">
        <v>12261</v>
      </c>
      <c r="E4054" s="40" t="s">
        <v>11265</v>
      </c>
      <c r="F4054" s="41">
        <v>46156.833344907398</v>
      </c>
      <c r="G4054" s="42">
        <v>59.87</v>
      </c>
      <c r="H4054" s="42">
        <v>51.2</v>
      </c>
      <c r="I4054" s="42">
        <v>74.5</v>
      </c>
      <c r="J4054" s="42">
        <v>56.66</v>
      </c>
      <c r="K4054" s="42">
        <v>61.61</v>
      </c>
    </row>
    <row r="4055" spans="1:11">
      <c r="A4055" t="s">
        <v>12262</v>
      </c>
      <c r="B4055" s="40" t="s">
        <v>12263</v>
      </c>
      <c r="C4055" s="41">
        <v>46189.371631944399</v>
      </c>
      <c r="D4055" s="40" t="s">
        <v>12264</v>
      </c>
      <c r="E4055" s="40" t="s">
        <v>11265</v>
      </c>
      <c r="F4055" s="41">
        <v>46156.875011574099</v>
      </c>
      <c r="G4055" s="42">
        <v>59.13</v>
      </c>
      <c r="H4055" s="42">
        <v>50</v>
      </c>
      <c r="I4055" s="42">
        <v>68.900000000000006</v>
      </c>
      <c r="J4055" s="42">
        <v>56.28</v>
      </c>
      <c r="K4055" s="42">
        <v>60.93</v>
      </c>
    </row>
    <row r="4056" spans="1:11">
      <c r="A4056" t="s">
        <v>12265</v>
      </c>
      <c r="B4056" s="40" t="s">
        <v>12266</v>
      </c>
      <c r="C4056" s="41">
        <v>46189.371655092596</v>
      </c>
      <c r="D4056" s="40" t="s">
        <v>12267</v>
      </c>
      <c r="E4056" s="40" t="s">
        <v>11265</v>
      </c>
      <c r="F4056" s="41">
        <v>46156.916678240697</v>
      </c>
      <c r="G4056" s="42">
        <v>58.75</v>
      </c>
      <c r="H4056" s="42">
        <v>48.1</v>
      </c>
      <c r="I4056" s="42">
        <v>74.099999999999994</v>
      </c>
      <c r="J4056" s="42">
        <v>55.51</v>
      </c>
      <c r="K4056" s="42">
        <v>60.66</v>
      </c>
    </row>
    <row r="4057" spans="1:11">
      <c r="A4057" t="s">
        <v>12268</v>
      </c>
      <c r="B4057" s="40" t="s">
        <v>12269</v>
      </c>
      <c r="C4057" s="41">
        <v>46189.371597222198</v>
      </c>
      <c r="D4057" s="40" t="s">
        <v>12270</v>
      </c>
      <c r="E4057" s="40" t="s">
        <v>11265</v>
      </c>
      <c r="F4057" s="41">
        <v>46156.958344907398</v>
      </c>
      <c r="G4057" s="42">
        <v>57.44</v>
      </c>
      <c r="H4057" s="42">
        <v>45.8</v>
      </c>
      <c r="I4057" s="42">
        <v>76.7</v>
      </c>
      <c r="J4057" s="42">
        <v>53.23</v>
      </c>
      <c r="K4057" s="42">
        <v>59.57</v>
      </c>
    </row>
    <row r="4058" spans="1:11">
      <c r="A4058" t="s">
        <v>12271</v>
      </c>
      <c r="B4058" s="40" t="s">
        <v>12272</v>
      </c>
      <c r="C4058" s="41">
        <v>46189.371689814798</v>
      </c>
      <c r="D4058" s="40" t="s">
        <v>12273</v>
      </c>
      <c r="E4058" s="40" t="s">
        <v>11265</v>
      </c>
      <c r="F4058" s="41">
        <v>46157.000011574099</v>
      </c>
      <c r="G4058" s="42">
        <v>56.46</v>
      </c>
      <c r="H4058" s="42">
        <v>43.5</v>
      </c>
      <c r="I4058" s="42">
        <v>76.2</v>
      </c>
      <c r="J4058" s="42">
        <v>51.28</v>
      </c>
      <c r="K4058" s="42">
        <v>58.67</v>
      </c>
    </row>
    <row r="4059" spans="1:11">
      <c r="A4059" t="s">
        <v>12274</v>
      </c>
      <c r="B4059" s="40" t="s">
        <v>12275</v>
      </c>
      <c r="C4059" s="41">
        <v>46189.371655092596</v>
      </c>
      <c r="D4059" s="40" t="s">
        <v>12276</v>
      </c>
      <c r="E4059" s="40" t="s">
        <v>11265</v>
      </c>
      <c r="F4059" s="41">
        <v>46157.041678240697</v>
      </c>
      <c r="G4059" s="42">
        <v>55.22</v>
      </c>
      <c r="H4059" s="42">
        <v>41.1</v>
      </c>
      <c r="I4059" s="42">
        <v>65.5</v>
      </c>
      <c r="J4059" s="42">
        <v>49.59</v>
      </c>
      <c r="K4059" s="42">
        <v>57.94</v>
      </c>
    </row>
    <row r="4060" spans="1:11">
      <c r="A4060" t="s">
        <v>12277</v>
      </c>
      <c r="B4060" s="40" t="s">
        <v>12278</v>
      </c>
      <c r="C4060" s="41">
        <v>46189.371701388904</v>
      </c>
      <c r="D4060" s="40" t="s">
        <v>12279</v>
      </c>
      <c r="E4060" s="40" t="s">
        <v>11265</v>
      </c>
      <c r="F4060" s="41">
        <v>46157.083344907398</v>
      </c>
      <c r="G4060" s="42">
        <v>54.88</v>
      </c>
      <c r="H4060" s="42">
        <v>40.200000000000003</v>
      </c>
      <c r="I4060" s="42">
        <v>64.5</v>
      </c>
      <c r="J4060" s="42">
        <v>49.1</v>
      </c>
      <c r="K4060" s="42">
        <v>57.59</v>
      </c>
    </row>
    <row r="4061" spans="1:11">
      <c r="A4061" t="s">
        <v>12280</v>
      </c>
      <c r="B4061" s="40" t="s">
        <v>12281</v>
      </c>
      <c r="C4061" s="41">
        <v>46189.371689814798</v>
      </c>
      <c r="D4061" s="40" t="s">
        <v>12282</v>
      </c>
      <c r="E4061" s="40" t="s">
        <v>11265</v>
      </c>
      <c r="F4061" s="41">
        <v>46157.125011574099</v>
      </c>
      <c r="G4061" s="42">
        <v>56.28</v>
      </c>
      <c r="H4061" s="42">
        <v>40.700000000000003</v>
      </c>
      <c r="I4061" s="42">
        <v>65.5</v>
      </c>
      <c r="J4061" s="42">
        <v>50.14</v>
      </c>
      <c r="K4061" s="42">
        <v>59.01</v>
      </c>
    </row>
    <row r="4062" spans="1:11">
      <c r="A4062" t="s">
        <v>12283</v>
      </c>
      <c r="B4062" s="40" t="s">
        <v>12284</v>
      </c>
      <c r="C4062" s="41">
        <v>46189.371712963002</v>
      </c>
      <c r="D4062" s="40" t="s">
        <v>12285</v>
      </c>
      <c r="E4062" s="40" t="s">
        <v>11265</v>
      </c>
      <c r="F4062" s="41">
        <v>46157.166678240697</v>
      </c>
      <c r="G4062" s="42">
        <v>57.17</v>
      </c>
      <c r="H4062" s="42">
        <v>43.8</v>
      </c>
      <c r="I4062" s="42">
        <v>68.400000000000006</v>
      </c>
      <c r="J4062" s="42">
        <v>52.4</v>
      </c>
      <c r="K4062" s="42">
        <v>59.46</v>
      </c>
    </row>
    <row r="4063" spans="1:11">
      <c r="A4063" t="s">
        <v>12286</v>
      </c>
      <c r="B4063" s="40" t="s">
        <v>12287</v>
      </c>
      <c r="C4063" s="41">
        <v>46189.371562499997</v>
      </c>
      <c r="D4063" s="40" t="s">
        <v>12288</v>
      </c>
      <c r="E4063" s="40" t="s">
        <v>11265</v>
      </c>
      <c r="F4063" s="41">
        <v>46157.208344907398</v>
      </c>
      <c r="G4063" s="42">
        <v>58.91</v>
      </c>
      <c r="H4063" s="42">
        <v>48.1</v>
      </c>
      <c r="I4063" s="42">
        <v>70.2</v>
      </c>
      <c r="J4063" s="42">
        <v>55.92</v>
      </c>
      <c r="K4063" s="42">
        <v>60.77</v>
      </c>
    </row>
    <row r="4064" spans="1:11">
      <c r="A4064" t="s">
        <v>12289</v>
      </c>
      <c r="B4064" s="40" t="s">
        <v>12290</v>
      </c>
      <c r="C4064" s="41">
        <v>46189.371655092596</v>
      </c>
      <c r="D4064" s="40" t="s">
        <v>12291</v>
      </c>
      <c r="E4064" s="40" t="s">
        <v>11265</v>
      </c>
      <c r="F4064" s="41">
        <v>46157.250011574099</v>
      </c>
      <c r="G4064" s="42">
        <v>62</v>
      </c>
      <c r="H4064" s="42">
        <v>55.1</v>
      </c>
      <c r="I4064" s="42">
        <v>69.8</v>
      </c>
      <c r="J4064" s="42">
        <v>59.6</v>
      </c>
      <c r="K4064" s="42">
        <v>63.49</v>
      </c>
    </row>
    <row r="4065" spans="1:11">
      <c r="A4065" t="s">
        <v>12292</v>
      </c>
      <c r="B4065" s="40" t="s">
        <v>12293</v>
      </c>
      <c r="C4065" s="41">
        <v>46189.371550925898</v>
      </c>
      <c r="D4065" s="40" t="s">
        <v>12294</v>
      </c>
      <c r="E4065" s="40" t="s">
        <v>11265</v>
      </c>
      <c r="F4065" s="41">
        <v>46157.291678240697</v>
      </c>
      <c r="G4065" s="42">
        <v>62.59</v>
      </c>
      <c r="H4065" s="42">
        <v>55.6</v>
      </c>
      <c r="I4065" s="42">
        <v>68.599999999999994</v>
      </c>
      <c r="J4065" s="42">
        <v>60.67</v>
      </c>
      <c r="K4065" s="42">
        <v>63.95</v>
      </c>
    </row>
    <row r="4066" spans="1:11">
      <c r="A4066" t="s">
        <v>12295</v>
      </c>
      <c r="B4066" s="40" t="s">
        <v>12296</v>
      </c>
      <c r="C4066" s="41">
        <v>46189.371643518498</v>
      </c>
      <c r="D4066" s="40" t="s">
        <v>12297</v>
      </c>
      <c r="E4066" s="40" t="s">
        <v>11265</v>
      </c>
      <c r="F4066" s="41">
        <v>46157.333344907398</v>
      </c>
      <c r="G4066" s="42">
        <v>63.07</v>
      </c>
      <c r="H4066" s="42">
        <v>54.9</v>
      </c>
      <c r="I4066" s="42">
        <v>80.599999999999994</v>
      </c>
      <c r="J4066" s="42">
        <v>60.3</v>
      </c>
      <c r="K4066" s="42">
        <v>64.27</v>
      </c>
    </row>
    <row r="4067" spans="1:11">
      <c r="A4067" t="s">
        <v>12298</v>
      </c>
      <c r="B4067" s="40" t="s">
        <v>12299</v>
      </c>
      <c r="C4067" s="41">
        <v>46189.371701388904</v>
      </c>
      <c r="D4067" s="40" t="s">
        <v>12300</v>
      </c>
      <c r="E4067" s="40" t="s">
        <v>11265</v>
      </c>
      <c r="F4067" s="41">
        <v>46157.375011574099</v>
      </c>
      <c r="G4067" s="42">
        <v>62.46</v>
      </c>
      <c r="H4067" s="42">
        <v>52.2</v>
      </c>
      <c r="I4067" s="42">
        <v>81.3</v>
      </c>
      <c r="J4067" s="42">
        <v>59.1</v>
      </c>
      <c r="K4067" s="42">
        <v>63.61</v>
      </c>
    </row>
    <row r="4068" spans="1:11">
      <c r="A4068" t="s">
        <v>12301</v>
      </c>
      <c r="B4068" s="40" t="s">
        <v>12302</v>
      </c>
      <c r="C4068" s="41">
        <v>46189.371631944399</v>
      </c>
      <c r="D4068" s="40" t="s">
        <v>12303</v>
      </c>
      <c r="E4068" s="40" t="s">
        <v>11265</v>
      </c>
      <c r="F4068" s="41">
        <v>46157.416678240697</v>
      </c>
      <c r="G4068" s="42">
        <v>63.18</v>
      </c>
      <c r="H4068" s="42">
        <v>54.7</v>
      </c>
      <c r="I4068" s="42">
        <v>84.8</v>
      </c>
      <c r="J4068" s="42">
        <v>59.54</v>
      </c>
      <c r="K4068" s="42">
        <v>64.33</v>
      </c>
    </row>
    <row r="4069" spans="1:11">
      <c r="A4069" t="s">
        <v>12304</v>
      </c>
      <c r="B4069" s="40" t="s">
        <v>12305</v>
      </c>
      <c r="C4069" s="41">
        <v>46189.371736111098</v>
      </c>
      <c r="D4069" s="40" t="s">
        <v>12306</v>
      </c>
      <c r="E4069" s="40" t="s">
        <v>11265</v>
      </c>
      <c r="F4069" s="41">
        <v>46157.458344907398</v>
      </c>
      <c r="G4069" s="42">
        <v>62.03</v>
      </c>
      <c r="H4069" s="42">
        <v>52.5</v>
      </c>
      <c r="I4069" s="42">
        <v>81.599999999999994</v>
      </c>
      <c r="J4069" s="42">
        <v>59.21</v>
      </c>
      <c r="K4069" s="42">
        <v>63.64</v>
      </c>
    </row>
    <row r="4070" spans="1:11">
      <c r="A4070" t="s">
        <v>12307</v>
      </c>
      <c r="B4070" s="40" t="s">
        <v>12308</v>
      </c>
      <c r="C4070" s="41">
        <v>46189.371539351901</v>
      </c>
      <c r="D4070" s="40" t="s">
        <v>12309</v>
      </c>
      <c r="E4070" s="40" t="s">
        <v>11265</v>
      </c>
      <c r="F4070" s="41">
        <v>46157.500011574099</v>
      </c>
      <c r="G4070" s="42">
        <v>62.53</v>
      </c>
      <c r="H4070" s="42">
        <v>54.9</v>
      </c>
      <c r="I4070" s="42">
        <v>80.599999999999994</v>
      </c>
      <c r="J4070" s="42">
        <v>59.75</v>
      </c>
      <c r="K4070" s="42">
        <v>63.96</v>
      </c>
    </row>
    <row r="4071" spans="1:11">
      <c r="A4071" t="s">
        <v>12310</v>
      </c>
      <c r="B4071" s="40" t="s">
        <v>12311</v>
      </c>
      <c r="C4071" s="41">
        <v>46189.371585648201</v>
      </c>
      <c r="D4071" s="40" t="s">
        <v>12312</v>
      </c>
      <c r="E4071" s="40" t="s">
        <v>11265</v>
      </c>
      <c r="F4071" s="41">
        <v>46157.541678240697</v>
      </c>
      <c r="G4071" s="42">
        <v>61.77</v>
      </c>
      <c r="H4071" s="42">
        <v>54.5</v>
      </c>
      <c r="I4071" s="42">
        <v>79.900000000000006</v>
      </c>
      <c r="J4071" s="42">
        <v>59.19</v>
      </c>
      <c r="K4071" s="42">
        <v>63.28</v>
      </c>
    </row>
    <row r="4072" spans="1:11">
      <c r="A4072" t="s">
        <v>12313</v>
      </c>
      <c r="B4072" s="40" t="s">
        <v>12314</v>
      </c>
      <c r="C4072" s="41">
        <v>46189.371608796297</v>
      </c>
      <c r="D4072" s="40" t="s">
        <v>12315</v>
      </c>
      <c r="E4072" s="40" t="s">
        <v>11265</v>
      </c>
      <c r="F4072" s="41">
        <v>46157.583344907398</v>
      </c>
      <c r="G4072" s="42">
        <v>61.62</v>
      </c>
      <c r="H4072" s="42">
        <v>52.7</v>
      </c>
      <c r="I4072" s="42">
        <v>73.900000000000006</v>
      </c>
      <c r="J4072" s="42">
        <v>59.51</v>
      </c>
      <c r="K4072" s="42">
        <v>63.19</v>
      </c>
    </row>
    <row r="4073" spans="1:11">
      <c r="A4073" t="s">
        <v>12316</v>
      </c>
      <c r="B4073" s="40" t="s">
        <v>12317</v>
      </c>
      <c r="C4073" s="41">
        <v>46189.371701388904</v>
      </c>
      <c r="D4073" s="40" t="s">
        <v>12318</v>
      </c>
      <c r="E4073" s="40" t="s">
        <v>11265</v>
      </c>
      <c r="F4073" s="41">
        <v>46157.625011574099</v>
      </c>
      <c r="G4073" s="42">
        <v>62.1</v>
      </c>
      <c r="H4073" s="42">
        <v>56.4</v>
      </c>
      <c r="I4073" s="42">
        <v>72.400000000000006</v>
      </c>
      <c r="J4073" s="42">
        <v>59.98</v>
      </c>
      <c r="K4073" s="42">
        <v>63.62</v>
      </c>
    </row>
    <row r="4074" spans="1:11">
      <c r="A4074" t="s">
        <v>12319</v>
      </c>
      <c r="B4074" s="40" t="s">
        <v>12320</v>
      </c>
      <c r="C4074" s="41">
        <v>46189.371527777803</v>
      </c>
      <c r="D4074" s="40" t="s">
        <v>12321</v>
      </c>
      <c r="E4074" s="40" t="s">
        <v>11265</v>
      </c>
      <c r="F4074" s="41">
        <v>46157.666678240697</v>
      </c>
      <c r="G4074" s="42">
        <v>61.87</v>
      </c>
      <c r="H4074" s="42">
        <v>53.5</v>
      </c>
      <c r="I4074" s="42">
        <v>78.900000000000006</v>
      </c>
      <c r="J4074" s="42">
        <v>59.91</v>
      </c>
      <c r="K4074" s="42">
        <v>63.26</v>
      </c>
    </row>
    <row r="4075" spans="1:11">
      <c r="A4075" t="s">
        <v>12322</v>
      </c>
      <c r="B4075" s="40" t="s">
        <v>12323</v>
      </c>
      <c r="C4075" s="41">
        <v>46189.371550925898</v>
      </c>
      <c r="D4075" s="40" t="s">
        <v>12324</v>
      </c>
      <c r="E4075" s="40" t="s">
        <v>11265</v>
      </c>
      <c r="F4075" s="41">
        <v>46157.708344907398</v>
      </c>
      <c r="G4075" s="42">
        <v>60.41</v>
      </c>
      <c r="H4075" s="42">
        <v>54.8</v>
      </c>
      <c r="I4075" s="42">
        <v>71.2</v>
      </c>
      <c r="J4075" s="42">
        <v>58.38</v>
      </c>
      <c r="K4075" s="42">
        <v>61.84</v>
      </c>
    </row>
    <row r="4076" spans="1:11">
      <c r="A4076" t="s">
        <v>12325</v>
      </c>
      <c r="B4076" s="40" t="s">
        <v>12326</v>
      </c>
      <c r="C4076" s="41">
        <v>46189.371631944399</v>
      </c>
      <c r="D4076" s="40" t="s">
        <v>12327</v>
      </c>
      <c r="E4076" s="40" t="s">
        <v>11265</v>
      </c>
      <c r="F4076" s="41">
        <v>46157.750011574099</v>
      </c>
      <c r="G4076" s="42">
        <v>60.74</v>
      </c>
      <c r="H4076" s="42">
        <v>53.6</v>
      </c>
      <c r="I4076" s="42">
        <v>79.3</v>
      </c>
      <c r="J4076" s="42">
        <v>58.08</v>
      </c>
      <c r="K4076" s="42">
        <v>62.37</v>
      </c>
    </row>
    <row r="4077" spans="1:11">
      <c r="A4077" t="s">
        <v>12328</v>
      </c>
      <c r="B4077" s="40" t="s">
        <v>12329</v>
      </c>
      <c r="C4077" s="41">
        <v>46189.371550925898</v>
      </c>
      <c r="D4077" s="40" t="s">
        <v>12330</v>
      </c>
      <c r="E4077" s="40" t="s">
        <v>11265</v>
      </c>
      <c r="F4077" s="41">
        <v>46157.791678240697</v>
      </c>
      <c r="G4077" s="42">
        <v>60.47</v>
      </c>
      <c r="H4077" s="42">
        <v>52.9</v>
      </c>
      <c r="I4077" s="42">
        <v>72.8</v>
      </c>
      <c r="J4077" s="42">
        <v>57.64</v>
      </c>
      <c r="K4077" s="42">
        <v>62.39</v>
      </c>
    </row>
    <row r="4078" spans="1:11">
      <c r="A4078" t="s">
        <v>12331</v>
      </c>
      <c r="B4078" s="40" t="s">
        <v>12332</v>
      </c>
      <c r="C4078" s="41">
        <v>46189.371666666702</v>
      </c>
      <c r="D4078" s="40" t="s">
        <v>12333</v>
      </c>
      <c r="E4078" s="40" t="s">
        <v>11265</v>
      </c>
      <c r="F4078" s="41">
        <v>46157.833344907398</v>
      </c>
      <c r="G4078" s="42">
        <v>59.42</v>
      </c>
      <c r="H4078" s="42">
        <v>50.6</v>
      </c>
      <c r="I4078" s="42">
        <v>75.400000000000006</v>
      </c>
      <c r="J4078" s="42">
        <v>56.04</v>
      </c>
      <c r="K4078" s="42">
        <v>61.24</v>
      </c>
    </row>
    <row r="4079" spans="1:11">
      <c r="A4079" t="s">
        <v>12334</v>
      </c>
      <c r="B4079" s="40" t="s">
        <v>12335</v>
      </c>
      <c r="C4079" s="41">
        <v>46189.371724536999</v>
      </c>
      <c r="D4079" s="40" t="s">
        <v>12336</v>
      </c>
      <c r="E4079" s="40" t="s">
        <v>11265</v>
      </c>
      <c r="F4079" s="41">
        <v>46157.875011574099</v>
      </c>
      <c r="G4079" s="42">
        <v>58.9</v>
      </c>
      <c r="H4079" s="42">
        <v>47.6</v>
      </c>
      <c r="I4079" s="42">
        <v>73.5</v>
      </c>
      <c r="J4079" s="42">
        <v>55.1</v>
      </c>
      <c r="K4079" s="42">
        <v>60.98</v>
      </c>
    </row>
    <row r="4080" spans="1:11">
      <c r="A4080" t="s">
        <v>12337</v>
      </c>
      <c r="B4080" s="40" t="s">
        <v>12338</v>
      </c>
      <c r="C4080" s="41">
        <v>46189.371585648201</v>
      </c>
      <c r="D4080" s="40" t="s">
        <v>12339</v>
      </c>
      <c r="E4080" s="40" t="s">
        <v>11265</v>
      </c>
      <c r="F4080" s="41">
        <v>46157.916678240697</v>
      </c>
      <c r="G4080" s="42">
        <v>58.95</v>
      </c>
      <c r="H4080" s="42">
        <v>47.8</v>
      </c>
      <c r="I4080" s="42">
        <v>66</v>
      </c>
      <c r="J4080" s="42">
        <v>55.28</v>
      </c>
      <c r="K4080" s="42">
        <v>61.04</v>
      </c>
    </row>
    <row r="4081" spans="1:11">
      <c r="A4081" t="s">
        <v>12340</v>
      </c>
      <c r="B4081" s="40" t="s">
        <v>12341</v>
      </c>
      <c r="C4081" s="41">
        <v>46189.371643518498</v>
      </c>
      <c r="D4081" s="40" t="s">
        <v>12342</v>
      </c>
      <c r="E4081" s="40" t="s">
        <v>11265</v>
      </c>
      <c r="F4081" s="41">
        <v>46157.958344907398</v>
      </c>
      <c r="G4081" s="42">
        <v>57.85</v>
      </c>
      <c r="H4081" s="42">
        <v>44.4</v>
      </c>
      <c r="I4081" s="42">
        <v>74.900000000000006</v>
      </c>
      <c r="J4081" s="42">
        <v>53.36</v>
      </c>
      <c r="K4081" s="42">
        <v>59.87</v>
      </c>
    </row>
    <row r="4082" spans="1:11">
      <c r="A4082" t="s">
        <v>12343</v>
      </c>
      <c r="B4082" s="40" t="s">
        <v>12344</v>
      </c>
      <c r="C4082" s="41">
        <v>46189.371689814798</v>
      </c>
      <c r="D4082" s="40" t="s">
        <v>12345</v>
      </c>
      <c r="E4082" s="40" t="s">
        <v>11265</v>
      </c>
      <c r="F4082" s="41">
        <v>46158.000011574099</v>
      </c>
      <c r="G4082" s="42">
        <v>56.26</v>
      </c>
      <c r="H4082" s="42">
        <v>43.4</v>
      </c>
      <c r="I4082" s="42">
        <v>74.3</v>
      </c>
      <c r="J4082" s="42">
        <v>51.13</v>
      </c>
      <c r="K4082" s="42">
        <v>58.52</v>
      </c>
    </row>
    <row r="4083" spans="1:11">
      <c r="A4083" t="s">
        <v>12346</v>
      </c>
      <c r="B4083" s="40" t="s">
        <v>12347</v>
      </c>
      <c r="C4083" s="41">
        <v>46189.371736111098</v>
      </c>
      <c r="D4083" s="40" t="s">
        <v>12348</v>
      </c>
      <c r="E4083" s="40" t="s">
        <v>11265</v>
      </c>
      <c r="F4083" s="41">
        <v>46158.041678240697</v>
      </c>
      <c r="G4083" s="42">
        <v>54.44</v>
      </c>
      <c r="H4083" s="42">
        <v>40</v>
      </c>
      <c r="I4083" s="42">
        <v>69.099999999999994</v>
      </c>
      <c r="J4083" s="42">
        <v>48.63</v>
      </c>
      <c r="K4083" s="42">
        <v>57.07</v>
      </c>
    </row>
    <row r="4084" spans="1:11">
      <c r="A4084" t="s">
        <v>12349</v>
      </c>
      <c r="B4084" s="40" t="s">
        <v>12350</v>
      </c>
      <c r="C4084" s="41">
        <v>46189.371620370403</v>
      </c>
      <c r="D4084" s="40" t="s">
        <v>12351</v>
      </c>
      <c r="E4084" s="40" t="s">
        <v>11265</v>
      </c>
      <c r="F4084" s="41">
        <v>46158.083344907398</v>
      </c>
      <c r="G4084" s="42">
        <v>58.06</v>
      </c>
      <c r="H4084" s="42">
        <v>37.1</v>
      </c>
      <c r="I4084" s="42">
        <v>83.9</v>
      </c>
      <c r="J4084" s="42">
        <v>49.58</v>
      </c>
      <c r="K4084" s="42">
        <v>58.68</v>
      </c>
    </row>
    <row r="4085" spans="1:11">
      <c r="A4085" t="s">
        <v>12352</v>
      </c>
      <c r="B4085" s="40" t="s">
        <v>12353</v>
      </c>
      <c r="C4085" s="41">
        <v>46189.371689814798</v>
      </c>
      <c r="D4085" s="40" t="s">
        <v>12354</v>
      </c>
      <c r="E4085" s="40" t="s">
        <v>11265</v>
      </c>
      <c r="F4085" s="41">
        <v>46158.125011574099</v>
      </c>
      <c r="G4085" s="42">
        <v>56.49</v>
      </c>
      <c r="H4085" s="42">
        <v>41.2</v>
      </c>
      <c r="I4085" s="42">
        <v>67.599999999999994</v>
      </c>
      <c r="J4085" s="42">
        <v>51.42</v>
      </c>
      <c r="K4085" s="42">
        <v>59.14</v>
      </c>
    </row>
    <row r="4086" spans="1:11">
      <c r="A4086" t="s">
        <v>12355</v>
      </c>
      <c r="B4086" s="40" t="s">
        <v>12356</v>
      </c>
      <c r="C4086" s="41">
        <v>46189.371620370403</v>
      </c>
      <c r="D4086" s="40" t="s">
        <v>12357</v>
      </c>
      <c r="E4086" s="40" t="s">
        <v>11265</v>
      </c>
      <c r="F4086" s="41">
        <v>46158.166678240697</v>
      </c>
      <c r="G4086" s="42">
        <v>55.87</v>
      </c>
      <c r="H4086" s="42">
        <v>38.799999999999997</v>
      </c>
      <c r="I4086" s="42">
        <v>66.8</v>
      </c>
      <c r="J4086" s="42">
        <v>50.66</v>
      </c>
      <c r="K4086" s="42">
        <v>58.45</v>
      </c>
    </row>
    <row r="4087" spans="1:11">
      <c r="A4087" t="s">
        <v>12358</v>
      </c>
      <c r="B4087" s="40" t="s">
        <v>12359</v>
      </c>
      <c r="C4087" s="41">
        <v>46189.371608796297</v>
      </c>
      <c r="D4087" s="40" t="s">
        <v>12360</v>
      </c>
      <c r="E4087" s="40" t="s">
        <v>11265</v>
      </c>
      <c r="F4087" s="41">
        <v>46158.208344907398</v>
      </c>
      <c r="G4087" s="42">
        <v>55.85</v>
      </c>
      <c r="H4087" s="42">
        <v>44.9</v>
      </c>
      <c r="I4087" s="42">
        <v>64.3</v>
      </c>
      <c r="J4087" s="42">
        <v>52.49</v>
      </c>
      <c r="K4087" s="42">
        <v>57.84</v>
      </c>
    </row>
    <row r="4088" spans="1:11">
      <c r="A4088" t="s">
        <v>12361</v>
      </c>
      <c r="B4088" s="40" t="s">
        <v>12362</v>
      </c>
      <c r="C4088" s="41">
        <v>46189.371631944399</v>
      </c>
      <c r="D4088" s="40" t="s">
        <v>12363</v>
      </c>
      <c r="E4088" s="40" t="s">
        <v>11265</v>
      </c>
      <c r="F4088" s="41">
        <v>46158.250011574099</v>
      </c>
      <c r="G4088" s="42">
        <v>56.97</v>
      </c>
      <c r="H4088" s="42">
        <v>46.3</v>
      </c>
      <c r="I4088" s="42">
        <v>81.400000000000006</v>
      </c>
      <c r="J4088" s="42">
        <v>53.71</v>
      </c>
      <c r="K4088" s="42">
        <v>58.59</v>
      </c>
    </row>
    <row r="4089" spans="1:11">
      <c r="A4089" t="s">
        <v>12364</v>
      </c>
      <c r="B4089" s="40" t="s">
        <v>12365</v>
      </c>
      <c r="C4089" s="41">
        <v>46189.371597222198</v>
      </c>
      <c r="D4089" s="40" t="s">
        <v>12366</v>
      </c>
      <c r="E4089" s="40" t="s">
        <v>11265</v>
      </c>
      <c r="F4089" s="41">
        <v>46158.291678240697</v>
      </c>
      <c r="G4089" s="42">
        <v>57.36</v>
      </c>
      <c r="H4089" s="42">
        <v>47.8</v>
      </c>
      <c r="I4089" s="42">
        <v>66.5</v>
      </c>
      <c r="J4089" s="42">
        <v>54.58</v>
      </c>
      <c r="K4089" s="42">
        <v>59.19</v>
      </c>
    </row>
    <row r="4090" spans="1:11">
      <c r="A4090" t="s">
        <v>12367</v>
      </c>
      <c r="B4090" s="40" t="s">
        <v>12368</v>
      </c>
      <c r="C4090" s="41">
        <v>46189.371527777803</v>
      </c>
      <c r="D4090" s="40" t="s">
        <v>12369</v>
      </c>
      <c r="E4090" s="40" t="s">
        <v>11265</v>
      </c>
      <c r="F4090" s="41">
        <v>46158.333344907398</v>
      </c>
      <c r="G4090" s="42">
        <v>57.18</v>
      </c>
      <c r="H4090" s="42">
        <v>48.5</v>
      </c>
      <c r="I4090" s="42">
        <v>70.900000000000006</v>
      </c>
      <c r="J4090" s="42">
        <v>54.5</v>
      </c>
      <c r="K4090" s="42">
        <v>59.12</v>
      </c>
    </row>
    <row r="4091" spans="1:11">
      <c r="A4091" t="s">
        <v>12370</v>
      </c>
      <c r="B4091" s="40" t="s">
        <v>12371</v>
      </c>
      <c r="C4091" s="41">
        <v>46189.371562499997</v>
      </c>
      <c r="D4091" s="40" t="s">
        <v>12372</v>
      </c>
      <c r="E4091" s="40" t="s">
        <v>11265</v>
      </c>
      <c r="F4091" s="41">
        <v>46158.375011574099</v>
      </c>
      <c r="G4091" s="42">
        <v>57.47</v>
      </c>
      <c r="H4091" s="42">
        <v>46.4</v>
      </c>
      <c r="I4091" s="42">
        <v>66.599999999999994</v>
      </c>
      <c r="J4091" s="42">
        <v>54.51</v>
      </c>
      <c r="K4091" s="42">
        <v>59.24</v>
      </c>
    </row>
    <row r="4092" spans="1:11">
      <c r="A4092" t="s">
        <v>12373</v>
      </c>
      <c r="B4092" s="40" t="s">
        <v>12374</v>
      </c>
      <c r="C4092" s="41">
        <v>46189.371550925898</v>
      </c>
      <c r="D4092" s="40" t="s">
        <v>12375</v>
      </c>
      <c r="E4092" s="40" t="s">
        <v>11265</v>
      </c>
      <c r="F4092" s="41">
        <v>46158.416678240697</v>
      </c>
      <c r="G4092" s="42">
        <v>59.05</v>
      </c>
      <c r="H4092" s="42">
        <v>51.8</v>
      </c>
      <c r="I4092" s="42">
        <v>71.3</v>
      </c>
      <c r="J4092" s="42">
        <v>56.72</v>
      </c>
      <c r="K4092" s="42">
        <v>60.59</v>
      </c>
    </row>
    <row r="4093" spans="1:11">
      <c r="A4093" t="s">
        <v>12376</v>
      </c>
      <c r="B4093" s="40" t="s">
        <v>12377</v>
      </c>
      <c r="C4093" s="41">
        <v>46189.371574074103</v>
      </c>
      <c r="D4093" s="40" t="s">
        <v>12378</v>
      </c>
      <c r="E4093" s="40" t="s">
        <v>11265</v>
      </c>
      <c r="F4093" s="41">
        <v>46158.458344907398</v>
      </c>
      <c r="G4093" s="42">
        <v>59.91</v>
      </c>
      <c r="H4093" s="42">
        <v>53</v>
      </c>
      <c r="I4093" s="42">
        <v>66.900000000000006</v>
      </c>
      <c r="J4093" s="42">
        <v>57.76</v>
      </c>
      <c r="K4093" s="42">
        <v>61.3</v>
      </c>
    </row>
    <row r="4094" spans="1:11">
      <c r="A4094" t="s">
        <v>12379</v>
      </c>
      <c r="B4094" s="40" t="s">
        <v>12380</v>
      </c>
      <c r="C4094" s="41">
        <v>46189.371539351901</v>
      </c>
      <c r="D4094" s="40" t="s">
        <v>12381</v>
      </c>
      <c r="E4094" s="40" t="s">
        <v>11265</v>
      </c>
      <c r="F4094" s="41">
        <v>46158.500011574099</v>
      </c>
      <c r="G4094" s="42">
        <v>60.71</v>
      </c>
      <c r="H4094" s="42">
        <v>54.3</v>
      </c>
      <c r="I4094" s="42">
        <v>96.5</v>
      </c>
      <c r="J4094" s="42">
        <v>58.21</v>
      </c>
      <c r="K4094" s="42">
        <v>61.21</v>
      </c>
    </row>
    <row r="4095" spans="1:11">
      <c r="A4095" t="s">
        <v>12382</v>
      </c>
      <c r="B4095" s="40" t="s">
        <v>12383</v>
      </c>
      <c r="C4095" s="41">
        <v>46189.371655092596</v>
      </c>
      <c r="D4095" s="40" t="s">
        <v>12384</v>
      </c>
      <c r="E4095" s="40" t="s">
        <v>11265</v>
      </c>
      <c r="F4095" s="41">
        <v>46158.541678240697</v>
      </c>
      <c r="G4095" s="42">
        <v>59.14</v>
      </c>
      <c r="H4095" s="42">
        <v>52.8</v>
      </c>
      <c r="I4095" s="42">
        <v>68.7</v>
      </c>
      <c r="J4095" s="42">
        <v>57.08</v>
      </c>
      <c r="K4095" s="42">
        <v>60.61</v>
      </c>
    </row>
    <row r="4096" spans="1:11">
      <c r="A4096" t="s">
        <v>12385</v>
      </c>
      <c r="B4096" s="40" t="s">
        <v>12386</v>
      </c>
      <c r="C4096" s="41">
        <v>46189.371643518498</v>
      </c>
      <c r="D4096" s="40" t="s">
        <v>12387</v>
      </c>
      <c r="E4096" s="40" t="s">
        <v>11265</v>
      </c>
      <c r="F4096" s="41">
        <v>46158.583344907398</v>
      </c>
      <c r="G4096" s="42">
        <v>59.16</v>
      </c>
      <c r="H4096" s="42">
        <v>52.7</v>
      </c>
      <c r="I4096" s="42">
        <v>72.3</v>
      </c>
      <c r="J4096" s="42">
        <v>57.25</v>
      </c>
      <c r="K4096" s="42">
        <v>60.49</v>
      </c>
    </row>
    <row r="4097" spans="1:11">
      <c r="A4097" t="s">
        <v>12388</v>
      </c>
      <c r="B4097" s="40" t="s">
        <v>12389</v>
      </c>
      <c r="C4097" s="41">
        <v>46189.371550925898</v>
      </c>
      <c r="D4097" s="40" t="s">
        <v>12390</v>
      </c>
      <c r="E4097" s="40" t="s">
        <v>11265</v>
      </c>
      <c r="F4097" s="41">
        <v>46158.625011574099</v>
      </c>
      <c r="G4097" s="42">
        <v>59.43</v>
      </c>
      <c r="H4097" s="42">
        <v>52.5</v>
      </c>
      <c r="I4097" s="42">
        <v>70.599999999999994</v>
      </c>
      <c r="J4097" s="42">
        <v>57.32</v>
      </c>
      <c r="K4097" s="42">
        <v>60.89</v>
      </c>
    </row>
    <row r="4098" spans="1:11">
      <c r="A4098" t="s">
        <v>12391</v>
      </c>
      <c r="B4098" s="40" t="s">
        <v>12392</v>
      </c>
      <c r="C4098" s="41">
        <v>46189.371712963002</v>
      </c>
      <c r="D4098" s="40" t="s">
        <v>12393</v>
      </c>
      <c r="E4098" s="40" t="s">
        <v>11265</v>
      </c>
      <c r="F4098" s="41">
        <v>46158.666678240697</v>
      </c>
      <c r="G4098" s="42">
        <v>60.81</v>
      </c>
      <c r="H4098" s="42">
        <v>53.6</v>
      </c>
      <c r="I4098" s="42">
        <v>72.599999999999994</v>
      </c>
      <c r="J4098" s="42">
        <v>58.67</v>
      </c>
      <c r="K4098" s="42">
        <v>62.28</v>
      </c>
    </row>
    <row r="4099" spans="1:11">
      <c r="A4099" t="s">
        <v>12394</v>
      </c>
      <c r="B4099" s="40" t="s">
        <v>12395</v>
      </c>
      <c r="C4099" s="41">
        <v>46189.371689814798</v>
      </c>
      <c r="D4099" s="40" t="s">
        <v>12396</v>
      </c>
      <c r="E4099" s="40" t="s">
        <v>11265</v>
      </c>
      <c r="F4099" s="41">
        <v>46158.708344907398</v>
      </c>
      <c r="G4099" s="42">
        <v>61.16</v>
      </c>
      <c r="H4099" s="42">
        <v>54.2</v>
      </c>
      <c r="I4099" s="42">
        <v>72.8</v>
      </c>
      <c r="J4099" s="42">
        <v>59.11</v>
      </c>
      <c r="K4099" s="42">
        <v>62.54</v>
      </c>
    </row>
    <row r="4100" spans="1:11">
      <c r="A4100" t="s">
        <v>12397</v>
      </c>
      <c r="B4100" s="40" t="s">
        <v>12398</v>
      </c>
      <c r="C4100" s="41">
        <v>46189.371620370403</v>
      </c>
      <c r="D4100" s="40" t="s">
        <v>12399</v>
      </c>
      <c r="E4100" s="40" t="s">
        <v>11265</v>
      </c>
      <c r="F4100" s="41">
        <v>46158.750011574099</v>
      </c>
      <c r="G4100" s="42">
        <v>59.99</v>
      </c>
      <c r="H4100" s="42">
        <v>52.9</v>
      </c>
      <c r="I4100" s="42">
        <v>66</v>
      </c>
      <c r="J4100" s="42">
        <v>57.92</v>
      </c>
      <c r="K4100" s="42">
        <v>61.51</v>
      </c>
    </row>
    <row r="4101" spans="1:11">
      <c r="A4101" t="s">
        <v>12400</v>
      </c>
      <c r="B4101" s="40" t="s">
        <v>12401</v>
      </c>
      <c r="C4101" s="41">
        <v>46189.371666666702</v>
      </c>
      <c r="D4101" s="40" t="s">
        <v>12402</v>
      </c>
      <c r="E4101" s="40" t="s">
        <v>11265</v>
      </c>
      <c r="F4101" s="41">
        <v>46158.791678240697</v>
      </c>
      <c r="G4101" s="42">
        <v>58.21</v>
      </c>
      <c r="H4101" s="42">
        <v>50.8</v>
      </c>
      <c r="I4101" s="42">
        <v>68.400000000000006</v>
      </c>
      <c r="J4101" s="42">
        <v>55.87</v>
      </c>
      <c r="K4101" s="42">
        <v>59.79</v>
      </c>
    </row>
    <row r="4102" spans="1:11">
      <c r="A4102" t="s">
        <v>12403</v>
      </c>
      <c r="B4102" s="40" t="s">
        <v>12404</v>
      </c>
      <c r="C4102" s="41">
        <v>46189.371550925898</v>
      </c>
      <c r="D4102" s="40" t="s">
        <v>12405</v>
      </c>
      <c r="E4102" s="40" t="s">
        <v>11265</v>
      </c>
      <c r="F4102" s="41">
        <v>46158.833344907398</v>
      </c>
      <c r="G4102" s="42">
        <v>57.34</v>
      </c>
      <c r="H4102" s="42">
        <v>49.2</v>
      </c>
      <c r="I4102" s="42">
        <v>68.8</v>
      </c>
      <c r="J4102" s="42">
        <v>54.98</v>
      </c>
      <c r="K4102" s="42">
        <v>59.12</v>
      </c>
    </row>
    <row r="4103" spans="1:11">
      <c r="A4103" t="s">
        <v>12406</v>
      </c>
      <c r="B4103" s="40" t="s">
        <v>12407</v>
      </c>
      <c r="C4103" s="41">
        <v>46189.371597222198</v>
      </c>
      <c r="D4103" s="40" t="s">
        <v>12408</v>
      </c>
      <c r="E4103" s="40" t="s">
        <v>11265</v>
      </c>
      <c r="F4103" s="41">
        <v>46158.875011574099</v>
      </c>
      <c r="G4103" s="42">
        <v>57.27</v>
      </c>
      <c r="H4103" s="42">
        <v>48.3</v>
      </c>
      <c r="I4103" s="42">
        <v>65.5</v>
      </c>
      <c r="J4103" s="42">
        <v>54.76</v>
      </c>
      <c r="K4103" s="42">
        <v>58.95</v>
      </c>
    </row>
    <row r="4104" spans="1:11">
      <c r="A4104" t="s">
        <v>12409</v>
      </c>
      <c r="B4104" s="40" t="s">
        <v>12410</v>
      </c>
      <c r="C4104" s="41">
        <v>46189.371574074103</v>
      </c>
      <c r="D4104" s="40" t="s">
        <v>12411</v>
      </c>
      <c r="E4104" s="40" t="s">
        <v>11265</v>
      </c>
      <c r="F4104" s="41">
        <v>46158.916678240697</v>
      </c>
      <c r="G4104" s="42">
        <v>58.09</v>
      </c>
      <c r="H4104" s="42">
        <v>48.5</v>
      </c>
      <c r="I4104" s="42">
        <v>74.599999999999994</v>
      </c>
      <c r="J4104" s="42">
        <v>55.1</v>
      </c>
      <c r="K4104" s="42">
        <v>59.76</v>
      </c>
    </row>
    <row r="4105" spans="1:11">
      <c r="A4105" t="s">
        <v>12412</v>
      </c>
      <c r="B4105" s="40" t="s">
        <v>12413</v>
      </c>
      <c r="C4105" s="41">
        <v>46189.371724536999</v>
      </c>
      <c r="D4105" s="40" t="s">
        <v>12414</v>
      </c>
      <c r="E4105" s="40" t="s">
        <v>11265</v>
      </c>
      <c r="F4105" s="41">
        <v>46158.958344907398</v>
      </c>
      <c r="G4105" s="42">
        <v>57.34</v>
      </c>
      <c r="H4105" s="42">
        <v>47.3</v>
      </c>
      <c r="I4105" s="42">
        <v>79.5</v>
      </c>
      <c r="J4105" s="42">
        <v>53.83</v>
      </c>
      <c r="K4105" s="42">
        <v>58.79</v>
      </c>
    </row>
    <row r="4106" spans="1:11">
      <c r="A4106" t="s">
        <v>12415</v>
      </c>
      <c r="B4106" s="40" t="s">
        <v>12416</v>
      </c>
      <c r="C4106" s="41">
        <v>46189.371631944399</v>
      </c>
      <c r="D4106" s="40" t="s">
        <v>12417</v>
      </c>
      <c r="E4106" s="40" t="s">
        <v>11265</v>
      </c>
      <c r="F4106" s="41">
        <v>46159.000011574099</v>
      </c>
      <c r="G4106" s="42">
        <v>55.78</v>
      </c>
      <c r="H4106" s="42">
        <v>40.1</v>
      </c>
      <c r="I4106" s="42">
        <v>75.2</v>
      </c>
      <c r="J4106" s="42">
        <v>51.1</v>
      </c>
      <c r="K4106" s="42">
        <v>57.12</v>
      </c>
    </row>
    <row r="4107" spans="1:11">
      <c r="A4107" t="s">
        <v>12418</v>
      </c>
      <c r="B4107" s="40" t="s">
        <v>12419</v>
      </c>
      <c r="C4107" s="41">
        <v>46189.371608796297</v>
      </c>
      <c r="D4107" s="40" t="s">
        <v>12420</v>
      </c>
      <c r="E4107" s="40" t="s">
        <v>11265</v>
      </c>
      <c r="F4107" s="41">
        <v>46159.041678240697</v>
      </c>
      <c r="G4107" s="42">
        <v>53.54</v>
      </c>
      <c r="H4107" s="42">
        <v>38.6</v>
      </c>
      <c r="I4107" s="42">
        <v>63.3</v>
      </c>
      <c r="J4107" s="42">
        <v>48.33</v>
      </c>
      <c r="K4107" s="42">
        <v>56.32</v>
      </c>
    </row>
    <row r="4108" spans="1:11">
      <c r="A4108" t="s">
        <v>12421</v>
      </c>
      <c r="B4108" s="40" t="s">
        <v>12422</v>
      </c>
      <c r="C4108" s="41">
        <v>46189.371666666702</v>
      </c>
      <c r="D4108" s="40" t="s">
        <v>12423</v>
      </c>
      <c r="E4108" s="40" t="s">
        <v>11265</v>
      </c>
      <c r="F4108" s="41">
        <v>46159.083344907398</v>
      </c>
      <c r="G4108" s="42">
        <v>52.49</v>
      </c>
      <c r="H4108" s="42">
        <v>34.4</v>
      </c>
      <c r="I4108" s="42">
        <v>65.599999999999994</v>
      </c>
      <c r="J4108" s="42">
        <v>46.06</v>
      </c>
      <c r="K4108" s="42">
        <v>55.07</v>
      </c>
    </row>
    <row r="4109" spans="1:11">
      <c r="A4109" t="s">
        <v>12424</v>
      </c>
      <c r="B4109" s="40" t="s">
        <v>12425</v>
      </c>
      <c r="C4109" s="41">
        <v>46189.371678240699</v>
      </c>
      <c r="D4109" s="40" t="s">
        <v>12426</v>
      </c>
      <c r="E4109" s="40" t="s">
        <v>11265</v>
      </c>
      <c r="F4109" s="41">
        <v>46159.125011574099</v>
      </c>
      <c r="G4109" s="42">
        <v>52.65</v>
      </c>
      <c r="H4109" s="42">
        <v>32.9</v>
      </c>
      <c r="I4109" s="42">
        <v>63.4</v>
      </c>
      <c r="J4109" s="42">
        <v>45.84</v>
      </c>
      <c r="K4109" s="42">
        <v>55.05</v>
      </c>
    </row>
    <row r="4110" spans="1:11">
      <c r="A4110" t="s">
        <v>12427</v>
      </c>
      <c r="B4110" s="40" t="s">
        <v>12428</v>
      </c>
      <c r="C4110" s="41">
        <v>46189.371597222198</v>
      </c>
      <c r="D4110" s="40" t="s">
        <v>12429</v>
      </c>
      <c r="E4110" s="40" t="s">
        <v>11265</v>
      </c>
      <c r="F4110" s="41">
        <v>46159.166678240697</v>
      </c>
      <c r="G4110" s="42">
        <v>53.98</v>
      </c>
      <c r="H4110" s="42">
        <v>37</v>
      </c>
      <c r="I4110" s="42">
        <v>62.8</v>
      </c>
      <c r="J4110" s="42">
        <v>49.24</v>
      </c>
      <c r="K4110" s="42">
        <v>56.12</v>
      </c>
    </row>
    <row r="4111" spans="1:11">
      <c r="A4111" t="s">
        <v>12430</v>
      </c>
      <c r="B4111" s="40" t="s">
        <v>12431</v>
      </c>
      <c r="C4111" s="41">
        <v>46189.371655092596</v>
      </c>
      <c r="D4111" s="40" t="s">
        <v>12432</v>
      </c>
      <c r="E4111" s="40" t="s">
        <v>11265</v>
      </c>
      <c r="F4111" s="41">
        <v>46159.208344907398</v>
      </c>
      <c r="G4111" s="42">
        <v>55.98</v>
      </c>
      <c r="H4111" s="42">
        <v>42.6</v>
      </c>
      <c r="I4111" s="42">
        <v>64.099999999999994</v>
      </c>
      <c r="J4111" s="42">
        <v>52.33</v>
      </c>
      <c r="K4111" s="42">
        <v>57.97</v>
      </c>
    </row>
    <row r="4112" spans="1:11">
      <c r="A4112" t="s">
        <v>12433</v>
      </c>
      <c r="B4112" s="40" t="s">
        <v>12434</v>
      </c>
      <c r="C4112" s="41">
        <v>46189.371527777803</v>
      </c>
      <c r="D4112" s="40" t="s">
        <v>12435</v>
      </c>
      <c r="E4112" s="40" t="s">
        <v>11265</v>
      </c>
      <c r="F4112" s="41">
        <v>46159.250011574099</v>
      </c>
      <c r="G4112" s="42">
        <v>56.27</v>
      </c>
      <c r="H4112" s="42">
        <v>43.4</v>
      </c>
      <c r="I4112" s="42">
        <v>64.900000000000006</v>
      </c>
      <c r="J4112" s="42">
        <v>52.74</v>
      </c>
      <c r="K4112" s="42">
        <v>58.42</v>
      </c>
    </row>
    <row r="4113" spans="1:11">
      <c r="A4113" t="s">
        <v>12436</v>
      </c>
      <c r="B4113" s="40" t="s">
        <v>12437</v>
      </c>
      <c r="C4113" s="41">
        <v>46189.371585648201</v>
      </c>
      <c r="D4113" s="40" t="s">
        <v>12438</v>
      </c>
      <c r="E4113" s="40" t="s">
        <v>11265</v>
      </c>
      <c r="F4113" s="41">
        <v>46159.291678240697</v>
      </c>
      <c r="G4113" s="42">
        <v>56.53</v>
      </c>
      <c r="H4113" s="42">
        <v>46.2</v>
      </c>
      <c r="I4113" s="42">
        <v>65.599999999999994</v>
      </c>
      <c r="J4113" s="42">
        <v>52.92</v>
      </c>
      <c r="K4113" s="42">
        <v>58.55</v>
      </c>
    </row>
    <row r="4114" spans="1:11">
      <c r="A4114" t="s">
        <v>12439</v>
      </c>
      <c r="B4114" s="40" t="s">
        <v>12440</v>
      </c>
      <c r="C4114" s="41">
        <v>46189.371643518498</v>
      </c>
      <c r="D4114" s="40" t="s">
        <v>12441</v>
      </c>
      <c r="E4114" s="40" t="s">
        <v>11265</v>
      </c>
      <c r="F4114" s="41">
        <v>46159.333344907398</v>
      </c>
      <c r="G4114" s="42">
        <v>58.26</v>
      </c>
      <c r="H4114" s="42">
        <v>47.3</v>
      </c>
      <c r="I4114" s="42">
        <v>77.5</v>
      </c>
      <c r="J4114" s="42">
        <v>54.4</v>
      </c>
      <c r="K4114" s="42">
        <v>60.01</v>
      </c>
    </row>
    <row r="4115" spans="1:11">
      <c r="A4115" t="s">
        <v>12442</v>
      </c>
      <c r="B4115" s="40" t="s">
        <v>12443</v>
      </c>
      <c r="C4115" s="41">
        <v>46189.371608796297</v>
      </c>
      <c r="D4115" s="40" t="s">
        <v>12444</v>
      </c>
      <c r="E4115" s="40" t="s">
        <v>11265</v>
      </c>
      <c r="F4115" s="41">
        <v>46159.375011574099</v>
      </c>
      <c r="G4115" s="42">
        <v>59.51</v>
      </c>
      <c r="H4115" s="42">
        <v>51.4</v>
      </c>
      <c r="I4115" s="42">
        <v>83.7</v>
      </c>
      <c r="J4115" s="42">
        <v>56.69</v>
      </c>
      <c r="K4115" s="42">
        <v>61.05</v>
      </c>
    </row>
    <row r="4116" spans="1:11">
      <c r="A4116" t="s">
        <v>12445</v>
      </c>
      <c r="B4116" s="40" t="s">
        <v>12446</v>
      </c>
      <c r="C4116" s="41">
        <v>46189.371689814798</v>
      </c>
      <c r="D4116" s="40" t="s">
        <v>12447</v>
      </c>
      <c r="E4116" s="40" t="s">
        <v>11265</v>
      </c>
      <c r="F4116" s="41">
        <v>46159.416678240697</v>
      </c>
      <c r="G4116" s="42">
        <v>59.67</v>
      </c>
      <c r="H4116" s="42">
        <v>51.9</v>
      </c>
      <c r="I4116" s="42">
        <v>66.3</v>
      </c>
      <c r="J4116" s="42">
        <v>57.19</v>
      </c>
      <c r="K4116" s="42">
        <v>61.28</v>
      </c>
    </row>
    <row r="4117" spans="1:11">
      <c r="A4117" t="s">
        <v>12448</v>
      </c>
      <c r="B4117" s="40" t="s">
        <v>12449</v>
      </c>
      <c r="C4117" s="41">
        <v>46189.371701388904</v>
      </c>
      <c r="D4117" s="40" t="s">
        <v>12450</v>
      </c>
      <c r="E4117" s="40" t="s">
        <v>11265</v>
      </c>
      <c r="F4117" s="41">
        <v>46159.458344907398</v>
      </c>
      <c r="G4117" s="42">
        <v>59.87</v>
      </c>
      <c r="H4117" s="42">
        <v>53.3</v>
      </c>
      <c r="I4117" s="42">
        <v>68.7</v>
      </c>
      <c r="J4117" s="42">
        <v>57.75</v>
      </c>
      <c r="K4117" s="42">
        <v>61.42</v>
      </c>
    </row>
    <row r="4118" spans="1:11">
      <c r="A4118" t="s">
        <v>12451</v>
      </c>
      <c r="B4118" s="40" t="s">
        <v>12452</v>
      </c>
      <c r="C4118" s="41">
        <v>46189.371574074103</v>
      </c>
      <c r="D4118" s="40" t="s">
        <v>12453</v>
      </c>
      <c r="E4118" s="40" t="s">
        <v>11265</v>
      </c>
      <c r="F4118" s="41">
        <v>46159.500011574099</v>
      </c>
      <c r="G4118" s="42">
        <v>58.72</v>
      </c>
      <c r="H4118" s="42">
        <v>52.4</v>
      </c>
      <c r="I4118" s="42">
        <v>66.2</v>
      </c>
      <c r="J4118" s="42">
        <v>56.8</v>
      </c>
      <c r="K4118" s="42">
        <v>60.22</v>
      </c>
    </row>
    <row r="4119" spans="1:11">
      <c r="A4119" t="s">
        <v>12454</v>
      </c>
      <c r="B4119" s="40" t="s">
        <v>12455</v>
      </c>
      <c r="C4119" s="41">
        <v>46189.371608796297</v>
      </c>
      <c r="D4119" s="40" t="s">
        <v>12456</v>
      </c>
      <c r="E4119" s="40" t="s">
        <v>11265</v>
      </c>
      <c r="F4119" s="41">
        <v>46159.541678240697</v>
      </c>
      <c r="G4119" s="42">
        <v>60.24</v>
      </c>
      <c r="H4119" s="42">
        <v>52.9</v>
      </c>
      <c r="I4119" s="42">
        <v>70.099999999999994</v>
      </c>
      <c r="J4119" s="42">
        <v>57.97</v>
      </c>
      <c r="K4119" s="42">
        <v>61.7</v>
      </c>
    </row>
    <row r="4120" spans="1:11">
      <c r="A4120" t="s">
        <v>12457</v>
      </c>
      <c r="B4120" s="40" t="s">
        <v>12458</v>
      </c>
      <c r="C4120" s="41">
        <v>46189.371620370403</v>
      </c>
      <c r="D4120" s="40" t="s">
        <v>12459</v>
      </c>
      <c r="E4120" s="40" t="s">
        <v>11265</v>
      </c>
      <c r="F4120" s="41">
        <v>46159.583344907398</v>
      </c>
      <c r="G4120" s="42">
        <v>59.23</v>
      </c>
      <c r="H4120" s="42">
        <v>52</v>
      </c>
      <c r="I4120" s="42">
        <v>71.599999999999994</v>
      </c>
      <c r="J4120" s="42">
        <v>57.03</v>
      </c>
      <c r="K4120" s="42">
        <v>60.78</v>
      </c>
    </row>
    <row r="4121" spans="1:11">
      <c r="A4121" t="s">
        <v>12460</v>
      </c>
      <c r="B4121" s="40" t="s">
        <v>12461</v>
      </c>
      <c r="C4121" s="41">
        <v>46189.371585648201</v>
      </c>
      <c r="D4121" s="40" t="s">
        <v>12462</v>
      </c>
      <c r="E4121" s="40" t="s">
        <v>11265</v>
      </c>
      <c r="F4121" s="41">
        <v>46159.625011574099</v>
      </c>
      <c r="G4121" s="42">
        <v>59.12</v>
      </c>
      <c r="H4121" s="42">
        <v>51.6</v>
      </c>
      <c r="I4121" s="42">
        <v>76.400000000000006</v>
      </c>
      <c r="J4121" s="42">
        <v>56.64</v>
      </c>
      <c r="K4121" s="42">
        <v>60.41</v>
      </c>
    </row>
    <row r="4122" spans="1:11">
      <c r="A4122" t="s">
        <v>12463</v>
      </c>
      <c r="B4122" s="40" t="s">
        <v>12464</v>
      </c>
      <c r="C4122" s="41">
        <v>46189.371585648201</v>
      </c>
      <c r="D4122" s="40" t="s">
        <v>12465</v>
      </c>
      <c r="E4122" s="40" t="s">
        <v>11265</v>
      </c>
      <c r="F4122" s="41">
        <v>46159.666678240697</v>
      </c>
      <c r="G4122" s="42">
        <v>59.75</v>
      </c>
      <c r="H4122" s="42">
        <v>52.9</v>
      </c>
      <c r="I4122" s="42">
        <v>66.599999999999994</v>
      </c>
      <c r="J4122" s="42">
        <v>57.48</v>
      </c>
      <c r="K4122" s="42">
        <v>61.29</v>
      </c>
    </row>
    <row r="4123" spans="1:11">
      <c r="A4123" t="s">
        <v>12466</v>
      </c>
      <c r="B4123" s="40" t="s">
        <v>12467</v>
      </c>
      <c r="C4123" s="41">
        <v>46189.371574074103</v>
      </c>
      <c r="D4123" s="40" t="s">
        <v>12468</v>
      </c>
      <c r="E4123" s="40" t="s">
        <v>11265</v>
      </c>
      <c r="F4123" s="41">
        <v>46159.708344907398</v>
      </c>
      <c r="G4123" s="42">
        <v>60.25</v>
      </c>
      <c r="H4123" s="42">
        <v>54.4</v>
      </c>
      <c r="I4123" s="42">
        <v>67.5</v>
      </c>
      <c r="J4123" s="42">
        <v>58.33</v>
      </c>
      <c r="K4123" s="42">
        <v>61.73</v>
      </c>
    </row>
    <row r="4124" spans="1:11">
      <c r="A4124" t="s">
        <v>12469</v>
      </c>
      <c r="B4124" s="40" t="s">
        <v>12470</v>
      </c>
      <c r="C4124" s="41">
        <v>46189.371585648201</v>
      </c>
      <c r="D4124" s="40" t="s">
        <v>12471</v>
      </c>
      <c r="E4124" s="40" t="s">
        <v>11265</v>
      </c>
      <c r="F4124" s="41">
        <v>46159.750011574099</v>
      </c>
      <c r="G4124" s="42">
        <v>59.89</v>
      </c>
      <c r="H4124" s="42">
        <v>53.3</v>
      </c>
      <c r="I4124" s="42">
        <v>79.3</v>
      </c>
      <c r="J4124" s="42">
        <v>57.49</v>
      </c>
      <c r="K4124" s="42">
        <v>61.48</v>
      </c>
    </row>
    <row r="4125" spans="1:11">
      <c r="A4125" t="s">
        <v>12472</v>
      </c>
      <c r="B4125" s="40" t="s">
        <v>12473</v>
      </c>
      <c r="C4125" s="41">
        <v>46189.371608796297</v>
      </c>
      <c r="D4125" s="40" t="s">
        <v>12474</v>
      </c>
      <c r="E4125" s="40" t="s">
        <v>11265</v>
      </c>
      <c r="F4125" s="41">
        <v>46159.791678240697</v>
      </c>
      <c r="G4125" s="42">
        <v>59.13</v>
      </c>
      <c r="H4125" s="42">
        <v>51.9</v>
      </c>
      <c r="I4125" s="42">
        <v>68.3</v>
      </c>
      <c r="J4125" s="42">
        <v>56.92</v>
      </c>
      <c r="K4125" s="42">
        <v>60.68</v>
      </c>
    </row>
    <row r="4126" spans="1:11">
      <c r="A4126" t="s">
        <v>12475</v>
      </c>
      <c r="B4126" s="40" t="s">
        <v>12476</v>
      </c>
      <c r="C4126" s="41">
        <v>46189.371724536999</v>
      </c>
      <c r="D4126" s="40" t="s">
        <v>12477</v>
      </c>
      <c r="E4126" s="40" t="s">
        <v>11265</v>
      </c>
      <c r="F4126" s="41">
        <v>46159.833344907398</v>
      </c>
      <c r="G4126" s="42">
        <v>57.56</v>
      </c>
      <c r="H4126" s="42">
        <v>48.1</v>
      </c>
      <c r="I4126" s="42">
        <v>65.8</v>
      </c>
      <c r="J4126" s="42">
        <v>54.9</v>
      </c>
      <c r="K4126" s="42">
        <v>59.37</v>
      </c>
    </row>
    <row r="4127" spans="1:11">
      <c r="A4127" t="s">
        <v>12478</v>
      </c>
      <c r="B4127" s="40" t="s">
        <v>12479</v>
      </c>
      <c r="C4127" s="41">
        <v>46189.371620370403</v>
      </c>
      <c r="D4127" s="40" t="s">
        <v>12480</v>
      </c>
      <c r="E4127" s="40" t="s">
        <v>11265</v>
      </c>
      <c r="F4127" s="41">
        <v>46159.875011574099</v>
      </c>
      <c r="G4127" s="42">
        <v>56.88</v>
      </c>
      <c r="H4127" s="42">
        <v>48.8</v>
      </c>
      <c r="I4127" s="42">
        <v>66.3</v>
      </c>
      <c r="J4127" s="42">
        <v>54.42</v>
      </c>
      <c r="K4127" s="42">
        <v>58.66</v>
      </c>
    </row>
    <row r="4128" spans="1:11">
      <c r="A4128" t="s">
        <v>12481</v>
      </c>
      <c r="B4128" s="40" t="s">
        <v>12482</v>
      </c>
      <c r="C4128" s="41">
        <v>46189.371655092596</v>
      </c>
      <c r="D4128" s="40" t="s">
        <v>12483</v>
      </c>
      <c r="E4128" s="40" t="s">
        <v>11265</v>
      </c>
      <c r="F4128" s="41">
        <v>46159.916678240697</v>
      </c>
      <c r="G4128" s="42">
        <v>55.18</v>
      </c>
      <c r="H4128" s="42">
        <v>42.5</v>
      </c>
      <c r="I4128" s="42">
        <v>63.1</v>
      </c>
      <c r="J4128" s="42">
        <v>51.44</v>
      </c>
      <c r="K4128" s="42">
        <v>57.08</v>
      </c>
    </row>
    <row r="4129" spans="1:11">
      <c r="A4129" t="s">
        <v>12484</v>
      </c>
      <c r="B4129" s="40" t="s">
        <v>12485</v>
      </c>
      <c r="C4129" s="41">
        <v>46189.371678240699</v>
      </c>
      <c r="D4129" s="40" t="s">
        <v>12486</v>
      </c>
      <c r="E4129" s="40" t="s">
        <v>11265</v>
      </c>
      <c r="F4129" s="41">
        <v>46159.958344907398</v>
      </c>
      <c r="G4129" s="42">
        <v>53.65</v>
      </c>
      <c r="H4129" s="42">
        <v>39.6</v>
      </c>
      <c r="I4129" s="42">
        <v>64.3</v>
      </c>
      <c r="J4129" s="42">
        <v>49.93</v>
      </c>
      <c r="K4129" s="42">
        <v>55.68</v>
      </c>
    </row>
    <row r="4130" spans="1:11">
      <c r="A4130" t="s">
        <v>12487</v>
      </c>
      <c r="B4130" s="40" t="s">
        <v>12488</v>
      </c>
      <c r="C4130" s="41">
        <v>46189.371643518498</v>
      </c>
      <c r="D4130" s="40" t="s">
        <v>12489</v>
      </c>
      <c r="E4130" s="40" t="s">
        <v>11265</v>
      </c>
      <c r="F4130" s="41">
        <v>46160.000011574099</v>
      </c>
      <c r="G4130" s="42">
        <v>52.73</v>
      </c>
      <c r="H4130" s="42">
        <v>33.1</v>
      </c>
      <c r="I4130" s="42">
        <v>65.5</v>
      </c>
      <c r="J4130" s="42">
        <v>46.65</v>
      </c>
      <c r="K4130" s="42">
        <v>54.9</v>
      </c>
    </row>
    <row r="4131" spans="1:11">
      <c r="A4131" t="s">
        <v>12490</v>
      </c>
      <c r="B4131" s="40" t="s">
        <v>12491</v>
      </c>
      <c r="C4131" s="41">
        <v>46189.371666666702</v>
      </c>
      <c r="D4131" s="40" t="s">
        <v>12492</v>
      </c>
      <c r="E4131" s="40" t="s">
        <v>11265</v>
      </c>
      <c r="F4131" s="41">
        <v>46160.041678240697</v>
      </c>
      <c r="G4131" s="42">
        <v>53.02</v>
      </c>
      <c r="H4131" s="42">
        <v>33.4</v>
      </c>
      <c r="I4131" s="42">
        <v>62.7</v>
      </c>
      <c r="J4131" s="42">
        <v>46.02</v>
      </c>
      <c r="K4131" s="42">
        <v>55.37</v>
      </c>
    </row>
    <row r="4132" spans="1:11">
      <c r="A4132" t="s">
        <v>12493</v>
      </c>
      <c r="B4132" s="40" t="s">
        <v>12494</v>
      </c>
      <c r="C4132" s="41">
        <v>46189.371655092596</v>
      </c>
      <c r="D4132" s="40" t="s">
        <v>12495</v>
      </c>
      <c r="E4132" s="40" t="s">
        <v>11265</v>
      </c>
      <c r="F4132" s="41">
        <v>46160.083344907398</v>
      </c>
      <c r="G4132" s="42">
        <v>52.7</v>
      </c>
      <c r="H4132" s="42">
        <v>33.4</v>
      </c>
      <c r="I4132" s="42">
        <v>63.4</v>
      </c>
      <c r="J4132" s="42">
        <v>46.07</v>
      </c>
      <c r="K4132" s="42">
        <v>55.19</v>
      </c>
    </row>
    <row r="4133" spans="1:11">
      <c r="A4133" t="s">
        <v>12496</v>
      </c>
      <c r="B4133" s="40" t="s">
        <v>12497</v>
      </c>
      <c r="C4133" s="41">
        <v>46189.371585648201</v>
      </c>
      <c r="D4133" s="40" t="s">
        <v>12498</v>
      </c>
      <c r="E4133" s="40" t="s">
        <v>11265</v>
      </c>
      <c r="F4133" s="41">
        <v>46160.125011574099</v>
      </c>
      <c r="G4133" s="42">
        <v>54.13</v>
      </c>
      <c r="H4133" s="42">
        <v>41.2</v>
      </c>
      <c r="I4133" s="42">
        <v>65.099999999999994</v>
      </c>
      <c r="J4133" s="42">
        <v>48.81</v>
      </c>
      <c r="K4133" s="42">
        <v>56.74</v>
      </c>
    </row>
    <row r="4134" spans="1:11">
      <c r="A4134" t="s">
        <v>12499</v>
      </c>
      <c r="B4134" s="40" t="s">
        <v>12500</v>
      </c>
      <c r="C4134" s="41">
        <v>46189.371585648201</v>
      </c>
      <c r="D4134" s="40" t="s">
        <v>12501</v>
      </c>
      <c r="E4134" s="40" t="s">
        <v>11265</v>
      </c>
      <c r="F4134" s="41">
        <v>46160.166678240697</v>
      </c>
      <c r="G4134" s="42">
        <v>56.64</v>
      </c>
      <c r="H4134" s="42">
        <v>41.9</v>
      </c>
      <c r="I4134" s="42">
        <v>68</v>
      </c>
      <c r="J4134" s="42">
        <v>52.99</v>
      </c>
      <c r="K4134" s="42">
        <v>58.56</v>
      </c>
    </row>
    <row r="4135" spans="1:11">
      <c r="A4135" t="s">
        <v>12502</v>
      </c>
      <c r="B4135" s="40" t="s">
        <v>12503</v>
      </c>
      <c r="C4135" s="41">
        <v>46189.371689814798</v>
      </c>
      <c r="D4135" s="40" t="s">
        <v>12504</v>
      </c>
      <c r="E4135" s="40" t="s">
        <v>11265</v>
      </c>
      <c r="F4135" s="41">
        <v>46160.208344907398</v>
      </c>
      <c r="G4135" s="42">
        <v>59.55</v>
      </c>
      <c r="H4135" s="42">
        <v>52.6</v>
      </c>
      <c r="I4135" s="42">
        <v>78.7</v>
      </c>
      <c r="J4135" s="42">
        <v>57.45</v>
      </c>
      <c r="K4135" s="42">
        <v>61.03</v>
      </c>
    </row>
    <row r="4136" spans="1:11">
      <c r="A4136" t="s">
        <v>12505</v>
      </c>
      <c r="B4136" s="40" t="s">
        <v>12506</v>
      </c>
      <c r="C4136" s="41">
        <v>46189.371643518498</v>
      </c>
      <c r="D4136" s="40" t="s">
        <v>12507</v>
      </c>
      <c r="E4136" s="40" t="s">
        <v>11265</v>
      </c>
      <c r="F4136" s="41">
        <v>46160.250011574099</v>
      </c>
      <c r="G4136" s="42">
        <v>61.72</v>
      </c>
      <c r="H4136" s="42">
        <v>56.2</v>
      </c>
      <c r="I4136" s="42">
        <v>68.7</v>
      </c>
      <c r="J4136" s="42">
        <v>59.96</v>
      </c>
      <c r="K4136" s="42">
        <v>63.01</v>
      </c>
    </row>
    <row r="4137" spans="1:11">
      <c r="A4137" t="s">
        <v>12508</v>
      </c>
      <c r="B4137" s="40" t="s">
        <v>12509</v>
      </c>
      <c r="C4137" s="41">
        <v>46189.371550925898</v>
      </c>
      <c r="D4137" s="40" t="s">
        <v>12510</v>
      </c>
      <c r="E4137" s="40" t="s">
        <v>11265</v>
      </c>
      <c r="F4137" s="41">
        <v>46160.291678240697</v>
      </c>
      <c r="G4137" s="42">
        <v>62.17</v>
      </c>
      <c r="H4137" s="42">
        <v>56.1</v>
      </c>
      <c r="I4137" s="42">
        <v>67.099999999999994</v>
      </c>
      <c r="J4137" s="42">
        <v>60.67</v>
      </c>
      <c r="K4137" s="42">
        <v>63.32</v>
      </c>
    </row>
    <row r="4138" spans="1:11">
      <c r="A4138" t="s">
        <v>12511</v>
      </c>
      <c r="B4138" s="40" t="s">
        <v>12512</v>
      </c>
      <c r="C4138" s="41">
        <v>46189.371527777803</v>
      </c>
      <c r="D4138" s="40" t="s">
        <v>12513</v>
      </c>
      <c r="E4138" s="40" t="s">
        <v>11265</v>
      </c>
      <c r="F4138" s="41">
        <v>46160.333344907398</v>
      </c>
      <c r="G4138" s="42">
        <v>64.05</v>
      </c>
      <c r="H4138" s="42">
        <v>56.9</v>
      </c>
      <c r="I4138" s="42">
        <v>82.7</v>
      </c>
      <c r="J4138" s="42">
        <v>61.26</v>
      </c>
      <c r="K4138" s="42">
        <v>65.209999999999994</v>
      </c>
    </row>
    <row r="4139" spans="1:11">
      <c r="A4139" t="s">
        <v>12514</v>
      </c>
      <c r="B4139" s="40" t="s">
        <v>12515</v>
      </c>
      <c r="C4139" s="41">
        <v>46189.371597222198</v>
      </c>
      <c r="D4139" s="40" t="s">
        <v>12516</v>
      </c>
      <c r="E4139" s="40" t="s">
        <v>11265</v>
      </c>
      <c r="F4139" s="41">
        <v>46160.375011574099</v>
      </c>
      <c r="G4139" s="42">
        <v>64.569999999999993</v>
      </c>
      <c r="H4139" s="42">
        <v>56.2</v>
      </c>
      <c r="I4139" s="42">
        <v>82.5</v>
      </c>
      <c r="J4139" s="42">
        <v>61.34</v>
      </c>
      <c r="K4139" s="42">
        <v>65.569999999999993</v>
      </c>
    </row>
    <row r="4140" spans="1:11">
      <c r="A4140" t="s">
        <v>12517</v>
      </c>
      <c r="B4140" s="40" t="s">
        <v>12518</v>
      </c>
      <c r="C4140" s="41">
        <v>46189.371678240699</v>
      </c>
      <c r="D4140" s="40" t="s">
        <v>12519</v>
      </c>
      <c r="E4140" s="40" t="s">
        <v>11265</v>
      </c>
      <c r="F4140" s="41">
        <v>46160.416678240697</v>
      </c>
      <c r="G4140" s="42">
        <v>63.75</v>
      </c>
      <c r="H4140" s="42">
        <v>54.5</v>
      </c>
      <c r="I4140" s="42">
        <v>88.5</v>
      </c>
      <c r="J4140" s="42">
        <v>59.83</v>
      </c>
      <c r="K4140" s="42">
        <v>64.7</v>
      </c>
    </row>
    <row r="4141" spans="1:11">
      <c r="A4141" t="s">
        <v>12520</v>
      </c>
      <c r="B4141" s="40" t="s">
        <v>12521</v>
      </c>
      <c r="C4141" s="41">
        <v>46189.371701388904</v>
      </c>
      <c r="D4141" s="40" t="s">
        <v>12522</v>
      </c>
      <c r="E4141" s="40" t="s">
        <v>11265</v>
      </c>
      <c r="F4141" s="41">
        <v>46160.458344907398</v>
      </c>
      <c r="G4141" s="42">
        <v>60.73</v>
      </c>
      <c r="H4141" s="42">
        <v>52.1</v>
      </c>
      <c r="I4141" s="42">
        <v>71.7</v>
      </c>
      <c r="J4141" s="42">
        <v>58.33</v>
      </c>
      <c r="K4141" s="42">
        <v>62.39</v>
      </c>
    </row>
    <row r="4142" spans="1:11">
      <c r="A4142" t="s">
        <v>12523</v>
      </c>
      <c r="B4142" s="40" t="s">
        <v>12524</v>
      </c>
      <c r="C4142" s="41">
        <v>46189.371574074103</v>
      </c>
      <c r="D4142" s="40" t="s">
        <v>12525</v>
      </c>
      <c r="E4142" s="40" t="s">
        <v>11265</v>
      </c>
      <c r="F4142" s="41">
        <v>46160.500011574099</v>
      </c>
      <c r="G4142" s="42">
        <v>60.7</v>
      </c>
      <c r="H4142" s="42">
        <v>54.2</v>
      </c>
      <c r="I4142" s="42">
        <v>70.599999999999994</v>
      </c>
      <c r="J4142" s="42">
        <v>58.38</v>
      </c>
      <c r="K4142" s="42">
        <v>62.24</v>
      </c>
    </row>
    <row r="4143" spans="1:11">
      <c r="A4143" t="s">
        <v>12526</v>
      </c>
      <c r="B4143" s="40" t="s">
        <v>12527</v>
      </c>
      <c r="C4143" s="41">
        <v>46189.371539351901</v>
      </c>
      <c r="D4143" s="40" t="s">
        <v>12528</v>
      </c>
      <c r="E4143" s="40" t="s">
        <v>11265</v>
      </c>
      <c r="F4143" s="41">
        <v>46160.541678240697</v>
      </c>
      <c r="G4143" s="42">
        <v>62.43</v>
      </c>
      <c r="H4143" s="42">
        <v>53.9</v>
      </c>
      <c r="I4143" s="42">
        <v>80.7</v>
      </c>
      <c r="J4143" s="42">
        <v>59.02</v>
      </c>
      <c r="K4143" s="42">
        <v>63.59</v>
      </c>
    </row>
    <row r="4144" spans="1:11">
      <c r="A4144" t="s">
        <v>12529</v>
      </c>
      <c r="B4144" s="40" t="s">
        <v>12530</v>
      </c>
      <c r="C4144" s="41">
        <v>46189.371550925898</v>
      </c>
      <c r="D4144" s="40" t="s">
        <v>12531</v>
      </c>
      <c r="E4144" s="40" t="s">
        <v>11265</v>
      </c>
      <c r="F4144" s="41">
        <v>46160.583344907398</v>
      </c>
      <c r="G4144" s="42">
        <v>63.24</v>
      </c>
      <c r="H4144" s="42">
        <v>54.8</v>
      </c>
      <c r="I4144" s="42">
        <v>81.8</v>
      </c>
      <c r="J4144" s="42">
        <v>59.94</v>
      </c>
      <c r="K4144" s="42">
        <v>64.3</v>
      </c>
    </row>
    <row r="4145" spans="1:11">
      <c r="A4145" t="s">
        <v>12532</v>
      </c>
      <c r="B4145" s="40" t="s">
        <v>12533</v>
      </c>
      <c r="C4145" s="41">
        <v>46189.371712963002</v>
      </c>
      <c r="D4145" s="40" t="s">
        <v>12534</v>
      </c>
      <c r="E4145" s="40" t="s">
        <v>11265</v>
      </c>
      <c r="F4145" s="41">
        <v>46160.625011574099</v>
      </c>
      <c r="G4145" s="42">
        <v>62.95</v>
      </c>
      <c r="H4145" s="42">
        <v>55.8</v>
      </c>
      <c r="I4145" s="42">
        <v>81.8</v>
      </c>
      <c r="J4145" s="42">
        <v>60.05</v>
      </c>
      <c r="K4145" s="42">
        <v>64.23</v>
      </c>
    </row>
    <row r="4146" spans="1:11">
      <c r="A4146" t="s">
        <v>12535</v>
      </c>
      <c r="B4146" s="40" t="s">
        <v>12536</v>
      </c>
      <c r="C4146" s="41">
        <v>46189.371724536999</v>
      </c>
      <c r="D4146" s="40" t="s">
        <v>12537</v>
      </c>
      <c r="E4146" s="40" t="s">
        <v>11265</v>
      </c>
      <c r="F4146" s="41">
        <v>46160.666678240697</v>
      </c>
      <c r="G4146" s="42">
        <v>61.66</v>
      </c>
      <c r="H4146" s="42">
        <v>55.9</v>
      </c>
      <c r="I4146" s="42">
        <v>78.5</v>
      </c>
      <c r="J4146" s="42">
        <v>59.74</v>
      </c>
      <c r="K4146" s="42">
        <v>63.21</v>
      </c>
    </row>
    <row r="4147" spans="1:11">
      <c r="A4147" t="s">
        <v>12538</v>
      </c>
      <c r="B4147" s="40" t="s">
        <v>12539</v>
      </c>
      <c r="C4147" s="41">
        <v>46189.371585648201</v>
      </c>
      <c r="D4147" s="40" t="s">
        <v>12540</v>
      </c>
      <c r="E4147" s="40" t="s">
        <v>11265</v>
      </c>
      <c r="F4147" s="41">
        <v>46160.708344907398</v>
      </c>
      <c r="G4147" s="42">
        <v>63.63</v>
      </c>
      <c r="H4147" s="42">
        <v>57</v>
      </c>
      <c r="I4147" s="42">
        <v>80.900000000000006</v>
      </c>
      <c r="J4147" s="42">
        <v>61.02</v>
      </c>
      <c r="K4147" s="42">
        <v>65.040000000000006</v>
      </c>
    </row>
    <row r="4148" spans="1:11">
      <c r="A4148" t="s">
        <v>12541</v>
      </c>
      <c r="B4148" s="40" t="s">
        <v>12542</v>
      </c>
      <c r="C4148" s="41">
        <v>46189.371631944399</v>
      </c>
      <c r="D4148" s="40" t="s">
        <v>12543</v>
      </c>
      <c r="E4148" s="40" t="s">
        <v>11265</v>
      </c>
      <c r="F4148" s="41">
        <v>46160.750011574099</v>
      </c>
      <c r="G4148" s="42">
        <v>64.05</v>
      </c>
      <c r="H4148" s="42">
        <v>55.2</v>
      </c>
      <c r="I4148" s="42">
        <v>81.900000000000006</v>
      </c>
      <c r="J4148" s="42">
        <v>61.02</v>
      </c>
      <c r="K4148" s="42">
        <v>65.22</v>
      </c>
    </row>
    <row r="4149" spans="1:11">
      <c r="A4149" t="s">
        <v>12544</v>
      </c>
      <c r="B4149" s="40" t="s">
        <v>12545</v>
      </c>
      <c r="C4149" s="41">
        <v>46189.371597222198</v>
      </c>
      <c r="D4149" s="40" t="s">
        <v>12546</v>
      </c>
      <c r="E4149" s="40" t="s">
        <v>11265</v>
      </c>
      <c r="F4149" s="41">
        <v>46160.791678240697</v>
      </c>
      <c r="G4149" s="42">
        <v>63.06</v>
      </c>
      <c r="H4149" s="42">
        <v>54.9</v>
      </c>
      <c r="I4149" s="42">
        <v>81.3</v>
      </c>
      <c r="J4149" s="42">
        <v>59.77</v>
      </c>
      <c r="K4149" s="42">
        <v>64.36</v>
      </c>
    </row>
    <row r="4150" spans="1:11">
      <c r="A4150" t="s">
        <v>12547</v>
      </c>
      <c r="B4150" s="40" t="s">
        <v>12548</v>
      </c>
      <c r="C4150" s="41">
        <v>46189.371585648201</v>
      </c>
      <c r="D4150" s="40" t="s">
        <v>12549</v>
      </c>
      <c r="E4150" s="40" t="s">
        <v>11265</v>
      </c>
      <c r="F4150" s="41">
        <v>46160.833344907398</v>
      </c>
      <c r="G4150" s="42">
        <v>60.45</v>
      </c>
      <c r="H4150" s="42">
        <v>52.3</v>
      </c>
      <c r="I4150" s="42">
        <v>79</v>
      </c>
      <c r="J4150" s="42">
        <v>57.7</v>
      </c>
      <c r="K4150" s="42">
        <v>62.38</v>
      </c>
    </row>
    <row r="4151" spans="1:11">
      <c r="A4151" t="s">
        <v>12550</v>
      </c>
      <c r="B4151" s="40" t="s">
        <v>12551</v>
      </c>
      <c r="C4151" s="41">
        <v>46189.371585648201</v>
      </c>
      <c r="D4151" s="40" t="s">
        <v>12552</v>
      </c>
      <c r="E4151" s="40" t="s">
        <v>11265</v>
      </c>
      <c r="F4151" s="41">
        <v>46160.875011574099</v>
      </c>
      <c r="G4151" s="42">
        <v>59.73</v>
      </c>
      <c r="H4151" s="42">
        <v>50.4</v>
      </c>
      <c r="I4151" s="42">
        <v>69.5</v>
      </c>
      <c r="J4151" s="42">
        <v>56.94</v>
      </c>
      <c r="K4151" s="42">
        <v>61.61</v>
      </c>
    </row>
    <row r="4152" spans="1:11">
      <c r="A4152" t="s">
        <v>12553</v>
      </c>
      <c r="B4152" s="40" t="s">
        <v>12554</v>
      </c>
      <c r="C4152" s="41">
        <v>46189.371539351901</v>
      </c>
      <c r="D4152" s="40" t="s">
        <v>12555</v>
      </c>
      <c r="E4152" s="40" t="s">
        <v>11265</v>
      </c>
      <c r="F4152" s="41">
        <v>46160.916678240697</v>
      </c>
      <c r="G4152" s="42">
        <v>59.35</v>
      </c>
      <c r="H4152" s="42">
        <v>43.9</v>
      </c>
      <c r="I4152" s="42">
        <v>76</v>
      </c>
      <c r="J4152" s="42">
        <v>55.23</v>
      </c>
      <c r="K4152" s="42">
        <v>61.13</v>
      </c>
    </row>
    <row r="4153" spans="1:11">
      <c r="A4153" t="s">
        <v>12556</v>
      </c>
      <c r="B4153" s="40" t="s">
        <v>12557</v>
      </c>
      <c r="C4153" s="41">
        <v>46189.371539351901</v>
      </c>
      <c r="D4153" s="40" t="s">
        <v>12558</v>
      </c>
      <c r="E4153" s="40" t="s">
        <v>11265</v>
      </c>
      <c r="F4153" s="41">
        <v>46160.958344907398</v>
      </c>
      <c r="G4153" s="42">
        <v>57.55</v>
      </c>
      <c r="H4153" s="42">
        <v>43.5</v>
      </c>
      <c r="I4153" s="42">
        <v>73.900000000000006</v>
      </c>
      <c r="J4153" s="42">
        <v>52.61</v>
      </c>
      <c r="K4153" s="42">
        <v>59.67</v>
      </c>
    </row>
    <row r="4154" spans="1:11">
      <c r="A4154" t="s">
        <v>12559</v>
      </c>
      <c r="B4154" s="40" t="s">
        <v>12560</v>
      </c>
      <c r="C4154" s="41">
        <v>46189.371724536999</v>
      </c>
      <c r="D4154" s="40" t="s">
        <v>12561</v>
      </c>
      <c r="E4154" s="40" t="s">
        <v>11265</v>
      </c>
      <c r="F4154" s="41">
        <v>46161.000011574099</v>
      </c>
      <c r="G4154" s="42">
        <v>56.46</v>
      </c>
      <c r="H4154" s="42">
        <v>41.2</v>
      </c>
      <c r="I4154" s="42">
        <v>75</v>
      </c>
      <c r="J4154" s="42">
        <v>49.58</v>
      </c>
      <c r="K4154" s="42">
        <v>57.95</v>
      </c>
    </row>
    <row r="4155" spans="1:11">
      <c r="A4155" t="s">
        <v>12562</v>
      </c>
      <c r="B4155" s="40" t="s">
        <v>12563</v>
      </c>
      <c r="C4155" s="41">
        <v>46189.371574074103</v>
      </c>
      <c r="D4155" s="40" t="s">
        <v>12564</v>
      </c>
      <c r="E4155" s="40" t="s">
        <v>11265</v>
      </c>
      <c r="F4155" s="41">
        <v>46161.041678240697</v>
      </c>
      <c r="G4155" s="42">
        <v>55.11</v>
      </c>
      <c r="H4155" s="42">
        <v>41.7</v>
      </c>
      <c r="I4155" s="42">
        <v>64.3</v>
      </c>
      <c r="J4155" s="42">
        <v>49.6</v>
      </c>
      <c r="K4155" s="42">
        <v>57.81</v>
      </c>
    </row>
    <row r="4156" spans="1:11">
      <c r="A4156" t="s">
        <v>12565</v>
      </c>
      <c r="B4156" s="40" t="s">
        <v>12566</v>
      </c>
      <c r="C4156" s="41">
        <v>46189.371608796297</v>
      </c>
      <c r="D4156" s="40" t="s">
        <v>12567</v>
      </c>
      <c r="E4156" s="40" t="s">
        <v>11265</v>
      </c>
      <c r="F4156" s="41">
        <v>46161.083344907398</v>
      </c>
      <c r="G4156" s="42">
        <v>55.82</v>
      </c>
      <c r="H4156" s="42">
        <v>43</v>
      </c>
      <c r="I4156" s="42">
        <v>65.7</v>
      </c>
      <c r="J4156" s="42">
        <v>50.34</v>
      </c>
      <c r="K4156" s="42">
        <v>58.5</v>
      </c>
    </row>
    <row r="4157" spans="1:11">
      <c r="A4157" t="s">
        <v>12568</v>
      </c>
      <c r="B4157" s="40" t="s">
        <v>12569</v>
      </c>
      <c r="C4157" s="41">
        <v>46189.371539351901</v>
      </c>
      <c r="D4157" s="40" t="s">
        <v>12570</v>
      </c>
      <c r="E4157" s="40" t="s">
        <v>11265</v>
      </c>
      <c r="F4157" s="41">
        <v>46161.125011574099</v>
      </c>
      <c r="G4157" s="42">
        <v>56.93</v>
      </c>
      <c r="H4157" s="42">
        <v>43.6</v>
      </c>
      <c r="I4157" s="42">
        <v>68.599999999999994</v>
      </c>
      <c r="J4157" s="42">
        <v>51.72</v>
      </c>
      <c r="K4157" s="42">
        <v>59.69</v>
      </c>
    </row>
    <row r="4158" spans="1:11">
      <c r="A4158" t="s">
        <v>12571</v>
      </c>
      <c r="B4158" s="40" t="s">
        <v>12572</v>
      </c>
      <c r="C4158" s="41">
        <v>46189.371620370403</v>
      </c>
      <c r="D4158" s="40" t="s">
        <v>12573</v>
      </c>
      <c r="E4158" s="40" t="s">
        <v>11265</v>
      </c>
      <c r="F4158" s="41">
        <v>46161.166678240697</v>
      </c>
      <c r="G4158" s="42">
        <v>57.42</v>
      </c>
      <c r="H4158" s="42">
        <v>44.7</v>
      </c>
      <c r="I4158" s="42">
        <v>67</v>
      </c>
      <c r="J4158" s="42">
        <v>53.4</v>
      </c>
      <c r="K4158" s="42">
        <v>59.67</v>
      </c>
    </row>
    <row r="4159" spans="1:11">
      <c r="A4159" t="s">
        <v>12574</v>
      </c>
      <c r="B4159" s="40" t="s">
        <v>12575</v>
      </c>
      <c r="C4159" s="41">
        <v>46189.371539351901</v>
      </c>
      <c r="D4159" s="40" t="s">
        <v>12576</v>
      </c>
      <c r="E4159" s="40" t="s">
        <v>11265</v>
      </c>
      <c r="F4159" s="41">
        <v>46161.208344907398</v>
      </c>
      <c r="G4159" s="42">
        <v>60.53</v>
      </c>
      <c r="H4159" s="42">
        <v>50.6</v>
      </c>
      <c r="I4159" s="42">
        <v>79.2</v>
      </c>
      <c r="J4159" s="42">
        <v>56.99</v>
      </c>
      <c r="K4159" s="42">
        <v>62.03</v>
      </c>
    </row>
    <row r="4160" spans="1:11">
      <c r="A4160" t="s">
        <v>12577</v>
      </c>
      <c r="B4160" s="40" t="s">
        <v>12578</v>
      </c>
      <c r="C4160" s="41">
        <v>46189.371585648201</v>
      </c>
      <c r="D4160" s="40" t="s">
        <v>12579</v>
      </c>
      <c r="E4160" s="40" t="s">
        <v>11265</v>
      </c>
      <c r="F4160" s="41">
        <v>46161.250011574099</v>
      </c>
      <c r="G4160" s="42">
        <v>62.3</v>
      </c>
      <c r="H4160" s="42">
        <v>54.6</v>
      </c>
      <c r="I4160" s="42">
        <v>69</v>
      </c>
      <c r="J4160" s="42">
        <v>60.51</v>
      </c>
      <c r="K4160" s="42">
        <v>63.85</v>
      </c>
    </row>
    <row r="4161" spans="1:11">
      <c r="A4161" t="s">
        <v>12580</v>
      </c>
      <c r="B4161" s="40" t="s">
        <v>12581</v>
      </c>
      <c r="C4161" s="41">
        <v>46189.371643518498</v>
      </c>
      <c r="D4161" s="40" t="s">
        <v>12582</v>
      </c>
      <c r="E4161" s="40" t="s">
        <v>11265</v>
      </c>
      <c r="F4161" s="41">
        <v>46161.291678240697</v>
      </c>
      <c r="G4161" s="42">
        <v>61.76</v>
      </c>
      <c r="H4161" s="42">
        <v>54.7</v>
      </c>
      <c r="I4161" s="42">
        <v>68</v>
      </c>
      <c r="J4161" s="42">
        <v>59.91</v>
      </c>
      <c r="K4161" s="42">
        <v>62.94</v>
      </c>
    </row>
    <row r="4162" spans="1:11">
      <c r="A4162" t="s">
        <v>12583</v>
      </c>
      <c r="B4162" s="40" t="s">
        <v>12584</v>
      </c>
      <c r="C4162" s="41">
        <v>46189.371678240699</v>
      </c>
      <c r="D4162" s="40" t="s">
        <v>12585</v>
      </c>
      <c r="E4162" s="40" t="s">
        <v>11265</v>
      </c>
      <c r="F4162" s="41">
        <v>46161.333344907398</v>
      </c>
      <c r="G4162" s="42">
        <v>62.57</v>
      </c>
      <c r="H4162" s="42">
        <v>54</v>
      </c>
      <c r="I4162" s="42">
        <v>81.900000000000006</v>
      </c>
      <c r="J4162" s="42">
        <v>59.67</v>
      </c>
      <c r="K4162" s="42">
        <v>63.15</v>
      </c>
    </row>
    <row r="4163" spans="1:11">
      <c r="A4163" t="s">
        <v>12586</v>
      </c>
      <c r="B4163" s="40" t="s">
        <v>12587</v>
      </c>
      <c r="C4163" s="41">
        <v>46189.371712963002</v>
      </c>
      <c r="D4163" s="40" t="s">
        <v>12588</v>
      </c>
      <c r="E4163" s="40" t="s">
        <v>11265</v>
      </c>
      <c r="F4163" s="41">
        <v>46161.375011574099</v>
      </c>
      <c r="G4163" s="42">
        <v>62.19</v>
      </c>
      <c r="H4163" s="42">
        <v>57.2</v>
      </c>
      <c r="I4163" s="42">
        <v>76.900000000000006</v>
      </c>
      <c r="J4163" s="42">
        <v>60.26</v>
      </c>
      <c r="K4163" s="42">
        <v>63.63</v>
      </c>
    </row>
    <row r="4164" spans="1:11">
      <c r="A4164" t="s">
        <v>12589</v>
      </c>
      <c r="B4164" s="40" t="s">
        <v>12590</v>
      </c>
      <c r="C4164" s="41">
        <v>46189.371620370403</v>
      </c>
      <c r="D4164" s="40" t="s">
        <v>12591</v>
      </c>
      <c r="E4164" s="40" t="s">
        <v>11265</v>
      </c>
      <c r="F4164" s="41">
        <v>46161.416678240697</v>
      </c>
      <c r="G4164" s="42">
        <v>62.56</v>
      </c>
      <c r="H4164" s="42">
        <v>55.3</v>
      </c>
      <c r="I4164" s="42">
        <v>71.599999999999994</v>
      </c>
      <c r="J4164" s="42">
        <v>60.36</v>
      </c>
      <c r="K4164" s="42">
        <v>64.239999999999995</v>
      </c>
    </row>
    <row r="4165" spans="1:11">
      <c r="A4165" t="s">
        <v>12592</v>
      </c>
      <c r="B4165" s="40" t="s">
        <v>12593</v>
      </c>
      <c r="C4165" s="41">
        <v>46189.371562499997</v>
      </c>
      <c r="D4165" s="40" t="s">
        <v>12594</v>
      </c>
      <c r="E4165" s="40" t="s">
        <v>11265</v>
      </c>
      <c r="F4165" s="41">
        <v>46161.458344907398</v>
      </c>
      <c r="G4165" s="42">
        <v>62.38</v>
      </c>
      <c r="H4165" s="42">
        <v>53.9</v>
      </c>
      <c r="I4165" s="42">
        <v>69.900000000000006</v>
      </c>
      <c r="J4165" s="42">
        <v>60.08</v>
      </c>
      <c r="K4165" s="42">
        <v>63.98</v>
      </c>
    </row>
    <row r="4166" spans="1:11">
      <c r="A4166" t="s">
        <v>12595</v>
      </c>
      <c r="B4166" s="40" t="s">
        <v>12596</v>
      </c>
      <c r="C4166" s="41">
        <v>46189.371608796297</v>
      </c>
      <c r="D4166" s="40" t="s">
        <v>12597</v>
      </c>
      <c r="E4166" s="40" t="s">
        <v>11265</v>
      </c>
      <c r="F4166" s="41">
        <v>46161.500011574099</v>
      </c>
      <c r="G4166" s="42">
        <v>63.14</v>
      </c>
      <c r="H4166" s="42">
        <v>55.7</v>
      </c>
      <c r="I4166" s="42">
        <v>81.7</v>
      </c>
      <c r="J4166" s="42">
        <v>60.23</v>
      </c>
      <c r="K4166" s="42">
        <v>64.31</v>
      </c>
    </row>
    <row r="4167" spans="1:11">
      <c r="A4167" t="s">
        <v>12598</v>
      </c>
      <c r="B4167" s="40" t="s">
        <v>12599</v>
      </c>
      <c r="C4167" s="41">
        <v>46189.371736111098</v>
      </c>
      <c r="D4167" s="40" t="s">
        <v>12600</v>
      </c>
      <c r="E4167" s="40" t="s">
        <v>11265</v>
      </c>
      <c r="F4167" s="41">
        <v>46161.541678240697</v>
      </c>
      <c r="G4167" s="42">
        <v>64.42</v>
      </c>
      <c r="H4167" s="42">
        <v>56.1</v>
      </c>
      <c r="I4167" s="42">
        <v>81.7</v>
      </c>
      <c r="J4167" s="42">
        <v>61.35</v>
      </c>
      <c r="K4167" s="42">
        <v>65.540000000000006</v>
      </c>
    </row>
    <row r="4168" spans="1:11">
      <c r="A4168" t="s">
        <v>12601</v>
      </c>
      <c r="B4168" s="40" t="s">
        <v>12602</v>
      </c>
      <c r="C4168" s="41">
        <v>46189.371620370403</v>
      </c>
      <c r="D4168" s="40" t="s">
        <v>12603</v>
      </c>
      <c r="E4168" s="40" t="s">
        <v>11265</v>
      </c>
      <c r="F4168" s="41">
        <v>46161.583344907398</v>
      </c>
      <c r="G4168" s="42">
        <v>64.459999999999994</v>
      </c>
      <c r="H4168" s="42">
        <v>57.5</v>
      </c>
      <c r="I4168" s="42">
        <v>80.900000000000006</v>
      </c>
      <c r="J4168" s="42">
        <v>61.78</v>
      </c>
      <c r="K4168" s="42">
        <v>65.569999999999993</v>
      </c>
    </row>
    <row r="4169" spans="1:11">
      <c r="A4169" t="s">
        <v>12604</v>
      </c>
      <c r="B4169" s="40" t="s">
        <v>12605</v>
      </c>
      <c r="C4169" s="41">
        <v>46189.371655092596</v>
      </c>
      <c r="D4169" s="40" t="s">
        <v>12606</v>
      </c>
      <c r="E4169" s="40" t="s">
        <v>11265</v>
      </c>
      <c r="F4169" s="41">
        <v>46161.625011574099</v>
      </c>
      <c r="G4169" s="42">
        <v>64.56</v>
      </c>
      <c r="H4169" s="42">
        <v>58.2</v>
      </c>
      <c r="I4169" s="42">
        <v>80.599999999999994</v>
      </c>
      <c r="J4169" s="42">
        <v>62.4</v>
      </c>
      <c r="K4169" s="42">
        <v>65.69</v>
      </c>
    </row>
    <row r="4170" spans="1:11">
      <c r="A4170" t="s">
        <v>12607</v>
      </c>
      <c r="B4170" s="40" t="s">
        <v>12608</v>
      </c>
      <c r="C4170" s="41">
        <v>46189.371550925898</v>
      </c>
      <c r="D4170" s="40" t="s">
        <v>12609</v>
      </c>
      <c r="E4170" s="40" t="s">
        <v>11265</v>
      </c>
      <c r="F4170" s="41">
        <v>46161.666678240697</v>
      </c>
      <c r="G4170" s="42">
        <v>65.569999999999993</v>
      </c>
      <c r="H4170" s="42">
        <v>61</v>
      </c>
      <c r="I4170" s="42">
        <v>80.599999999999994</v>
      </c>
      <c r="J4170" s="42">
        <v>63.64</v>
      </c>
      <c r="K4170" s="42">
        <v>66.67</v>
      </c>
    </row>
    <row r="4171" spans="1:11">
      <c r="A4171" t="s">
        <v>12610</v>
      </c>
      <c r="B4171" s="40" t="s">
        <v>12611</v>
      </c>
      <c r="C4171" s="41">
        <v>46189.371736111098</v>
      </c>
      <c r="D4171" s="40" t="s">
        <v>12612</v>
      </c>
      <c r="E4171" s="40" t="s">
        <v>11265</v>
      </c>
      <c r="F4171" s="41">
        <v>46161.708344907398</v>
      </c>
      <c r="G4171" s="42">
        <v>64.16</v>
      </c>
      <c r="H4171" s="42">
        <v>57.6</v>
      </c>
      <c r="I4171" s="42">
        <v>80.8</v>
      </c>
      <c r="J4171" s="42">
        <v>62.05</v>
      </c>
      <c r="K4171" s="42">
        <v>65.150000000000006</v>
      </c>
    </row>
    <row r="4172" spans="1:11">
      <c r="A4172" t="s">
        <v>12613</v>
      </c>
      <c r="B4172" s="40" t="s">
        <v>12614</v>
      </c>
      <c r="C4172" s="41">
        <v>46189.371689814798</v>
      </c>
      <c r="D4172" s="40" t="s">
        <v>12615</v>
      </c>
      <c r="E4172" s="40" t="s">
        <v>11265</v>
      </c>
      <c r="F4172" s="41">
        <v>46161.750011574099</v>
      </c>
      <c r="G4172" s="42">
        <v>62.37</v>
      </c>
      <c r="H4172" s="42">
        <v>56.4</v>
      </c>
      <c r="I4172" s="42">
        <v>73.2</v>
      </c>
      <c r="J4172" s="42">
        <v>60.57</v>
      </c>
      <c r="K4172" s="42">
        <v>63.73</v>
      </c>
    </row>
    <row r="4173" spans="1:11">
      <c r="A4173" t="s">
        <v>12616</v>
      </c>
      <c r="B4173" s="40" t="s">
        <v>12617</v>
      </c>
      <c r="C4173" s="41">
        <v>46189.371539351901</v>
      </c>
      <c r="D4173" s="40" t="s">
        <v>12618</v>
      </c>
      <c r="E4173" s="40" t="s">
        <v>11265</v>
      </c>
      <c r="F4173" s="41">
        <v>46161.791678240697</v>
      </c>
      <c r="G4173" s="42">
        <v>60.91</v>
      </c>
      <c r="H4173" s="42">
        <v>53.1</v>
      </c>
      <c r="I4173" s="42">
        <v>71.7</v>
      </c>
      <c r="J4173" s="42">
        <v>58.44</v>
      </c>
      <c r="K4173" s="42">
        <v>62.55</v>
      </c>
    </row>
    <row r="4174" spans="1:11">
      <c r="A4174" t="s">
        <v>12619</v>
      </c>
      <c r="B4174" s="40" t="s">
        <v>12620</v>
      </c>
      <c r="C4174" s="41">
        <v>46189.371574074103</v>
      </c>
      <c r="D4174" s="40" t="s">
        <v>12621</v>
      </c>
      <c r="E4174" s="40" t="s">
        <v>11265</v>
      </c>
      <c r="F4174" s="41">
        <v>46161.833344907398</v>
      </c>
      <c r="G4174" s="42">
        <v>60.17</v>
      </c>
      <c r="H4174" s="42">
        <v>51.1</v>
      </c>
      <c r="I4174" s="42">
        <v>73.900000000000006</v>
      </c>
      <c r="J4174" s="42">
        <v>56.92</v>
      </c>
      <c r="K4174" s="42">
        <v>61.87</v>
      </c>
    </row>
    <row r="4175" spans="1:11">
      <c r="A4175" t="s">
        <v>12622</v>
      </c>
      <c r="B4175" s="40" t="s">
        <v>12623</v>
      </c>
      <c r="C4175" s="41">
        <v>46189.371539351901</v>
      </c>
      <c r="D4175" s="40" t="s">
        <v>12624</v>
      </c>
      <c r="E4175" s="40" t="s">
        <v>11265</v>
      </c>
      <c r="F4175" s="41">
        <v>46161.875011574099</v>
      </c>
      <c r="G4175" s="42">
        <v>59.96</v>
      </c>
      <c r="H4175" s="42">
        <v>50.1</v>
      </c>
      <c r="I4175" s="42">
        <v>74.2</v>
      </c>
      <c r="J4175" s="42">
        <v>56.83</v>
      </c>
      <c r="K4175" s="42">
        <v>61.88</v>
      </c>
    </row>
    <row r="4176" spans="1:11">
      <c r="A4176" t="s">
        <v>12625</v>
      </c>
      <c r="B4176" s="40" t="s">
        <v>12626</v>
      </c>
      <c r="C4176" s="41">
        <v>46189.371562499997</v>
      </c>
      <c r="D4176" s="40" t="s">
        <v>12627</v>
      </c>
      <c r="E4176" s="40" t="s">
        <v>11265</v>
      </c>
      <c r="F4176" s="41">
        <v>46161.916678240697</v>
      </c>
      <c r="G4176" s="42">
        <v>60.58</v>
      </c>
      <c r="H4176" s="42">
        <v>47.7</v>
      </c>
      <c r="I4176" s="42">
        <v>68.2</v>
      </c>
      <c r="J4176" s="42">
        <v>56.98</v>
      </c>
      <c r="K4176" s="42">
        <v>62.55</v>
      </c>
    </row>
    <row r="4177" spans="1:11">
      <c r="A4177" t="s">
        <v>12628</v>
      </c>
      <c r="B4177" s="40" t="s">
        <v>12629</v>
      </c>
      <c r="C4177" s="41">
        <v>46189.371620370403</v>
      </c>
      <c r="D4177" s="40" t="s">
        <v>12630</v>
      </c>
      <c r="E4177" s="40" t="s">
        <v>11265</v>
      </c>
      <c r="F4177" s="41">
        <v>46161.958344907398</v>
      </c>
      <c r="G4177" s="42">
        <v>59.24</v>
      </c>
      <c r="H4177" s="42">
        <v>43</v>
      </c>
      <c r="I4177" s="42">
        <v>74.2</v>
      </c>
      <c r="J4177" s="42">
        <v>53.92</v>
      </c>
      <c r="K4177" s="42">
        <v>61.39</v>
      </c>
    </row>
    <row r="4178" spans="1:11">
      <c r="A4178" t="s">
        <v>12631</v>
      </c>
      <c r="B4178" s="40" t="s">
        <v>12632</v>
      </c>
      <c r="C4178" s="41">
        <v>46189.371631944399</v>
      </c>
      <c r="D4178" s="40" t="s">
        <v>12633</v>
      </c>
      <c r="E4178" s="40" t="s">
        <v>11265</v>
      </c>
      <c r="F4178" s="41">
        <v>46162.000011574099</v>
      </c>
      <c r="G4178" s="42">
        <v>57.6</v>
      </c>
      <c r="H4178" s="42">
        <v>41.7</v>
      </c>
      <c r="I4178" s="42">
        <v>75.2</v>
      </c>
      <c r="J4178" s="42">
        <v>51.2</v>
      </c>
      <c r="K4178" s="42">
        <v>59.76</v>
      </c>
    </row>
    <row r="4179" spans="1:11">
      <c r="A4179" t="s">
        <v>12634</v>
      </c>
      <c r="B4179" s="40" t="s">
        <v>12635</v>
      </c>
      <c r="C4179" s="41">
        <v>46189.371643518498</v>
      </c>
      <c r="D4179" s="40" t="s">
        <v>12636</v>
      </c>
      <c r="E4179" s="40" t="s">
        <v>11265</v>
      </c>
      <c r="F4179" s="41">
        <v>46162.041678240697</v>
      </c>
      <c r="G4179" s="42">
        <v>57.01</v>
      </c>
      <c r="H4179" s="42">
        <v>38.9</v>
      </c>
      <c r="I4179" s="42">
        <v>65.900000000000006</v>
      </c>
      <c r="J4179" s="42">
        <v>51.41</v>
      </c>
      <c r="K4179" s="42">
        <v>59.78</v>
      </c>
    </row>
    <row r="4180" spans="1:11">
      <c r="A4180" t="s">
        <v>12637</v>
      </c>
      <c r="B4180" s="40" t="s">
        <v>12638</v>
      </c>
      <c r="C4180" s="41">
        <v>46189.371597222198</v>
      </c>
      <c r="D4180" s="40" t="s">
        <v>12639</v>
      </c>
      <c r="E4180" s="40" t="s">
        <v>11265</v>
      </c>
      <c r="F4180" s="41">
        <v>46162.083344907398</v>
      </c>
      <c r="G4180" s="42">
        <v>57.56</v>
      </c>
      <c r="H4180" s="42">
        <v>39.5</v>
      </c>
      <c r="I4180" s="42">
        <v>67.599999999999994</v>
      </c>
      <c r="J4180" s="42">
        <v>51.54</v>
      </c>
      <c r="K4180" s="42">
        <v>60.04</v>
      </c>
    </row>
    <row r="4181" spans="1:11">
      <c r="A4181" t="s">
        <v>12640</v>
      </c>
      <c r="B4181" s="40" t="s">
        <v>12641</v>
      </c>
      <c r="C4181" s="41">
        <v>46189.371574074103</v>
      </c>
      <c r="D4181" s="40" t="s">
        <v>12642</v>
      </c>
      <c r="E4181" s="40" t="s">
        <v>11265</v>
      </c>
      <c r="F4181" s="41">
        <v>46162.125011574099</v>
      </c>
      <c r="G4181" s="42">
        <v>58.31</v>
      </c>
      <c r="H4181" s="42">
        <v>42.9</v>
      </c>
      <c r="I4181" s="42">
        <v>67.2</v>
      </c>
      <c r="J4181" s="42">
        <v>53.41</v>
      </c>
      <c r="K4181" s="42">
        <v>60.53</v>
      </c>
    </row>
    <row r="4182" spans="1:11">
      <c r="A4182" t="s">
        <v>12643</v>
      </c>
      <c r="B4182" s="40" t="s">
        <v>12644</v>
      </c>
      <c r="C4182" s="41">
        <v>46189.371631944399</v>
      </c>
      <c r="D4182" s="40" t="s">
        <v>12645</v>
      </c>
      <c r="E4182" s="40" t="s">
        <v>11265</v>
      </c>
      <c r="F4182" s="41">
        <v>46162.166678240697</v>
      </c>
      <c r="G4182" s="42">
        <v>59.62</v>
      </c>
      <c r="H4182" s="42">
        <v>46.7</v>
      </c>
      <c r="I4182" s="42">
        <v>70</v>
      </c>
      <c r="J4182" s="42">
        <v>55.82</v>
      </c>
      <c r="K4182" s="42">
        <v>61.75</v>
      </c>
    </row>
    <row r="4183" spans="1:11">
      <c r="A4183" t="s">
        <v>12646</v>
      </c>
      <c r="B4183" s="40" t="s">
        <v>12647</v>
      </c>
      <c r="C4183" s="41">
        <v>46189.371527777803</v>
      </c>
      <c r="D4183" s="40" t="s">
        <v>12648</v>
      </c>
      <c r="E4183" s="40" t="s">
        <v>11265</v>
      </c>
      <c r="F4183" s="41">
        <v>46162.208344907398</v>
      </c>
      <c r="G4183" s="42">
        <v>62</v>
      </c>
      <c r="H4183" s="42">
        <v>52.8</v>
      </c>
      <c r="I4183" s="42">
        <v>72.099999999999994</v>
      </c>
      <c r="J4183" s="42">
        <v>59.26</v>
      </c>
      <c r="K4183" s="42">
        <v>63.68</v>
      </c>
    </row>
    <row r="4184" spans="1:11">
      <c r="A4184" t="s">
        <v>12649</v>
      </c>
      <c r="B4184" s="40" t="s">
        <v>12650</v>
      </c>
      <c r="C4184" s="41">
        <v>46189.371574074103</v>
      </c>
      <c r="D4184" s="40" t="s">
        <v>12651</v>
      </c>
      <c r="E4184" s="40" t="s">
        <v>11265</v>
      </c>
      <c r="F4184" s="41">
        <v>46162.250011574099</v>
      </c>
      <c r="G4184" s="42">
        <v>64.010000000000005</v>
      </c>
      <c r="H4184" s="42">
        <v>56.7</v>
      </c>
      <c r="I4184" s="42">
        <v>70.7</v>
      </c>
      <c r="J4184" s="42">
        <v>62.09</v>
      </c>
      <c r="K4184" s="42">
        <v>65.34</v>
      </c>
    </row>
    <row r="4185" spans="1:11">
      <c r="A4185" t="s">
        <v>12652</v>
      </c>
      <c r="B4185" s="40" t="s">
        <v>12653</v>
      </c>
      <c r="C4185" s="41">
        <v>46189.371620370403</v>
      </c>
      <c r="D4185" s="40" t="s">
        <v>12654</v>
      </c>
      <c r="E4185" s="40" t="s">
        <v>11265</v>
      </c>
      <c r="F4185" s="41">
        <v>46162.291678240697</v>
      </c>
      <c r="G4185" s="42">
        <v>64.650000000000006</v>
      </c>
      <c r="H4185" s="42">
        <v>59.5</v>
      </c>
      <c r="I4185" s="42">
        <v>79.2</v>
      </c>
      <c r="J4185" s="42">
        <v>63.01</v>
      </c>
      <c r="K4185" s="42">
        <v>65.959999999999994</v>
      </c>
    </row>
    <row r="4186" spans="1:11">
      <c r="A4186" t="s">
        <v>12655</v>
      </c>
      <c r="B4186" s="40" t="s">
        <v>12656</v>
      </c>
      <c r="C4186" s="41">
        <v>46189.371689814798</v>
      </c>
      <c r="D4186" s="40" t="s">
        <v>12657</v>
      </c>
      <c r="E4186" s="40" t="s">
        <v>11265</v>
      </c>
      <c r="F4186" s="41">
        <v>46162.333344907398</v>
      </c>
      <c r="G4186" s="42">
        <v>65.040000000000006</v>
      </c>
      <c r="H4186" s="42">
        <v>58</v>
      </c>
      <c r="I4186" s="42">
        <v>82.9</v>
      </c>
      <c r="J4186" s="42">
        <v>62.7</v>
      </c>
      <c r="K4186" s="42">
        <v>66.069999999999993</v>
      </c>
    </row>
    <row r="4187" spans="1:11">
      <c r="A4187" t="s">
        <v>12658</v>
      </c>
      <c r="B4187" s="40" t="s">
        <v>12659</v>
      </c>
      <c r="C4187" s="41">
        <v>46189.371655092596</v>
      </c>
      <c r="D4187" s="40" t="s">
        <v>12660</v>
      </c>
      <c r="E4187" s="40" t="s">
        <v>11265</v>
      </c>
      <c r="F4187" s="41">
        <v>46162.375011574099</v>
      </c>
      <c r="G4187" s="42">
        <v>64.69</v>
      </c>
      <c r="H4187" s="42">
        <v>57</v>
      </c>
      <c r="I4187" s="42">
        <v>79.5</v>
      </c>
      <c r="J4187" s="42">
        <v>62.19</v>
      </c>
      <c r="K4187" s="42">
        <v>65.83</v>
      </c>
    </row>
    <row r="4188" spans="1:11">
      <c r="A4188" t="s">
        <v>12661</v>
      </c>
      <c r="B4188" s="40" t="s">
        <v>12662</v>
      </c>
      <c r="C4188" s="41">
        <v>46189.371666666702</v>
      </c>
      <c r="D4188" s="40" t="s">
        <v>12663</v>
      </c>
      <c r="E4188" s="40" t="s">
        <v>11265</v>
      </c>
      <c r="F4188" s="41">
        <v>46162.416678240697</v>
      </c>
      <c r="G4188" s="42">
        <v>64.02</v>
      </c>
      <c r="H4188" s="42">
        <v>54</v>
      </c>
      <c r="I4188" s="42">
        <v>86.1</v>
      </c>
      <c r="J4188" s="42">
        <v>61.09</v>
      </c>
      <c r="K4188" s="42">
        <v>65.150000000000006</v>
      </c>
    </row>
    <row r="4189" spans="1:11">
      <c r="A4189" t="s">
        <v>12664</v>
      </c>
      <c r="B4189" s="40" t="s">
        <v>12665</v>
      </c>
      <c r="C4189" s="41">
        <v>46189.371678240699</v>
      </c>
      <c r="D4189" s="40" t="s">
        <v>12666</v>
      </c>
      <c r="E4189" s="40" t="s">
        <v>11265</v>
      </c>
      <c r="F4189" s="41">
        <v>46162.458344907398</v>
      </c>
      <c r="G4189" s="42">
        <v>63.09</v>
      </c>
      <c r="H4189" s="42">
        <v>56.4</v>
      </c>
      <c r="I4189" s="42">
        <v>71.7</v>
      </c>
      <c r="J4189" s="42">
        <v>61</v>
      </c>
      <c r="K4189" s="42">
        <v>64.56</v>
      </c>
    </row>
    <row r="4190" spans="1:11">
      <c r="A4190" t="s">
        <v>12667</v>
      </c>
      <c r="B4190" s="40" t="s">
        <v>12668</v>
      </c>
      <c r="C4190" s="41">
        <v>46189.371574074103</v>
      </c>
      <c r="D4190" s="40" t="s">
        <v>12669</v>
      </c>
      <c r="E4190" s="40" t="s">
        <v>11265</v>
      </c>
      <c r="F4190" s="41">
        <v>46162.500011574099</v>
      </c>
      <c r="G4190" s="42">
        <v>63.63</v>
      </c>
      <c r="H4190" s="42">
        <v>57.4</v>
      </c>
      <c r="I4190" s="42">
        <v>71.2</v>
      </c>
      <c r="J4190" s="42">
        <v>61.7</v>
      </c>
      <c r="K4190" s="42">
        <v>65.14</v>
      </c>
    </row>
    <row r="4191" spans="1:11">
      <c r="A4191" t="s">
        <v>12670</v>
      </c>
      <c r="B4191" s="40" t="s">
        <v>12671</v>
      </c>
      <c r="C4191" s="41">
        <v>46189.371712963002</v>
      </c>
      <c r="D4191" s="40" t="s">
        <v>12672</v>
      </c>
      <c r="E4191" s="40" t="s">
        <v>11265</v>
      </c>
      <c r="F4191" s="41">
        <v>46162.541678240697</v>
      </c>
      <c r="G4191" s="42">
        <v>63.49</v>
      </c>
      <c r="H4191" s="42">
        <v>56.7</v>
      </c>
      <c r="I4191" s="42">
        <v>70.5</v>
      </c>
      <c r="J4191" s="42">
        <v>61.42</v>
      </c>
      <c r="K4191" s="42">
        <v>65.06</v>
      </c>
    </row>
    <row r="4192" spans="1:11">
      <c r="A4192" t="s">
        <v>12673</v>
      </c>
      <c r="B4192" s="40" t="s">
        <v>12674</v>
      </c>
      <c r="C4192" s="41">
        <v>46189.371701388904</v>
      </c>
      <c r="D4192" s="40" t="s">
        <v>12675</v>
      </c>
      <c r="E4192" s="40" t="s">
        <v>11265</v>
      </c>
      <c r="F4192" s="41">
        <v>46162.583344907398</v>
      </c>
      <c r="G4192" s="42">
        <v>63.49</v>
      </c>
      <c r="H4192" s="42">
        <v>56.2</v>
      </c>
      <c r="I4192" s="42">
        <v>84.5</v>
      </c>
      <c r="J4192" s="42">
        <v>61.39</v>
      </c>
      <c r="K4192" s="42">
        <v>64.88</v>
      </c>
    </row>
    <row r="4193" spans="1:11">
      <c r="A4193" t="s">
        <v>12676</v>
      </c>
      <c r="B4193" s="40" t="s">
        <v>12677</v>
      </c>
      <c r="C4193" s="41">
        <v>46189.371701388904</v>
      </c>
      <c r="D4193" s="40" t="s">
        <v>12678</v>
      </c>
      <c r="E4193" s="40" t="s">
        <v>11265</v>
      </c>
      <c r="F4193" s="41">
        <v>46162.625011574099</v>
      </c>
      <c r="G4193" s="42">
        <v>64.540000000000006</v>
      </c>
      <c r="H4193" s="42">
        <v>57.7</v>
      </c>
      <c r="I4193" s="42">
        <v>80.099999999999994</v>
      </c>
      <c r="J4193" s="42">
        <v>62.15</v>
      </c>
      <c r="K4193" s="42">
        <v>65.83</v>
      </c>
    </row>
    <row r="4194" spans="1:11">
      <c r="A4194" t="s">
        <v>12679</v>
      </c>
      <c r="B4194" s="40" t="s">
        <v>12680</v>
      </c>
      <c r="C4194" s="41">
        <v>46189.371631944399</v>
      </c>
      <c r="D4194" s="40" t="s">
        <v>12681</v>
      </c>
      <c r="E4194" s="40" t="s">
        <v>11265</v>
      </c>
      <c r="F4194" s="41">
        <v>46162.666678240697</v>
      </c>
      <c r="G4194" s="42">
        <v>64.599999999999994</v>
      </c>
      <c r="H4194" s="42">
        <v>58</v>
      </c>
      <c r="I4194" s="42">
        <v>82.3</v>
      </c>
      <c r="J4194" s="42">
        <v>62.13</v>
      </c>
      <c r="K4194" s="42">
        <v>65.84</v>
      </c>
    </row>
    <row r="4195" spans="1:11">
      <c r="A4195" t="s">
        <v>12682</v>
      </c>
      <c r="B4195" s="40" t="s">
        <v>12683</v>
      </c>
      <c r="C4195" s="41">
        <v>46189.371562499997</v>
      </c>
      <c r="D4195" s="40" t="s">
        <v>12684</v>
      </c>
      <c r="E4195" s="40" t="s">
        <v>11265</v>
      </c>
      <c r="F4195" s="41">
        <v>46162.708344907398</v>
      </c>
      <c r="G4195" s="42">
        <v>64.42</v>
      </c>
      <c r="H4195" s="42">
        <v>58</v>
      </c>
      <c r="I4195" s="42">
        <v>80.400000000000006</v>
      </c>
      <c r="J4195" s="42">
        <v>62.06</v>
      </c>
      <c r="K4195" s="42">
        <v>65.510000000000005</v>
      </c>
    </row>
    <row r="4196" spans="1:11">
      <c r="A4196" t="s">
        <v>12685</v>
      </c>
      <c r="B4196" s="40" t="s">
        <v>12686</v>
      </c>
      <c r="C4196" s="41">
        <v>46189.371574074103</v>
      </c>
      <c r="D4196" s="40" t="s">
        <v>12687</v>
      </c>
      <c r="E4196" s="40" t="s">
        <v>11265</v>
      </c>
      <c r="F4196" s="41">
        <v>46162.750011574099</v>
      </c>
      <c r="G4196" s="42">
        <v>62.79</v>
      </c>
      <c r="H4196" s="42">
        <v>55.4</v>
      </c>
      <c r="I4196" s="42">
        <v>79.599999999999994</v>
      </c>
      <c r="J4196" s="42">
        <v>60.39</v>
      </c>
      <c r="K4196" s="42">
        <v>64.010000000000005</v>
      </c>
    </row>
    <row r="4197" spans="1:11">
      <c r="A4197" t="s">
        <v>12688</v>
      </c>
      <c r="B4197" s="40" t="s">
        <v>12689</v>
      </c>
      <c r="C4197" s="41">
        <v>46189.371585648201</v>
      </c>
      <c r="D4197" s="40" t="s">
        <v>12690</v>
      </c>
      <c r="E4197" s="40" t="s">
        <v>11265</v>
      </c>
      <c r="F4197" s="41">
        <v>46162.791678240697</v>
      </c>
      <c r="G4197" s="42">
        <v>61.73</v>
      </c>
      <c r="H4197" s="42">
        <v>53.4</v>
      </c>
      <c r="I4197" s="42">
        <v>75.599999999999994</v>
      </c>
      <c r="J4197" s="42">
        <v>59.28</v>
      </c>
      <c r="K4197" s="42">
        <v>63.33</v>
      </c>
    </row>
    <row r="4198" spans="1:11">
      <c r="A4198" t="s">
        <v>12691</v>
      </c>
      <c r="B4198" s="40" t="s">
        <v>12692</v>
      </c>
      <c r="C4198" s="41">
        <v>46189.371689814798</v>
      </c>
      <c r="D4198" s="40" t="s">
        <v>12693</v>
      </c>
      <c r="E4198" s="40" t="s">
        <v>11265</v>
      </c>
      <c r="F4198" s="41">
        <v>46162.833344907398</v>
      </c>
      <c r="G4198" s="42">
        <v>60.62</v>
      </c>
      <c r="H4198" s="42">
        <v>52.1</v>
      </c>
      <c r="I4198" s="42">
        <v>73.3</v>
      </c>
      <c r="J4198" s="42">
        <v>57.78</v>
      </c>
      <c r="K4198" s="42">
        <v>62.15</v>
      </c>
    </row>
    <row r="4199" spans="1:11">
      <c r="A4199" t="s">
        <v>12694</v>
      </c>
      <c r="B4199" s="40" t="s">
        <v>12695</v>
      </c>
      <c r="C4199" s="41">
        <v>46189.371666666702</v>
      </c>
      <c r="D4199" s="40" t="s">
        <v>12696</v>
      </c>
      <c r="E4199" s="40" t="s">
        <v>11265</v>
      </c>
      <c r="F4199" s="41">
        <v>46162.875011574099</v>
      </c>
      <c r="G4199" s="42">
        <v>59.95</v>
      </c>
      <c r="H4199" s="42">
        <v>50.2</v>
      </c>
      <c r="I4199" s="42">
        <v>67.099999999999994</v>
      </c>
      <c r="J4199" s="42">
        <v>57.12</v>
      </c>
      <c r="K4199" s="42">
        <v>62</v>
      </c>
    </row>
    <row r="4200" spans="1:11">
      <c r="A4200" t="s">
        <v>12697</v>
      </c>
      <c r="B4200" s="40" t="s">
        <v>12698</v>
      </c>
      <c r="C4200" s="41">
        <v>46189.371539351901</v>
      </c>
      <c r="D4200" s="40" t="s">
        <v>12699</v>
      </c>
      <c r="E4200" s="40" t="s">
        <v>11265</v>
      </c>
      <c r="F4200" s="41">
        <v>46162.916678240697</v>
      </c>
      <c r="G4200" s="42">
        <v>60.24</v>
      </c>
      <c r="H4200" s="42">
        <v>50.6</v>
      </c>
      <c r="I4200" s="42">
        <v>67</v>
      </c>
      <c r="J4200" s="42">
        <v>57.51</v>
      </c>
      <c r="K4200" s="42">
        <v>61.81</v>
      </c>
    </row>
    <row r="4201" spans="1:11">
      <c r="A4201" t="s">
        <v>12700</v>
      </c>
      <c r="B4201" s="40" t="s">
        <v>12701</v>
      </c>
      <c r="C4201" s="41">
        <v>46189.371550925898</v>
      </c>
      <c r="D4201" s="40" t="s">
        <v>12702</v>
      </c>
      <c r="E4201" s="40" t="s">
        <v>11265</v>
      </c>
      <c r="F4201" s="41">
        <v>46162.958344907398</v>
      </c>
      <c r="G4201" s="42">
        <v>59.18</v>
      </c>
      <c r="H4201" s="42">
        <v>47.6</v>
      </c>
      <c r="I4201" s="42">
        <v>76</v>
      </c>
      <c r="J4201" s="42">
        <v>55.51</v>
      </c>
      <c r="K4201" s="42">
        <v>61.05</v>
      </c>
    </row>
    <row r="4202" spans="1:11">
      <c r="A4202" t="s">
        <v>12703</v>
      </c>
      <c r="B4202" s="40" t="s">
        <v>12704</v>
      </c>
      <c r="C4202" s="41">
        <v>46189.371643518498</v>
      </c>
      <c r="D4202" s="40" t="s">
        <v>12705</v>
      </c>
      <c r="E4202" s="40" t="s">
        <v>11265</v>
      </c>
      <c r="F4202" s="41">
        <v>46163.000011574099</v>
      </c>
      <c r="G4202" s="42">
        <v>57.93</v>
      </c>
      <c r="H4202" s="42">
        <v>43.9</v>
      </c>
      <c r="I4202" s="42">
        <v>75.3</v>
      </c>
      <c r="J4202" s="42">
        <v>53.03</v>
      </c>
      <c r="K4202" s="42">
        <v>59.91</v>
      </c>
    </row>
    <row r="4203" spans="1:11">
      <c r="A4203" t="s">
        <v>12706</v>
      </c>
      <c r="B4203" s="40" t="s">
        <v>12707</v>
      </c>
      <c r="C4203" s="41">
        <v>46189.371736111098</v>
      </c>
      <c r="D4203" s="40" t="s">
        <v>12708</v>
      </c>
      <c r="E4203" s="40" t="s">
        <v>11265</v>
      </c>
      <c r="F4203" s="41">
        <v>46163.041678240697</v>
      </c>
      <c r="G4203" s="42">
        <v>56.92</v>
      </c>
      <c r="H4203" s="42">
        <v>40</v>
      </c>
      <c r="I4203" s="42">
        <v>64.099999999999994</v>
      </c>
      <c r="J4203" s="42">
        <v>52.28</v>
      </c>
      <c r="K4203" s="42">
        <v>59.22</v>
      </c>
    </row>
    <row r="4204" spans="1:11">
      <c r="A4204" t="s">
        <v>12709</v>
      </c>
      <c r="B4204" s="40" t="s">
        <v>12710</v>
      </c>
      <c r="C4204" s="41">
        <v>46189.371562499997</v>
      </c>
      <c r="D4204" s="40" t="s">
        <v>12711</v>
      </c>
      <c r="E4204" s="40" t="s">
        <v>11265</v>
      </c>
      <c r="F4204" s="41">
        <v>46163.083344907398</v>
      </c>
      <c r="G4204" s="42">
        <v>56.21</v>
      </c>
      <c r="H4204" s="42">
        <v>42.6</v>
      </c>
      <c r="I4204" s="42">
        <v>65.5</v>
      </c>
      <c r="J4204" s="42">
        <v>51.57</v>
      </c>
      <c r="K4204" s="42">
        <v>58.56</v>
      </c>
    </row>
    <row r="4205" spans="1:11">
      <c r="A4205" t="s">
        <v>12712</v>
      </c>
      <c r="B4205" s="40" t="s">
        <v>12713</v>
      </c>
      <c r="C4205" s="41">
        <v>46189.371620370403</v>
      </c>
      <c r="D4205" s="40" t="s">
        <v>12714</v>
      </c>
      <c r="E4205" s="40" t="s">
        <v>11265</v>
      </c>
      <c r="F4205" s="41">
        <v>46163.125011574099</v>
      </c>
      <c r="G4205" s="42">
        <v>57.38</v>
      </c>
      <c r="H4205" s="42">
        <v>45.1</v>
      </c>
      <c r="I4205" s="42">
        <v>64.900000000000006</v>
      </c>
      <c r="J4205" s="42">
        <v>53</v>
      </c>
      <c r="K4205" s="42">
        <v>59.73</v>
      </c>
    </row>
    <row r="4206" spans="1:11">
      <c r="A4206" t="s">
        <v>12715</v>
      </c>
      <c r="B4206" s="40" t="s">
        <v>12716</v>
      </c>
      <c r="C4206" s="41">
        <v>46189.371527777803</v>
      </c>
      <c r="D4206" s="40" t="s">
        <v>12717</v>
      </c>
      <c r="E4206" s="40" t="s">
        <v>11265</v>
      </c>
      <c r="F4206" s="41">
        <v>46163.166678240697</v>
      </c>
      <c r="G4206" s="42">
        <v>58.92</v>
      </c>
      <c r="H4206" s="42">
        <v>47.1</v>
      </c>
      <c r="I4206" s="42">
        <v>66.5</v>
      </c>
      <c r="J4206" s="42">
        <v>55.37</v>
      </c>
      <c r="K4206" s="42">
        <v>61.17</v>
      </c>
    </row>
    <row r="4207" spans="1:11">
      <c r="A4207" t="s">
        <v>12718</v>
      </c>
      <c r="B4207" s="40" t="s">
        <v>12719</v>
      </c>
      <c r="C4207" s="41">
        <v>46189.371724536999</v>
      </c>
      <c r="D4207" s="40" t="s">
        <v>12720</v>
      </c>
      <c r="E4207" s="40" t="s">
        <v>11265</v>
      </c>
      <c r="F4207" s="41">
        <v>46163.208344907398</v>
      </c>
      <c r="G4207" s="42">
        <v>60.64</v>
      </c>
      <c r="H4207" s="42">
        <v>51.4</v>
      </c>
      <c r="I4207" s="42">
        <v>74.5</v>
      </c>
      <c r="J4207" s="42">
        <v>57.88</v>
      </c>
      <c r="K4207" s="42">
        <v>62.43</v>
      </c>
    </row>
    <row r="4208" spans="1:11">
      <c r="A4208" t="s">
        <v>12721</v>
      </c>
      <c r="B4208" s="40" t="s">
        <v>12722</v>
      </c>
      <c r="C4208" s="41">
        <v>46189.371666666702</v>
      </c>
      <c r="D4208" s="40" t="s">
        <v>12723</v>
      </c>
      <c r="E4208" s="40" t="s">
        <v>11265</v>
      </c>
      <c r="F4208" s="41">
        <v>46163.250011574099</v>
      </c>
      <c r="G4208" s="42">
        <v>61.98</v>
      </c>
      <c r="H4208" s="42">
        <v>55.7</v>
      </c>
      <c r="I4208" s="42">
        <v>71.2</v>
      </c>
      <c r="J4208" s="42">
        <v>60.13</v>
      </c>
      <c r="K4208" s="42">
        <v>63.35</v>
      </c>
    </row>
    <row r="4209" spans="1:11">
      <c r="A4209" t="s">
        <v>12724</v>
      </c>
      <c r="B4209" s="40" t="s">
        <v>12725</v>
      </c>
      <c r="C4209" s="41">
        <v>46189.371539351901</v>
      </c>
      <c r="D4209" s="40" t="s">
        <v>12726</v>
      </c>
      <c r="E4209" s="40" t="s">
        <v>11265</v>
      </c>
      <c r="F4209" s="41">
        <v>46163.291678240697</v>
      </c>
      <c r="G4209" s="42">
        <v>62.88</v>
      </c>
      <c r="H4209" s="42">
        <v>56.7</v>
      </c>
      <c r="I4209" s="42">
        <v>79</v>
      </c>
      <c r="J4209" s="42">
        <v>61.12</v>
      </c>
      <c r="K4209" s="42">
        <v>64.040000000000006</v>
      </c>
    </row>
    <row r="4210" spans="1:11">
      <c r="A4210" t="s">
        <v>12727</v>
      </c>
      <c r="B4210" s="40" t="s">
        <v>12728</v>
      </c>
      <c r="C4210" s="41">
        <v>46189.371689814798</v>
      </c>
      <c r="D4210" s="40" t="s">
        <v>12729</v>
      </c>
      <c r="E4210" s="40" t="s">
        <v>11265</v>
      </c>
      <c r="F4210" s="41">
        <v>46163.333344907398</v>
      </c>
      <c r="G4210" s="42">
        <v>63.21</v>
      </c>
      <c r="H4210" s="42">
        <v>57.4</v>
      </c>
      <c r="I4210" s="42">
        <v>76.5</v>
      </c>
      <c r="J4210" s="42">
        <v>61.58</v>
      </c>
      <c r="K4210" s="42">
        <v>64.569999999999993</v>
      </c>
    </row>
    <row r="4211" spans="1:11">
      <c r="A4211" t="s">
        <v>12730</v>
      </c>
      <c r="B4211" s="40" t="s">
        <v>12731</v>
      </c>
      <c r="C4211" s="41">
        <v>46189.371724536999</v>
      </c>
      <c r="D4211" s="40" t="s">
        <v>12732</v>
      </c>
      <c r="E4211" s="40" t="s">
        <v>11265</v>
      </c>
      <c r="F4211" s="41">
        <v>46163.375011574099</v>
      </c>
      <c r="G4211" s="42">
        <v>63.89</v>
      </c>
      <c r="H4211" s="42">
        <v>56.9</v>
      </c>
      <c r="I4211" s="42">
        <v>84.7</v>
      </c>
      <c r="J4211" s="42">
        <v>60.98</v>
      </c>
      <c r="K4211" s="42">
        <v>64.540000000000006</v>
      </c>
    </row>
    <row r="4212" spans="1:11">
      <c r="A4212" t="s">
        <v>12733</v>
      </c>
      <c r="B4212" s="40" t="s">
        <v>12734</v>
      </c>
      <c r="C4212" s="41">
        <v>46189.371655092596</v>
      </c>
      <c r="D4212" s="40" t="s">
        <v>12735</v>
      </c>
      <c r="E4212" s="40" t="s">
        <v>11265</v>
      </c>
      <c r="F4212" s="41">
        <v>46163.416678240697</v>
      </c>
      <c r="G4212" s="42">
        <v>63.17</v>
      </c>
      <c r="H4212" s="42">
        <v>56.4</v>
      </c>
      <c r="I4212" s="42">
        <v>82.3</v>
      </c>
      <c r="J4212" s="42">
        <v>60.55</v>
      </c>
      <c r="K4212" s="42">
        <v>64.260000000000005</v>
      </c>
    </row>
    <row r="4213" spans="1:11">
      <c r="A4213" t="s">
        <v>12736</v>
      </c>
      <c r="B4213" s="40" t="s">
        <v>12737</v>
      </c>
      <c r="C4213" s="41">
        <v>46189.371574074103</v>
      </c>
      <c r="D4213" s="40" t="s">
        <v>12738</v>
      </c>
      <c r="E4213" s="40" t="s">
        <v>11265</v>
      </c>
      <c r="F4213" s="41">
        <v>46163.458344907398</v>
      </c>
      <c r="G4213" s="42">
        <v>63.48</v>
      </c>
      <c r="H4213" s="42">
        <v>55.8</v>
      </c>
      <c r="I4213" s="42">
        <v>80.599999999999994</v>
      </c>
      <c r="J4213" s="42">
        <v>60.77</v>
      </c>
      <c r="K4213" s="42">
        <v>64.48</v>
      </c>
    </row>
    <row r="4214" spans="1:11">
      <c r="A4214" t="s">
        <v>12739</v>
      </c>
      <c r="B4214" s="40" t="s">
        <v>12740</v>
      </c>
      <c r="C4214" s="41">
        <v>46189.371597222198</v>
      </c>
      <c r="D4214" s="40" t="s">
        <v>12741</v>
      </c>
      <c r="E4214" s="40" t="s">
        <v>11265</v>
      </c>
      <c r="F4214" s="41">
        <v>46163.500011574099</v>
      </c>
      <c r="G4214" s="42">
        <v>62.84</v>
      </c>
      <c r="H4214" s="42">
        <v>56.8</v>
      </c>
      <c r="I4214" s="42">
        <v>81.099999999999994</v>
      </c>
      <c r="J4214" s="42">
        <v>60.39</v>
      </c>
      <c r="K4214" s="42">
        <v>64.17</v>
      </c>
    </row>
    <row r="4215" spans="1:11">
      <c r="A4215" t="s">
        <v>12742</v>
      </c>
      <c r="B4215" s="40" t="s">
        <v>12743</v>
      </c>
      <c r="C4215" s="41">
        <v>46189.371585648201</v>
      </c>
      <c r="D4215" s="40" t="s">
        <v>12744</v>
      </c>
      <c r="E4215" s="40" t="s">
        <v>11265</v>
      </c>
      <c r="F4215" s="41">
        <v>46163.541678240697</v>
      </c>
      <c r="G4215" s="42">
        <v>62.29</v>
      </c>
      <c r="H4215" s="42">
        <v>54.6</v>
      </c>
      <c r="I4215" s="42">
        <v>71.900000000000006</v>
      </c>
      <c r="J4215" s="42">
        <v>60.07</v>
      </c>
      <c r="K4215" s="42">
        <v>63.68</v>
      </c>
    </row>
    <row r="4216" spans="1:11">
      <c r="A4216" t="s">
        <v>12745</v>
      </c>
      <c r="B4216" s="40" t="s">
        <v>12746</v>
      </c>
      <c r="C4216" s="41">
        <v>46189.371539351901</v>
      </c>
      <c r="D4216" s="40" t="s">
        <v>12747</v>
      </c>
      <c r="E4216" s="40" t="s">
        <v>11265</v>
      </c>
      <c r="F4216" s="41">
        <v>46163.583344907398</v>
      </c>
      <c r="G4216" s="42">
        <v>60.4</v>
      </c>
      <c r="H4216" s="42">
        <v>51.1</v>
      </c>
      <c r="I4216" s="42">
        <v>70.2</v>
      </c>
      <c r="J4216" s="42">
        <v>58.1</v>
      </c>
      <c r="K4216" s="42">
        <v>62.01</v>
      </c>
    </row>
    <row r="4217" spans="1:11">
      <c r="A4217" t="s">
        <v>12748</v>
      </c>
      <c r="B4217" s="40" t="s">
        <v>12749</v>
      </c>
      <c r="C4217" s="41">
        <v>46189.371724536999</v>
      </c>
      <c r="D4217" s="40" t="s">
        <v>12750</v>
      </c>
      <c r="E4217" s="40" t="s">
        <v>11265</v>
      </c>
      <c r="F4217" s="41">
        <v>46163.625011574099</v>
      </c>
      <c r="G4217" s="42">
        <v>63.01</v>
      </c>
      <c r="H4217" s="42">
        <v>53.7</v>
      </c>
      <c r="I4217" s="42">
        <v>80.2</v>
      </c>
      <c r="J4217" s="42">
        <v>59.76</v>
      </c>
      <c r="K4217" s="42">
        <v>63.96</v>
      </c>
    </row>
    <row r="4218" spans="1:11">
      <c r="A4218" t="s">
        <v>12751</v>
      </c>
      <c r="B4218" s="40" t="s">
        <v>12752</v>
      </c>
      <c r="C4218" s="41">
        <v>46189.371585648201</v>
      </c>
      <c r="D4218" s="40" t="s">
        <v>12753</v>
      </c>
      <c r="E4218" s="40" t="s">
        <v>11265</v>
      </c>
      <c r="F4218" s="41">
        <v>46163.666678240697</v>
      </c>
      <c r="G4218" s="42">
        <v>63.72</v>
      </c>
      <c r="H4218" s="42">
        <v>56.3</v>
      </c>
      <c r="I4218" s="42">
        <v>81.3</v>
      </c>
      <c r="J4218" s="42">
        <v>60.64</v>
      </c>
      <c r="K4218" s="42">
        <v>64.849999999999994</v>
      </c>
    </row>
    <row r="4219" spans="1:11">
      <c r="A4219" t="s">
        <v>12754</v>
      </c>
      <c r="B4219" s="40" t="s">
        <v>12755</v>
      </c>
      <c r="C4219" s="41">
        <v>46189.371655092596</v>
      </c>
      <c r="D4219" s="40" t="s">
        <v>12756</v>
      </c>
      <c r="E4219" s="40" t="s">
        <v>11265</v>
      </c>
      <c r="F4219" s="41">
        <v>46163.708344907398</v>
      </c>
      <c r="G4219" s="42">
        <v>63.07</v>
      </c>
      <c r="H4219" s="42">
        <v>54.8</v>
      </c>
      <c r="I4219" s="42">
        <v>79.599999999999994</v>
      </c>
      <c r="J4219" s="42">
        <v>60.4</v>
      </c>
      <c r="K4219" s="42">
        <v>64.150000000000006</v>
      </c>
    </row>
    <row r="4220" spans="1:11">
      <c r="A4220" t="s">
        <v>12757</v>
      </c>
      <c r="B4220" s="40" t="s">
        <v>12758</v>
      </c>
      <c r="C4220" s="41">
        <v>46189.371666666702</v>
      </c>
      <c r="D4220" s="40" t="s">
        <v>12759</v>
      </c>
      <c r="E4220" s="40" t="s">
        <v>11265</v>
      </c>
      <c r="F4220" s="41">
        <v>46163.750011574099</v>
      </c>
      <c r="G4220" s="42">
        <v>62.8</v>
      </c>
      <c r="H4220" s="42">
        <v>55.3</v>
      </c>
      <c r="I4220" s="42">
        <v>82</v>
      </c>
      <c r="J4220" s="42">
        <v>59.95</v>
      </c>
      <c r="K4220" s="42">
        <v>63.85</v>
      </c>
    </row>
    <row r="4221" spans="1:11">
      <c r="A4221" t="s">
        <v>12760</v>
      </c>
      <c r="B4221" s="40" t="s">
        <v>12761</v>
      </c>
      <c r="C4221" s="41">
        <v>46189.371678240699</v>
      </c>
      <c r="D4221" s="40" t="s">
        <v>12762</v>
      </c>
      <c r="E4221" s="40" t="s">
        <v>11265</v>
      </c>
      <c r="F4221" s="41">
        <v>46163.791678240697</v>
      </c>
      <c r="G4221" s="42">
        <v>61.94</v>
      </c>
      <c r="H4221" s="42">
        <v>53.2</v>
      </c>
      <c r="I4221" s="42">
        <v>79.900000000000006</v>
      </c>
      <c r="J4221" s="42">
        <v>58.82</v>
      </c>
      <c r="K4221" s="42">
        <v>63.37</v>
      </c>
    </row>
    <row r="4222" spans="1:11">
      <c r="A4222" t="s">
        <v>12763</v>
      </c>
      <c r="B4222" s="40" t="s">
        <v>12764</v>
      </c>
      <c r="C4222" s="41">
        <v>46189.371643518498</v>
      </c>
      <c r="D4222" s="40" t="s">
        <v>12765</v>
      </c>
      <c r="E4222" s="40" t="s">
        <v>11265</v>
      </c>
      <c r="F4222" s="41">
        <v>46163.833344907398</v>
      </c>
      <c r="G4222" s="42">
        <v>60.34</v>
      </c>
      <c r="H4222" s="42">
        <v>53.5</v>
      </c>
      <c r="I4222" s="42">
        <v>80.400000000000006</v>
      </c>
      <c r="J4222" s="42">
        <v>57.99</v>
      </c>
      <c r="K4222" s="42">
        <v>61.77</v>
      </c>
    </row>
    <row r="4223" spans="1:11">
      <c r="A4223" t="s">
        <v>12766</v>
      </c>
      <c r="B4223" s="40" t="s">
        <v>12767</v>
      </c>
      <c r="C4223" s="41">
        <v>46189.371597222198</v>
      </c>
      <c r="D4223" s="40" t="s">
        <v>12768</v>
      </c>
      <c r="E4223" s="40" t="s">
        <v>11265</v>
      </c>
      <c r="F4223" s="41">
        <v>46163.875011574099</v>
      </c>
      <c r="G4223" s="42">
        <v>59.41</v>
      </c>
      <c r="H4223" s="42">
        <v>51.5</v>
      </c>
      <c r="I4223" s="42">
        <v>69.900000000000006</v>
      </c>
      <c r="J4223" s="42">
        <v>57.12</v>
      </c>
      <c r="K4223" s="42">
        <v>61</v>
      </c>
    </row>
    <row r="4224" spans="1:11">
      <c r="A4224" t="s">
        <v>12769</v>
      </c>
      <c r="B4224" s="40" t="s">
        <v>12770</v>
      </c>
      <c r="C4224" s="41">
        <v>46189.371597222198</v>
      </c>
      <c r="D4224" s="40" t="s">
        <v>12771</v>
      </c>
      <c r="E4224" s="40" t="s">
        <v>11265</v>
      </c>
      <c r="F4224" s="41">
        <v>46163.916678240697</v>
      </c>
      <c r="G4224" s="42">
        <v>59.03</v>
      </c>
      <c r="H4224" s="42">
        <v>50.7</v>
      </c>
      <c r="I4224" s="42">
        <v>76.7</v>
      </c>
      <c r="J4224" s="42">
        <v>56.27</v>
      </c>
      <c r="K4224" s="42">
        <v>60.76</v>
      </c>
    </row>
    <row r="4225" spans="1:11">
      <c r="A4225" t="s">
        <v>12772</v>
      </c>
      <c r="B4225" s="40" t="s">
        <v>12773</v>
      </c>
      <c r="C4225" s="41">
        <v>46189.371550925898</v>
      </c>
      <c r="D4225" s="40" t="s">
        <v>12774</v>
      </c>
      <c r="E4225" s="40" t="s">
        <v>11265</v>
      </c>
      <c r="F4225" s="41">
        <v>46163.958344907398</v>
      </c>
      <c r="G4225" s="42">
        <v>58.31</v>
      </c>
      <c r="H4225" s="42">
        <v>48.5</v>
      </c>
      <c r="I4225" s="42">
        <v>74.599999999999994</v>
      </c>
      <c r="J4225" s="42">
        <v>54.83</v>
      </c>
      <c r="K4225" s="42">
        <v>60.13</v>
      </c>
    </row>
    <row r="4226" spans="1:11">
      <c r="A4226" t="s">
        <v>12775</v>
      </c>
      <c r="B4226" s="40" t="s">
        <v>12776</v>
      </c>
      <c r="C4226" s="41">
        <v>46189.371736111098</v>
      </c>
      <c r="D4226" s="40" t="s">
        <v>12777</v>
      </c>
      <c r="E4226" s="40" t="s">
        <v>11265</v>
      </c>
      <c r="F4226" s="41">
        <v>46164.000011574099</v>
      </c>
      <c r="G4226" s="42">
        <v>57.52</v>
      </c>
      <c r="H4226" s="42">
        <v>46.4</v>
      </c>
      <c r="I4226" s="42">
        <v>75</v>
      </c>
      <c r="J4226" s="42">
        <v>53.17</v>
      </c>
      <c r="K4226" s="42">
        <v>59.02</v>
      </c>
    </row>
    <row r="4227" spans="1:11">
      <c r="A4227" t="s">
        <v>12778</v>
      </c>
      <c r="B4227" s="40" t="s">
        <v>12779</v>
      </c>
      <c r="C4227" s="41">
        <v>46189.371724536999</v>
      </c>
      <c r="D4227" s="40" t="s">
        <v>12780</v>
      </c>
      <c r="E4227" s="40" t="s">
        <v>11265</v>
      </c>
      <c r="F4227" s="41">
        <v>46164.041678240697</v>
      </c>
      <c r="G4227" s="42">
        <v>55.6</v>
      </c>
      <c r="H4227" s="42">
        <v>44.5</v>
      </c>
      <c r="I4227" s="42">
        <v>63.8</v>
      </c>
      <c r="J4227" s="42">
        <v>51.42</v>
      </c>
      <c r="K4227" s="42">
        <v>58.04</v>
      </c>
    </row>
    <row r="4228" spans="1:11">
      <c r="A4228" t="s">
        <v>12781</v>
      </c>
      <c r="B4228" s="40" t="s">
        <v>12782</v>
      </c>
      <c r="C4228" s="41">
        <v>46189.371574074103</v>
      </c>
      <c r="D4228" s="40" t="s">
        <v>12783</v>
      </c>
      <c r="E4228" s="40" t="s">
        <v>11265</v>
      </c>
      <c r="F4228" s="41">
        <v>46164.083344907398</v>
      </c>
      <c r="G4228" s="42">
        <v>55.77</v>
      </c>
      <c r="H4228" s="42">
        <v>43.1</v>
      </c>
      <c r="I4228" s="42">
        <v>66.8</v>
      </c>
      <c r="J4228" s="42">
        <v>51.34</v>
      </c>
      <c r="K4228" s="42">
        <v>57.98</v>
      </c>
    </row>
    <row r="4229" spans="1:11">
      <c r="A4229" t="s">
        <v>12784</v>
      </c>
      <c r="B4229" s="40" t="s">
        <v>12785</v>
      </c>
      <c r="C4229" s="41">
        <v>46189.371550925898</v>
      </c>
      <c r="D4229" s="40" t="s">
        <v>12786</v>
      </c>
      <c r="E4229" s="40" t="s">
        <v>11265</v>
      </c>
      <c r="F4229" s="41">
        <v>46164.125011574099</v>
      </c>
      <c r="G4229" s="42">
        <v>56.59</v>
      </c>
      <c r="H4229" s="42">
        <v>44.1</v>
      </c>
      <c r="I4229" s="42">
        <v>64.8</v>
      </c>
      <c r="J4229" s="42">
        <v>52.18</v>
      </c>
      <c r="K4229" s="42">
        <v>59.02</v>
      </c>
    </row>
    <row r="4230" spans="1:11">
      <c r="A4230" t="s">
        <v>12787</v>
      </c>
      <c r="B4230" s="40" t="s">
        <v>12788</v>
      </c>
      <c r="C4230" s="41">
        <v>46189.371620370403</v>
      </c>
      <c r="D4230" s="40" t="s">
        <v>12789</v>
      </c>
      <c r="E4230" s="40" t="s">
        <v>11265</v>
      </c>
      <c r="F4230" s="41">
        <v>46164.166678240697</v>
      </c>
      <c r="G4230" s="42">
        <v>57.78</v>
      </c>
      <c r="H4230" s="42">
        <v>49.5</v>
      </c>
      <c r="I4230" s="42">
        <v>64.900000000000006</v>
      </c>
      <c r="J4230" s="42">
        <v>54.9</v>
      </c>
      <c r="K4230" s="42">
        <v>59.96</v>
      </c>
    </row>
    <row r="4231" spans="1:11">
      <c r="A4231" t="s">
        <v>12790</v>
      </c>
      <c r="B4231" s="40" t="s">
        <v>12791</v>
      </c>
      <c r="C4231" s="41">
        <v>46189.371574074103</v>
      </c>
      <c r="D4231" s="40" t="s">
        <v>12792</v>
      </c>
      <c r="E4231" s="40" t="s">
        <v>11265</v>
      </c>
      <c r="F4231" s="41">
        <v>46164.208344907398</v>
      </c>
      <c r="G4231" s="42">
        <v>59.14</v>
      </c>
      <c r="H4231" s="42">
        <v>50.6</v>
      </c>
      <c r="I4231" s="42">
        <v>74</v>
      </c>
      <c r="J4231" s="42">
        <v>56.63</v>
      </c>
      <c r="K4231" s="42">
        <v>60.8</v>
      </c>
    </row>
    <row r="4232" spans="1:11">
      <c r="A4232" t="s">
        <v>12793</v>
      </c>
      <c r="B4232" s="40" t="s">
        <v>12794</v>
      </c>
      <c r="C4232" s="41">
        <v>46189.371678240699</v>
      </c>
      <c r="D4232" s="40" t="s">
        <v>12795</v>
      </c>
      <c r="E4232" s="40" t="s">
        <v>11265</v>
      </c>
      <c r="F4232" s="41">
        <v>46164.250011574099</v>
      </c>
      <c r="G4232" s="42">
        <v>60.44</v>
      </c>
      <c r="H4232" s="42">
        <v>55.4</v>
      </c>
      <c r="I4232" s="42">
        <v>66.599999999999994</v>
      </c>
      <c r="J4232" s="42">
        <v>58.74</v>
      </c>
      <c r="K4232" s="42">
        <v>61.84</v>
      </c>
    </row>
    <row r="4233" spans="1:11">
      <c r="A4233" t="s">
        <v>12796</v>
      </c>
      <c r="B4233" s="40" t="s">
        <v>12797</v>
      </c>
      <c r="C4233" s="41">
        <v>46189.371666666702</v>
      </c>
      <c r="D4233" s="40" t="s">
        <v>12798</v>
      </c>
      <c r="E4233" s="40" t="s">
        <v>11265</v>
      </c>
      <c r="F4233" s="41">
        <v>46164.291678240697</v>
      </c>
      <c r="G4233" s="42">
        <v>60.5</v>
      </c>
      <c r="H4233" s="42">
        <v>55.1</v>
      </c>
      <c r="I4233" s="42">
        <v>78.599999999999994</v>
      </c>
      <c r="J4233" s="42">
        <v>58.56</v>
      </c>
      <c r="K4233" s="42">
        <v>61.81</v>
      </c>
    </row>
    <row r="4234" spans="1:11">
      <c r="A4234" t="s">
        <v>12799</v>
      </c>
      <c r="B4234" s="40" t="s">
        <v>12800</v>
      </c>
      <c r="C4234" s="41">
        <v>46189.371527777803</v>
      </c>
      <c r="D4234" s="40" t="s">
        <v>12801</v>
      </c>
      <c r="E4234" s="40" t="s">
        <v>11265</v>
      </c>
      <c r="F4234" s="41">
        <v>46164.333344907398</v>
      </c>
      <c r="G4234" s="42">
        <v>61.09</v>
      </c>
      <c r="H4234" s="42">
        <v>54.4</v>
      </c>
      <c r="I4234" s="42">
        <v>84.4</v>
      </c>
      <c r="J4234" s="42">
        <v>58.51</v>
      </c>
      <c r="K4234" s="42">
        <v>62.47</v>
      </c>
    </row>
    <row r="4235" spans="1:11">
      <c r="A4235" t="s">
        <v>12802</v>
      </c>
      <c r="B4235" s="40" t="s">
        <v>12803</v>
      </c>
      <c r="C4235" s="41">
        <v>46189.371712963002</v>
      </c>
      <c r="D4235" s="40" t="s">
        <v>12804</v>
      </c>
      <c r="E4235" s="40" t="s">
        <v>11265</v>
      </c>
      <c r="F4235" s="41">
        <v>46164.375011574099</v>
      </c>
      <c r="G4235" s="42">
        <v>61.62</v>
      </c>
      <c r="H4235" s="42">
        <v>53.7</v>
      </c>
      <c r="I4235" s="42">
        <v>78.900000000000006</v>
      </c>
      <c r="J4235" s="42">
        <v>58.71</v>
      </c>
      <c r="K4235" s="42">
        <v>62.89</v>
      </c>
    </row>
    <row r="4236" spans="1:11">
      <c r="A4236" t="s">
        <v>12805</v>
      </c>
      <c r="B4236" s="40" t="s">
        <v>12806</v>
      </c>
      <c r="C4236" s="41">
        <v>46189.371562499997</v>
      </c>
      <c r="D4236" s="40" t="s">
        <v>12807</v>
      </c>
      <c r="E4236" s="40" t="s">
        <v>11265</v>
      </c>
      <c r="F4236" s="41">
        <v>46164.416678240697</v>
      </c>
      <c r="G4236" s="42">
        <v>61.88</v>
      </c>
      <c r="H4236" s="42">
        <v>54.4</v>
      </c>
      <c r="I4236" s="42">
        <v>84.7</v>
      </c>
      <c r="J4236" s="42">
        <v>59.04</v>
      </c>
      <c r="K4236" s="42">
        <v>62.96</v>
      </c>
    </row>
    <row r="4237" spans="1:11">
      <c r="A4237" t="s">
        <v>12808</v>
      </c>
      <c r="B4237" s="40" t="s">
        <v>12809</v>
      </c>
      <c r="C4237" s="41">
        <v>46189.371689814798</v>
      </c>
      <c r="D4237" s="40" t="s">
        <v>12810</v>
      </c>
      <c r="E4237" s="40" t="s">
        <v>11265</v>
      </c>
      <c r="F4237" s="41">
        <v>46164.458344907398</v>
      </c>
      <c r="G4237" s="42">
        <v>61.05</v>
      </c>
      <c r="H4237" s="42">
        <v>53.6</v>
      </c>
      <c r="I4237" s="42">
        <v>78.099999999999994</v>
      </c>
      <c r="J4237" s="42">
        <v>58.51</v>
      </c>
      <c r="K4237" s="42">
        <v>62.36</v>
      </c>
    </row>
    <row r="4238" spans="1:11">
      <c r="A4238" t="s">
        <v>12811</v>
      </c>
      <c r="B4238" s="40" t="s">
        <v>12812</v>
      </c>
      <c r="C4238" s="41">
        <v>46189.371689814798</v>
      </c>
      <c r="D4238" s="40" t="s">
        <v>12813</v>
      </c>
      <c r="E4238" s="40" t="s">
        <v>11265</v>
      </c>
      <c r="F4238" s="41">
        <v>46164.500011574099</v>
      </c>
      <c r="G4238" s="42">
        <v>60.72</v>
      </c>
      <c r="H4238" s="42">
        <v>54.9</v>
      </c>
      <c r="I4238" s="42">
        <v>73.099999999999994</v>
      </c>
      <c r="J4238" s="42">
        <v>58.73</v>
      </c>
      <c r="K4238" s="42">
        <v>62.45</v>
      </c>
    </row>
    <row r="4239" spans="1:11">
      <c r="A4239" t="s">
        <v>12814</v>
      </c>
      <c r="B4239" s="40" t="s">
        <v>12815</v>
      </c>
      <c r="C4239" s="41">
        <v>46189.371701388904</v>
      </c>
      <c r="D4239" s="40" t="s">
        <v>12816</v>
      </c>
      <c r="E4239" s="40" t="s">
        <v>11265</v>
      </c>
      <c r="F4239" s="41">
        <v>46164.541678240697</v>
      </c>
      <c r="G4239" s="42">
        <v>61.2</v>
      </c>
      <c r="H4239" s="42">
        <v>55.7</v>
      </c>
      <c r="I4239" s="42">
        <v>72.900000000000006</v>
      </c>
      <c r="J4239" s="42">
        <v>59.26</v>
      </c>
      <c r="K4239" s="42">
        <v>62.8</v>
      </c>
    </row>
    <row r="4240" spans="1:11">
      <c r="A4240" t="s">
        <v>12817</v>
      </c>
      <c r="B4240" s="40" t="s">
        <v>12818</v>
      </c>
      <c r="C4240" s="41">
        <v>46189.371736111098</v>
      </c>
      <c r="D4240" s="40" t="s">
        <v>12819</v>
      </c>
      <c r="E4240" s="40" t="s">
        <v>11265</v>
      </c>
      <c r="F4240" s="41">
        <v>46164.583344907398</v>
      </c>
      <c r="G4240" s="42">
        <v>62.5</v>
      </c>
      <c r="H4240" s="42">
        <v>56.1</v>
      </c>
      <c r="I4240" s="42">
        <v>81.3</v>
      </c>
      <c r="J4240" s="42">
        <v>59.98</v>
      </c>
      <c r="K4240" s="42">
        <v>63.96</v>
      </c>
    </row>
    <row r="4241" spans="1:11">
      <c r="A4241" t="s">
        <v>12820</v>
      </c>
      <c r="B4241" s="40" t="s">
        <v>12821</v>
      </c>
      <c r="C4241" s="41">
        <v>46189.371574074103</v>
      </c>
      <c r="D4241" s="40" t="s">
        <v>12822</v>
      </c>
      <c r="E4241" s="40" t="s">
        <v>11265</v>
      </c>
      <c r="F4241" s="41">
        <v>46164.625011574099</v>
      </c>
      <c r="G4241" s="42">
        <v>61</v>
      </c>
      <c r="H4241" s="42">
        <v>54.8</v>
      </c>
      <c r="I4241" s="42">
        <v>67.900000000000006</v>
      </c>
      <c r="J4241" s="42">
        <v>59.07</v>
      </c>
      <c r="K4241" s="42">
        <v>62.41</v>
      </c>
    </row>
    <row r="4242" spans="1:11">
      <c r="A4242" t="s">
        <v>12823</v>
      </c>
      <c r="B4242" s="40" t="s">
        <v>12824</v>
      </c>
      <c r="C4242" s="41">
        <v>46189.371597222198</v>
      </c>
      <c r="D4242" s="40" t="s">
        <v>12825</v>
      </c>
      <c r="E4242" s="40" t="s">
        <v>11265</v>
      </c>
      <c r="F4242" s="41">
        <v>46164.666678240697</v>
      </c>
      <c r="G4242" s="42">
        <v>61.15</v>
      </c>
      <c r="H4242" s="42">
        <v>55.4</v>
      </c>
      <c r="I4242" s="42">
        <v>74.3</v>
      </c>
      <c r="J4242" s="42">
        <v>59.22</v>
      </c>
      <c r="K4242" s="42">
        <v>62.59</v>
      </c>
    </row>
    <row r="4243" spans="1:11">
      <c r="A4243" t="s">
        <v>12826</v>
      </c>
      <c r="B4243" s="40" t="s">
        <v>12827</v>
      </c>
      <c r="C4243" s="41">
        <v>46189.371631944399</v>
      </c>
      <c r="D4243" s="40" t="s">
        <v>12828</v>
      </c>
      <c r="E4243" s="40" t="s">
        <v>11265</v>
      </c>
      <c r="F4243" s="41">
        <v>46164.708344907398</v>
      </c>
      <c r="G4243" s="42">
        <v>61.48</v>
      </c>
      <c r="H4243" s="42">
        <v>55.3</v>
      </c>
      <c r="I4243" s="42">
        <v>74.599999999999994</v>
      </c>
      <c r="J4243" s="42">
        <v>59.57</v>
      </c>
      <c r="K4243" s="42">
        <v>62.81</v>
      </c>
    </row>
    <row r="4244" spans="1:11">
      <c r="A4244" t="s">
        <v>12829</v>
      </c>
      <c r="B4244" s="40" t="s">
        <v>12830</v>
      </c>
      <c r="C4244" s="41">
        <v>46189.371597222198</v>
      </c>
      <c r="D4244" s="40" t="s">
        <v>12831</v>
      </c>
      <c r="E4244" s="40" t="s">
        <v>11265</v>
      </c>
      <c r="F4244" s="41">
        <v>46164.750011574099</v>
      </c>
      <c r="G4244" s="42">
        <v>60.26</v>
      </c>
      <c r="H4244" s="42">
        <v>53.6</v>
      </c>
      <c r="I4244" s="42">
        <v>68.900000000000006</v>
      </c>
      <c r="J4244" s="42">
        <v>58.4</v>
      </c>
      <c r="K4244" s="42">
        <v>61.85</v>
      </c>
    </row>
    <row r="4245" spans="1:11">
      <c r="A4245" t="s">
        <v>12832</v>
      </c>
      <c r="B4245" s="40" t="s">
        <v>12833</v>
      </c>
      <c r="C4245" s="41">
        <v>46189.371574074103</v>
      </c>
      <c r="D4245" s="40" t="s">
        <v>12834</v>
      </c>
      <c r="E4245" s="40" t="s">
        <v>11265</v>
      </c>
      <c r="F4245" s="41">
        <v>46164.791678240697</v>
      </c>
      <c r="G4245" s="42">
        <v>59.37</v>
      </c>
      <c r="H4245" s="42">
        <v>51.9</v>
      </c>
      <c r="I4245" s="42">
        <v>68.7</v>
      </c>
      <c r="J4245" s="42">
        <v>57.05</v>
      </c>
      <c r="K4245" s="42">
        <v>61.08</v>
      </c>
    </row>
    <row r="4246" spans="1:11">
      <c r="A4246" t="s">
        <v>12835</v>
      </c>
      <c r="B4246" s="40" t="s">
        <v>12836</v>
      </c>
      <c r="C4246" s="41">
        <v>46189.371631944399</v>
      </c>
      <c r="D4246" s="40" t="s">
        <v>12837</v>
      </c>
      <c r="E4246" s="40" t="s">
        <v>11265</v>
      </c>
      <c r="F4246" s="41">
        <v>46164.833344907398</v>
      </c>
      <c r="G4246" s="42">
        <v>59.61</v>
      </c>
      <c r="H4246" s="42">
        <v>52.1</v>
      </c>
      <c r="I4246" s="42">
        <v>77.2</v>
      </c>
      <c r="J4246" s="42">
        <v>56.81</v>
      </c>
      <c r="K4246" s="42">
        <v>61.11</v>
      </c>
    </row>
    <row r="4247" spans="1:11">
      <c r="A4247" t="s">
        <v>12838</v>
      </c>
      <c r="B4247" s="40" t="s">
        <v>12839</v>
      </c>
      <c r="C4247" s="41">
        <v>46189.371574074103</v>
      </c>
      <c r="D4247" s="40" t="s">
        <v>12840</v>
      </c>
      <c r="E4247" s="40" t="s">
        <v>11265</v>
      </c>
      <c r="F4247" s="41">
        <v>46164.875011574099</v>
      </c>
      <c r="G4247" s="42">
        <v>58.61</v>
      </c>
      <c r="H4247" s="42">
        <v>50.7</v>
      </c>
      <c r="I4247" s="42">
        <v>66.5</v>
      </c>
      <c r="J4247" s="42">
        <v>55.94</v>
      </c>
      <c r="K4247" s="42">
        <v>60.38</v>
      </c>
    </row>
    <row r="4248" spans="1:11">
      <c r="A4248" t="s">
        <v>12841</v>
      </c>
      <c r="B4248" s="40" t="s">
        <v>12842</v>
      </c>
      <c r="C4248" s="41">
        <v>46189.371689814798</v>
      </c>
      <c r="D4248" s="40" t="s">
        <v>12843</v>
      </c>
      <c r="E4248" s="40" t="s">
        <v>11265</v>
      </c>
      <c r="F4248" s="41">
        <v>46164.916678240697</v>
      </c>
      <c r="G4248" s="42">
        <v>59.52</v>
      </c>
      <c r="H4248" s="42">
        <v>50.7</v>
      </c>
      <c r="I4248" s="42">
        <v>74</v>
      </c>
      <c r="J4248" s="42">
        <v>56.74</v>
      </c>
      <c r="K4248" s="42">
        <v>61.1</v>
      </c>
    </row>
    <row r="4249" spans="1:11">
      <c r="A4249" t="s">
        <v>12844</v>
      </c>
      <c r="B4249" s="40" t="s">
        <v>12845</v>
      </c>
      <c r="C4249" s="41">
        <v>46189.371539351901</v>
      </c>
      <c r="D4249" s="40" t="s">
        <v>12846</v>
      </c>
      <c r="E4249" s="40" t="s">
        <v>11265</v>
      </c>
      <c r="F4249" s="41">
        <v>46164.958344907398</v>
      </c>
      <c r="G4249" s="42">
        <v>58.07</v>
      </c>
      <c r="H4249" s="42">
        <v>48.4</v>
      </c>
      <c r="I4249" s="42">
        <v>65.900000000000006</v>
      </c>
      <c r="J4249" s="42">
        <v>54.85</v>
      </c>
      <c r="K4249" s="42">
        <v>59.95</v>
      </c>
    </row>
    <row r="4250" spans="1:11">
      <c r="A4250" t="s">
        <v>12847</v>
      </c>
      <c r="B4250" s="40" t="s">
        <v>12848</v>
      </c>
      <c r="C4250" s="41">
        <v>46189.371620370403</v>
      </c>
      <c r="D4250" s="40" t="s">
        <v>12849</v>
      </c>
      <c r="E4250" s="40" t="s">
        <v>11265</v>
      </c>
      <c r="F4250" s="41">
        <v>46165.000011574099</v>
      </c>
      <c r="G4250" s="42">
        <v>55.82</v>
      </c>
      <c r="H4250" s="42">
        <v>42.6</v>
      </c>
      <c r="I4250" s="42">
        <v>65.599999999999994</v>
      </c>
      <c r="J4250" s="42">
        <v>51.23</v>
      </c>
      <c r="K4250" s="42">
        <v>58.27</v>
      </c>
    </row>
    <row r="4251" spans="1:11">
      <c r="A4251" t="s">
        <v>12850</v>
      </c>
      <c r="B4251" s="40" t="s">
        <v>12851</v>
      </c>
      <c r="C4251" s="41">
        <v>46189.371574074103</v>
      </c>
      <c r="D4251" s="40" t="s">
        <v>12852</v>
      </c>
      <c r="E4251" s="40" t="s">
        <v>11265</v>
      </c>
      <c r="F4251" s="41">
        <v>46165.041678240697</v>
      </c>
      <c r="G4251" s="42">
        <v>54.76</v>
      </c>
      <c r="H4251" s="42">
        <v>39.799999999999997</v>
      </c>
      <c r="I4251" s="42">
        <v>63.9</v>
      </c>
      <c r="J4251" s="42">
        <v>50.08</v>
      </c>
      <c r="K4251" s="42">
        <v>57.12</v>
      </c>
    </row>
    <row r="4252" spans="1:11">
      <c r="A4252" t="s">
        <v>12853</v>
      </c>
      <c r="B4252" s="40" t="s">
        <v>12854</v>
      </c>
      <c r="C4252" s="41">
        <v>46189.371643518498</v>
      </c>
      <c r="D4252" s="40" t="s">
        <v>12855</v>
      </c>
      <c r="E4252" s="40" t="s">
        <v>11265</v>
      </c>
      <c r="F4252" s="41">
        <v>46165.083344907398</v>
      </c>
      <c r="G4252" s="42">
        <v>54.89</v>
      </c>
      <c r="H4252" s="42">
        <v>37.1</v>
      </c>
      <c r="I4252" s="42">
        <v>64.400000000000006</v>
      </c>
      <c r="J4252" s="42">
        <v>47.9</v>
      </c>
      <c r="K4252" s="42">
        <v>57.73</v>
      </c>
    </row>
    <row r="4253" spans="1:11">
      <c r="A4253" t="s">
        <v>12856</v>
      </c>
      <c r="B4253" s="40" t="s">
        <v>12857</v>
      </c>
      <c r="C4253" s="41">
        <v>46189.371655092596</v>
      </c>
      <c r="D4253" s="40" t="s">
        <v>12858</v>
      </c>
      <c r="E4253" s="40" t="s">
        <v>11265</v>
      </c>
      <c r="F4253" s="41">
        <v>46165.125011574099</v>
      </c>
      <c r="G4253" s="42">
        <v>56.63</v>
      </c>
      <c r="H4253" s="42">
        <v>39</v>
      </c>
      <c r="I4253" s="42">
        <v>68.8</v>
      </c>
      <c r="J4253" s="42">
        <v>50.38</v>
      </c>
      <c r="K4253" s="42">
        <v>59.28</v>
      </c>
    </row>
    <row r="4254" spans="1:11">
      <c r="A4254" t="s">
        <v>12859</v>
      </c>
      <c r="B4254" s="40" t="s">
        <v>12860</v>
      </c>
      <c r="C4254" s="41">
        <v>46189.371631944399</v>
      </c>
      <c r="D4254" s="40" t="s">
        <v>12861</v>
      </c>
      <c r="E4254" s="40" t="s">
        <v>11265</v>
      </c>
      <c r="F4254" s="41">
        <v>46165.166678240697</v>
      </c>
      <c r="G4254" s="42">
        <v>55.18</v>
      </c>
      <c r="H4254" s="42">
        <v>41.5</v>
      </c>
      <c r="I4254" s="42">
        <v>69.3</v>
      </c>
      <c r="J4254" s="42">
        <v>50.26</v>
      </c>
      <c r="K4254" s="42">
        <v>57.65</v>
      </c>
    </row>
    <row r="4255" spans="1:11">
      <c r="A4255" t="s">
        <v>12862</v>
      </c>
      <c r="B4255" s="40" t="s">
        <v>12863</v>
      </c>
      <c r="C4255" s="41">
        <v>46189.371701388904</v>
      </c>
      <c r="D4255" s="40" t="s">
        <v>12864</v>
      </c>
      <c r="E4255" s="40" t="s">
        <v>11265</v>
      </c>
      <c r="F4255" s="41">
        <v>46165.208344907398</v>
      </c>
      <c r="G4255" s="42">
        <v>55.94</v>
      </c>
      <c r="H4255" s="42">
        <v>43.8</v>
      </c>
      <c r="I4255" s="42">
        <v>79.7</v>
      </c>
      <c r="J4255" s="42">
        <v>52</v>
      </c>
      <c r="K4255" s="42">
        <v>57.84</v>
      </c>
    </row>
    <row r="4256" spans="1:11">
      <c r="A4256" t="s">
        <v>12865</v>
      </c>
      <c r="B4256" s="40" t="s">
        <v>12866</v>
      </c>
      <c r="C4256" s="41">
        <v>46189.371620370403</v>
      </c>
      <c r="D4256" s="40" t="s">
        <v>12867</v>
      </c>
      <c r="E4256" s="40" t="s">
        <v>11265</v>
      </c>
      <c r="F4256" s="41">
        <v>46165.250011574099</v>
      </c>
      <c r="G4256" s="42">
        <v>57.73</v>
      </c>
      <c r="H4256" s="42">
        <v>45.2</v>
      </c>
      <c r="I4256" s="42">
        <v>78.2</v>
      </c>
      <c r="J4256" s="42">
        <v>52.86</v>
      </c>
      <c r="K4256" s="42">
        <v>58.81</v>
      </c>
    </row>
    <row r="4257" spans="1:11">
      <c r="A4257" t="s">
        <v>12868</v>
      </c>
      <c r="B4257" s="40" t="s">
        <v>12869</v>
      </c>
      <c r="C4257" s="41">
        <v>46189.371597222198</v>
      </c>
      <c r="D4257" s="40" t="s">
        <v>12870</v>
      </c>
      <c r="E4257" s="40" t="s">
        <v>11265</v>
      </c>
      <c r="F4257" s="41">
        <v>46165.291678240697</v>
      </c>
      <c r="G4257" s="42">
        <v>57.15</v>
      </c>
      <c r="H4257" s="42">
        <v>45.1</v>
      </c>
      <c r="I4257" s="42">
        <v>72.900000000000006</v>
      </c>
      <c r="J4257" s="42">
        <v>53.47</v>
      </c>
      <c r="K4257" s="42">
        <v>59.25</v>
      </c>
    </row>
    <row r="4258" spans="1:11">
      <c r="A4258" t="s">
        <v>12871</v>
      </c>
      <c r="B4258" s="40" t="s">
        <v>12872</v>
      </c>
      <c r="C4258" s="41">
        <v>46189.371689814798</v>
      </c>
      <c r="D4258" s="40" t="s">
        <v>12873</v>
      </c>
      <c r="E4258" s="40" t="s">
        <v>11265</v>
      </c>
      <c r="F4258" s="41">
        <v>46165.333344907398</v>
      </c>
      <c r="G4258" s="42">
        <v>57.74</v>
      </c>
      <c r="H4258" s="42">
        <v>49</v>
      </c>
      <c r="I4258" s="42">
        <v>67.900000000000006</v>
      </c>
      <c r="J4258" s="42">
        <v>55.2</v>
      </c>
      <c r="K4258" s="42">
        <v>59.56</v>
      </c>
    </row>
    <row r="4259" spans="1:11">
      <c r="A4259" t="s">
        <v>12874</v>
      </c>
      <c r="B4259" s="40" t="s">
        <v>12875</v>
      </c>
      <c r="C4259" s="41">
        <v>46189.371608796297</v>
      </c>
      <c r="D4259" s="40" t="s">
        <v>12876</v>
      </c>
      <c r="E4259" s="40" t="s">
        <v>11265</v>
      </c>
      <c r="F4259" s="41">
        <v>46165.375011574099</v>
      </c>
      <c r="G4259" s="42">
        <v>58.42</v>
      </c>
      <c r="H4259" s="42">
        <v>50.6</v>
      </c>
      <c r="I4259" s="42">
        <v>73.7</v>
      </c>
      <c r="J4259" s="42">
        <v>55.91</v>
      </c>
      <c r="K4259" s="42">
        <v>60.14</v>
      </c>
    </row>
    <row r="4260" spans="1:11">
      <c r="A4260" t="s">
        <v>12877</v>
      </c>
      <c r="B4260" s="40" t="s">
        <v>12878</v>
      </c>
      <c r="C4260" s="41">
        <v>46189.371562499997</v>
      </c>
      <c r="D4260" s="40" t="s">
        <v>12879</v>
      </c>
      <c r="E4260" s="40" t="s">
        <v>11265</v>
      </c>
      <c r="F4260" s="41">
        <v>46165.416678240697</v>
      </c>
      <c r="G4260" s="42">
        <v>58.01</v>
      </c>
      <c r="H4260" s="42">
        <v>48.4</v>
      </c>
      <c r="I4260" s="42">
        <v>68</v>
      </c>
      <c r="J4260" s="42">
        <v>55.54</v>
      </c>
      <c r="K4260" s="42">
        <v>59.63</v>
      </c>
    </row>
    <row r="4261" spans="1:11">
      <c r="A4261" t="s">
        <v>12880</v>
      </c>
      <c r="B4261" s="40" t="s">
        <v>12881</v>
      </c>
      <c r="C4261" s="41">
        <v>46189.371585648201</v>
      </c>
      <c r="D4261" s="40" t="s">
        <v>12882</v>
      </c>
      <c r="E4261" s="40" t="s">
        <v>11265</v>
      </c>
      <c r="F4261" s="41">
        <v>46165.458344907398</v>
      </c>
      <c r="G4261" s="42">
        <v>58.16</v>
      </c>
      <c r="H4261" s="42">
        <v>50.6</v>
      </c>
      <c r="I4261" s="42">
        <v>75.7</v>
      </c>
      <c r="J4261" s="42">
        <v>55.44</v>
      </c>
      <c r="K4261" s="42">
        <v>59.65</v>
      </c>
    </row>
    <row r="4262" spans="1:11">
      <c r="A4262" t="s">
        <v>12883</v>
      </c>
      <c r="B4262" s="40" t="s">
        <v>12884</v>
      </c>
      <c r="C4262" s="41">
        <v>46189.371597222198</v>
      </c>
      <c r="D4262" s="40" t="s">
        <v>12885</v>
      </c>
      <c r="E4262" s="40" t="s">
        <v>11265</v>
      </c>
      <c r="F4262" s="41">
        <v>46165.500011574099</v>
      </c>
      <c r="G4262" s="42">
        <v>58.06</v>
      </c>
      <c r="H4262" s="42">
        <v>50.3</v>
      </c>
      <c r="I4262" s="42">
        <v>70.099999999999994</v>
      </c>
      <c r="J4262" s="42">
        <v>55.69</v>
      </c>
      <c r="K4262" s="42">
        <v>59.82</v>
      </c>
    </row>
    <row r="4263" spans="1:11">
      <c r="A4263" t="s">
        <v>12886</v>
      </c>
      <c r="B4263" s="40" t="s">
        <v>12887</v>
      </c>
      <c r="C4263" s="41">
        <v>46189.371620370403</v>
      </c>
      <c r="D4263" s="40" t="s">
        <v>12888</v>
      </c>
      <c r="E4263" s="40" t="s">
        <v>11265</v>
      </c>
      <c r="F4263" s="41">
        <v>46165.541678240697</v>
      </c>
      <c r="G4263" s="42">
        <v>57.7</v>
      </c>
      <c r="H4263" s="42">
        <v>49</v>
      </c>
      <c r="I4263" s="42">
        <v>68.5</v>
      </c>
      <c r="J4263" s="42">
        <v>55.24</v>
      </c>
      <c r="K4263" s="42">
        <v>59.43</v>
      </c>
    </row>
    <row r="4264" spans="1:11">
      <c r="A4264" t="s">
        <v>12889</v>
      </c>
      <c r="B4264" s="40" t="s">
        <v>12890</v>
      </c>
      <c r="C4264" s="41">
        <v>46189.371539351901</v>
      </c>
      <c r="D4264" s="40" t="s">
        <v>12891</v>
      </c>
      <c r="E4264" s="40" t="s">
        <v>11265</v>
      </c>
      <c r="F4264" s="41">
        <v>46165.583344907398</v>
      </c>
      <c r="G4264" s="42">
        <v>57.8</v>
      </c>
      <c r="H4264" s="42">
        <v>49</v>
      </c>
      <c r="I4264" s="42">
        <v>70.2</v>
      </c>
      <c r="J4264" s="42">
        <v>55.05</v>
      </c>
      <c r="K4264" s="42">
        <v>59.56</v>
      </c>
    </row>
    <row r="4265" spans="1:11">
      <c r="A4265" t="s">
        <v>12892</v>
      </c>
      <c r="B4265" s="40" t="s">
        <v>12893</v>
      </c>
      <c r="C4265" s="41">
        <v>46189.371620370403</v>
      </c>
      <c r="D4265" s="40" t="s">
        <v>12894</v>
      </c>
      <c r="E4265" s="40" t="s">
        <v>11265</v>
      </c>
      <c r="F4265" s="41">
        <v>46165.625011574099</v>
      </c>
      <c r="G4265" s="42">
        <v>57.1</v>
      </c>
      <c r="H4265" s="42">
        <v>45.7</v>
      </c>
      <c r="I4265" s="42">
        <v>70.400000000000006</v>
      </c>
      <c r="J4265" s="42">
        <v>54.54</v>
      </c>
      <c r="K4265" s="42">
        <v>58.86</v>
      </c>
    </row>
    <row r="4266" spans="1:11">
      <c r="A4266" t="s">
        <v>12895</v>
      </c>
      <c r="B4266" s="40" t="s">
        <v>12896</v>
      </c>
      <c r="C4266" s="41">
        <v>46189.371643518498</v>
      </c>
      <c r="D4266" s="40" t="s">
        <v>12897</v>
      </c>
      <c r="E4266" s="40" t="s">
        <v>11265</v>
      </c>
      <c r="F4266" s="41">
        <v>46165.666678240697</v>
      </c>
      <c r="G4266" s="42">
        <v>56.86</v>
      </c>
      <c r="H4266" s="42">
        <v>48.4</v>
      </c>
      <c r="I4266" s="42">
        <v>74.099999999999994</v>
      </c>
      <c r="J4266" s="42">
        <v>54.02</v>
      </c>
      <c r="K4266" s="42">
        <v>58.59</v>
      </c>
    </row>
    <row r="4267" spans="1:11">
      <c r="A4267" t="s">
        <v>12898</v>
      </c>
      <c r="B4267" s="40" t="s">
        <v>12899</v>
      </c>
      <c r="C4267" s="41">
        <v>46189.371736111098</v>
      </c>
      <c r="D4267" s="40" t="s">
        <v>12900</v>
      </c>
      <c r="E4267" s="40" t="s">
        <v>11265</v>
      </c>
      <c r="F4267" s="41">
        <v>46165.708344907398</v>
      </c>
      <c r="G4267" s="42">
        <v>57.54</v>
      </c>
      <c r="H4267" s="42">
        <v>47.4</v>
      </c>
      <c r="I4267" s="42">
        <v>80.3</v>
      </c>
      <c r="J4267" s="42">
        <v>54.27</v>
      </c>
      <c r="K4267" s="42">
        <v>58.94</v>
      </c>
    </row>
    <row r="4268" spans="1:11">
      <c r="A4268" t="s">
        <v>12901</v>
      </c>
      <c r="B4268" s="40" t="s">
        <v>12902</v>
      </c>
      <c r="C4268" s="41">
        <v>46189.371701388904</v>
      </c>
      <c r="D4268" s="40" t="s">
        <v>12903</v>
      </c>
      <c r="E4268" s="40" t="s">
        <v>11265</v>
      </c>
      <c r="F4268" s="41">
        <v>46165.750011574099</v>
      </c>
      <c r="G4268" s="42">
        <v>55.98</v>
      </c>
      <c r="H4268" s="42">
        <v>47.2</v>
      </c>
      <c r="I4268" s="42">
        <v>66.5</v>
      </c>
      <c r="J4268" s="42">
        <v>53.21</v>
      </c>
      <c r="K4268" s="42">
        <v>57.73</v>
      </c>
    </row>
    <row r="4269" spans="1:11">
      <c r="A4269" t="s">
        <v>12904</v>
      </c>
      <c r="B4269" s="40" t="s">
        <v>12905</v>
      </c>
      <c r="C4269" s="41">
        <v>46189.371574074103</v>
      </c>
      <c r="D4269" s="40" t="s">
        <v>12906</v>
      </c>
      <c r="E4269" s="40" t="s">
        <v>11265</v>
      </c>
      <c r="F4269" s="41">
        <v>46165.791678240697</v>
      </c>
      <c r="G4269" s="42">
        <v>55.57</v>
      </c>
      <c r="H4269" s="42">
        <v>47.3</v>
      </c>
      <c r="I4269" s="42">
        <v>67.3</v>
      </c>
      <c r="J4269" s="42">
        <v>52.72</v>
      </c>
      <c r="K4269" s="42">
        <v>57.45</v>
      </c>
    </row>
    <row r="4270" spans="1:11">
      <c r="A4270" t="s">
        <v>12907</v>
      </c>
      <c r="B4270" s="40" t="s">
        <v>12908</v>
      </c>
      <c r="C4270" s="41">
        <v>46189.371655092596</v>
      </c>
      <c r="D4270" s="40" t="s">
        <v>12909</v>
      </c>
      <c r="E4270" s="40" t="s">
        <v>11265</v>
      </c>
      <c r="F4270" s="41">
        <v>46165.833344907398</v>
      </c>
      <c r="G4270" s="42">
        <v>60.17</v>
      </c>
      <c r="H4270" s="42">
        <v>48.1</v>
      </c>
      <c r="I4270" s="42">
        <v>89.1</v>
      </c>
      <c r="J4270" s="42">
        <v>53.6</v>
      </c>
      <c r="K4270" s="42">
        <v>58.66</v>
      </c>
    </row>
    <row r="4271" spans="1:11">
      <c r="A4271" t="s">
        <v>12910</v>
      </c>
      <c r="B4271" s="40" t="s">
        <v>12911</v>
      </c>
      <c r="C4271" s="41">
        <v>46189.371655092596</v>
      </c>
      <c r="D4271" s="40" t="s">
        <v>12912</v>
      </c>
      <c r="E4271" s="40" t="s">
        <v>11265</v>
      </c>
      <c r="F4271" s="41">
        <v>46165.875011574099</v>
      </c>
      <c r="G4271" s="42">
        <v>55.29</v>
      </c>
      <c r="H4271" s="42">
        <v>47.1</v>
      </c>
      <c r="I4271" s="42">
        <v>64.3</v>
      </c>
      <c r="J4271" s="42">
        <v>52.64</v>
      </c>
      <c r="K4271" s="42">
        <v>57.05</v>
      </c>
    </row>
    <row r="4272" spans="1:11">
      <c r="A4272" t="s">
        <v>12913</v>
      </c>
      <c r="B4272" s="40" t="s">
        <v>12914</v>
      </c>
      <c r="C4272" s="41">
        <v>46189.371724536999</v>
      </c>
      <c r="D4272" s="40" t="s">
        <v>12915</v>
      </c>
      <c r="E4272" s="40" t="s">
        <v>11265</v>
      </c>
      <c r="F4272" s="41">
        <v>46165.916678240697</v>
      </c>
      <c r="G4272" s="42">
        <v>55.57</v>
      </c>
      <c r="H4272" s="42">
        <v>45.3</v>
      </c>
      <c r="I4272" s="42">
        <v>72.400000000000006</v>
      </c>
      <c r="J4272" s="42">
        <v>52.26</v>
      </c>
      <c r="K4272" s="42">
        <v>57.06</v>
      </c>
    </row>
    <row r="4273" spans="1:11">
      <c r="A4273" t="s">
        <v>12916</v>
      </c>
      <c r="B4273" s="40" t="s">
        <v>12917</v>
      </c>
      <c r="C4273" s="41">
        <v>46189.371689814798</v>
      </c>
      <c r="D4273" s="40" t="s">
        <v>12918</v>
      </c>
      <c r="E4273" s="40" t="s">
        <v>11265</v>
      </c>
      <c r="F4273" s="41">
        <v>46165.958344907398</v>
      </c>
      <c r="G4273" s="42">
        <v>54.31</v>
      </c>
      <c r="H4273" s="42">
        <v>42.4</v>
      </c>
      <c r="I4273" s="42">
        <v>64.5</v>
      </c>
      <c r="J4273" s="42">
        <v>51.02</v>
      </c>
      <c r="K4273" s="42">
        <v>56.05</v>
      </c>
    </row>
    <row r="4274" spans="1:11">
      <c r="A4274" t="s">
        <v>12919</v>
      </c>
      <c r="B4274" s="40" t="s">
        <v>12920</v>
      </c>
      <c r="C4274" s="41">
        <v>46189.371597222198</v>
      </c>
      <c r="D4274" s="40" t="s">
        <v>12921</v>
      </c>
      <c r="E4274" s="40" t="s">
        <v>11265</v>
      </c>
      <c r="F4274" s="41">
        <v>46166.000011574099</v>
      </c>
      <c r="G4274" s="42">
        <v>52.35</v>
      </c>
      <c r="H4274" s="42">
        <v>39</v>
      </c>
      <c r="I4274" s="42">
        <v>62.9</v>
      </c>
      <c r="J4274" s="42">
        <v>48.25</v>
      </c>
      <c r="K4274" s="42">
        <v>54.41</v>
      </c>
    </row>
    <row r="4275" spans="1:11">
      <c r="A4275" t="s">
        <v>12922</v>
      </c>
      <c r="B4275" s="40" t="s">
        <v>12923</v>
      </c>
      <c r="C4275" s="41">
        <v>46189.371550925898</v>
      </c>
      <c r="D4275" s="40" t="s">
        <v>12924</v>
      </c>
      <c r="E4275" s="40" t="s">
        <v>11265</v>
      </c>
      <c r="F4275" s="41">
        <v>46166.041678240697</v>
      </c>
      <c r="G4275" s="42">
        <v>51.02</v>
      </c>
      <c r="H4275" s="42">
        <v>35.200000000000003</v>
      </c>
      <c r="I4275" s="42">
        <v>62.3</v>
      </c>
      <c r="J4275" s="42">
        <v>45.41</v>
      </c>
      <c r="K4275" s="42">
        <v>53.3</v>
      </c>
    </row>
    <row r="4276" spans="1:11">
      <c r="A4276" t="s">
        <v>12925</v>
      </c>
      <c r="B4276" s="40" t="s">
        <v>12926</v>
      </c>
      <c r="C4276" s="41">
        <v>46189.371620370403</v>
      </c>
      <c r="D4276" s="40" t="s">
        <v>12927</v>
      </c>
      <c r="E4276" s="40" t="s">
        <v>11265</v>
      </c>
      <c r="F4276" s="41">
        <v>46166.083344907398</v>
      </c>
      <c r="G4276" s="42">
        <v>50.96</v>
      </c>
      <c r="H4276" s="42">
        <v>33.4</v>
      </c>
      <c r="I4276" s="42">
        <v>63.3</v>
      </c>
      <c r="J4276" s="42">
        <v>44.56</v>
      </c>
      <c r="K4276" s="42">
        <v>53.24</v>
      </c>
    </row>
    <row r="4277" spans="1:11">
      <c r="A4277" t="s">
        <v>12928</v>
      </c>
      <c r="B4277" s="40" t="s">
        <v>12929</v>
      </c>
      <c r="C4277" s="41">
        <v>46189.371736111098</v>
      </c>
      <c r="D4277" s="40" t="s">
        <v>12930</v>
      </c>
      <c r="E4277" s="40" t="s">
        <v>11265</v>
      </c>
      <c r="F4277" s="41">
        <v>46166.125011574099</v>
      </c>
      <c r="G4277" s="42">
        <v>51.15</v>
      </c>
      <c r="H4277" s="42">
        <v>33</v>
      </c>
      <c r="I4277" s="42">
        <v>63.5</v>
      </c>
      <c r="J4277" s="42">
        <v>45.21</v>
      </c>
      <c r="K4277" s="42">
        <v>53.45</v>
      </c>
    </row>
    <row r="4278" spans="1:11">
      <c r="A4278" t="s">
        <v>12931</v>
      </c>
      <c r="B4278" s="40" t="s">
        <v>12932</v>
      </c>
      <c r="C4278" s="41">
        <v>46189.371550925898</v>
      </c>
      <c r="D4278" s="40" t="s">
        <v>12933</v>
      </c>
      <c r="E4278" s="40" t="s">
        <v>11265</v>
      </c>
      <c r="F4278" s="41">
        <v>46166.166678240697</v>
      </c>
      <c r="G4278" s="42">
        <v>52.31</v>
      </c>
      <c r="H4278" s="42">
        <v>39.5</v>
      </c>
      <c r="I4278" s="42">
        <v>62.3</v>
      </c>
      <c r="J4278" s="42">
        <v>47.92</v>
      </c>
      <c r="K4278" s="42">
        <v>54.16</v>
      </c>
    </row>
    <row r="4279" spans="1:11">
      <c r="A4279" t="s">
        <v>12934</v>
      </c>
      <c r="B4279" s="40" t="s">
        <v>12935</v>
      </c>
      <c r="C4279" s="41">
        <v>46189.371701388904</v>
      </c>
      <c r="D4279" s="40" t="s">
        <v>12936</v>
      </c>
      <c r="E4279" s="40" t="s">
        <v>11265</v>
      </c>
      <c r="F4279" s="41">
        <v>46166.208344907398</v>
      </c>
      <c r="G4279" s="42">
        <v>52.69</v>
      </c>
      <c r="H4279" s="42">
        <v>41.3</v>
      </c>
      <c r="I4279" s="42">
        <v>66.5</v>
      </c>
      <c r="J4279" s="42">
        <v>48.97</v>
      </c>
      <c r="K4279" s="42">
        <v>54.57</v>
      </c>
    </row>
    <row r="4280" spans="1:11">
      <c r="A4280" t="s">
        <v>12937</v>
      </c>
      <c r="B4280" s="40" t="s">
        <v>12938</v>
      </c>
      <c r="C4280" s="41">
        <v>46189.371689814798</v>
      </c>
      <c r="D4280" s="40" t="s">
        <v>12939</v>
      </c>
      <c r="E4280" s="40" t="s">
        <v>11265</v>
      </c>
      <c r="F4280" s="41">
        <v>46166.250011574099</v>
      </c>
      <c r="G4280" s="42">
        <v>52.31</v>
      </c>
      <c r="H4280" s="42">
        <v>39.1</v>
      </c>
      <c r="I4280" s="42">
        <v>62.3</v>
      </c>
      <c r="J4280" s="42">
        <v>47.99</v>
      </c>
      <c r="K4280" s="42">
        <v>54.5</v>
      </c>
    </row>
    <row r="4281" spans="1:11">
      <c r="A4281" t="s">
        <v>12940</v>
      </c>
      <c r="B4281" s="40" t="s">
        <v>12941</v>
      </c>
      <c r="C4281" s="41">
        <v>46189.371701388904</v>
      </c>
      <c r="D4281" s="40" t="s">
        <v>12942</v>
      </c>
      <c r="E4281" s="40" t="s">
        <v>11265</v>
      </c>
      <c r="F4281" s="41">
        <v>46166.291678240697</v>
      </c>
      <c r="G4281" s="42">
        <v>53.39</v>
      </c>
      <c r="H4281" s="42">
        <v>40.5</v>
      </c>
      <c r="I4281" s="42">
        <v>76.400000000000006</v>
      </c>
      <c r="J4281" s="42">
        <v>48.37</v>
      </c>
      <c r="K4281" s="42">
        <v>54.96</v>
      </c>
    </row>
    <row r="4282" spans="1:11">
      <c r="A4282" t="s">
        <v>12943</v>
      </c>
      <c r="B4282" s="40" t="s">
        <v>12944</v>
      </c>
      <c r="C4282" s="41">
        <v>46189.371724536999</v>
      </c>
      <c r="D4282" s="40" t="s">
        <v>12945</v>
      </c>
      <c r="E4282" s="40" t="s">
        <v>11265</v>
      </c>
      <c r="F4282" s="41">
        <v>46166.333344907398</v>
      </c>
      <c r="G4282" s="42">
        <v>53.96</v>
      </c>
      <c r="H4282" s="42">
        <v>43.2</v>
      </c>
      <c r="I4282" s="42">
        <v>77.2</v>
      </c>
      <c r="J4282" s="42">
        <v>49.88</v>
      </c>
      <c r="K4282" s="42">
        <v>55.97</v>
      </c>
    </row>
    <row r="4283" spans="1:11">
      <c r="A4283" t="s">
        <v>12946</v>
      </c>
      <c r="B4283" s="40" t="s">
        <v>12947</v>
      </c>
      <c r="C4283" s="41">
        <v>46189.371689814798</v>
      </c>
      <c r="D4283" s="40" t="s">
        <v>12948</v>
      </c>
      <c r="E4283" s="40" t="s">
        <v>11265</v>
      </c>
      <c r="F4283" s="41">
        <v>46166.375011574099</v>
      </c>
      <c r="G4283" s="42">
        <v>55.1</v>
      </c>
      <c r="H4283" s="42">
        <v>47</v>
      </c>
      <c r="I4283" s="42">
        <v>67.400000000000006</v>
      </c>
      <c r="J4283" s="42">
        <v>52.03</v>
      </c>
      <c r="K4283" s="42">
        <v>57.02</v>
      </c>
    </row>
    <row r="4284" spans="1:11">
      <c r="A4284" t="s">
        <v>12949</v>
      </c>
      <c r="B4284" s="40" t="s">
        <v>12950</v>
      </c>
      <c r="C4284" s="41">
        <v>46189.371678240699</v>
      </c>
      <c r="D4284" s="40" t="s">
        <v>12951</v>
      </c>
      <c r="E4284" s="40" t="s">
        <v>11265</v>
      </c>
      <c r="F4284" s="41">
        <v>46166.416678240697</v>
      </c>
      <c r="G4284" s="42">
        <v>57.61</v>
      </c>
      <c r="H4284" s="42">
        <v>50.7</v>
      </c>
      <c r="I4284" s="42">
        <v>83.5</v>
      </c>
      <c r="J4284" s="42">
        <v>54.55</v>
      </c>
      <c r="K4284" s="42">
        <v>58.92</v>
      </c>
    </row>
    <row r="4285" spans="1:11">
      <c r="A4285" t="s">
        <v>12952</v>
      </c>
      <c r="B4285" s="40" t="s">
        <v>12953</v>
      </c>
      <c r="C4285" s="41">
        <v>46189.371574074103</v>
      </c>
      <c r="D4285" s="40" t="s">
        <v>12954</v>
      </c>
      <c r="E4285" s="40" t="s">
        <v>11265</v>
      </c>
      <c r="F4285" s="41">
        <v>46166.458344907398</v>
      </c>
      <c r="G4285" s="42">
        <v>57.43</v>
      </c>
      <c r="H4285" s="42">
        <v>49.3</v>
      </c>
      <c r="I4285" s="42">
        <v>68.599999999999994</v>
      </c>
      <c r="J4285" s="42">
        <v>55.06</v>
      </c>
      <c r="K4285" s="42">
        <v>58.9</v>
      </c>
    </row>
    <row r="4286" spans="1:11">
      <c r="A4286" t="s">
        <v>12955</v>
      </c>
      <c r="B4286" s="40" t="s">
        <v>12956</v>
      </c>
      <c r="C4286" s="41">
        <v>46189.371620370403</v>
      </c>
      <c r="D4286" s="40" t="s">
        <v>12957</v>
      </c>
      <c r="E4286" s="40" t="s">
        <v>11265</v>
      </c>
      <c r="F4286" s="41">
        <v>46166.500011574099</v>
      </c>
      <c r="G4286" s="42">
        <v>58.01</v>
      </c>
      <c r="H4286" s="42">
        <v>50.6</v>
      </c>
      <c r="I4286" s="42">
        <v>72.5</v>
      </c>
      <c r="J4286" s="42">
        <v>55.71</v>
      </c>
      <c r="K4286" s="42">
        <v>59.46</v>
      </c>
    </row>
    <row r="4287" spans="1:11">
      <c r="A4287" t="s">
        <v>12958</v>
      </c>
      <c r="B4287" s="40" t="s">
        <v>12959</v>
      </c>
      <c r="C4287" s="41">
        <v>46189.371550925898</v>
      </c>
      <c r="D4287" s="40" t="s">
        <v>12960</v>
      </c>
      <c r="E4287" s="40" t="s">
        <v>11265</v>
      </c>
      <c r="F4287" s="41">
        <v>46166.541678240697</v>
      </c>
      <c r="G4287" s="42">
        <v>57.05</v>
      </c>
      <c r="H4287" s="42">
        <v>50.7</v>
      </c>
      <c r="I4287" s="42">
        <v>74.7</v>
      </c>
      <c r="J4287" s="42">
        <v>54.42</v>
      </c>
      <c r="K4287" s="42">
        <v>58.69</v>
      </c>
    </row>
    <row r="4288" spans="1:11">
      <c r="A4288" t="s">
        <v>12961</v>
      </c>
      <c r="B4288" s="40" t="s">
        <v>12962</v>
      </c>
      <c r="C4288" s="41">
        <v>46189.371608796297</v>
      </c>
      <c r="D4288" s="40" t="s">
        <v>12963</v>
      </c>
      <c r="E4288" s="40" t="s">
        <v>11265</v>
      </c>
      <c r="F4288" s="41">
        <v>46166.583344907398</v>
      </c>
      <c r="G4288" s="42">
        <v>56.81</v>
      </c>
      <c r="H4288" s="42">
        <v>47</v>
      </c>
      <c r="I4288" s="42">
        <v>70.8</v>
      </c>
      <c r="J4288" s="42">
        <v>54.08</v>
      </c>
      <c r="K4288" s="42">
        <v>58.53</v>
      </c>
    </row>
    <row r="4289" spans="1:11">
      <c r="A4289" t="s">
        <v>12964</v>
      </c>
      <c r="B4289" s="40" t="s">
        <v>12965</v>
      </c>
      <c r="C4289" s="41">
        <v>46189.371736111098</v>
      </c>
      <c r="D4289" s="40" t="s">
        <v>12966</v>
      </c>
      <c r="E4289" s="40" t="s">
        <v>11265</v>
      </c>
      <c r="F4289" s="41">
        <v>46166.625011574099</v>
      </c>
      <c r="G4289" s="42">
        <v>56.56</v>
      </c>
      <c r="H4289" s="42">
        <v>47.7</v>
      </c>
      <c r="I4289" s="42">
        <v>68.900000000000006</v>
      </c>
      <c r="J4289" s="42">
        <v>53.76</v>
      </c>
      <c r="K4289" s="42">
        <v>58.37</v>
      </c>
    </row>
    <row r="4290" spans="1:11">
      <c r="A4290" t="s">
        <v>12967</v>
      </c>
      <c r="B4290" s="40" t="s">
        <v>12968</v>
      </c>
      <c r="C4290" s="41">
        <v>46189.371574074103</v>
      </c>
      <c r="D4290" s="40" t="s">
        <v>12969</v>
      </c>
      <c r="E4290" s="40" t="s">
        <v>11265</v>
      </c>
      <c r="F4290" s="41">
        <v>46166.666678240697</v>
      </c>
      <c r="G4290" s="42">
        <v>56.89</v>
      </c>
      <c r="H4290" s="42">
        <v>49.1</v>
      </c>
      <c r="I4290" s="42">
        <v>67.8</v>
      </c>
      <c r="J4290" s="42">
        <v>54.41</v>
      </c>
      <c r="K4290" s="42">
        <v>58.47</v>
      </c>
    </row>
    <row r="4291" spans="1:11">
      <c r="A4291" t="s">
        <v>12970</v>
      </c>
      <c r="B4291" s="40" t="s">
        <v>12971</v>
      </c>
      <c r="C4291" s="41">
        <v>46189.371527777803</v>
      </c>
      <c r="D4291" s="40" t="s">
        <v>12972</v>
      </c>
      <c r="E4291" s="40" t="s">
        <v>11265</v>
      </c>
      <c r="F4291" s="41">
        <v>46166.708344907398</v>
      </c>
      <c r="G4291" s="42">
        <v>56.93</v>
      </c>
      <c r="H4291" s="42">
        <v>47.6</v>
      </c>
      <c r="I4291" s="42">
        <v>75</v>
      </c>
      <c r="J4291" s="42">
        <v>53.95</v>
      </c>
      <c r="K4291" s="42">
        <v>58.41</v>
      </c>
    </row>
    <row r="4292" spans="1:11">
      <c r="A4292" t="s">
        <v>12973</v>
      </c>
      <c r="B4292" s="40" t="s">
        <v>12974</v>
      </c>
      <c r="C4292" s="41">
        <v>46189.371597222198</v>
      </c>
      <c r="D4292" s="40" t="s">
        <v>12975</v>
      </c>
      <c r="E4292" s="40" t="s">
        <v>11265</v>
      </c>
      <c r="F4292" s="41">
        <v>46166.750011574099</v>
      </c>
      <c r="G4292" s="42">
        <v>56.7</v>
      </c>
      <c r="H4292" s="42">
        <v>47.8</v>
      </c>
      <c r="I4292" s="42">
        <v>65.599999999999994</v>
      </c>
      <c r="J4292" s="42">
        <v>54.23</v>
      </c>
      <c r="K4292" s="42">
        <v>58.38</v>
      </c>
    </row>
    <row r="4293" spans="1:11">
      <c r="A4293" t="s">
        <v>12976</v>
      </c>
      <c r="B4293" s="40" t="s">
        <v>12977</v>
      </c>
      <c r="C4293" s="41">
        <v>46189.371620370403</v>
      </c>
      <c r="D4293" s="40" t="s">
        <v>12978</v>
      </c>
      <c r="E4293" s="40" t="s">
        <v>11265</v>
      </c>
      <c r="F4293" s="41">
        <v>46166.791678240697</v>
      </c>
      <c r="G4293" s="42">
        <v>55.74</v>
      </c>
      <c r="H4293" s="42">
        <v>46.7</v>
      </c>
      <c r="I4293" s="42">
        <v>67.7</v>
      </c>
      <c r="J4293" s="42">
        <v>53.29</v>
      </c>
      <c r="K4293" s="42">
        <v>57.23</v>
      </c>
    </row>
    <row r="4294" spans="1:11">
      <c r="A4294" t="s">
        <v>12979</v>
      </c>
      <c r="B4294" s="40" t="s">
        <v>12980</v>
      </c>
      <c r="C4294" s="41">
        <v>46189.371701388904</v>
      </c>
      <c r="D4294" s="40" t="s">
        <v>12981</v>
      </c>
      <c r="E4294" s="40" t="s">
        <v>11265</v>
      </c>
      <c r="F4294" s="41">
        <v>46166.833344907398</v>
      </c>
      <c r="G4294" s="42">
        <v>56.02</v>
      </c>
      <c r="H4294" s="42">
        <v>47.7</v>
      </c>
      <c r="I4294" s="42">
        <v>63.5</v>
      </c>
      <c r="J4294" s="42">
        <v>53.71</v>
      </c>
      <c r="K4294" s="42">
        <v>57.61</v>
      </c>
    </row>
    <row r="4295" spans="1:11">
      <c r="A4295" t="s">
        <v>12982</v>
      </c>
      <c r="B4295" s="40" t="s">
        <v>12983</v>
      </c>
      <c r="C4295" s="41">
        <v>46189.371527777803</v>
      </c>
      <c r="D4295" s="40" t="s">
        <v>12984</v>
      </c>
      <c r="E4295" s="40" t="s">
        <v>11265</v>
      </c>
      <c r="F4295" s="41">
        <v>46166.875011574099</v>
      </c>
      <c r="G4295" s="42">
        <v>55.89</v>
      </c>
      <c r="H4295" s="42">
        <v>45.8</v>
      </c>
      <c r="I4295" s="42">
        <v>73.900000000000006</v>
      </c>
      <c r="J4295" s="42">
        <v>53.23</v>
      </c>
      <c r="K4295" s="42">
        <v>57.35</v>
      </c>
    </row>
    <row r="4296" spans="1:11">
      <c r="A4296" t="s">
        <v>12985</v>
      </c>
      <c r="B4296" s="40" t="s">
        <v>12986</v>
      </c>
      <c r="C4296" s="41">
        <v>46189.371701388904</v>
      </c>
      <c r="D4296" s="40" t="s">
        <v>12987</v>
      </c>
      <c r="E4296" s="40" t="s">
        <v>11265</v>
      </c>
      <c r="F4296" s="41">
        <v>46166.916678240697</v>
      </c>
      <c r="G4296" s="42">
        <v>55.99</v>
      </c>
      <c r="H4296" s="42">
        <v>49</v>
      </c>
      <c r="I4296" s="42">
        <v>68.400000000000006</v>
      </c>
      <c r="J4296" s="42">
        <v>53.65</v>
      </c>
      <c r="K4296" s="42">
        <v>57.61</v>
      </c>
    </row>
    <row r="4297" spans="1:11">
      <c r="A4297" t="s">
        <v>12988</v>
      </c>
      <c r="B4297" s="40" t="s">
        <v>12989</v>
      </c>
      <c r="C4297" s="41">
        <v>46189.371550925898</v>
      </c>
      <c r="D4297" s="40" t="s">
        <v>12990</v>
      </c>
      <c r="E4297" s="40" t="s">
        <v>11265</v>
      </c>
      <c r="F4297" s="41">
        <v>46166.958344907398</v>
      </c>
      <c r="G4297" s="42">
        <v>55.74</v>
      </c>
      <c r="H4297" s="42">
        <v>47</v>
      </c>
      <c r="I4297" s="42">
        <v>76.2</v>
      </c>
      <c r="J4297" s="42">
        <v>52.84</v>
      </c>
      <c r="K4297" s="42">
        <v>57.03</v>
      </c>
    </row>
    <row r="4298" spans="1:11">
      <c r="A4298" t="s">
        <v>12991</v>
      </c>
      <c r="B4298" s="40" t="s">
        <v>12992</v>
      </c>
      <c r="C4298" s="41">
        <v>46189.371539351901</v>
      </c>
      <c r="D4298" s="40" t="s">
        <v>12993</v>
      </c>
      <c r="E4298" s="40" t="s">
        <v>11265</v>
      </c>
      <c r="F4298" s="41">
        <v>46167.000011574099</v>
      </c>
      <c r="G4298" s="42">
        <v>54.23</v>
      </c>
      <c r="H4298" s="42">
        <v>39.4</v>
      </c>
      <c r="I4298" s="42">
        <v>62.6</v>
      </c>
      <c r="J4298" s="42">
        <v>51.1</v>
      </c>
      <c r="K4298" s="42">
        <v>55.9</v>
      </c>
    </row>
    <row r="4299" spans="1:11">
      <c r="A4299" t="s">
        <v>12994</v>
      </c>
      <c r="B4299" s="40" t="s">
        <v>12995</v>
      </c>
      <c r="C4299" s="41">
        <v>46189.371608796297</v>
      </c>
      <c r="D4299" s="40" t="s">
        <v>12996</v>
      </c>
      <c r="E4299" s="40" t="s">
        <v>11265</v>
      </c>
      <c r="F4299" s="41">
        <v>46167.041678240697</v>
      </c>
      <c r="G4299" s="42">
        <v>53.21</v>
      </c>
      <c r="H4299" s="42">
        <v>44.8</v>
      </c>
      <c r="I4299" s="42">
        <v>62.7</v>
      </c>
      <c r="J4299" s="42">
        <v>49.82</v>
      </c>
      <c r="K4299" s="42">
        <v>55.08</v>
      </c>
    </row>
    <row r="4300" spans="1:11">
      <c r="A4300" t="s">
        <v>12997</v>
      </c>
      <c r="B4300" s="40" t="s">
        <v>12998</v>
      </c>
      <c r="C4300" s="41">
        <v>46189.371562499997</v>
      </c>
      <c r="D4300" s="40" t="s">
        <v>12999</v>
      </c>
      <c r="E4300" s="40" t="s">
        <v>11265</v>
      </c>
      <c r="F4300" s="41">
        <v>46167.083344907398</v>
      </c>
      <c r="G4300" s="42">
        <v>52.9</v>
      </c>
      <c r="H4300" s="42">
        <v>41.1</v>
      </c>
      <c r="I4300" s="42">
        <v>76.2</v>
      </c>
      <c r="J4300" s="42">
        <v>48.68</v>
      </c>
      <c r="K4300" s="42">
        <v>54.78</v>
      </c>
    </row>
    <row r="4301" spans="1:11">
      <c r="A4301" t="s">
        <v>13000</v>
      </c>
      <c r="B4301" s="40" t="s">
        <v>13001</v>
      </c>
      <c r="C4301" s="41">
        <v>46189.371620370403</v>
      </c>
      <c r="D4301" s="40" t="s">
        <v>13002</v>
      </c>
      <c r="E4301" s="40" t="s">
        <v>11265</v>
      </c>
      <c r="F4301" s="41">
        <v>46167.125011574099</v>
      </c>
      <c r="G4301" s="42">
        <v>51.57</v>
      </c>
      <c r="H4301" s="42">
        <v>39.299999999999997</v>
      </c>
      <c r="I4301" s="42">
        <v>63.7</v>
      </c>
      <c r="J4301" s="42">
        <v>47.11</v>
      </c>
      <c r="K4301" s="42">
        <v>53.72</v>
      </c>
    </row>
    <row r="4302" spans="1:11">
      <c r="A4302" t="s">
        <v>13003</v>
      </c>
      <c r="B4302" s="40" t="s">
        <v>13004</v>
      </c>
      <c r="C4302" s="41">
        <v>46189.371585648201</v>
      </c>
      <c r="D4302" s="40" t="s">
        <v>13005</v>
      </c>
      <c r="E4302" s="40" t="s">
        <v>11265</v>
      </c>
      <c r="F4302" s="41">
        <v>46167.166678240697</v>
      </c>
      <c r="G4302" s="42">
        <v>53.34</v>
      </c>
      <c r="H4302" s="42">
        <v>42.9</v>
      </c>
      <c r="I4302" s="42">
        <v>65.5</v>
      </c>
      <c r="J4302" s="42">
        <v>49.68</v>
      </c>
      <c r="K4302" s="42">
        <v>55.18</v>
      </c>
    </row>
    <row r="4303" spans="1:11">
      <c r="A4303" t="s">
        <v>13006</v>
      </c>
      <c r="B4303" s="40" t="s">
        <v>13007</v>
      </c>
      <c r="C4303" s="41">
        <v>46189.371550925898</v>
      </c>
      <c r="D4303" s="40" t="s">
        <v>13008</v>
      </c>
      <c r="E4303" s="40" t="s">
        <v>11265</v>
      </c>
      <c r="F4303" s="41">
        <v>46167.208344907398</v>
      </c>
      <c r="G4303" s="42">
        <v>55.58</v>
      </c>
      <c r="H4303" s="42">
        <v>46.2</v>
      </c>
      <c r="I4303" s="42">
        <v>67.599999999999994</v>
      </c>
      <c r="J4303" s="42">
        <v>52.93</v>
      </c>
      <c r="K4303" s="42">
        <v>57.27</v>
      </c>
    </row>
    <row r="4304" spans="1:11">
      <c r="A4304" t="s">
        <v>13009</v>
      </c>
      <c r="B4304" s="40" t="s">
        <v>13010</v>
      </c>
      <c r="C4304" s="41">
        <v>46189.371701388904</v>
      </c>
      <c r="D4304" s="40" t="s">
        <v>13011</v>
      </c>
      <c r="E4304" s="40" t="s">
        <v>11265</v>
      </c>
      <c r="F4304" s="41">
        <v>46167.250011574099</v>
      </c>
      <c r="G4304" s="42">
        <v>55.7</v>
      </c>
      <c r="H4304" s="42">
        <v>47.6</v>
      </c>
      <c r="I4304" s="42">
        <v>63.9</v>
      </c>
      <c r="J4304" s="42">
        <v>52.74</v>
      </c>
      <c r="K4304" s="42">
        <v>57.64</v>
      </c>
    </row>
    <row r="4305" spans="1:11">
      <c r="A4305" t="s">
        <v>13012</v>
      </c>
      <c r="B4305" s="40" t="s">
        <v>13013</v>
      </c>
      <c r="C4305" s="41">
        <v>46189.371701388904</v>
      </c>
      <c r="D4305" s="40" t="s">
        <v>13014</v>
      </c>
      <c r="E4305" s="40" t="s">
        <v>11265</v>
      </c>
      <c r="F4305" s="41">
        <v>46167.291678240697</v>
      </c>
      <c r="G4305" s="42">
        <v>54.92</v>
      </c>
      <c r="H4305" s="42">
        <v>44.1</v>
      </c>
      <c r="I4305" s="42">
        <v>72</v>
      </c>
      <c r="J4305" s="42">
        <v>51.27</v>
      </c>
      <c r="K4305" s="42">
        <v>56.77</v>
      </c>
    </row>
    <row r="4306" spans="1:11">
      <c r="A4306" t="s">
        <v>13015</v>
      </c>
      <c r="B4306" s="40" t="s">
        <v>13016</v>
      </c>
      <c r="C4306" s="41">
        <v>46189.371666666702</v>
      </c>
      <c r="D4306" s="40" t="s">
        <v>13017</v>
      </c>
      <c r="E4306" s="40" t="s">
        <v>11265</v>
      </c>
      <c r="F4306" s="41">
        <v>46167.333344907398</v>
      </c>
      <c r="G4306" s="42">
        <v>54.09</v>
      </c>
      <c r="H4306" s="42">
        <v>43.9</v>
      </c>
      <c r="I4306" s="42">
        <v>66.5</v>
      </c>
      <c r="J4306" s="42">
        <v>50.4</v>
      </c>
      <c r="K4306" s="42">
        <v>56.34</v>
      </c>
    </row>
    <row r="4307" spans="1:11">
      <c r="A4307" t="s">
        <v>13018</v>
      </c>
      <c r="B4307" s="40" t="s">
        <v>13019</v>
      </c>
      <c r="C4307" s="41">
        <v>46189.371631944399</v>
      </c>
      <c r="D4307" s="40" t="s">
        <v>13020</v>
      </c>
      <c r="E4307" s="40" t="s">
        <v>11265</v>
      </c>
      <c r="F4307" s="41">
        <v>46167.375011574099</v>
      </c>
      <c r="G4307" s="42">
        <v>55.35</v>
      </c>
      <c r="H4307" s="42">
        <v>45.5</v>
      </c>
      <c r="I4307" s="42">
        <v>66.400000000000006</v>
      </c>
      <c r="J4307" s="42">
        <v>52.31</v>
      </c>
      <c r="K4307" s="42">
        <v>57.31</v>
      </c>
    </row>
    <row r="4308" spans="1:11">
      <c r="A4308" t="s">
        <v>13021</v>
      </c>
      <c r="B4308" s="40" t="s">
        <v>13022</v>
      </c>
      <c r="C4308" s="41">
        <v>46189.371666666702</v>
      </c>
      <c r="D4308" s="40" t="s">
        <v>13023</v>
      </c>
      <c r="E4308" s="40" t="s">
        <v>11265</v>
      </c>
      <c r="F4308" s="41">
        <v>46167.416678240697</v>
      </c>
      <c r="G4308" s="42">
        <v>55.58</v>
      </c>
      <c r="H4308" s="42">
        <v>47.1</v>
      </c>
      <c r="I4308" s="42">
        <v>71.3</v>
      </c>
      <c r="J4308" s="42">
        <v>52.53</v>
      </c>
      <c r="K4308" s="42">
        <v>57.49</v>
      </c>
    </row>
    <row r="4309" spans="1:11">
      <c r="A4309" t="s">
        <v>13024</v>
      </c>
      <c r="B4309" s="40" t="s">
        <v>13025</v>
      </c>
      <c r="C4309" s="41">
        <v>46189.371562499997</v>
      </c>
      <c r="D4309" s="40" t="s">
        <v>13026</v>
      </c>
      <c r="E4309" s="40" t="s">
        <v>11265</v>
      </c>
      <c r="F4309" s="41">
        <v>46167.458344907398</v>
      </c>
      <c r="G4309" s="42">
        <v>56.83</v>
      </c>
      <c r="H4309" s="42">
        <v>48</v>
      </c>
      <c r="I4309" s="42">
        <v>77.400000000000006</v>
      </c>
      <c r="J4309" s="42">
        <v>53.98</v>
      </c>
      <c r="K4309" s="42">
        <v>58.55</v>
      </c>
    </row>
    <row r="4310" spans="1:11">
      <c r="A4310" t="s">
        <v>13027</v>
      </c>
      <c r="B4310" s="40" t="s">
        <v>13028</v>
      </c>
      <c r="C4310" s="41">
        <v>46189.371666666702</v>
      </c>
      <c r="D4310" s="40" t="s">
        <v>13029</v>
      </c>
      <c r="E4310" s="40" t="s">
        <v>11265</v>
      </c>
      <c r="F4310" s="41">
        <v>46167.500011574099</v>
      </c>
      <c r="G4310" s="42">
        <v>56.01</v>
      </c>
      <c r="H4310" s="42">
        <v>48.5</v>
      </c>
      <c r="I4310" s="42">
        <v>66.8</v>
      </c>
      <c r="J4310" s="42">
        <v>53.5</v>
      </c>
      <c r="K4310" s="42">
        <v>57.85</v>
      </c>
    </row>
    <row r="4311" spans="1:11">
      <c r="A4311" t="s">
        <v>13030</v>
      </c>
      <c r="B4311" s="40" t="s">
        <v>13031</v>
      </c>
      <c r="C4311" s="41">
        <v>46189.371608796297</v>
      </c>
      <c r="D4311" s="40" t="s">
        <v>13032</v>
      </c>
      <c r="E4311" s="40" t="s">
        <v>11265</v>
      </c>
      <c r="F4311" s="41">
        <v>46167.541678240697</v>
      </c>
      <c r="G4311" s="42">
        <v>56.01</v>
      </c>
      <c r="H4311" s="42">
        <v>48.1</v>
      </c>
      <c r="I4311" s="42">
        <v>64.099999999999994</v>
      </c>
      <c r="J4311" s="42">
        <v>53.49</v>
      </c>
      <c r="K4311" s="42">
        <v>57.84</v>
      </c>
    </row>
    <row r="4312" spans="1:11">
      <c r="A4312" t="s">
        <v>13033</v>
      </c>
      <c r="B4312" s="40" t="s">
        <v>13034</v>
      </c>
      <c r="C4312" s="41">
        <v>46189.371678240699</v>
      </c>
      <c r="D4312" s="40" t="s">
        <v>13035</v>
      </c>
      <c r="E4312" s="40" t="s">
        <v>11265</v>
      </c>
      <c r="F4312" s="41">
        <v>46167.583344907398</v>
      </c>
      <c r="G4312" s="42">
        <v>55.95</v>
      </c>
      <c r="H4312" s="42">
        <v>48</v>
      </c>
      <c r="I4312" s="42">
        <v>76.599999999999994</v>
      </c>
      <c r="J4312" s="42">
        <v>53.14</v>
      </c>
      <c r="K4312" s="42">
        <v>57.58</v>
      </c>
    </row>
    <row r="4313" spans="1:11">
      <c r="A4313" t="s">
        <v>13036</v>
      </c>
      <c r="B4313" s="40" t="s">
        <v>13037</v>
      </c>
      <c r="C4313" s="41">
        <v>46189.371666666702</v>
      </c>
      <c r="D4313" s="40" t="s">
        <v>13038</v>
      </c>
      <c r="E4313" s="40" t="s">
        <v>11265</v>
      </c>
      <c r="F4313" s="41">
        <v>46167.625011574099</v>
      </c>
      <c r="G4313" s="42">
        <v>55.59</v>
      </c>
      <c r="H4313" s="42">
        <v>47.7</v>
      </c>
      <c r="I4313" s="42">
        <v>65.900000000000006</v>
      </c>
      <c r="J4313" s="42">
        <v>53.11</v>
      </c>
      <c r="K4313" s="42">
        <v>57.44</v>
      </c>
    </row>
    <row r="4314" spans="1:11">
      <c r="A4314" t="s">
        <v>13039</v>
      </c>
      <c r="B4314" s="40" t="s">
        <v>13040</v>
      </c>
      <c r="C4314" s="41">
        <v>46189.371724536999</v>
      </c>
      <c r="D4314" s="40" t="s">
        <v>13041</v>
      </c>
      <c r="E4314" s="40" t="s">
        <v>11265</v>
      </c>
      <c r="F4314" s="41">
        <v>46167.666678240697</v>
      </c>
      <c r="G4314" s="42">
        <v>57.8</v>
      </c>
      <c r="H4314" s="42">
        <v>49.2</v>
      </c>
      <c r="I4314" s="42">
        <v>91.8</v>
      </c>
      <c r="J4314" s="42">
        <v>53.94</v>
      </c>
      <c r="K4314" s="42">
        <v>58.2</v>
      </c>
    </row>
    <row r="4315" spans="1:11">
      <c r="A4315" t="s">
        <v>13042</v>
      </c>
      <c r="B4315" s="40" t="s">
        <v>13043</v>
      </c>
      <c r="C4315" s="41">
        <v>46189.371689814798</v>
      </c>
      <c r="D4315" s="40" t="s">
        <v>13044</v>
      </c>
      <c r="E4315" s="40" t="s">
        <v>11265</v>
      </c>
      <c r="F4315" s="41">
        <v>46167.708344907398</v>
      </c>
      <c r="G4315" s="42">
        <v>56.98</v>
      </c>
      <c r="H4315" s="42">
        <v>48.2</v>
      </c>
      <c r="I4315" s="42">
        <v>75.2</v>
      </c>
      <c r="J4315" s="42">
        <v>54.52</v>
      </c>
      <c r="K4315" s="42">
        <v>58.78</v>
      </c>
    </row>
    <row r="4316" spans="1:11">
      <c r="A4316" t="s">
        <v>13045</v>
      </c>
      <c r="B4316" s="40" t="s">
        <v>13046</v>
      </c>
      <c r="C4316" s="41">
        <v>46189.371608796297</v>
      </c>
      <c r="D4316" s="40" t="s">
        <v>13047</v>
      </c>
      <c r="E4316" s="40" t="s">
        <v>11265</v>
      </c>
      <c r="F4316" s="41">
        <v>46167.750011574099</v>
      </c>
      <c r="G4316" s="42">
        <v>56.6</v>
      </c>
      <c r="H4316" s="42">
        <v>49.2</v>
      </c>
      <c r="I4316" s="42">
        <v>68.5</v>
      </c>
      <c r="J4316" s="42">
        <v>54.42</v>
      </c>
      <c r="K4316" s="42">
        <v>58.63</v>
      </c>
    </row>
    <row r="4317" spans="1:11">
      <c r="A4317" t="s">
        <v>13048</v>
      </c>
      <c r="B4317" s="40" t="s">
        <v>13049</v>
      </c>
      <c r="C4317" s="41">
        <v>46189.371620370403</v>
      </c>
      <c r="D4317" s="40" t="s">
        <v>13050</v>
      </c>
      <c r="E4317" s="40" t="s">
        <v>11265</v>
      </c>
      <c r="F4317" s="41">
        <v>46167.791678240697</v>
      </c>
      <c r="G4317" s="42">
        <v>56.75</v>
      </c>
      <c r="H4317" s="42">
        <v>47.4</v>
      </c>
      <c r="I4317" s="42">
        <v>68.400000000000006</v>
      </c>
      <c r="J4317" s="42">
        <v>54.44</v>
      </c>
      <c r="K4317" s="42">
        <v>58.55</v>
      </c>
    </row>
    <row r="4318" spans="1:11">
      <c r="A4318" t="s">
        <v>13051</v>
      </c>
      <c r="B4318" s="40" t="s">
        <v>13052</v>
      </c>
      <c r="C4318" s="41">
        <v>46189.371712963002</v>
      </c>
      <c r="D4318" s="40" t="s">
        <v>13053</v>
      </c>
      <c r="E4318" s="40" t="s">
        <v>11265</v>
      </c>
      <c r="F4318" s="41">
        <v>46167.833344907398</v>
      </c>
      <c r="G4318" s="42">
        <v>57.33</v>
      </c>
      <c r="H4318" s="42">
        <v>48.1</v>
      </c>
      <c r="I4318" s="42">
        <v>65.900000000000006</v>
      </c>
      <c r="J4318" s="42">
        <v>55.14</v>
      </c>
      <c r="K4318" s="42">
        <v>59.06</v>
      </c>
    </row>
    <row r="4319" spans="1:11">
      <c r="A4319" t="s">
        <v>13054</v>
      </c>
      <c r="B4319" s="40" t="s">
        <v>13055</v>
      </c>
      <c r="C4319" s="41">
        <v>46189.371620370403</v>
      </c>
      <c r="D4319" s="40" t="s">
        <v>13056</v>
      </c>
      <c r="E4319" s="40" t="s">
        <v>11265</v>
      </c>
      <c r="F4319" s="41">
        <v>46167.875011574099</v>
      </c>
      <c r="G4319" s="42">
        <v>58.44</v>
      </c>
      <c r="H4319" s="42">
        <v>49.1</v>
      </c>
      <c r="I4319" s="42">
        <v>77.2</v>
      </c>
      <c r="J4319" s="42">
        <v>55.25</v>
      </c>
      <c r="K4319" s="42">
        <v>59.42</v>
      </c>
    </row>
    <row r="4320" spans="1:11">
      <c r="A4320" t="s">
        <v>13057</v>
      </c>
      <c r="B4320" s="40" t="s">
        <v>13058</v>
      </c>
      <c r="C4320" s="41">
        <v>46189.371701388904</v>
      </c>
      <c r="D4320" s="40" t="s">
        <v>13059</v>
      </c>
      <c r="E4320" s="40" t="s">
        <v>11265</v>
      </c>
      <c r="F4320" s="41">
        <v>46167.916678240697</v>
      </c>
      <c r="G4320" s="42">
        <v>58.23</v>
      </c>
      <c r="H4320" s="42">
        <v>47.5</v>
      </c>
      <c r="I4320" s="42">
        <v>83.1</v>
      </c>
      <c r="J4320" s="42">
        <v>54.46</v>
      </c>
      <c r="K4320" s="42">
        <v>59.33</v>
      </c>
    </row>
    <row r="4321" spans="1:11">
      <c r="A4321" t="s">
        <v>13060</v>
      </c>
      <c r="B4321" s="40" t="s">
        <v>13061</v>
      </c>
      <c r="C4321" s="41">
        <v>46189.371562499997</v>
      </c>
      <c r="D4321" s="40" t="s">
        <v>13062</v>
      </c>
      <c r="E4321" s="40" t="s">
        <v>11265</v>
      </c>
      <c r="F4321" s="41">
        <v>46167.958344907398</v>
      </c>
      <c r="G4321" s="42">
        <v>56.48</v>
      </c>
      <c r="H4321" s="42">
        <v>44.3</v>
      </c>
      <c r="I4321" s="42">
        <v>77.400000000000006</v>
      </c>
      <c r="J4321" s="42">
        <v>52.68</v>
      </c>
      <c r="K4321" s="42">
        <v>57.92</v>
      </c>
    </row>
    <row r="4322" spans="1:11">
      <c r="A4322" t="s">
        <v>13063</v>
      </c>
      <c r="B4322" s="40" t="s">
        <v>13064</v>
      </c>
      <c r="C4322" s="41">
        <v>46189.371701388904</v>
      </c>
      <c r="D4322" s="40" t="s">
        <v>13065</v>
      </c>
      <c r="E4322" s="40" t="s">
        <v>11265</v>
      </c>
      <c r="F4322" s="41">
        <v>46168.000011574099</v>
      </c>
      <c r="G4322" s="42">
        <v>55.33</v>
      </c>
      <c r="H4322" s="42">
        <v>39.799999999999997</v>
      </c>
      <c r="I4322" s="42">
        <v>76.8</v>
      </c>
      <c r="J4322" s="42">
        <v>49.8</v>
      </c>
      <c r="K4322" s="42">
        <v>56.58</v>
      </c>
    </row>
    <row r="4323" spans="1:11">
      <c r="A4323" t="s">
        <v>13066</v>
      </c>
      <c r="B4323" s="40" t="s">
        <v>13067</v>
      </c>
      <c r="C4323" s="41">
        <v>46189.371712963002</v>
      </c>
      <c r="D4323" s="40" t="s">
        <v>13068</v>
      </c>
      <c r="E4323" s="40" t="s">
        <v>11265</v>
      </c>
      <c r="F4323" s="41">
        <v>46168.041678240697</v>
      </c>
      <c r="G4323" s="42">
        <v>53.07</v>
      </c>
      <c r="H4323" s="42">
        <v>37.799999999999997</v>
      </c>
      <c r="I4323" s="42">
        <v>63.8</v>
      </c>
      <c r="J4323" s="42">
        <v>47.88</v>
      </c>
      <c r="K4323" s="42">
        <v>55.32</v>
      </c>
    </row>
    <row r="4324" spans="1:11">
      <c r="A4324" t="s">
        <v>13069</v>
      </c>
      <c r="B4324" s="40" t="s">
        <v>13070</v>
      </c>
      <c r="C4324" s="41">
        <v>46189.371527777803</v>
      </c>
      <c r="D4324" s="40" t="s">
        <v>13071</v>
      </c>
      <c r="E4324" s="40" t="s">
        <v>11265</v>
      </c>
      <c r="F4324" s="41">
        <v>46168.083344907398</v>
      </c>
      <c r="G4324" s="42">
        <v>54.14</v>
      </c>
      <c r="H4324" s="42">
        <v>36.4</v>
      </c>
      <c r="I4324" s="42">
        <v>67.900000000000006</v>
      </c>
      <c r="J4324" s="42">
        <v>47.82</v>
      </c>
      <c r="K4324" s="42">
        <v>56.74</v>
      </c>
    </row>
    <row r="4325" spans="1:11">
      <c r="A4325" t="s">
        <v>13072</v>
      </c>
      <c r="B4325" s="40" t="s">
        <v>13073</v>
      </c>
      <c r="C4325" s="41">
        <v>46189.371701388904</v>
      </c>
      <c r="D4325" s="40" t="s">
        <v>13074</v>
      </c>
      <c r="E4325" s="40" t="s">
        <v>11265</v>
      </c>
      <c r="F4325" s="41">
        <v>46168.125011574099</v>
      </c>
      <c r="G4325" s="42">
        <v>54.84</v>
      </c>
      <c r="H4325" s="42">
        <v>38.9</v>
      </c>
      <c r="I4325" s="42">
        <v>66.7</v>
      </c>
      <c r="J4325" s="42">
        <v>48.97</v>
      </c>
      <c r="K4325" s="42">
        <v>57.42</v>
      </c>
    </row>
    <row r="4326" spans="1:11">
      <c r="A4326" t="s">
        <v>13075</v>
      </c>
      <c r="B4326" s="40" t="s">
        <v>13076</v>
      </c>
      <c r="C4326" s="41">
        <v>46189.371585648201</v>
      </c>
      <c r="D4326" s="40" t="s">
        <v>13077</v>
      </c>
      <c r="E4326" s="40" t="s">
        <v>11265</v>
      </c>
      <c r="F4326" s="41">
        <v>46168.166678240697</v>
      </c>
      <c r="G4326" s="42">
        <v>56.88</v>
      </c>
      <c r="H4326" s="42">
        <v>46.3</v>
      </c>
      <c r="I4326" s="42">
        <v>64.099999999999994</v>
      </c>
      <c r="J4326" s="42">
        <v>53.56</v>
      </c>
      <c r="K4326" s="42">
        <v>58.54</v>
      </c>
    </row>
    <row r="4327" spans="1:11">
      <c r="A4327" t="s">
        <v>13078</v>
      </c>
      <c r="B4327" s="40" t="s">
        <v>13079</v>
      </c>
      <c r="C4327" s="41">
        <v>46189.371620370403</v>
      </c>
      <c r="D4327" s="40" t="s">
        <v>13080</v>
      </c>
      <c r="E4327" s="40" t="s">
        <v>11265</v>
      </c>
      <c r="F4327" s="41">
        <v>46168.208344907398</v>
      </c>
      <c r="G4327" s="42">
        <v>60.95</v>
      </c>
      <c r="H4327" s="42">
        <v>53.5</v>
      </c>
      <c r="I4327" s="42">
        <v>83.1</v>
      </c>
      <c r="J4327" s="42">
        <v>58.06</v>
      </c>
      <c r="K4327" s="42">
        <v>61.77</v>
      </c>
    </row>
    <row r="4328" spans="1:11">
      <c r="A4328" t="s">
        <v>13081</v>
      </c>
      <c r="B4328" s="40" t="s">
        <v>13082</v>
      </c>
      <c r="C4328" s="41">
        <v>46189.371643518498</v>
      </c>
      <c r="D4328" s="40" t="s">
        <v>13083</v>
      </c>
      <c r="E4328" s="40" t="s">
        <v>11265</v>
      </c>
      <c r="F4328" s="41">
        <v>46168.250011574099</v>
      </c>
      <c r="G4328" s="42">
        <v>60.34</v>
      </c>
      <c r="H4328" s="42">
        <v>55.8</v>
      </c>
      <c r="I4328" s="42">
        <v>69.400000000000006</v>
      </c>
      <c r="J4328" s="42">
        <v>58.75</v>
      </c>
      <c r="K4328" s="42">
        <v>61.68</v>
      </c>
    </row>
    <row r="4329" spans="1:11">
      <c r="A4329" t="s">
        <v>13084</v>
      </c>
      <c r="B4329" s="40" t="s">
        <v>13085</v>
      </c>
      <c r="C4329" s="41">
        <v>46189.371550925898</v>
      </c>
      <c r="D4329" s="40" t="s">
        <v>13086</v>
      </c>
      <c r="E4329" s="40" t="s">
        <v>11265</v>
      </c>
      <c r="F4329" s="41">
        <v>46168.291678240697</v>
      </c>
      <c r="G4329" s="42">
        <v>59.77</v>
      </c>
      <c r="H4329" s="42">
        <v>52.7</v>
      </c>
      <c r="I4329" s="42">
        <v>68.3</v>
      </c>
      <c r="J4329" s="42">
        <v>57.75</v>
      </c>
      <c r="K4329" s="42">
        <v>61.25</v>
      </c>
    </row>
    <row r="4330" spans="1:11">
      <c r="A4330" t="s">
        <v>13087</v>
      </c>
      <c r="B4330" s="40" t="s">
        <v>13088</v>
      </c>
      <c r="C4330" s="41">
        <v>46189.371689814798</v>
      </c>
      <c r="D4330" s="40" t="s">
        <v>13089</v>
      </c>
      <c r="E4330" s="40" t="s">
        <v>11265</v>
      </c>
      <c r="F4330" s="41">
        <v>46168.333344907398</v>
      </c>
      <c r="G4330" s="42">
        <v>60.75</v>
      </c>
      <c r="H4330" s="42">
        <v>52.7</v>
      </c>
      <c r="I4330" s="42">
        <v>82.2</v>
      </c>
      <c r="J4330" s="42">
        <v>56.98</v>
      </c>
      <c r="K4330" s="42">
        <v>61.67</v>
      </c>
    </row>
    <row r="4331" spans="1:11">
      <c r="A4331" t="s">
        <v>13090</v>
      </c>
      <c r="B4331" s="40" t="s">
        <v>13091</v>
      </c>
      <c r="C4331" s="41">
        <v>46189.371643518498</v>
      </c>
      <c r="D4331" s="40" t="s">
        <v>13092</v>
      </c>
      <c r="E4331" s="40" t="s">
        <v>11265</v>
      </c>
      <c r="F4331" s="41">
        <v>46168.375011574099</v>
      </c>
      <c r="G4331" s="42">
        <v>61.64</v>
      </c>
      <c r="H4331" s="42">
        <v>51.8</v>
      </c>
      <c r="I4331" s="42">
        <v>83</v>
      </c>
      <c r="J4331" s="42">
        <v>56.63</v>
      </c>
      <c r="K4331" s="42">
        <v>61.95</v>
      </c>
    </row>
    <row r="4332" spans="1:11">
      <c r="A4332" t="s">
        <v>13093</v>
      </c>
      <c r="B4332" s="40" t="s">
        <v>13094</v>
      </c>
      <c r="C4332" s="41">
        <v>46189.371574074103</v>
      </c>
      <c r="D4332" s="40" t="s">
        <v>13095</v>
      </c>
      <c r="E4332" s="40" t="s">
        <v>11265</v>
      </c>
      <c r="F4332" s="41">
        <v>46168.416678240697</v>
      </c>
      <c r="G4332" s="42">
        <v>60.84</v>
      </c>
      <c r="H4332" s="42">
        <v>49</v>
      </c>
      <c r="I4332" s="42">
        <v>84.7</v>
      </c>
      <c r="J4332" s="42">
        <v>55.88</v>
      </c>
      <c r="K4332" s="42">
        <v>61.53</v>
      </c>
    </row>
    <row r="4333" spans="1:11">
      <c r="A4333" t="s">
        <v>13096</v>
      </c>
      <c r="B4333" s="40" t="s">
        <v>13097</v>
      </c>
      <c r="C4333" s="41">
        <v>46189.371655092596</v>
      </c>
      <c r="D4333" s="40" t="s">
        <v>13098</v>
      </c>
      <c r="E4333" s="40" t="s">
        <v>11265</v>
      </c>
      <c r="F4333" s="41">
        <v>46168.458344907398</v>
      </c>
      <c r="G4333" s="42">
        <v>57.27</v>
      </c>
      <c r="H4333" s="42">
        <v>47.6</v>
      </c>
      <c r="I4333" s="42">
        <v>74</v>
      </c>
      <c r="J4333" s="42">
        <v>53.87</v>
      </c>
      <c r="K4333" s="42">
        <v>59.38</v>
      </c>
    </row>
    <row r="4334" spans="1:11">
      <c r="A4334" t="s">
        <v>13099</v>
      </c>
      <c r="B4334" s="40" t="s">
        <v>13100</v>
      </c>
      <c r="C4334" s="41">
        <v>46189.371574074103</v>
      </c>
      <c r="D4334" s="40" t="s">
        <v>13101</v>
      </c>
      <c r="E4334" s="40" t="s">
        <v>11265</v>
      </c>
      <c r="F4334" s="41">
        <v>46168.500011574099</v>
      </c>
      <c r="G4334" s="42">
        <v>60.08</v>
      </c>
      <c r="H4334" s="42">
        <v>48.5</v>
      </c>
      <c r="I4334" s="42">
        <v>81.8</v>
      </c>
      <c r="J4334" s="42">
        <v>55.53</v>
      </c>
      <c r="K4334" s="42">
        <v>61.15</v>
      </c>
    </row>
    <row r="4335" spans="1:11">
      <c r="A4335" t="s">
        <v>13102</v>
      </c>
      <c r="B4335" s="40" t="s">
        <v>13103</v>
      </c>
      <c r="C4335" s="41">
        <v>46189.371689814798</v>
      </c>
      <c r="D4335" s="40" t="s">
        <v>13104</v>
      </c>
      <c r="E4335" s="40" t="s">
        <v>11265</v>
      </c>
      <c r="F4335" s="41">
        <v>46168.541678240697</v>
      </c>
      <c r="G4335" s="42">
        <v>61</v>
      </c>
      <c r="H4335" s="42">
        <v>51.5</v>
      </c>
      <c r="I4335" s="42">
        <v>82</v>
      </c>
      <c r="J4335" s="42">
        <v>56.88</v>
      </c>
      <c r="K4335" s="42">
        <v>61.73</v>
      </c>
    </row>
    <row r="4336" spans="1:11">
      <c r="A4336" t="s">
        <v>13105</v>
      </c>
      <c r="B4336" s="40" t="s">
        <v>13106</v>
      </c>
      <c r="C4336" s="41">
        <v>46189.371724536999</v>
      </c>
      <c r="D4336" s="40" t="s">
        <v>13107</v>
      </c>
      <c r="E4336" s="40" t="s">
        <v>11265</v>
      </c>
      <c r="F4336" s="41">
        <v>46168.583344907398</v>
      </c>
      <c r="G4336" s="42">
        <v>62.12</v>
      </c>
      <c r="H4336" s="42">
        <v>50.7</v>
      </c>
      <c r="I4336" s="42">
        <v>82.7</v>
      </c>
      <c r="J4336" s="42">
        <v>56.75</v>
      </c>
      <c r="K4336" s="42">
        <v>62.57</v>
      </c>
    </row>
    <row r="4337" spans="1:11">
      <c r="A4337" t="s">
        <v>13108</v>
      </c>
      <c r="B4337" s="40" t="s">
        <v>13109</v>
      </c>
      <c r="C4337" s="41">
        <v>46189.371666666702</v>
      </c>
      <c r="D4337" s="40" t="s">
        <v>13110</v>
      </c>
      <c r="E4337" s="40" t="s">
        <v>11265</v>
      </c>
      <c r="F4337" s="41">
        <v>46168.625011574099</v>
      </c>
      <c r="G4337" s="42">
        <v>61.12</v>
      </c>
      <c r="H4337" s="42">
        <v>52.9</v>
      </c>
      <c r="I4337" s="42">
        <v>81.900000000000006</v>
      </c>
      <c r="J4337" s="42">
        <v>58.38</v>
      </c>
      <c r="K4337" s="42">
        <v>62.41</v>
      </c>
    </row>
    <row r="4338" spans="1:11">
      <c r="A4338" t="s">
        <v>13111</v>
      </c>
      <c r="B4338" s="40" t="s">
        <v>13112</v>
      </c>
      <c r="C4338" s="41">
        <v>46189.371527777803</v>
      </c>
      <c r="D4338" s="40" t="s">
        <v>13113</v>
      </c>
      <c r="E4338" s="40" t="s">
        <v>11265</v>
      </c>
      <c r="F4338" s="41">
        <v>46168.666678240697</v>
      </c>
      <c r="G4338" s="42">
        <v>60.26</v>
      </c>
      <c r="H4338" s="42">
        <v>52.7</v>
      </c>
      <c r="I4338" s="42">
        <v>79.3</v>
      </c>
      <c r="J4338" s="42">
        <v>57.57</v>
      </c>
      <c r="K4338" s="42">
        <v>61.44</v>
      </c>
    </row>
    <row r="4339" spans="1:11">
      <c r="A4339" t="s">
        <v>13114</v>
      </c>
      <c r="B4339" s="40" t="s">
        <v>13115</v>
      </c>
      <c r="C4339" s="41">
        <v>46189.371736111098</v>
      </c>
      <c r="D4339" s="40" t="s">
        <v>13116</v>
      </c>
      <c r="E4339" s="40" t="s">
        <v>11265</v>
      </c>
      <c r="F4339" s="41">
        <v>46168.708344907398</v>
      </c>
      <c r="G4339" s="42">
        <v>62.18</v>
      </c>
      <c r="H4339" s="42">
        <v>52.1</v>
      </c>
      <c r="I4339" s="42">
        <v>80</v>
      </c>
      <c r="J4339" s="42">
        <v>58.52</v>
      </c>
      <c r="K4339" s="42">
        <v>63.27</v>
      </c>
    </row>
    <row r="4340" spans="1:11">
      <c r="A4340" t="s">
        <v>13117</v>
      </c>
      <c r="B4340" s="40" t="s">
        <v>13118</v>
      </c>
      <c r="C4340" s="41">
        <v>46189.371689814798</v>
      </c>
      <c r="D4340" s="40" t="s">
        <v>13119</v>
      </c>
      <c r="E4340" s="40" t="s">
        <v>11265</v>
      </c>
      <c r="F4340" s="41">
        <v>46168.750011574099</v>
      </c>
      <c r="G4340" s="42">
        <v>61.79</v>
      </c>
      <c r="H4340" s="42">
        <v>49.7</v>
      </c>
      <c r="I4340" s="42">
        <v>79.7</v>
      </c>
      <c r="J4340" s="42">
        <v>57.71</v>
      </c>
      <c r="K4340" s="42">
        <v>62.74</v>
      </c>
    </row>
    <row r="4341" spans="1:11">
      <c r="A4341" t="s">
        <v>13120</v>
      </c>
      <c r="B4341" s="40" t="s">
        <v>13121</v>
      </c>
      <c r="C4341" s="41">
        <v>46189.371608796297</v>
      </c>
      <c r="D4341" s="40" t="s">
        <v>13122</v>
      </c>
      <c r="E4341" s="40" t="s">
        <v>11265</v>
      </c>
      <c r="F4341" s="41">
        <v>46168.791678240697</v>
      </c>
      <c r="G4341" s="42">
        <v>57.52</v>
      </c>
      <c r="H4341" s="42">
        <v>48.5</v>
      </c>
      <c r="I4341" s="42">
        <v>70.099999999999994</v>
      </c>
      <c r="J4341" s="42">
        <v>54.31</v>
      </c>
      <c r="K4341" s="42">
        <v>59.59</v>
      </c>
    </row>
    <row r="4342" spans="1:11">
      <c r="A4342" t="s">
        <v>13123</v>
      </c>
      <c r="B4342" s="40" t="s">
        <v>13124</v>
      </c>
      <c r="C4342" s="41">
        <v>46189.371678240699</v>
      </c>
      <c r="D4342" s="40" t="s">
        <v>13125</v>
      </c>
      <c r="E4342" s="40" t="s">
        <v>11265</v>
      </c>
      <c r="F4342" s="41">
        <v>46168.833344907398</v>
      </c>
      <c r="G4342" s="42">
        <v>56.43</v>
      </c>
      <c r="H4342" s="42">
        <v>48.6</v>
      </c>
      <c r="I4342" s="42">
        <v>74.8</v>
      </c>
      <c r="J4342" s="42">
        <v>52.84</v>
      </c>
      <c r="K4342" s="42">
        <v>58.72</v>
      </c>
    </row>
    <row r="4343" spans="1:11">
      <c r="A4343" t="s">
        <v>13126</v>
      </c>
      <c r="B4343" s="40" t="s">
        <v>13127</v>
      </c>
      <c r="C4343" s="41">
        <v>46189.371643518498</v>
      </c>
      <c r="D4343" s="40" t="s">
        <v>13128</v>
      </c>
      <c r="E4343" s="40" t="s">
        <v>11265</v>
      </c>
      <c r="F4343" s="41">
        <v>46168.875011574099</v>
      </c>
      <c r="G4343" s="42">
        <v>57.07</v>
      </c>
      <c r="H4343" s="42">
        <v>47.2</v>
      </c>
      <c r="I4343" s="42">
        <v>75.599999999999994</v>
      </c>
      <c r="J4343" s="42">
        <v>52.15</v>
      </c>
      <c r="K4343" s="42">
        <v>58.7</v>
      </c>
    </row>
    <row r="4344" spans="1:11">
      <c r="A4344" t="s">
        <v>13129</v>
      </c>
      <c r="B4344" s="40" t="s">
        <v>13130</v>
      </c>
      <c r="C4344" s="41">
        <v>46189.371689814798</v>
      </c>
      <c r="D4344" s="40" t="s">
        <v>13131</v>
      </c>
      <c r="E4344" s="40" t="s">
        <v>11265</v>
      </c>
      <c r="F4344" s="41">
        <v>46168.916678240697</v>
      </c>
      <c r="G4344" s="42">
        <v>55.25</v>
      </c>
      <c r="H4344" s="42">
        <v>43.4</v>
      </c>
      <c r="I4344" s="42">
        <v>74.8</v>
      </c>
      <c r="J4344" s="42">
        <v>51.08</v>
      </c>
      <c r="K4344" s="42">
        <v>57.74</v>
      </c>
    </row>
    <row r="4345" spans="1:11">
      <c r="A4345" t="s">
        <v>13132</v>
      </c>
      <c r="B4345" s="40" t="s">
        <v>13133</v>
      </c>
      <c r="C4345" s="41">
        <v>46189.371689814798</v>
      </c>
      <c r="D4345" s="40" t="s">
        <v>13134</v>
      </c>
      <c r="E4345" s="40" t="s">
        <v>11265</v>
      </c>
      <c r="F4345" s="41">
        <v>46168.958344907398</v>
      </c>
      <c r="G4345" s="42">
        <v>54.21</v>
      </c>
      <c r="H4345" s="42">
        <v>43.3</v>
      </c>
      <c r="I4345" s="42">
        <v>64.7</v>
      </c>
      <c r="J4345" s="42">
        <v>49.3</v>
      </c>
      <c r="K4345" s="42">
        <v>57.21</v>
      </c>
    </row>
    <row r="4346" spans="1:11">
      <c r="A4346" t="s">
        <v>13135</v>
      </c>
      <c r="B4346" s="40" t="s">
        <v>13136</v>
      </c>
      <c r="C4346" s="41">
        <v>46189.371550925898</v>
      </c>
      <c r="D4346" s="40" t="s">
        <v>13137</v>
      </c>
      <c r="E4346" s="40" t="s">
        <v>11265</v>
      </c>
      <c r="F4346" s="41">
        <v>46169.000011574099</v>
      </c>
      <c r="G4346" s="42">
        <v>54.53</v>
      </c>
      <c r="H4346" s="42">
        <v>40.1</v>
      </c>
      <c r="I4346" s="42">
        <v>75.2</v>
      </c>
      <c r="J4346" s="42">
        <v>47.83</v>
      </c>
      <c r="K4346" s="42">
        <v>56.84</v>
      </c>
    </row>
    <row r="4347" spans="1:11">
      <c r="A4347" t="s">
        <v>13138</v>
      </c>
      <c r="B4347" s="40" t="s">
        <v>13139</v>
      </c>
      <c r="C4347" s="41">
        <v>46189.371666666702</v>
      </c>
      <c r="D4347" s="40" t="s">
        <v>13140</v>
      </c>
      <c r="E4347" s="40" t="s">
        <v>11265</v>
      </c>
      <c r="F4347" s="41">
        <v>46169.041678240697</v>
      </c>
      <c r="G4347" s="42">
        <v>52.4</v>
      </c>
      <c r="H4347" s="42">
        <v>38.299999999999997</v>
      </c>
      <c r="I4347" s="42">
        <v>64.5</v>
      </c>
      <c r="J4347" s="42">
        <v>45.63</v>
      </c>
      <c r="K4347" s="42">
        <v>55.69</v>
      </c>
    </row>
    <row r="4348" spans="1:11">
      <c r="A4348" t="s">
        <v>13141</v>
      </c>
      <c r="B4348" s="40" t="s">
        <v>13142</v>
      </c>
      <c r="C4348" s="41">
        <v>46189.371597222198</v>
      </c>
      <c r="D4348" s="40" t="s">
        <v>13143</v>
      </c>
      <c r="E4348" s="40" t="s">
        <v>11265</v>
      </c>
      <c r="F4348" s="41">
        <v>46169.083344907398</v>
      </c>
      <c r="G4348" s="42">
        <v>52.07</v>
      </c>
      <c r="H4348" s="42">
        <v>37.700000000000003</v>
      </c>
      <c r="I4348" s="42">
        <v>63.1</v>
      </c>
      <c r="J4348" s="42">
        <v>45.36</v>
      </c>
      <c r="K4348" s="42">
        <v>55.38</v>
      </c>
    </row>
    <row r="4349" spans="1:11">
      <c r="A4349" t="s">
        <v>13144</v>
      </c>
      <c r="B4349" s="40" t="s">
        <v>13145</v>
      </c>
      <c r="C4349" s="41">
        <v>46189.371701388904</v>
      </c>
      <c r="D4349" s="40" t="s">
        <v>13146</v>
      </c>
      <c r="E4349" s="40" t="s">
        <v>11265</v>
      </c>
      <c r="F4349" s="41">
        <v>46169.125011574099</v>
      </c>
      <c r="G4349" s="42">
        <v>53.28</v>
      </c>
      <c r="H4349" s="42">
        <v>37.5</v>
      </c>
      <c r="I4349" s="42">
        <v>63.9</v>
      </c>
      <c r="J4349" s="42">
        <v>46.61</v>
      </c>
      <c r="K4349" s="42">
        <v>56.73</v>
      </c>
    </row>
    <row r="4350" spans="1:11">
      <c r="A4350" t="s">
        <v>13147</v>
      </c>
      <c r="B4350" s="40" t="s">
        <v>13148</v>
      </c>
      <c r="C4350" s="41">
        <v>46189.371631944399</v>
      </c>
      <c r="D4350" s="40" t="s">
        <v>13149</v>
      </c>
      <c r="E4350" s="40" t="s">
        <v>11265</v>
      </c>
      <c r="F4350" s="41">
        <v>46169.166678240697</v>
      </c>
      <c r="G4350" s="42">
        <v>54.69</v>
      </c>
      <c r="H4350" s="42">
        <v>42.1</v>
      </c>
      <c r="I4350" s="42">
        <v>65.099999999999994</v>
      </c>
      <c r="J4350" s="42">
        <v>49.49</v>
      </c>
      <c r="K4350" s="42">
        <v>57.96</v>
      </c>
    </row>
    <row r="4351" spans="1:11">
      <c r="A4351" t="s">
        <v>13150</v>
      </c>
      <c r="B4351" s="40" t="s">
        <v>13151</v>
      </c>
      <c r="C4351" s="41">
        <v>46189.371574074103</v>
      </c>
      <c r="D4351" s="40" t="s">
        <v>13152</v>
      </c>
      <c r="E4351" s="40" t="s">
        <v>11265</v>
      </c>
      <c r="F4351" s="41">
        <v>46169.208344907398</v>
      </c>
      <c r="G4351" s="42">
        <v>56.53</v>
      </c>
      <c r="H4351" s="42">
        <v>46.8</v>
      </c>
      <c r="I4351" s="42">
        <v>71.900000000000006</v>
      </c>
      <c r="J4351" s="42">
        <v>52.79</v>
      </c>
      <c r="K4351" s="42">
        <v>58.81</v>
      </c>
    </row>
    <row r="4352" spans="1:11">
      <c r="A4352" t="s">
        <v>13153</v>
      </c>
      <c r="B4352" s="40" t="s">
        <v>13154</v>
      </c>
      <c r="C4352" s="41">
        <v>46189.371550925898</v>
      </c>
      <c r="D4352" s="40" t="s">
        <v>13155</v>
      </c>
      <c r="E4352" s="40" t="s">
        <v>11265</v>
      </c>
      <c r="F4352" s="41">
        <v>46169.250011574099</v>
      </c>
      <c r="G4352" s="42">
        <v>57.88</v>
      </c>
      <c r="H4352" s="42">
        <v>50</v>
      </c>
      <c r="I4352" s="42">
        <v>69.3</v>
      </c>
      <c r="J4352" s="42">
        <v>54.94</v>
      </c>
      <c r="K4352" s="42">
        <v>59.94</v>
      </c>
    </row>
    <row r="4353" spans="1:11">
      <c r="A4353" t="s">
        <v>13156</v>
      </c>
      <c r="B4353" s="40" t="s">
        <v>13157</v>
      </c>
      <c r="C4353" s="41">
        <v>46189.371631944399</v>
      </c>
      <c r="D4353" s="40" t="s">
        <v>13158</v>
      </c>
      <c r="E4353" s="40" t="s">
        <v>11265</v>
      </c>
      <c r="F4353" s="41">
        <v>46169.291678240697</v>
      </c>
      <c r="G4353" s="42">
        <v>58.26</v>
      </c>
      <c r="H4353" s="42">
        <v>50.3</v>
      </c>
      <c r="I4353" s="42">
        <v>76.599999999999994</v>
      </c>
      <c r="J4353" s="42">
        <v>55.46</v>
      </c>
      <c r="K4353" s="42">
        <v>60.11</v>
      </c>
    </row>
    <row r="4354" spans="1:11">
      <c r="A4354" t="s">
        <v>13159</v>
      </c>
      <c r="B4354" s="40" t="s">
        <v>13160</v>
      </c>
      <c r="C4354" s="41">
        <v>46189.371585648201</v>
      </c>
      <c r="D4354" s="40" t="s">
        <v>13161</v>
      </c>
      <c r="E4354" s="40" t="s">
        <v>11265</v>
      </c>
      <c r="F4354" s="41">
        <v>46169.333344907398</v>
      </c>
      <c r="G4354" s="42">
        <v>60.42</v>
      </c>
      <c r="H4354" s="42">
        <v>51.2</v>
      </c>
      <c r="I4354" s="42">
        <v>86.6</v>
      </c>
      <c r="J4354" s="42">
        <v>55.35</v>
      </c>
      <c r="K4354" s="42">
        <v>60.68</v>
      </c>
    </row>
    <row r="4355" spans="1:11">
      <c r="A4355" t="s">
        <v>13162</v>
      </c>
      <c r="B4355" s="40" t="s">
        <v>13163</v>
      </c>
      <c r="C4355" s="41">
        <v>46189.371678240699</v>
      </c>
      <c r="D4355" s="40" t="s">
        <v>13164</v>
      </c>
      <c r="E4355" s="40" t="s">
        <v>11265</v>
      </c>
      <c r="F4355" s="41">
        <v>46169.375011574099</v>
      </c>
      <c r="G4355" s="42">
        <v>59.71</v>
      </c>
      <c r="H4355" s="42">
        <v>50</v>
      </c>
      <c r="I4355" s="42">
        <v>80.3</v>
      </c>
      <c r="J4355" s="42">
        <v>54.82</v>
      </c>
      <c r="K4355" s="42">
        <v>60.58</v>
      </c>
    </row>
    <row r="4356" spans="1:11">
      <c r="A4356" t="s">
        <v>13165</v>
      </c>
      <c r="B4356" s="40" t="s">
        <v>13166</v>
      </c>
      <c r="C4356" s="41">
        <v>46189.371643518498</v>
      </c>
      <c r="D4356" s="40" t="s">
        <v>13167</v>
      </c>
      <c r="E4356" s="40" t="s">
        <v>11265</v>
      </c>
      <c r="F4356" s="41">
        <v>46169.416678240697</v>
      </c>
      <c r="G4356" s="42">
        <v>59.41</v>
      </c>
      <c r="H4356" s="42">
        <v>49.6</v>
      </c>
      <c r="I4356" s="42">
        <v>81.5</v>
      </c>
      <c r="J4356" s="42">
        <v>54.7</v>
      </c>
      <c r="K4356" s="42">
        <v>60.5</v>
      </c>
    </row>
    <row r="4357" spans="1:11">
      <c r="A4357" t="s">
        <v>13168</v>
      </c>
      <c r="B4357" s="40" t="s">
        <v>13169</v>
      </c>
      <c r="C4357" s="41">
        <v>46189.371655092596</v>
      </c>
      <c r="D4357" s="40" t="s">
        <v>13170</v>
      </c>
      <c r="E4357" s="40" t="s">
        <v>11265</v>
      </c>
      <c r="F4357" s="41">
        <v>46169.458344907398</v>
      </c>
      <c r="G4357" s="42">
        <v>60.04</v>
      </c>
      <c r="H4357" s="42">
        <v>48.7</v>
      </c>
      <c r="I4357" s="42">
        <v>81</v>
      </c>
      <c r="J4357" s="42">
        <v>54.78</v>
      </c>
      <c r="K4357" s="42">
        <v>60.93</v>
      </c>
    </row>
    <row r="4358" spans="1:11">
      <c r="A4358" t="s">
        <v>13171</v>
      </c>
      <c r="B4358" s="40" t="s">
        <v>13172</v>
      </c>
      <c r="C4358" s="41">
        <v>46189.371597222198</v>
      </c>
      <c r="D4358" s="40" t="s">
        <v>13173</v>
      </c>
      <c r="E4358" s="40" t="s">
        <v>11265</v>
      </c>
      <c r="F4358" s="41">
        <v>46169.500011574099</v>
      </c>
      <c r="G4358" s="42">
        <v>57.26</v>
      </c>
      <c r="H4358" s="42">
        <v>47.3</v>
      </c>
      <c r="I4358" s="42">
        <v>80.900000000000006</v>
      </c>
      <c r="J4358" s="42">
        <v>52.91</v>
      </c>
      <c r="K4358" s="42">
        <v>59.18</v>
      </c>
    </row>
    <row r="4359" spans="1:11">
      <c r="A4359" t="s">
        <v>13174</v>
      </c>
      <c r="B4359" s="40" t="s">
        <v>13175</v>
      </c>
      <c r="C4359" s="41">
        <v>46189.371736111098</v>
      </c>
      <c r="D4359" s="40" t="s">
        <v>13176</v>
      </c>
      <c r="E4359" s="40" t="s">
        <v>11265</v>
      </c>
      <c r="F4359" s="41">
        <v>46169.541678240697</v>
      </c>
      <c r="G4359" s="42">
        <v>56.73</v>
      </c>
      <c r="H4359" s="42">
        <v>47.3</v>
      </c>
      <c r="I4359" s="42">
        <v>72</v>
      </c>
      <c r="J4359" s="42">
        <v>53.01</v>
      </c>
      <c r="K4359" s="42">
        <v>59.12</v>
      </c>
    </row>
    <row r="4360" spans="1:11">
      <c r="A4360" t="s">
        <v>13177</v>
      </c>
      <c r="B4360" s="40" t="s">
        <v>13178</v>
      </c>
      <c r="C4360" s="41">
        <v>46189.371597222198</v>
      </c>
      <c r="D4360" s="40" t="s">
        <v>13179</v>
      </c>
      <c r="E4360" s="40" t="s">
        <v>11265</v>
      </c>
      <c r="F4360" s="41">
        <v>46169.583344907398</v>
      </c>
      <c r="G4360" s="42">
        <v>57.18</v>
      </c>
      <c r="H4360" s="42">
        <v>47.2</v>
      </c>
      <c r="I4360" s="42">
        <v>72.599999999999994</v>
      </c>
      <c r="J4360" s="42">
        <v>53.18</v>
      </c>
      <c r="K4360" s="42">
        <v>58.94</v>
      </c>
    </row>
    <row r="4361" spans="1:11">
      <c r="A4361" t="s">
        <v>13180</v>
      </c>
      <c r="B4361" s="40" t="s">
        <v>13181</v>
      </c>
      <c r="C4361" s="41">
        <v>46189.371724536999</v>
      </c>
      <c r="D4361" s="40" t="s">
        <v>13182</v>
      </c>
      <c r="E4361" s="40" t="s">
        <v>11265</v>
      </c>
      <c r="F4361" s="41">
        <v>46169.625011574099</v>
      </c>
      <c r="G4361" s="42">
        <v>60.61</v>
      </c>
      <c r="H4361" s="42">
        <v>50.7</v>
      </c>
      <c r="I4361" s="42">
        <v>79.900000000000006</v>
      </c>
      <c r="J4361" s="42">
        <v>54.88</v>
      </c>
      <c r="K4361" s="42">
        <v>61.88</v>
      </c>
    </row>
    <row r="4362" spans="1:11">
      <c r="A4362" t="s">
        <v>13183</v>
      </c>
      <c r="B4362" s="40" t="s">
        <v>13184</v>
      </c>
      <c r="C4362" s="41">
        <v>46189.371620370403</v>
      </c>
      <c r="D4362" s="40" t="s">
        <v>13185</v>
      </c>
      <c r="E4362" s="40" t="s">
        <v>11265</v>
      </c>
      <c r="F4362" s="41">
        <v>46169.666678240697</v>
      </c>
      <c r="G4362" s="42">
        <v>61.24</v>
      </c>
      <c r="H4362" s="42">
        <v>50.7</v>
      </c>
      <c r="I4362" s="42">
        <v>81.7</v>
      </c>
      <c r="J4362" s="42">
        <v>55.41</v>
      </c>
      <c r="K4362" s="42">
        <v>62.74</v>
      </c>
    </row>
    <row r="4363" spans="1:11">
      <c r="A4363" t="s">
        <v>13186</v>
      </c>
      <c r="B4363" s="40" t="s">
        <v>13187</v>
      </c>
      <c r="C4363" s="41">
        <v>46189.371562499997</v>
      </c>
      <c r="D4363" s="40" t="s">
        <v>13188</v>
      </c>
      <c r="E4363" s="40" t="s">
        <v>11265</v>
      </c>
      <c r="F4363" s="41">
        <v>46169.708344907398</v>
      </c>
      <c r="G4363" s="42">
        <v>57.72</v>
      </c>
      <c r="H4363" s="42">
        <v>49.3</v>
      </c>
      <c r="I4363" s="42">
        <v>79</v>
      </c>
      <c r="J4363" s="42">
        <v>53.89</v>
      </c>
      <c r="K4363" s="42">
        <v>58.98</v>
      </c>
    </row>
    <row r="4364" spans="1:11">
      <c r="A4364" t="s">
        <v>13189</v>
      </c>
      <c r="B4364" s="40" t="s">
        <v>13190</v>
      </c>
      <c r="C4364" s="41">
        <v>46189.371608796297</v>
      </c>
      <c r="D4364" s="40" t="s">
        <v>13191</v>
      </c>
      <c r="E4364" s="40" t="s">
        <v>11265</v>
      </c>
      <c r="F4364" s="41">
        <v>46169.750011574099</v>
      </c>
      <c r="G4364" s="42">
        <v>57.69</v>
      </c>
      <c r="H4364" s="42">
        <v>48.8</v>
      </c>
      <c r="I4364" s="42">
        <v>81</v>
      </c>
      <c r="J4364" s="42">
        <v>53.65</v>
      </c>
      <c r="K4364" s="42">
        <v>59.14</v>
      </c>
    </row>
    <row r="4365" spans="1:11">
      <c r="A4365" t="s">
        <v>13192</v>
      </c>
      <c r="B4365" s="40" t="s">
        <v>13193</v>
      </c>
      <c r="C4365" s="41">
        <v>46189.371724536999</v>
      </c>
      <c r="D4365" s="40" t="s">
        <v>13194</v>
      </c>
      <c r="E4365" s="40" t="s">
        <v>11265</v>
      </c>
      <c r="F4365" s="41">
        <v>46169.791678240697</v>
      </c>
      <c r="G4365" s="42">
        <v>55.66</v>
      </c>
      <c r="H4365" s="42">
        <v>47.9</v>
      </c>
      <c r="I4365" s="42">
        <v>72.3</v>
      </c>
      <c r="J4365" s="42">
        <v>52.33</v>
      </c>
      <c r="K4365" s="42">
        <v>57.98</v>
      </c>
    </row>
    <row r="4366" spans="1:11">
      <c r="A4366" t="s">
        <v>13195</v>
      </c>
      <c r="B4366" s="40" t="s">
        <v>13196</v>
      </c>
      <c r="C4366" s="41">
        <v>46189.371701388904</v>
      </c>
      <c r="D4366" s="40" t="s">
        <v>13197</v>
      </c>
      <c r="E4366" s="40" t="s">
        <v>11265</v>
      </c>
      <c r="F4366" s="41">
        <v>46169.833344907398</v>
      </c>
      <c r="G4366" s="42">
        <v>56.02</v>
      </c>
      <c r="H4366" s="42">
        <v>48.6</v>
      </c>
      <c r="I4366" s="42">
        <v>67.400000000000006</v>
      </c>
      <c r="J4366" s="42">
        <v>52.79</v>
      </c>
      <c r="K4366" s="42">
        <v>58.36</v>
      </c>
    </row>
    <row r="4367" spans="1:11">
      <c r="A4367" t="s">
        <v>13198</v>
      </c>
      <c r="B4367" s="40" t="s">
        <v>13199</v>
      </c>
      <c r="C4367" s="41">
        <v>46189.371539351901</v>
      </c>
      <c r="D4367" s="40" t="s">
        <v>13200</v>
      </c>
      <c r="E4367" s="40" t="s">
        <v>11265</v>
      </c>
      <c r="F4367" s="41">
        <v>46169.875011574099</v>
      </c>
      <c r="G4367" s="42">
        <v>56.71</v>
      </c>
      <c r="H4367" s="42">
        <v>46.7</v>
      </c>
      <c r="I4367" s="42">
        <v>74.099999999999994</v>
      </c>
      <c r="J4367" s="42">
        <v>52.34</v>
      </c>
      <c r="K4367" s="42">
        <v>58.66</v>
      </c>
    </row>
    <row r="4368" spans="1:11">
      <c r="A4368" t="s">
        <v>13201</v>
      </c>
      <c r="B4368" s="40" t="s">
        <v>13202</v>
      </c>
      <c r="C4368" s="41">
        <v>46189.371689814798</v>
      </c>
      <c r="D4368" s="40" t="s">
        <v>13203</v>
      </c>
      <c r="E4368" s="40" t="s">
        <v>11265</v>
      </c>
      <c r="F4368" s="41">
        <v>46169.916678240697</v>
      </c>
      <c r="G4368" s="42">
        <v>55.83</v>
      </c>
      <c r="H4368" s="42">
        <v>46.7</v>
      </c>
      <c r="I4368" s="42">
        <v>67</v>
      </c>
      <c r="J4368" s="42">
        <v>52.15</v>
      </c>
      <c r="K4368" s="42">
        <v>58.22</v>
      </c>
    </row>
    <row r="4369" spans="1:11">
      <c r="A4369" t="s">
        <v>13204</v>
      </c>
      <c r="B4369" s="40" t="s">
        <v>13205</v>
      </c>
      <c r="C4369" s="41">
        <v>46189.371620370403</v>
      </c>
      <c r="D4369" s="40" t="s">
        <v>13206</v>
      </c>
      <c r="E4369" s="40" t="s">
        <v>11265</v>
      </c>
      <c r="F4369" s="41">
        <v>46169.958344907398</v>
      </c>
      <c r="G4369" s="42">
        <v>55.68</v>
      </c>
      <c r="H4369" s="42">
        <v>43.9</v>
      </c>
      <c r="I4369" s="42">
        <v>78</v>
      </c>
      <c r="J4369" s="42">
        <v>49.84</v>
      </c>
      <c r="K4369" s="42">
        <v>57.38</v>
      </c>
    </row>
    <row r="4370" spans="1:11">
      <c r="A4370" t="s">
        <v>13207</v>
      </c>
      <c r="B4370" s="40" t="s">
        <v>13208</v>
      </c>
      <c r="C4370" s="41">
        <v>46189.371597222198</v>
      </c>
      <c r="D4370" s="40" t="s">
        <v>13209</v>
      </c>
      <c r="E4370" s="40" t="s">
        <v>11265</v>
      </c>
      <c r="F4370" s="41">
        <v>46170.000011574099</v>
      </c>
      <c r="G4370" s="42">
        <v>54.1</v>
      </c>
      <c r="H4370" s="42">
        <v>42.6</v>
      </c>
      <c r="I4370" s="42">
        <v>74.3</v>
      </c>
      <c r="J4370" s="42">
        <v>48.34</v>
      </c>
      <c r="K4370" s="42">
        <v>56.95</v>
      </c>
    </row>
    <row r="4371" spans="1:11">
      <c r="A4371" t="s">
        <v>13210</v>
      </c>
      <c r="B4371" s="40" t="s">
        <v>13211</v>
      </c>
      <c r="C4371" s="41">
        <v>46189.371689814798</v>
      </c>
      <c r="D4371" s="40" t="s">
        <v>13212</v>
      </c>
      <c r="E4371" s="40" t="s">
        <v>11265</v>
      </c>
      <c r="F4371" s="41">
        <v>46170.041678240697</v>
      </c>
      <c r="G4371" s="42">
        <v>53.8</v>
      </c>
      <c r="H4371" s="42">
        <v>38.6</v>
      </c>
      <c r="I4371" s="42">
        <v>79</v>
      </c>
      <c r="J4371" s="42">
        <v>47.24</v>
      </c>
      <c r="K4371" s="42">
        <v>56.49</v>
      </c>
    </row>
    <row r="4372" spans="1:11">
      <c r="A4372" t="s">
        <v>13213</v>
      </c>
      <c r="B4372" s="40" t="s">
        <v>13214</v>
      </c>
      <c r="C4372" s="41">
        <v>46189.371574074103</v>
      </c>
      <c r="D4372" s="40" t="s">
        <v>13215</v>
      </c>
      <c r="E4372" s="40" t="s">
        <v>11265</v>
      </c>
      <c r="F4372" s="41">
        <v>46170.083344907398</v>
      </c>
      <c r="G4372" s="42">
        <v>55.49</v>
      </c>
      <c r="H4372" s="42">
        <v>39.700000000000003</v>
      </c>
      <c r="I4372" s="42">
        <v>72.5</v>
      </c>
      <c r="J4372" s="42">
        <v>48.93</v>
      </c>
      <c r="K4372" s="42">
        <v>58.12</v>
      </c>
    </row>
    <row r="4373" spans="1:11">
      <c r="A4373" t="s">
        <v>13216</v>
      </c>
      <c r="B4373" s="40" t="s">
        <v>13217</v>
      </c>
      <c r="C4373" s="41">
        <v>46189.371678240699</v>
      </c>
      <c r="D4373" s="40" t="s">
        <v>13218</v>
      </c>
      <c r="E4373" s="40" t="s">
        <v>11265</v>
      </c>
      <c r="F4373" s="41">
        <v>46170.125011574099</v>
      </c>
      <c r="G4373" s="42">
        <v>60.26</v>
      </c>
      <c r="H4373" s="42">
        <v>43.7</v>
      </c>
      <c r="I4373" s="42">
        <v>89</v>
      </c>
      <c r="J4373" s="42">
        <v>51.91</v>
      </c>
      <c r="K4373" s="42">
        <v>62.2</v>
      </c>
    </row>
    <row r="4374" spans="1:11">
      <c r="A4374" t="s">
        <v>13219</v>
      </c>
      <c r="B4374" s="40" t="s">
        <v>13220</v>
      </c>
      <c r="C4374" s="41">
        <v>46189.371678240699</v>
      </c>
      <c r="D4374" s="40" t="s">
        <v>13221</v>
      </c>
      <c r="E4374" s="40" t="s">
        <v>11265</v>
      </c>
      <c r="F4374" s="41">
        <v>46170.166678240697</v>
      </c>
      <c r="G4374" s="42">
        <v>58.69</v>
      </c>
      <c r="H4374" s="42">
        <v>44.9</v>
      </c>
      <c r="I4374" s="42">
        <v>72.3</v>
      </c>
      <c r="J4374" s="42">
        <v>52.61</v>
      </c>
      <c r="K4374" s="42">
        <v>61.67</v>
      </c>
    </row>
    <row r="4375" spans="1:11">
      <c r="A4375" t="s">
        <v>13222</v>
      </c>
      <c r="B4375" s="40" t="s">
        <v>13223</v>
      </c>
      <c r="C4375" s="41">
        <v>46189.371655092596</v>
      </c>
      <c r="D4375" s="40" t="s">
        <v>13224</v>
      </c>
      <c r="E4375" s="40" t="s">
        <v>11265</v>
      </c>
      <c r="F4375" s="41">
        <v>46170.208344907398</v>
      </c>
      <c r="G4375" s="42">
        <v>59.85</v>
      </c>
      <c r="H4375" s="42">
        <v>48.9</v>
      </c>
      <c r="I4375" s="42">
        <v>79.900000000000006</v>
      </c>
      <c r="J4375" s="42">
        <v>54.84</v>
      </c>
      <c r="K4375" s="42">
        <v>61.98</v>
      </c>
    </row>
    <row r="4376" spans="1:11">
      <c r="A4376" t="s">
        <v>13225</v>
      </c>
      <c r="B4376" s="40" t="s">
        <v>13226</v>
      </c>
      <c r="C4376" s="41">
        <v>46189.371597222198</v>
      </c>
      <c r="D4376" s="40" t="s">
        <v>13227</v>
      </c>
      <c r="E4376" s="40" t="s">
        <v>11265</v>
      </c>
      <c r="F4376" s="41">
        <v>46170.250011574099</v>
      </c>
      <c r="G4376" s="42">
        <v>60.62</v>
      </c>
      <c r="H4376" s="42">
        <v>51.3</v>
      </c>
      <c r="I4376" s="42">
        <v>68.5</v>
      </c>
      <c r="J4376" s="42">
        <v>57.9</v>
      </c>
      <c r="K4376" s="42">
        <v>62.53</v>
      </c>
    </row>
    <row r="4377" spans="1:11">
      <c r="A4377" t="s">
        <v>13228</v>
      </c>
      <c r="B4377" s="40" t="s">
        <v>13229</v>
      </c>
      <c r="C4377" s="41">
        <v>46189.371631944399</v>
      </c>
      <c r="D4377" s="40" t="s">
        <v>13230</v>
      </c>
      <c r="E4377" s="40" t="s">
        <v>11265</v>
      </c>
      <c r="F4377" s="41">
        <v>46170.291678240697</v>
      </c>
      <c r="G4377" s="42">
        <v>61.04</v>
      </c>
      <c r="H4377" s="42">
        <v>53</v>
      </c>
      <c r="I4377" s="42">
        <v>72.5</v>
      </c>
      <c r="J4377" s="42">
        <v>58.61</v>
      </c>
      <c r="K4377" s="42">
        <v>62.84</v>
      </c>
    </row>
    <row r="4378" spans="1:11">
      <c r="A4378" t="s">
        <v>13231</v>
      </c>
      <c r="B4378" s="40" t="s">
        <v>13232</v>
      </c>
      <c r="C4378" s="41">
        <v>46189.371608796297</v>
      </c>
      <c r="D4378" s="40" t="s">
        <v>13233</v>
      </c>
      <c r="E4378" s="40" t="s">
        <v>11265</v>
      </c>
      <c r="F4378" s="41">
        <v>46170.333344907398</v>
      </c>
      <c r="G4378" s="42">
        <v>60.77</v>
      </c>
      <c r="H4378" s="42">
        <v>51.5</v>
      </c>
      <c r="I4378" s="42">
        <v>80.900000000000006</v>
      </c>
      <c r="J4378" s="42">
        <v>56.74</v>
      </c>
      <c r="K4378" s="42">
        <v>61.91</v>
      </c>
    </row>
    <row r="4379" spans="1:11">
      <c r="A4379" t="s">
        <v>13234</v>
      </c>
      <c r="B4379" s="40" t="s">
        <v>13235</v>
      </c>
      <c r="C4379" s="41">
        <v>46189.371655092596</v>
      </c>
      <c r="D4379" s="40" t="s">
        <v>13236</v>
      </c>
      <c r="E4379" s="40" t="s">
        <v>11265</v>
      </c>
      <c r="F4379" s="41">
        <v>46170.375011574099</v>
      </c>
      <c r="G4379" s="42">
        <v>60.9</v>
      </c>
      <c r="H4379" s="42">
        <v>50.2</v>
      </c>
      <c r="I4379" s="42">
        <v>81.5</v>
      </c>
      <c r="J4379" s="42">
        <v>55.74</v>
      </c>
      <c r="K4379" s="42">
        <v>61.56</v>
      </c>
    </row>
    <row r="4380" spans="1:11">
      <c r="A4380" t="s">
        <v>13237</v>
      </c>
      <c r="B4380" s="40" t="s">
        <v>13238</v>
      </c>
      <c r="C4380" s="41">
        <v>46189.371562499997</v>
      </c>
      <c r="D4380" s="40" t="s">
        <v>13239</v>
      </c>
      <c r="E4380" s="40" t="s">
        <v>11265</v>
      </c>
      <c r="F4380" s="41">
        <v>46170.416678240697</v>
      </c>
      <c r="G4380" s="42">
        <v>58.9</v>
      </c>
      <c r="H4380" s="42">
        <v>49.1</v>
      </c>
      <c r="I4380" s="42">
        <v>79.599999999999994</v>
      </c>
      <c r="J4380" s="42">
        <v>54.42</v>
      </c>
      <c r="K4380" s="42">
        <v>60.71</v>
      </c>
    </row>
    <row r="4381" spans="1:11">
      <c r="A4381" t="s">
        <v>13240</v>
      </c>
      <c r="B4381" s="40" t="s">
        <v>13241</v>
      </c>
      <c r="C4381" s="41">
        <v>46189.371678240699</v>
      </c>
      <c r="D4381" s="40" t="s">
        <v>13242</v>
      </c>
      <c r="E4381" s="40" t="s">
        <v>11265</v>
      </c>
      <c r="F4381" s="41">
        <v>46170.458344907398</v>
      </c>
      <c r="G4381" s="42">
        <v>58.45</v>
      </c>
      <c r="H4381" s="42">
        <v>49.2</v>
      </c>
      <c r="I4381" s="42">
        <v>79.900000000000006</v>
      </c>
      <c r="J4381" s="42">
        <v>55.08</v>
      </c>
      <c r="K4381" s="42">
        <v>60.58</v>
      </c>
    </row>
    <row r="4382" spans="1:11">
      <c r="A4382" t="s">
        <v>13243</v>
      </c>
      <c r="B4382" s="40" t="s">
        <v>13244</v>
      </c>
      <c r="C4382" s="41">
        <v>46189.371620370403</v>
      </c>
      <c r="D4382" s="40" t="s">
        <v>13245</v>
      </c>
      <c r="E4382" s="40" t="s">
        <v>11265</v>
      </c>
      <c r="F4382" s="41">
        <v>46170.500011574099</v>
      </c>
      <c r="G4382" s="42">
        <v>60.01</v>
      </c>
      <c r="H4382" s="42">
        <v>49</v>
      </c>
      <c r="I4382" s="42">
        <v>81.099999999999994</v>
      </c>
      <c r="J4382" s="42">
        <v>55.23</v>
      </c>
      <c r="K4382" s="42">
        <v>61.58</v>
      </c>
    </row>
    <row r="4383" spans="1:11">
      <c r="A4383" t="s">
        <v>13246</v>
      </c>
      <c r="B4383" s="40" t="s">
        <v>13247</v>
      </c>
      <c r="C4383" s="41">
        <v>46189.371562499997</v>
      </c>
      <c r="D4383" s="40" t="s">
        <v>13248</v>
      </c>
      <c r="E4383" s="40" t="s">
        <v>11265</v>
      </c>
      <c r="F4383" s="41">
        <v>46170.541678240697</v>
      </c>
      <c r="G4383" s="42">
        <v>62</v>
      </c>
      <c r="H4383" s="42">
        <v>50.6</v>
      </c>
      <c r="I4383" s="42">
        <v>87.6</v>
      </c>
      <c r="J4383" s="42">
        <v>56.91</v>
      </c>
      <c r="K4383" s="42">
        <v>61.86</v>
      </c>
    </row>
    <row r="4384" spans="1:11">
      <c r="A4384" t="s">
        <v>13249</v>
      </c>
      <c r="B4384" s="40" t="s">
        <v>13250</v>
      </c>
      <c r="C4384" s="41">
        <v>46189.371562499997</v>
      </c>
      <c r="D4384" s="40" t="s">
        <v>13251</v>
      </c>
      <c r="E4384" s="40" t="s">
        <v>11265</v>
      </c>
      <c r="F4384" s="41">
        <v>46170.583344907398</v>
      </c>
      <c r="G4384" s="42">
        <v>60.46</v>
      </c>
      <c r="H4384" s="42">
        <v>52.4</v>
      </c>
      <c r="I4384" s="42">
        <v>80</v>
      </c>
      <c r="J4384" s="42">
        <v>57.88</v>
      </c>
      <c r="K4384" s="42">
        <v>61.98</v>
      </c>
    </row>
    <row r="4385" spans="1:11">
      <c r="A4385" t="s">
        <v>13252</v>
      </c>
      <c r="B4385" s="40" t="s">
        <v>13253</v>
      </c>
      <c r="C4385" s="41">
        <v>46189.371631944399</v>
      </c>
      <c r="D4385" s="40" t="s">
        <v>13254</v>
      </c>
      <c r="E4385" s="40" t="s">
        <v>11265</v>
      </c>
      <c r="F4385" s="41">
        <v>46170.625011574099</v>
      </c>
      <c r="G4385" s="42">
        <v>63.41</v>
      </c>
      <c r="H4385" s="42">
        <v>55.6</v>
      </c>
      <c r="I4385" s="42">
        <v>78.599999999999994</v>
      </c>
      <c r="J4385" s="42">
        <v>60.26</v>
      </c>
      <c r="K4385" s="42">
        <v>64.67</v>
      </c>
    </row>
    <row r="4386" spans="1:11">
      <c r="A4386" t="s">
        <v>13255</v>
      </c>
      <c r="B4386" s="40" t="s">
        <v>13256</v>
      </c>
      <c r="C4386" s="41">
        <v>46189.371712963002</v>
      </c>
      <c r="D4386" s="40" t="s">
        <v>13257</v>
      </c>
      <c r="E4386" s="40" t="s">
        <v>11265</v>
      </c>
      <c r="F4386" s="41">
        <v>46170.666678240697</v>
      </c>
      <c r="G4386" s="42">
        <v>63.84</v>
      </c>
      <c r="H4386" s="42">
        <v>57.1</v>
      </c>
      <c r="I4386" s="42">
        <v>78.099999999999994</v>
      </c>
      <c r="J4386" s="42">
        <v>61.41</v>
      </c>
      <c r="K4386" s="42">
        <v>65.08</v>
      </c>
    </row>
    <row r="4387" spans="1:11">
      <c r="A4387" t="s">
        <v>13258</v>
      </c>
      <c r="B4387" s="40" t="s">
        <v>13259</v>
      </c>
      <c r="C4387" s="41">
        <v>46189.371712963002</v>
      </c>
      <c r="D4387" s="40" t="s">
        <v>13260</v>
      </c>
      <c r="E4387" s="40" t="s">
        <v>11265</v>
      </c>
      <c r="F4387" s="41">
        <v>46170.708344907398</v>
      </c>
      <c r="G4387" s="42">
        <v>63.45</v>
      </c>
      <c r="H4387" s="42">
        <v>55.6</v>
      </c>
      <c r="I4387" s="42">
        <v>80.400000000000006</v>
      </c>
      <c r="J4387" s="42">
        <v>61.04</v>
      </c>
      <c r="K4387" s="42">
        <v>64.45</v>
      </c>
    </row>
    <row r="4388" spans="1:11">
      <c r="A4388" t="s">
        <v>13261</v>
      </c>
      <c r="B4388" s="40" t="s">
        <v>13262</v>
      </c>
      <c r="C4388" s="41">
        <v>46189.371550925898</v>
      </c>
      <c r="D4388" s="40" t="s">
        <v>13263</v>
      </c>
      <c r="E4388" s="40" t="s">
        <v>11265</v>
      </c>
      <c r="F4388" s="41">
        <v>46170.750011574099</v>
      </c>
      <c r="G4388" s="42">
        <v>62.21</v>
      </c>
      <c r="H4388" s="42">
        <v>56.3</v>
      </c>
      <c r="I4388" s="42">
        <v>78.099999999999994</v>
      </c>
      <c r="J4388" s="42">
        <v>60.12</v>
      </c>
      <c r="K4388" s="42">
        <v>63.5</v>
      </c>
    </row>
    <row r="4389" spans="1:11">
      <c r="A4389" t="s">
        <v>13264</v>
      </c>
      <c r="B4389" s="40" t="s">
        <v>13265</v>
      </c>
      <c r="C4389" s="41">
        <v>46189.371655092596</v>
      </c>
      <c r="D4389" s="40" t="s">
        <v>13266</v>
      </c>
      <c r="E4389" s="40" t="s">
        <v>11265</v>
      </c>
      <c r="F4389" s="41">
        <v>46170.791678240697</v>
      </c>
      <c r="G4389" s="42">
        <v>59.97</v>
      </c>
      <c r="H4389" s="42">
        <v>52.3</v>
      </c>
      <c r="I4389" s="42">
        <v>69.099999999999994</v>
      </c>
      <c r="J4389" s="42">
        <v>57.41</v>
      </c>
      <c r="K4389" s="42">
        <v>61.71</v>
      </c>
    </row>
    <row r="4390" spans="1:11">
      <c r="A4390" t="s">
        <v>13267</v>
      </c>
      <c r="B4390" s="40" t="s">
        <v>13268</v>
      </c>
      <c r="C4390" s="41">
        <v>46189.371608796297</v>
      </c>
      <c r="D4390" s="40" t="s">
        <v>13269</v>
      </c>
      <c r="E4390" s="40" t="s">
        <v>11265</v>
      </c>
      <c r="F4390" s="41">
        <v>46170.833344907398</v>
      </c>
      <c r="G4390" s="42">
        <v>59.57</v>
      </c>
      <c r="H4390" s="42">
        <v>52.1</v>
      </c>
      <c r="I4390" s="42">
        <v>68.099999999999994</v>
      </c>
      <c r="J4390" s="42">
        <v>57.03</v>
      </c>
      <c r="K4390" s="42">
        <v>61.36</v>
      </c>
    </row>
    <row r="4391" spans="1:11">
      <c r="A4391" t="s">
        <v>13270</v>
      </c>
      <c r="B4391" s="40" t="s">
        <v>13271</v>
      </c>
      <c r="C4391" s="41">
        <v>46189.371620370403</v>
      </c>
      <c r="D4391" s="40" t="s">
        <v>13272</v>
      </c>
      <c r="E4391" s="40" t="s">
        <v>11265</v>
      </c>
      <c r="F4391" s="41">
        <v>46170.875011574099</v>
      </c>
      <c r="G4391" s="42">
        <v>59.9</v>
      </c>
      <c r="H4391" s="42">
        <v>51.6</v>
      </c>
      <c r="I4391" s="42">
        <v>72.400000000000006</v>
      </c>
      <c r="J4391" s="42">
        <v>56.9</v>
      </c>
      <c r="K4391" s="42">
        <v>61.72</v>
      </c>
    </row>
    <row r="4392" spans="1:11">
      <c r="A4392" t="s">
        <v>13273</v>
      </c>
      <c r="B4392" s="40" t="s">
        <v>13274</v>
      </c>
      <c r="C4392" s="41">
        <v>46189.371550925898</v>
      </c>
      <c r="D4392" s="40" t="s">
        <v>13275</v>
      </c>
      <c r="E4392" s="40" t="s">
        <v>11265</v>
      </c>
      <c r="F4392" s="41">
        <v>46170.916678240697</v>
      </c>
      <c r="G4392" s="42">
        <v>60.7</v>
      </c>
      <c r="H4392" s="42">
        <v>51</v>
      </c>
      <c r="I4392" s="42">
        <v>67.7</v>
      </c>
      <c r="J4392" s="42">
        <v>57.32</v>
      </c>
      <c r="K4392" s="42">
        <v>62.61</v>
      </c>
    </row>
    <row r="4393" spans="1:11">
      <c r="A4393" t="s">
        <v>13276</v>
      </c>
      <c r="B4393" s="40" t="s">
        <v>13277</v>
      </c>
      <c r="C4393" s="41">
        <v>46189.371655092596</v>
      </c>
      <c r="D4393" s="40" t="s">
        <v>13278</v>
      </c>
      <c r="E4393" s="40" t="s">
        <v>11265</v>
      </c>
      <c r="F4393" s="41">
        <v>46170.958344907398</v>
      </c>
      <c r="G4393" s="42">
        <v>58.93</v>
      </c>
      <c r="H4393" s="42">
        <v>44.2</v>
      </c>
      <c r="I4393" s="42">
        <v>74.7</v>
      </c>
      <c r="J4393" s="42">
        <v>54.03</v>
      </c>
      <c r="K4393" s="42">
        <v>61.21</v>
      </c>
    </row>
    <row r="4394" spans="1:11">
      <c r="A4394" t="s">
        <v>13279</v>
      </c>
      <c r="B4394" s="40" t="s">
        <v>13280</v>
      </c>
      <c r="C4394" s="41">
        <v>46189.371620370403</v>
      </c>
      <c r="D4394" s="40" t="s">
        <v>13281</v>
      </c>
      <c r="E4394" s="40" t="s">
        <v>11265</v>
      </c>
      <c r="F4394" s="41">
        <v>46171.000011574099</v>
      </c>
      <c r="G4394" s="42">
        <v>56.65</v>
      </c>
      <c r="H4394" s="42">
        <v>41.9</v>
      </c>
      <c r="I4394" s="42">
        <v>73.8</v>
      </c>
      <c r="J4394" s="42">
        <v>51.21</v>
      </c>
      <c r="K4394" s="42">
        <v>58.95</v>
      </c>
    </row>
    <row r="4395" spans="1:11">
      <c r="A4395" t="s">
        <v>13282</v>
      </c>
      <c r="B4395" s="40" t="s">
        <v>13283</v>
      </c>
      <c r="C4395" s="41">
        <v>46189.371574074103</v>
      </c>
      <c r="D4395" s="40" t="s">
        <v>13284</v>
      </c>
      <c r="E4395" s="40" t="s">
        <v>11265</v>
      </c>
      <c r="F4395" s="41">
        <v>46171.041678240697</v>
      </c>
      <c r="G4395" s="42">
        <v>55.61</v>
      </c>
      <c r="H4395" s="42">
        <v>36.4</v>
      </c>
      <c r="I4395" s="42">
        <v>70.099999999999994</v>
      </c>
      <c r="J4395" s="42">
        <v>49.82</v>
      </c>
      <c r="K4395" s="42">
        <v>58.42</v>
      </c>
    </row>
    <row r="4396" spans="1:11">
      <c r="A4396" t="s">
        <v>13285</v>
      </c>
      <c r="B4396" s="40" t="s">
        <v>13286</v>
      </c>
      <c r="C4396" s="41">
        <v>46189.371701388904</v>
      </c>
      <c r="D4396" s="40" t="s">
        <v>13287</v>
      </c>
      <c r="E4396" s="40" t="s">
        <v>11265</v>
      </c>
      <c r="F4396" s="41">
        <v>46171.083344907398</v>
      </c>
      <c r="G4396" s="42">
        <v>56.5</v>
      </c>
      <c r="H4396" s="42">
        <v>35.799999999999997</v>
      </c>
      <c r="I4396" s="42">
        <v>68.099999999999994</v>
      </c>
      <c r="J4396" s="42">
        <v>50.84</v>
      </c>
      <c r="K4396" s="42">
        <v>58.97</v>
      </c>
    </row>
    <row r="4397" spans="1:11">
      <c r="A4397" t="s">
        <v>13288</v>
      </c>
      <c r="B4397" s="40" t="s">
        <v>13289</v>
      </c>
      <c r="C4397" s="41">
        <v>46189.371631944399</v>
      </c>
      <c r="D4397" s="40" t="s">
        <v>13290</v>
      </c>
      <c r="E4397" s="40" t="s">
        <v>11265</v>
      </c>
      <c r="F4397" s="41">
        <v>46171.125011574099</v>
      </c>
      <c r="G4397" s="42">
        <v>56.63</v>
      </c>
      <c r="H4397" s="42">
        <v>39.299999999999997</v>
      </c>
      <c r="I4397" s="42">
        <v>66.3</v>
      </c>
      <c r="J4397" s="42">
        <v>51.29</v>
      </c>
      <c r="K4397" s="42">
        <v>59.05</v>
      </c>
    </row>
    <row r="4398" spans="1:11">
      <c r="A4398" t="s">
        <v>13291</v>
      </c>
      <c r="B4398" s="40" t="s">
        <v>13292</v>
      </c>
      <c r="C4398" s="41">
        <v>46189.371631944399</v>
      </c>
      <c r="D4398" s="40" t="s">
        <v>13293</v>
      </c>
      <c r="E4398" s="40" t="s">
        <v>11265</v>
      </c>
      <c r="F4398" s="41">
        <v>46171.166678240697</v>
      </c>
      <c r="G4398" s="42">
        <v>58.15</v>
      </c>
      <c r="H4398" s="42">
        <v>44</v>
      </c>
      <c r="I4398" s="42">
        <v>68.3</v>
      </c>
      <c r="J4398" s="42">
        <v>54.48</v>
      </c>
      <c r="K4398" s="42">
        <v>60.45</v>
      </c>
    </row>
    <row r="4399" spans="1:11">
      <c r="A4399" t="s">
        <v>13294</v>
      </c>
      <c r="B4399" s="40" t="s">
        <v>13295</v>
      </c>
      <c r="C4399" s="41">
        <v>46189.371655092596</v>
      </c>
      <c r="D4399" s="40" t="s">
        <v>13296</v>
      </c>
      <c r="E4399" s="40" t="s">
        <v>11265</v>
      </c>
      <c r="F4399" s="41">
        <v>46171.208344907398</v>
      </c>
      <c r="G4399" s="42">
        <v>59.37</v>
      </c>
      <c r="H4399" s="42">
        <v>50.4</v>
      </c>
      <c r="I4399" s="42">
        <v>68.8</v>
      </c>
      <c r="J4399" s="42">
        <v>56.77</v>
      </c>
      <c r="K4399" s="42">
        <v>61.08</v>
      </c>
    </row>
    <row r="4400" spans="1:11">
      <c r="A4400" t="s">
        <v>13297</v>
      </c>
      <c r="B4400" s="40" t="s">
        <v>13298</v>
      </c>
      <c r="C4400" s="41">
        <v>46189.371701388904</v>
      </c>
      <c r="D4400" s="40" t="s">
        <v>13299</v>
      </c>
      <c r="E4400" s="40" t="s">
        <v>11265</v>
      </c>
      <c r="F4400" s="41">
        <v>46171.250011574099</v>
      </c>
      <c r="G4400" s="42">
        <v>61.75</v>
      </c>
      <c r="H4400" s="42">
        <v>53.5</v>
      </c>
      <c r="I4400" s="42">
        <v>70.099999999999994</v>
      </c>
      <c r="J4400" s="42">
        <v>59.68</v>
      </c>
      <c r="K4400" s="42">
        <v>63.13</v>
      </c>
    </row>
    <row r="4401" spans="1:11">
      <c r="A4401" t="s">
        <v>13300</v>
      </c>
      <c r="B4401" s="40" t="s">
        <v>13301</v>
      </c>
      <c r="C4401" s="41">
        <v>46189.371539351901</v>
      </c>
      <c r="D4401" s="40" t="s">
        <v>13302</v>
      </c>
      <c r="E4401" s="40" t="s">
        <v>11265</v>
      </c>
      <c r="F4401" s="41">
        <v>46171.291678240697</v>
      </c>
      <c r="G4401" s="42">
        <v>62.63</v>
      </c>
      <c r="H4401" s="42">
        <v>54.9</v>
      </c>
      <c r="I4401" s="42">
        <v>69.400000000000006</v>
      </c>
      <c r="J4401" s="42">
        <v>60.75</v>
      </c>
      <c r="K4401" s="42">
        <v>64.09</v>
      </c>
    </row>
    <row r="4402" spans="1:11">
      <c r="A4402" t="s">
        <v>13303</v>
      </c>
      <c r="B4402" s="40" t="s">
        <v>13304</v>
      </c>
      <c r="C4402" s="41">
        <v>46189.371574074103</v>
      </c>
      <c r="D4402" s="40" t="s">
        <v>13305</v>
      </c>
      <c r="E4402" s="40" t="s">
        <v>11265</v>
      </c>
      <c r="F4402" s="41">
        <v>46171.333344907398</v>
      </c>
      <c r="G4402" s="42">
        <v>62.89</v>
      </c>
      <c r="H4402" s="42">
        <v>55</v>
      </c>
      <c r="I4402" s="42">
        <v>80.7</v>
      </c>
      <c r="J4402" s="42">
        <v>60.73</v>
      </c>
      <c r="K4402" s="42">
        <v>64.23</v>
      </c>
    </row>
    <row r="4403" spans="1:11">
      <c r="A4403" t="s">
        <v>13306</v>
      </c>
      <c r="B4403" s="40" t="s">
        <v>13307</v>
      </c>
      <c r="C4403" s="41">
        <v>46189.371620370403</v>
      </c>
      <c r="D4403" s="40" t="s">
        <v>13308</v>
      </c>
      <c r="E4403" s="40" t="s">
        <v>11265</v>
      </c>
      <c r="F4403" s="41">
        <v>46171.375011574099</v>
      </c>
      <c r="G4403" s="42">
        <v>62.06</v>
      </c>
      <c r="H4403" s="42">
        <v>52.6</v>
      </c>
      <c r="I4403" s="42">
        <v>70.400000000000006</v>
      </c>
      <c r="J4403" s="42">
        <v>59.88</v>
      </c>
      <c r="K4403" s="42">
        <v>63.48</v>
      </c>
    </row>
    <row r="4404" spans="1:11">
      <c r="A4404" t="s">
        <v>13309</v>
      </c>
      <c r="B4404" s="40" t="s">
        <v>13310</v>
      </c>
      <c r="C4404" s="41">
        <v>46189.371620370403</v>
      </c>
      <c r="D4404" s="40" t="s">
        <v>13311</v>
      </c>
      <c r="E4404" s="40" t="s">
        <v>11265</v>
      </c>
      <c r="F4404" s="41">
        <v>46171.416678240697</v>
      </c>
      <c r="G4404" s="42">
        <v>62.15</v>
      </c>
      <c r="H4404" s="42">
        <v>54.5</v>
      </c>
      <c r="I4404" s="42">
        <v>69</v>
      </c>
      <c r="J4404" s="42">
        <v>60.19</v>
      </c>
      <c r="K4404" s="42">
        <v>63.81</v>
      </c>
    </row>
    <row r="4405" spans="1:11">
      <c r="A4405" t="s">
        <v>13312</v>
      </c>
      <c r="B4405" s="40" t="s">
        <v>13313</v>
      </c>
      <c r="C4405" s="41">
        <v>46189.371539351901</v>
      </c>
      <c r="D4405" s="40" t="s">
        <v>13314</v>
      </c>
      <c r="E4405" s="40" t="s">
        <v>11265</v>
      </c>
      <c r="F4405" s="41">
        <v>46171.458344907398</v>
      </c>
      <c r="G4405" s="42">
        <v>62.54</v>
      </c>
      <c r="H4405" s="42">
        <v>53.6</v>
      </c>
      <c r="I4405" s="42">
        <v>71.7</v>
      </c>
      <c r="J4405" s="42">
        <v>60.38</v>
      </c>
      <c r="K4405" s="42">
        <v>64.069999999999993</v>
      </c>
    </row>
    <row r="4406" spans="1:11">
      <c r="A4406" t="s">
        <v>13315</v>
      </c>
      <c r="B4406" s="40" t="s">
        <v>13316</v>
      </c>
      <c r="C4406" s="41">
        <v>46189.371666666702</v>
      </c>
      <c r="D4406" s="40" t="s">
        <v>13317</v>
      </c>
      <c r="E4406" s="40" t="s">
        <v>11265</v>
      </c>
      <c r="F4406" s="41">
        <v>46171.500011574099</v>
      </c>
      <c r="G4406" s="42">
        <v>62.27</v>
      </c>
      <c r="H4406" s="42">
        <v>55.4</v>
      </c>
      <c r="I4406" s="42">
        <v>76.5</v>
      </c>
      <c r="J4406" s="42">
        <v>60.12</v>
      </c>
      <c r="K4406" s="42">
        <v>63.83</v>
      </c>
    </row>
    <row r="4407" spans="1:11">
      <c r="A4407" t="s">
        <v>13318</v>
      </c>
      <c r="B4407" s="40" t="s">
        <v>13319</v>
      </c>
      <c r="C4407" s="41">
        <v>46189.371539351901</v>
      </c>
      <c r="D4407" s="40" t="s">
        <v>13320</v>
      </c>
      <c r="E4407" s="40" t="s">
        <v>11265</v>
      </c>
      <c r="F4407" s="41">
        <v>46171.541678240697</v>
      </c>
      <c r="G4407" s="42">
        <v>63.09</v>
      </c>
      <c r="H4407" s="42">
        <v>55.2</v>
      </c>
      <c r="I4407" s="42">
        <v>79.8</v>
      </c>
      <c r="J4407" s="42">
        <v>61.04</v>
      </c>
      <c r="K4407" s="42">
        <v>64.400000000000006</v>
      </c>
    </row>
    <row r="4408" spans="1:11">
      <c r="A4408" t="s">
        <v>13321</v>
      </c>
      <c r="B4408" s="40" t="s">
        <v>13322</v>
      </c>
      <c r="C4408" s="41">
        <v>46189.371643518498</v>
      </c>
      <c r="D4408" s="40" t="s">
        <v>13323</v>
      </c>
      <c r="E4408" s="40" t="s">
        <v>11265</v>
      </c>
      <c r="F4408" s="41">
        <v>46171.583344907398</v>
      </c>
      <c r="G4408" s="42">
        <v>63.46</v>
      </c>
      <c r="H4408" s="42">
        <v>56.6</v>
      </c>
      <c r="I4408" s="42">
        <v>78.900000000000006</v>
      </c>
      <c r="J4408" s="42">
        <v>61.38</v>
      </c>
      <c r="K4408" s="42">
        <v>64.819999999999993</v>
      </c>
    </row>
    <row r="4409" spans="1:11">
      <c r="A4409" t="s">
        <v>13324</v>
      </c>
      <c r="B4409" s="40" t="s">
        <v>13325</v>
      </c>
      <c r="C4409" s="41">
        <v>46189.371562499997</v>
      </c>
      <c r="D4409" s="40" t="s">
        <v>13326</v>
      </c>
      <c r="E4409" s="40" t="s">
        <v>11265</v>
      </c>
      <c r="F4409" s="41">
        <v>46171.625011574099</v>
      </c>
      <c r="G4409" s="42">
        <v>63.55</v>
      </c>
      <c r="H4409" s="42">
        <v>56.3</v>
      </c>
      <c r="I4409" s="42">
        <v>81.900000000000006</v>
      </c>
      <c r="J4409" s="42">
        <v>61.08</v>
      </c>
      <c r="K4409" s="42">
        <v>64.709999999999994</v>
      </c>
    </row>
    <row r="4410" spans="1:11">
      <c r="A4410" t="s">
        <v>13327</v>
      </c>
      <c r="B4410" s="40" t="s">
        <v>13328</v>
      </c>
      <c r="C4410" s="41">
        <v>46189.371527777803</v>
      </c>
      <c r="D4410" s="40" t="s">
        <v>13329</v>
      </c>
      <c r="E4410" s="40" t="s">
        <v>11265</v>
      </c>
      <c r="F4410" s="41">
        <v>46171.666678240697</v>
      </c>
      <c r="G4410" s="42">
        <v>61.87</v>
      </c>
      <c r="H4410" s="42">
        <v>55.7</v>
      </c>
      <c r="I4410" s="42">
        <v>78</v>
      </c>
      <c r="J4410" s="42">
        <v>59.95</v>
      </c>
      <c r="K4410" s="42">
        <v>63.32</v>
      </c>
    </row>
    <row r="4411" spans="1:11">
      <c r="A4411" t="s">
        <v>13330</v>
      </c>
      <c r="B4411" s="40" t="s">
        <v>13331</v>
      </c>
      <c r="C4411" s="41">
        <v>46189.371562499997</v>
      </c>
      <c r="D4411" s="40" t="s">
        <v>13332</v>
      </c>
      <c r="E4411" s="40" t="s">
        <v>11265</v>
      </c>
      <c r="F4411" s="41">
        <v>46171.708344907398</v>
      </c>
      <c r="G4411" s="42">
        <v>61.45</v>
      </c>
      <c r="H4411" s="42">
        <v>54</v>
      </c>
      <c r="I4411" s="42">
        <v>75.900000000000006</v>
      </c>
      <c r="J4411" s="42">
        <v>59.22</v>
      </c>
      <c r="K4411" s="42">
        <v>62.86</v>
      </c>
    </row>
    <row r="4412" spans="1:11">
      <c r="A4412" t="s">
        <v>13333</v>
      </c>
      <c r="B4412" s="40" t="s">
        <v>13334</v>
      </c>
      <c r="C4412" s="41">
        <v>46189.371631944399</v>
      </c>
      <c r="D4412" s="40" t="s">
        <v>13335</v>
      </c>
      <c r="E4412" s="40" t="s">
        <v>11265</v>
      </c>
      <c r="F4412" s="41">
        <v>46171.750011574099</v>
      </c>
      <c r="G4412" s="42">
        <v>60.56</v>
      </c>
      <c r="H4412" s="42">
        <v>53</v>
      </c>
      <c r="I4412" s="42">
        <v>70.8</v>
      </c>
      <c r="J4412" s="42">
        <v>58.1</v>
      </c>
      <c r="K4412" s="42">
        <v>62.22</v>
      </c>
    </row>
    <row r="4413" spans="1:11">
      <c r="A4413" t="s">
        <v>13336</v>
      </c>
      <c r="B4413" s="40" t="s">
        <v>13337</v>
      </c>
      <c r="C4413" s="41">
        <v>46189.371666666702</v>
      </c>
      <c r="D4413" s="40" t="s">
        <v>13338</v>
      </c>
      <c r="E4413" s="40" t="s">
        <v>11265</v>
      </c>
      <c r="F4413" s="41">
        <v>46171.791678240697</v>
      </c>
      <c r="G4413" s="42">
        <v>60.07</v>
      </c>
      <c r="H4413" s="42">
        <v>51.1</v>
      </c>
      <c r="I4413" s="42">
        <v>71.400000000000006</v>
      </c>
      <c r="J4413" s="42">
        <v>57.5</v>
      </c>
      <c r="K4413" s="42">
        <v>61.75</v>
      </c>
    </row>
    <row r="4414" spans="1:11">
      <c r="A4414" t="s">
        <v>13339</v>
      </c>
      <c r="B4414" s="40" t="s">
        <v>13340</v>
      </c>
      <c r="C4414" s="41">
        <v>46189.371712963002</v>
      </c>
      <c r="D4414" s="40" t="s">
        <v>13341</v>
      </c>
      <c r="E4414" s="40" t="s">
        <v>11265</v>
      </c>
      <c r="F4414" s="41">
        <v>46171.833344907398</v>
      </c>
      <c r="G4414" s="42">
        <v>58.82</v>
      </c>
      <c r="H4414" s="42">
        <v>48.1</v>
      </c>
      <c r="I4414" s="42">
        <v>71</v>
      </c>
      <c r="J4414" s="42">
        <v>55.64</v>
      </c>
      <c r="K4414" s="42">
        <v>60.87</v>
      </c>
    </row>
    <row r="4415" spans="1:11">
      <c r="A4415" t="s">
        <v>13342</v>
      </c>
      <c r="B4415" s="40" t="s">
        <v>13343</v>
      </c>
      <c r="C4415" s="41">
        <v>46189.371712963002</v>
      </c>
      <c r="D4415" s="40" t="s">
        <v>13344</v>
      </c>
      <c r="E4415" s="40" t="s">
        <v>11265</v>
      </c>
      <c r="F4415" s="41">
        <v>46171.875011574099</v>
      </c>
      <c r="G4415" s="42">
        <v>59.06</v>
      </c>
      <c r="H4415" s="42">
        <v>49.7</v>
      </c>
      <c r="I4415" s="42">
        <v>72.400000000000006</v>
      </c>
      <c r="J4415" s="42">
        <v>55.97</v>
      </c>
      <c r="K4415" s="42">
        <v>61.04</v>
      </c>
    </row>
    <row r="4416" spans="1:11">
      <c r="A4416" t="s">
        <v>13345</v>
      </c>
      <c r="B4416" s="40" t="s">
        <v>13346</v>
      </c>
      <c r="C4416" s="41">
        <v>46189.371574074103</v>
      </c>
      <c r="D4416" s="40" t="s">
        <v>13347</v>
      </c>
      <c r="E4416" s="40" t="s">
        <v>11265</v>
      </c>
      <c r="F4416" s="41">
        <v>46171.916678240697</v>
      </c>
      <c r="G4416" s="42">
        <v>59.33</v>
      </c>
      <c r="H4416" s="42">
        <v>50.1</v>
      </c>
      <c r="I4416" s="42">
        <v>69</v>
      </c>
      <c r="J4416" s="42">
        <v>55.81</v>
      </c>
      <c r="K4416" s="42">
        <v>61.3</v>
      </c>
    </row>
    <row r="4417" spans="1:11">
      <c r="A4417" t="s">
        <v>13348</v>
      </c>
      <c r="B4417" s="40" t="s">
        <v>13349</v>
      </c>
      <c r="C4417" s="41">
        <v>46189.371724536999</v>
      </c>
      <c r="D4417" s="40" t="s">
        <v>13350</v>
      </c>
      <c r="E4417" s="40" t="s">
        <v>11265</v>
      </c>
      <c r="F4417" s="41">
        <v>46171.958344907398</v>
      </c>
      <c r="G4417" s="42">
        <v>58.48</v>
      </c>
      <c r="H4417" s="42">
        <v>46</v>
      </c>
      <c r="I4417" s="42">
        <v>68.2</v>
      </c>
      <c r="J4417" s="42">
        <v>55.04</v>
      </c>
      <c r="K4417" s="42">
        <v>60.37</v>
      </c>
    </row>
    <row r="4418" spans="1:11">
      <c r="A4418" t="s">
        <v>13351</v>
      </c>
      <c r="B4418" s="40" t="s">
        <v>13352</v>
      </c>
      <c r="C4418" s="41">
        <v>46189.371712963002</v>
      </c>
      <c r="D4418" s="40" t="s">
        <v>13353</v>
      </c>
      <c r="E4418" s="40" t="s">
        <v>11265</v>
      </c>
      <c r="F4418" s="41">
        <v>46172.000011574099</v>
      </c>
      <c r="G4418" s="42">
        <v>56.79</v>
      </c>
      <c r="H4418" s="42">
        <v>45</v>
      </c>
      <c r="I4418" s="42">
        <v>67.5</v>
      </c>
      <c r="J4418" s="42">
        <v>52.83</v>
      </c>
      <c r="K4418" s="42">
        <v>59.3</v>
      </c>
    </row>
    <row r="4419" spans="1:11">
      <c r="A4419" t="s">
        <v>13354</v>
      </c>
      <c r="B4419" s="40" t="s">
        <v>13355</v>
      </c>
      <c r="C4419" s="41">
        <v>46189.371689814798</v>
      </c>
      <c r="D4419" s="40" t="s">
        <v>13356</v>
      </c>
      <c r="E4419" s="40" t="s">
        <v>11265</v>
      </c>
      <c r="F4419" s="41">
        <v>46172.041678240697</v>
      </c>
      <c r="G4419" s="42">
        <v>56.16</v>
      </c>
      <c r="H4419" s="42">
        <v>43.6</v>
      </c>
      <c r="I4419" s="42">
        <v>67.3</v>
      </c>
      <c r="J4419" s="42">
        <v>50.85</v>
      </c>
      <c r="K4419" s="42">
        <v>58.47</v>
      </c>
    </row>
    <row r="4420" spans="1:11">
      <c r="A4420" t="s">
        <v>13357</v>
      </c>
      <c r="B4420" s="40" t="s">
        <v>13358</v>
      </c>
      <c r="C4420" s="41">
        <v>46189.371712963002</v>
      </c>
      <c r="D4420" s="40" t="s">
        <v>13359</v>
      </c>
      <c r="E4420" s="40" t="s">
        <v>11265</v>
      </c>
      <c r="F4420" s="41">
        <v>46172.083344907398</v>
      </c>
      <c r="G4420" s="42">
        <v>55.25</v>
      </c>
      <c r="H4420" s="42">
        <v>40.799999999999997</v>
      </c>
      <c r="I4420" s="42">
        <v>65.2</v>
      </c>
      <c r="J4420" s="42">
        <v>50.02</v>
      </c>
      <c r="K4420" s="42">
        <v>57.69</v>
      </c>
    </row>
    <row r="4421" spans="1:11">
      <c r="A4421" t="s">
        <v>13360</v>
      </c>
      <c r="B4421" s="40" t="s">
        <v>13361</v>
      </c>
      <c r="C4421" s="41">
        <v>46189.371608796297</v>
      </c>
      <c r="D4421" s="40" t="s">
        <v>13362</v>
      </c>
      <c r="E4421" s="40" t="s">
        <v>11265</v>
      </c>
      <c r="F4421" s="41">
        <v>46172.125011574099</v>
      </c>
      <c r="G4421" s="42">
        <v>55.24</v>
      </c>
      <c r="H4421" s="42">
        <v>42.3</v>
      </c>
      <c r="I4421" s="42">
        <v>63.8</v>
      </c>
      <c r="J4421" s="42">
        <v>49.89</v>
      </c>
      <c r="K4421" s="42">
        <v>58.02</v>
      </c>
    </row>
    <row r="4422" spans="1:11">
      <c r="A4422" t="s">
        <v>13363</v>
      </c>
      <c r="B4422" s="40" t="s">
        <v>13364</v>
      </c>
      <c r="C4422" s="41">
        <v>46189.371712963002</v>
      </c>
      <c r="D4422" s="40" t="s">
        <v>13365</v>
      </c>
      <c r="E4422" s="40" t="s">
        <v>11265</v>
      </c>
      <c r="F4422" s="41">
        <v>46172.166678240697</v>
      </c>
      <c r="G4422" s="42">
        <v>56.08</v>
      </c>
      <c r="H4422" s="42">
        <v>42.6</v>
      </c>
      <c r="I4422" s="42">
        <v>71.5</v>
      </c>
      <c r="J4422" s="42">
        <v>51.93</v>
      </c>
      <c r="K4422" s="42">
        <v>58.13</v>
      </c>
    </row>
    <row r="4423" spans="1:11">
      <c r="A4423" t="s">
        <v>13366</v>
      </c>
      <c r="B4423" s="40" t="s">
        <v>13367</v>
      </c>
      <c r="C4423" s="41">
        <v>46189.371608796297</v>
      </c>
      <c r="D4423" s="40" t="s">
        <v>13368</v>
      </c>
      <c r="E4423" s="40" t="s">
        <v>11265</v>
      </c>
      <c r="F4423" s="41">
        <v>46172.208344907398</v>
      </c>
      <c r="G4423" s="42">
        <v>55.54</v>
      </c>
      <c r="H4423" s="42">
        <v>45.3</v>
      </c>
      <c r="I4423" s="42">
        <v>65.8</v>
      </c>
      <c r="J4423" s="42">
        <v>52.57</v>
      </c>
      <c r="K4423" s="42">
        <v>57.44</v>
      </c>
    </row>
    <row r="4424" spans="1:11">
      <c r="A4424" t="s">
        <v>13369</v>
      </c>
      <c r="B4424" s="40" t="s">
        <v>13370</v>
      </c>
      <c r="C4424" s="41">
        <v>46189.371527777803</v>
      </c>
      <c r="D4424" s="40" t="s">
        <v>13371</v>
      </c>
      <c r="E4424" s="40" t="s">
        <v>11265</v>
      </c>
      <c r="F4424" s="41">
        <v>46172.250011574099</v>
      </c>
      <c r="G4424" s="42">
        <v>55.9</v>
      </c>
      <c r="H4424" s="42">
        <v>44.2</v>
      </c>
      <c r="I4424" s="42">
        <v>69.400000000000006</v>
      </c>
      <c r="J4424" s="42">
        <v>51.99</v>
      </c>
      <c r="K4424" s="42">
        <v>58.09</v>
      </c>
    </row>
    <row r="4425" spans="1:11">
      <c r="A4425" t="s">
        <v>13372</v>
      </c>
      <c r="B4425" s="40" t="s">
        <v>13373</v>
      </c>
      <c r="C4425" s="41">
        <v>46189.371666666702</v>
      </c>
      <c r="D4425" s="40" t="s">
        <v>13374</v>
      </c>
      <c r="E4425" s="40" t="s">
        <v>11265</v>
      </c>
      <c r="F4425" s="41">
        <v>46172.291678240697</v>
      </c>
      <c r="G4425" s="42">
        <v>54.95</v>
      </c>
      <c r="H4425" s="42">
        <v>41.4</v>
      </c>
      <c r="I4425" s="42">
        <v>66.3</v>
      </c>
      <c r="J4425" s="42">
        <v>50.99</v>
      </c>
      <c r="K4425" s="42">
        <v>57.23</v>
      </c>
    </row>
    <row r="4426" spans="1:11">
      <c r="A4426" t="s">
        <v>13375</v>
      </c>
      <c r="B4426" s="40" t="s">
        <v>13376</v>
      </c>
      <c r="C4426" s="41">
        <v>46189.371678240699</v>
      </c>
      <c r="D4426" s="40" t="s">
        <v>13377</v>
      </c>
      <c r="E4426" s="40" t="s">
        <v>11265</v>
      </c>
      <c r="F4426" s="41">
        <v>46172.333344907398</v>
      </c>
      <c r="G4426" s="42">
        <v>56.24</v>
      </c>
      <c r="H4426" s="42">
        <v>45.4</v>
      </c>
      <c r="I4426" s="42">
        <v>68.900000000000006</v>
      </c>
      <c r="J4426" s="42">
        <v>52.89</v>
      </c>
      <c r="K4426" s="42">
        <v>58.27</v>
      </c>
    </row>
    <row r="4427" spans="1:11">
      <c r="A4427" t="s">
        <v>13378</v>
      </c>
      <c r="B4427" s="40" t="s">
        <v>13379</v>
      </c>
      <c r="C4427" s="41">
        <v>46189.371620370403</v>
      </c>
      <c r="D4427" s="40" t="s">
        <v>13380</v>
      </c>
      <c r="E4427" s="40" t="s">
        <v>11265</v>
      </c>
      <c r="F4427" s="41">
        <v>46172.375011574099</v>
      </c>
      <c r="G4427" s="42">
        <v>57.13</v>
      </c>
      <c r="H4427" s="42">
        <v>47.8</v>
      </c>
      <c r="I4427" s="42">
        <v>66.099999999999994</v>
      </c>
      <c r="J4427" s="42">
        <v>54.57</v>
      </c>
      <c r="K4427" s="42">
        <v>58.87</v>
      </c>
    </row>
    <row r="4428" spans="1:11">
      <c r="A4428" t="s">
        <v>13381</v>
      </c>
      <c r="B4428" s="40" t="s">
        <v>13382</v>
      </c>
      <c r="C4428" s="41">
        <v>46189.371643518498</v>
      </c>
      <c r="D4428" s="40" t="s">
        <v>13383</v>
      </c>
      <c r="E4428" s="40" t="s">
        <v>11265</v>
      </c>
      <c r="F4428" s="41">
        <v>46172.416678240697</v>
      </c>
      <c r="G4428" s="42">
        <v>57.66</v>
      </c>
      <c r="H4428" s="42">
        <v>48.8</v>
      </c>
      <c r="I4428" s="42">
        <v>69.900000000000006</v>
      </c>
      <c r="J4428" s="42">
        <v>55.41</v>
      </c>
      <c r="K4428" s="42">
        <v>59.29</v>
      </c>
    </row>
    <row r="4429" spans="1:11">
      <c r="A4429" t="s">
        <v>13384</v>
      </c>
      <c r="B4429" s="40" t="s">
        <v>13385</v>
      </c>
      <c r="C4429" s="41">
        <v>46189.371689814798</v>
      </c>
      <c r="D4429" s="40" t="s">
        <v>13386</v>
      </c>
      <c r="E4429" s="40" t="s">
        <v>11265</v>
      </c>
      <c r="F4429" s="41">
        <v>46172.458344907398</v>
      </c>
      <c r="G4429" s="42">
        <v>58.01</v>
      </c>
      <c r="H4429" s="42">
        <v>50.5</v>
      </c>
      <c r="I4429" s="42">
        <v>64.7</v>
      </c>
      <c r="J4429" s="42">
        <v>55.85</v>
      </c>
      <c r="K4429" s="42">
        <v>59.52</v>
      </c>
    </row>
    <row r="4430" spans="1:11">
      <c r="A4430" t="s">
        <v>13387</v>
      </c>
      <c r="B4430" s="40" t="s">
        <v>13388</v>
      </c>
      <c r="C4430" s="41">
        <v>46189.371678240699</v>
      </c>
      <c r="D4430" s="40" t="s">
        <v>13389</v>
      </c>
      <c r="E4430" s="40" t="s">
        <v>11265</v>
      </c>
      <c r="F4430" s="41">
        <v>46172.500011574099</v>
      </c>
      <c r="G4430" s="42">
        <v>57.02</v>
      </c>
      <c r="H4430" s="42">
        <v>49</v>
      </c>
      <c r="I4430" s="42">
        <v>68.2</v>
      </c>
      <c r="J4430" s="42">
        <v>54.69</v>
      </c>
      <c r="K4430" s="42">
        <v>58.81</v>
      </c>
    </row>
    <row r="4431" spans="1:11">
      <c r="A4431" t="s">
        <v>13390</v>
      </c>
      <c r="B4431" s="40" t="s">
        <v>13391</v>
      </c>
      <c r="C4431" s="41">
        <v>46189.371655092596</v>
      </c>
      <c r="D4431" s="40" t="s">
        <v>13392</v>
      </c>
      <c r="E4431" s="40" t="s">
        <v>11265</v>
      </c>
      <c r="F4431" s="41">
        <v>46172.541678240697</v>
      </c>
      <c r="G4431" s="42">
        <v>57.27</v>
      </c>
      <c r="H4431" s="42">
        <v>48.7</v>
      </c>
      <c r="I4431" s="42">
        <v>73.7</v>
      </c>
      <c r="J4431" s="42">
        <v>54.57</v>
      </c>
      <c r="K4431" s="42">
        <v>58.93</v>
      </c>
    </row>
    <row r="4432" spans="1:11">
      <c r="A4432" t="s">
        <v>13393</v>
      </c>
      <c r="B4432" s="40" t="s">
        <v>13394</v>
      </c>
      <c r="C4432" s="41">
        <v>46189.371574074103</v>
      </c>
      <c r="D4432" s="40" t="s">
        <v>13395</v>
      </c>
      <c r="E4432" s="40" t="s">
        <v>11265</v>
      </c>
      <c r="F4432" s="41">
        <v>46172.583344907398</v>
      </c>
      <c r="G4432" s="42">
        <v>57.55</v>
      </c>
      <c r="H4432" s="42">
        <v>46.9</v>
      </c>
      <c r="I4432" s="42">
        <v>70.5</v>
      </c>
      <c r="J4432" s="42">
        <v>54.96</v>
      </c>
      <c r="K4432" s="42">
        <v>59.27</v>
      </c>
    </row>
    <row r="4433" spans="1:11">
      <c r="A4433" t="s">
        <v>13396</v>
      </c>
      <c r="B4433" s="40" t="s">
        <v>13397</v>
      </c>
      <c r="C4433" s="41">
        <v>46189.371666666702</v>
      </c>
      <c r="D4433" s="40" t="s">
        <v>13398</v>
      </c>
      <c r="E4433" s="40" t="s">
        <v>11265</v>
      </c>
      <c r="F4433" s="41">
        <v>46172.625011574099</v>
      </c>
      <c r="G4433" s="42">
        <v>57.49</v>
      </c>
      <c r="H4433" s="42">
        <v>46.5</v>
      </c>
      <c r="I4433" s="42">
        <v>72.599999999999994</v>
      </c>
      <c r="J4433" s="42">
        <v>54.56</v>
      </c>
      <c r="K4433" s="42">
        <v>59.3</v>
      </c>
    </row>
    <row r="4434" spans="1:11">
      <c r="A4434" t="s">
        <v>13399</v>
      </c>
      <c r="B4434" s="40" t="s">
        <v>13400</v>
      </c>
      <c r="C4434" s="41">
        <v>46189.371597222198</v>
      </c>
      <c r="D4434" s="40" t="s">
        <v>13401</v>
      </c>
      <c r="E4434" s="40" t="s">
        <v>11265</v>
      </c>
      <c r="F4434" s="41">
        <v>46172.666678240697</v>
      </c>
      <c r="G4434" s="42">
        <v>57.55</v>
      </c>
      <c r="H4434" s="42">
        <v>49.3</v>
      </c>
      <c r="I4434" s="42">
        <v>68.599999999999994</v>
      </c>
      <c r="J4434" s="42">
        <v>55.17</v>
      </c>
      <c r="K4434" s="42">
        <v>59.15</v>
      </c>
    </row>
    <row r="4435" spans="1:11">
      <c r="A4435" t="s">
        <v>13402</v>
      </c>
      <c r="B4435" s="40" t="s">
        <v>13403</v>
      </c>
      <c r="C4435" s="41">
        <v>46189.371736111098</v>
      </c>
      <c r="D4435" s="40" t="s">
        <v>13404</v>
      </c>
      <c r="E4435" s="40" t="s">
        <v>11265</v>
      </c>
      <c r="F4435" s="41">
        <v>46172.708344907398</v>
      </c>
      <c r="G4435" s="42">
        <v>57.3</v>
      </c>
      <c r="H4435" s="42">
        <v>49.3</v>
      </c>
      <c r="I4435" s="42">
        <v>68.8</v>
      </c>
      <c r="J4435" s="42">
        <v>54.85</v>
      </c>
      <c r="K4435" s="42">
        <v>59.05</v>
      </c>
    </row>
    <row r="4436" spans="1:11">
      <c r="A4436" t="s">
        <v>13405</v>
      </c>
      <c r="B4436" s="40" t="s">
        <v>13406</v>
      </c>
      <c r="C4436" s="41">
        <v>46189.371550925898</v>
      </c>
      <c r="D4436" s="40" t="s">
        <v>13407</v>
      </c>
      <c r="E4436" s="40" t="s">
        <v>11265</v>
      </c>
      <c r="F4436" s="41">
        <v>46172.750011574099</v>
      </c>
      <c r="G4436" s="42">
        <v>56.72</v>
      </c>
      <c r="H4436" s="42">
        <v>47.9</v>
      </c>
      <c r="I4436" s="42">
        <v>75.2</v>
      </c>
      <c r="J4436" s="42">
        <v>54.02</v>
      </c>
      <c r="K4436" s="42">
        <v>58.38</v>
      </c>
    </row>
    <row r="4437" spans="1:11">
      <c r="A4437" t="s">
        <v>13408</v>
      </c>
      <c r="B4437" s="40" t="s">
        <v>13409</v>
      </c>
      <c r="C4437" s="41">
        <v>46189.371724536999</v>
      </c>
      <c r="D4437" s="40" t="s">
        <v>13410</v>
      </c>
      <c r="E4437" s="40" t="s">
        <v>11265</v>
      </c>
      <c r="F4437" s="41">
        <v>46172.791678240697</v>
      </c>
      <c r="G4437" s="42">
        <v>55.96</v>
      </c>
      <c r="H4437" s="42">
        <v>48.1</v>
      </c>
      <c r="I4437" s="42">
        <v>65.900000000000006</v>
      </c>
      <c r="J4437" s="42">
        <v>53.4</v>
      </c>
      <c r="K4437" s="42">
        <v>57.63</v>
      </c>
    </row>
    <row r="4438" spans="1:11">
      <c r="A4438" t="s">
        <v>13411</v>
      </c>
      <c r="B4438" s="40" t="s">
        <v>13412</v>
      </c>
      <c r="C4438" s="41">
        <v>46189.371631944399</v>
      </c>
      <c r="D4438" s="40" t="s">
        <v>13413</v>
      </c>
      <c r="E4438" s="40" t="s">
        <v>11265</v>
      </c>
      <c r="F4438" s="41">
        <v>46172.833344907398</v>
      </c>
      <c r="G4438" s="42">
        <v>56.32</v>
      </c>
      <c r="H4438" s="42">
        <v>45.5</v>
      </c>
      <c r="I4438" s="42">
        <v>80.900000000000006</v>
      </c>
      <c r="J4438" s="42">
        <v>52.84</v>
      </c>
      <c r="K4438" s="42">
        <v>57.78</v>
      </c>
    </row>
    <row r="4439" spans="1:11">
      <c r="A4439" t="s">
        <v>13414</v>
      </c>
      <c r="B4439" s="40" t="s">
        <v>13415</v>
      </c>
      <c r="C4439" s="41">
        <v>46189.371736111098</v>
      </c>
      <c r="D4439" s="40" t="s">
        <v>13416</v>
      </c>
      <c r="E4439" s="40" t="s">
        <v>11265</v>
      </c>
      <c r="F4439" s="41">
        <v>46172.875011574099</v>
      </c>
      <c r="G4439" s="42">
        <v>56.13</v>
      </c>
      <c r="H4439" s="42">
        <v>47.8</v>
      </c>
      <c r="I4439" s="42">
        <v>67.8</v>
      </c>
      <c r="J4439" s="42">
        <v>53.36</v>
      </c>
      <c r="K4439" s="42">
        <v>57.95</v>
      </c>
    </row>
    <row r="4440" spans="1:11">
      <c r="A4440" t="s">
        <v>13417</v>
      </c>
      <c r="B4440" s="40" t="s">
        <v>13418</v>
      </c>
      <c r="C4440" s="41">
        <v>46189.371562499997</v>
      </c>
      <c r="D4440" s="40" t="s">
        <v>13419</v>
      </c>
      <c r="E4440" s="40" t="s">
        <v>11265</v>
      </c>
      <c r="F4440" s="41">
        <v>46172.916678240697</v>
      </c>
      <c r="G4440" s="42">
        <v>56.33</v>
      </c>
      <c r="H4440" s="42">
        <v>46.7</v>
      </c>
      <c r="I4440" s="42">
        <v>66.400000000000006</v>
      </c>
      <c r="J4440" s="42">
        <v>53.27</v>
      </c>
      <c r="K4440" s="42">
        <v>58.28</v>
      </c>
    </row>
    <row r="4441" spans="1:11">
      <c r="A4441" t="s">
        <v>13420</v>
      </c>
      <c r="B4441" s="40" t="s">
        <v>13421</v>
      </c>
      <c r="C4441" s="41">
        <v>46189.371585648201</v>
      </c>
      <c r="D4441" s="40" t="s">
        <v>13422</v>
      </c>
      <c r="E4441" s="40" t="s">
        <v>11265</v>
      </c>
      <c r="F4441" s="41">
        <v>46172.958344907398</v>
      </c>
      <c r="G4441" s="42">
        <v>54.3</v>
      </c>
      <c r="H4441" s="42">
        <v>43.2</v>
      </c>
      <c r="I4441" s="42">
        <v>62.9</v>
      </c>
      <c r="J4441" s="42">
        <v>50.37</v>
      </c>
      <c r="K4441" s="42">
        <v>56.33</v>
      </c>
    </row>
    <row r="4442" spans="1:11">
      <c r="A4442" t="s">
        <v>13423</v>
      </c>
      <c r="B4442" s="40" t="s">
        <v>13424</v>
      </c>
      <c r="C4442" s="41">
        <v>46189.371689814798</v>
      </c>
      <c r="D4442" s="40" t="s">
        <v>13425</v>
      </c>
      <c r="E4442" s="40" t="s">
        <v>11265</v>
      </c>
      <c r="F4442" s="41">
        <v>46173.000011574099</v>
      </c>
      <c r="G4442" s="42">
        <v>52.24</v>
      </c>
      <c r="H4442" s="42">
        <v>38.6</v>
      </c>
      <c r="I4442" s="42">
        <v>66.900000000000006</v>
      </c>
      <c r="J4442" s="42">
        <v>46.95</v>
      </c>
      <c r="K4442" s="42">
        <v>54.61</v>
      </c>
    </row>
    <row r="4443" spans="1:11">
      <c r="A4443" t="s">
        <v>13426</v>
      </c>
      <c r="B4443" s="40" t="s">
        <v>13427</v>
      </c>
      <c r="C4443" s="41">
        <v>46189.371562499997</v>
      </c>
      <c r="D4443" s="40" t="s">
        <v>13428</v>
      </c>
      <c r="E4443" s="40" t="s">
        <v>11265</v>
      </c>
      <c r="F4443" s="41">
        <v>46173.041678240697</v>
      </c>
      <c r="G4443" s="42">
        <v>51.12</v>
      </c>
      <c r="H4443" s="42">
        <v>33.9</v>
      </c>
      <c r="I4443" s="42">
        <v>61.6</v>
      </c>
      <c r="J4443" s="42">
        <v>44.71</v>
      </c>
      <c r="K4443" s="42">
        <v>53.82</v>
      </c>
    </row>
    <row r="4444" spans="1:11">
      <c r="A4444" t="s">
        <v>13429</v>
      </c>
      <c r="B4444" s="40" t="s">
        <v>13430</v>
      </c>
      <c r="C4444" s="41">
        <v>46189.371574074103</v>
      </c>
      <c r="D4444" s="40" t="s">
        <v>13431</v>
      </c>
      <c r="E4444" s="40" t="s">
        <v>11265</v>
      </c>
      <c r="F4444" s="41">
        <v>46173.083344907398</v>
      </c>
      <c r="G4444" s="42">
        <v>50.77</v>
      </c>
      <c r="H4444" s="42">
        <v>30.7</v>
      </c>
      <c r="I4444" s="42">
        <v>65.099999999999994</v>
      </c>
      <c r="J4444" s="42">
        <v>42.67</v>
      </c>
      <c r="K4444" s="42">
        <v>52.87</v>
      </c>
    </row>
    <row r="4445" spans="1:11">
      <c r="A4445" t="s">
        <v>13432</v>
      </c>
      <c r="B4445" s="40" t="s">
        <v>13433</v>
      </c>
      <c r="C4445" s="41">
        <v>46189.371712963002</v>
      </c>
      <c r="D4445" s="40" t="s">
        <v>13434</v>
      </c>
      <c r="E4445" s="40" t="s">
        <v>11265</v>
      </c>
      <c r="F4445" s="41">
        <v>46173.125011574099</v>
      </c>
      <c r="G4445" s="42">
        <v>49.42</v>
      </c>
      <c r="H4445" s="42">
        <v>26.7</v>
      </c>
      <c r="I4445" s="42">
        <v>61.2</v>
      </c>
      <c r="J4445" s="42">
        <v>41.9</v>
      </c>
      <c r="K4445" s="42">
        <v>51.33</v>
      </c>
    </row>
    <row r="4446" spans="1:11">
      <c r="A4446" t="s">
        <v>13435</v>
      </c>
      <c r="B4446" s="40" t="s">
        <v>13436</v>
      </c>
      <c r="C4446" s="41">
        <v>46189.371597222198</v>
      </c>
      <c r="D4446" s="40" t="s">
        <v>13437</v>
      </c>
      <c r="E4446" s="40" t="s">
        <v>11265</v>
      </c>
      <c r="F4446" s="41">
        <v>46173.166678240697</v>
      </c>
      <c r="G4446" s="42">
        <v>51.68</v>
      </c>
      <c r="H4446" s="42">
        <v>38.200000000000003</v>
      </c>
      <c r="I4446" s="42">
        <v>71.5</v>
      </c>
      <c r="J4446" s="42">
        <v>46.28</v>
      </c>
      <c r="K4446" s="42">
        <v>53.98</v>
      </c>
    </row>
    <row r="4447" spans="1:11">
      <c r="A4447" t="s">
        <v>13438</v>
      </c>
      <c r="B4447" s="40" t="s">
        <v>13439</v>
      </c>
      <c r="C4447" s="41">
        <v>46189.371620370403</v>
      </c>
      <c r="D4447" s="40" t="s">
        <v>13440</v>
      </c>
      <c r="E4447" s="40" t="s">
        <v>11265</v>
      </c>
      <c r="F4447" s="41">
        <v>46173.208344907398</v>
      </c>
      <c r="G4447" s="42">
        <v>53.51</v>
      </c>
      <c r="H4447" s="42">
        <v>41.3</v>
      </c>
      <c r="I4447" s="42">
        <v>63.2</v>
      </c>
      <c r="J4447" s="42">
        <v>49.18</v>
      </c>
      <c r="K4447" s="42">
        <v>55.46</v>
      </c>
    </row>
    <row r="4448" spans="1:11">
      <c r="A4448" t="s">
        <v>13441</v>
      </c>
      <c r="B4448" s="40" t="s">
        <v>13442</v>
      </c>
      <c r="C4448" s="41">
        <v>46189.371574074103</v>
      </c>
      <c r="D4448" s="40" t="s">
        <v>13443</v>
      </c>
      <c r="E4448" s="40" t="s">
        <v>11265</v>
      </c>
      <c r="F4448" s="41">
        <v>46173.250011574099</v>
      </c>
      <c r="G4448" s="42">
        <v>54.34</v>
      </c>
      <c r="H4448" s="42">
        <v>40.4</v>
      </c>
      <c r="I4448" s="42">
        <v>66.3</v>
      </c>
      <c r="J4448" s="42">
        <v>50.25</v>
      </c>
      <c r="K4448" s="42">
        <v>56.62</v>
      </c>
    </row>
    <row r="4449" spans="1:11">
      <c r="A4449" t="s">
        <v>13444</v>
      </c>
      <c r="B4449" s="40" t="s">
        <v>13445</v>
      </c>
      <c r="C4449" s="41">
        <v>46189.371597222198</v>
      </c>
      <c r="D4449" s="40" t="s">
        <v>13446</v>
      </c>
      <c r="E4449" s="40" t="s">
        <v>11265</v>
      </c>
      <c r="F4449" s="41">
        <v>46173.291678240697</v>
      </c>
      <c r="G4449" s="42">
        <v>55.35</v>
      </c>
      <c r="H4449" s="42">
        <v>43.4</v>
      </c>
      <c r="I4449" s="42">
        <v>67.5</v>
      </c>
      <c r="J4449" s="42">
        <v>51.59</v>
      </c>
      <c r="K4449" s="42">
        <v>57.34</v>
      </c>
    </row>
    <row r="4450" spans="1:11">
      <c r="A4450" t="s">
        <v>13447</v>
      </c>
      <c r="B4450" s="40" t="s">
        <v>13448</v>
      </c>
      <c r="C4450" s="41">
        <v>46189.371562499997</v>
      </c>
      <c r="D4450" s="40" t="s">
        <v>13449</v>
      </c>
      <c r="E4450" s="40" t="s">
        <v>11265</v>
      </c>
      <c r="F4450" s="41">
        <v>46173.333344907398</v>
      </c>
      <c r="G4450" s="42">
        <v>56.87</v>
      </c>
      <c r="H4450" s="42">
        <v>46.9</v>
      </c>
      <c r="I4450" s="42">
        <v>68.400000000000006</v>
      </c>
      <c r="J4450" s="42">
        <v>53.75</v>
      </c>
      <c r="K4450" s="42">
        <v>58.76</v>
      </c>
    </row>
    <row r="4451" spans="1:11">
      <c r="A4451" t="s">
        <v>13450</v>
      </c>
      <c r="B4451" s="40" t="s">
        <v>13451</v>
      </c>
      <c r="C4451" s="41">
        <v>46189.371689814798</v>
      </c>
      <c r="D4451" s="40" t="s">
        <v>13452</v>
      </c>
      <c r="E4451" s="40" t="s">
        <v>11265</v>
      </c>
      <c r="F4451" s="41">
        <v>46173.375011574099</v>
      </c>
      <c r="G4451" s="42">
        <v>58.49</v>
      </c>
      <c r="H4451" s="42">
        <v>49.6</v>
      </c>
      <c r="I4451" s="42">
        <v>67.2</v>
      </c>
      <c r="J4451" s="42">
        <v>56</v>
      </c>
      <c r="K4451" s="42">
        <v>60.28</v>
      </c>
    </row>
    <row r="4452" spans="1:11">
      <c r="A4452" t="s">
        <v>13453</v>
      </c>
      <c r="B4452" s="40" t="s">
        <v>13454</v>
      </c>
      <c r="C4452" s="41">
        <v>46189.371701388904</v>
      </c>
      <c r="D4452" s="40" t="s">
        <v>13455</v>
      </c>
      <c r="E4452" s="40" t="s">
        <v>11265</v>
      </c>
      <c r="F4452" s="41">
        <v>46173.416678240697</v>
      </c>
      <c r="G4452" s="42">
        <v>59.2</v>
      </c>
      <c r="H4452" s="42">
        <v>51.8</v>
      </c>
      <c r="I4452" s="42">
        <v>69.5</v>
      </c>
      <c r="J4452" s="42">
        <v>56.62</v>
      </c>
      <c r="K4452" s="42">
        <v>61.02</v>
      </c>
    </row>
    <row r="4453" spans="1:11">
      <c r="A4453" t="s">
        <v>13456</v>
      </c>
      <c r="B4453" s="40" t="s">
        <v>13457</v>
      </c>
      <c r="C4453" s="41">
        <v>46189.371550925898</v>
      </c>
      <c r="D4453" s="40" t="s">
        <v>13458</v>
      </c>
      <c r="E4453" s="40" t="s">
        <v>11265</v>
      </c>
      <c r="F4453" s="41">
        <v>46173.458344907398</v>
      </c>
      <c r="G4453" s="42">
        <v>59.21</v>
      </c>
      <c r="H4453" s="42">
        <v>51.9</v>
      </c>
      <c r="I4453" s="42">
        <v>73.099999999999994</v>
      </c>
      <c r="J4453" s="42">
        <v>56.75</v>
      </c>
      <c r="K4453" s="42">
        <v>60.8</v>
      </c>
    </row>
    <row r="4454" spans="1:11">
      <c r="A4454" t="s">
        <v>13459</v>
      </c>
      <c r="B4454" s="40" t="s">
        <v>13460</v>
      </c>
      <c r="C4454" s="41">
        <v>46189.371724536999</v>
      </c>
      <c r="D4454" s="40" t="s">
        <v>13461</v>
      </c>
      <c r="E4454" s="40" t="s">
        <v>11265</v>
      </c>
      <c r="F4454" s="41">
        <v>46173.500011574099</v>
      </c>
      <c r="G4454" s="42">
        <v>58.61</v>
      </c>
      <c r="H4454" s="42">
        <v>49</v>
      </c>
      <c r="I4454" s="42">
        <v>67</v>
      </c>
      <c r="J4454" s="42">
        <v>56.56</v>
      </c>
      <c r="K4454" s="42">
        <v>60.39</v>
      </c>
    </row>
    <row r="4455" spans="1:11">
      <c r="A4455" t="s">
        <v>13462</v>
      </c>
      <c r="B4455" s="40" t="s">
        <v>13463</v>
      </c>
      <c r="C4455" s="41">
        <v>46189.371655092596</v>
      </c>
      <c r="D4455" s="40" t="s">
        <v>13464</v>
      </c>
      <c r="E4455" s="40" t="s">
        <v>11265</v>
      </c>
      <c r="F4455" s="41">
        <v>46173.541678240697</v>
      </c>
      <c r="G4455" s="42">
        <v>59.67</v>
      </c>
      <c r="H4455" s="42">
        <v>51.4</v>
      </c>
      <c r="I4455" s="42">
        <v>77.7</v>
      </c>
      <c r="J4455" s="42">
        <v>57.23</v>
      </c>
      <c r="K4455" s="42">
        <v>61.37</v>
      </c>
    </row>
    <row r="4456" spans="1:11">
      <c r="A4456" t="s">
        <v>13465</v>
      </c>
      <c r="B4456" s="40" t="s">
        <v>13466</v>
      </c>
      <c r="C4456" s="41">
        <v>46189.371655092596</v>
      </c>
      <c r="D4456" s="40" t="s">
        <v>13467</v>
      </c>
      <c r="E4456" s="40" t="s">
        <v>11265</v>
      </c>
      <c r="F4456" s="41">
        <v>46173.583344907398</v>
      </c>
      <c r="G4456" s="42">
        <v>59.73</v>
      </c>
      <c r="H4456" s="42">
        <v>52.8</v>
      </c>
      <c r="I4456" s="42">
        <v>65.7</v>
      </c>
      <c r="J4456" s="42">
        <v>57.5</v>
      </c>
      <c r="K4456" s="42">
        <v>61.27</v>
      </c>
    </row>
    <row r="4457" spans="1:11">
      <c r="A4457" t="s">
        <v>13468</v>
      </c>
      <c r="B4457" s="40" t="s">
        <v>13469</v>
      </c>
      <c r="C4457" s="41">
        <v>46189.371666666702</v>
      </c>
      <c r="D4457" s="40" t="s">
        <v>13470</v>
      </c>
      <c r="E4457" s="40" t="s">
        <v>11265</v>
      </c>
      <c r="F4457" s="41">
        <v>46173.625011574099</v>
      </c>
      <c r="G4457" s="42">
        <v>59.83</v>
      </c>
      <c r="H4457" s="42">
        <v>52.4</v>
      </c>
      <c r="I4457" s="42">
        <v>68.599999999999994</v>
      </c>
      <c r="J4457" s="42">
        <v>57.78</v>
      </c>
      <c r="K4457" s="42">
        <v>61.42</v>
      </c>
    </row>
    <row r="4458" spans="1:11">
      <c r="A4458" t="s">
        <v>13471</v>
      </c>
      <c r="B4458" s="40" t="s">
        <v>13472</v>
      </c>
      <c r="C4458" s="41">
        <v>46189.371550925898</v>
      </c>
      <c r="D4458" s="40" t="s">
        <v>13473</v>
      </c>
      <c r="E4458" s="40" t="s">
        <v>11265</v>
      </c>
      <c r="F4458" s="41">
        <v>46173.666678240697</v>
      </c>
      <c r="G4458" s="42">
        <v>60.02</v>
      </c>
      <c r="H4458" s="42">
        <v>53.7</v>
      </c>
      <c r="I4458" s="42">
        <v>70.5</v>
      </c>
      <c r="J4458" s="42">
        <v>57.94</v>
      </c>
      <c r="K4458" s="42">
        <v>61.62</v>
      </c>
    </row>
    <row r="4459" spans="1:11">
      <c r="A4459" t="s">
        <v>13474</v>
      </c>
      <c r="B4459" s="40" t="s">
        <v>13475</v>
      </c>
      <c r="C4459" s="41">
        <v>46189.371550925898</v>
      </c>
      <c r="D4459" s="40" t="s">
        <v>13476</v>
      </c>
      <c r="E4459" s="40" t="s">
        <v>11265</v>
      </c>
      <c r="F4459" s="41">
        <v>46173.708344907398</v>
      </c>
      <c r="G4459" s="42">
        <v>59.56</v>
      </c>
      <c r="H4459" s="42">
        <v>52.6</v>
      </c>
      <c r="I4459" s="42">
        <v>73.900000000000006</v>
      </c>
      <c r="J4459" s="42">
        <v>57.43</v>
      </c>
      <c r="K4459" s="42">
        <v>61.12</v>
      </c>
    </row>
    <row r="4460" spans="1:11">
      <c r="A4460" t="s">
        <v>13477</v>
      </c>
      <c r="B4460" s="40" t="s">
        <v>13478</v>
      </c>
      <c r="C4460" s="41">
        <v>46189.371527777803</v>
      </c>
      <c r="D4460" s="40" t="s">
        <v>13479</v>
      </c>
      <c r="E4460" s="40" t="s">
        <v>11265</v>
      </c>
      <c r="F4460" s="41">
        <v>46173.750011574099</v>
      </c>
      <c r="G4460" s="42">
        <v>59.02</v>
      </c>
      <c r="H4460" s="42">
        <v>51.3</v>
      </c>
      <c r="I4460" s="42">
        <v>78.400000000000006</v>
      </c>
      <c r="J4460" s="42">
        <v>56.61</v>
      </c>
      <c r="K4460" s="42">
        <v>60.62</v>
      </c>
    </row>
    <row r="4461" spans="1:11">
      <c r="A4461" t="s">
        <v>13480</v>
      </c>
      <c r="B4461" s="40" t="s">
        <v>13481</v>
      </c>
      <c r="C4461" s="41">
        <v>46189.371701388904</v>
      </c>
      <c r="D4461" s="40" t="s">
        <v>13482</v>
      </c>
      <c r="E4461" s="40" t="s">
        <v>11265</v>
      </c>
      <c r="F4461" s="41">
        <v>46173.791678240697</v>
      </c>
      <c r="G4461" s="42">
        <v>58.38</v>
      </c>
      <c r="H4461" s="42">
        <v>49.4</v>
      </c>
      <c r="I4461" s="42">
        <v>71.7</v>
      </c>
      <c r="J4461" s="42">
        <v>55.74</v>
      </c>
      <c r="K4461" s="42">
        <v>60.26</v>
      </c>
    </row>
    <row r="4462" spans="1:11">
      <c r="A4462" t="s">
        <v>13483</v>
      </c>
      <c r="B4462" s="40" t="s">
        <v>13484</v>
      </c>
      <c r="C4462" s="41">
        <v>46189.371550925898</v>
      </c>
      <c r="D4462" s="40" t="s">
        <v>13485</v>
      </c>
      <c r="E4462" s="40" t="s">
        <v>11265</v>
      </c>
      <c r="F4462" s="41">
        <v>46173.833344907398</v>
      </c>
      <c r="G4462" s="42">
        <v>57.49</v>
      </c>
      <c r="H4462" s="42">
        <v>49.4</v>
      </c>
      <c r="I4462" s="42">
        <v>68.400000000000006</v>
      </c>
      <c r="J4462" s="42">
        <v>54.77</v>
      </c>
      <c r="K4462" s="42">
        <v>59.31</v>
      </c>
    </row>
    <row r="4463" spans="1:11">
      <c r="A4463" t="s">
        <v>13486</v>
      </c>
      <c r="B4463" s="40" t="s">
        <v>13487</v>
      </c>
      <c r="C4463" s="41">
        <v>46189.371666666702</v>
      </c>
      <c r="D4463" s="40" t="s">
        <v>13488</v>
      </c>
      <c r="E4463" s="40" t="s">
        <v>11265</v>
      </c>
      <c r="F4463" s="41">
        <v>46173.875011574099</v>
      </c>
      <c r="G4463" s="42">
        <v>56.16</v>
      </c>
      <c r="H4463" s="42">
        <v>46.7</v>
      </c>
      <c r="I4463" s="42">
        <v>63.5</v>
      </c>
      <c r="J4463" s="42">
        <v>53.39</v>
      </c>
      <c r="K4463" s="42">
        <v>57.99</v>
      </c>
    </row>
    <row r="4464" spans="1:11">
      <c r="A4464" t="s">
        <v>13489</v>
      </c>
      <c r="B4464" s="40" t="s">
        <v>13490</v>
      </c>
      <c r="C4464" s="41">
        <v>46189.371643518498</v>
      </c>
      <c r="D4464" s="40" t="s">
        <v>13491</v>
      </c>
      <c r="E4464" s="40" t="s">
        <v>11265</v>
      </c>
      <c r="F4464" s="41">
        <v>46173.916678240697</v>
      </c>
      <c r="G4464" s="42">
        <v>55.3</v>
      </c>
      <c r="H4464" s="42">
        <v>41.2</v>
      </c>
      <c r="I4464" s="42">
        <v>62.3</v>
      </c>
      <c r="J4464" s="42">
        <v>52.51</v>
      </c>
      <c r="K4464" s="42">
        <v>56.99</v>
      </c>
    </row>
    <row r="4465" spans="1:11">
      <c r="A4465" t="s">
        <v>13492</v>
      </c>
      <c r="B4465" s="40" t="s">
        <v>13493</v>
      </c>
      <c r="C4465" s="41">
        <v>46189.371620370403</v>
      </c>
      <c r="D4465" s="40" t="s">
        <v>13494</v>
      </c>
      <c r="E4465" s="40" t="s">
        <v>11265</v>
      </c>
      <c r="F4465" s="41">
        <v>46173.958344907398</v>
      </c>
      <c r="G4465" s="42">
        <v>53.98</v>
      </c>
      <c r="H4465" s="42">
        <v>40.299999999999997</v>
      </c>
      <c r="I4465" s="42">
        <v>63.1</v>
      </c>
      <c r="J4465" s="42">
        <v>50.26</v>
      </c>
      <c r="K4465" s="42">
        <v>56.02</v>
      </c>
    </row>
    <row r="4466" spans="1:11">
      <c r="A4466" t="s">
        <v>13495</v>
      </c>
      <c r="B4466" s="40" t="s">
        <v>13496</v>
      </c>
      <c r="C4466" s="41">
        <v>46189.370173611103</v>
      </c>
      <c r="D4466" s="40" t="s">
        <v>13497</v>
      </c>
      <c r="E4466" s="40" t="s">
        <v>13498</v>
      </c>
      <c r="F4466" s="41">
        <v>46143.000011574099</v>
      </c>
      <c r="G4466" s="42">
        <v>45.52</v>
      </c>
      <c r="H4466" s="42">
        <v>36.200000000000003</v>
      </c>
      <c r="I4466" s="42">
        <v>61.5</v>
      </c>
      <c r="J4466" s="42">
        <v>41.11</v>
      </c>
      <c r="K4466" s="42">
        <v>47.26</v>
      </c>
    </row>
    <row r="4467" spans="1:11">
      <c r="A4467" t="s">
        <v>13499</v>
      </c>
      <c r="B4467" s="40" t="s">
        <v>13500</v>
      </c>
      <c r="C4467" s="41">
        <v>46189.370277777802</v>
      </c>
      <c r="D4467" s="40" t="s">
        <v>13501</v>
      </c>
      <c r="E4467" s="40" t="s">
        <v>13498</v>
      </c>
      <c r="F4467" s="41">
        <v>46143.041678240697</v>
      </c>
      <c r="G4467" s="42">
        <v>44.03</v>
      </c>
      <c r="H4467" s="42">
        <v>35.299999999999997</v>
      </c>
      <c r="I4467" s="42">
        <v>58.9</v>
      </c>
      <c r="J4467" s="42">
        <v>40.58</v>
      </c>
      <c r="K4467" s="42">
        <v>45.8</v>
      </c>
    </row>
    <row r="4468" spans="1:11">
      <c r="A4468" t="s">
        <v>13502</v>
      </c>
      <c r="B4468" s="40" t="s">
        <v>13503</v>
      </c>
      <c r="C4468" s="41">
        <v>46189.370162036997</v>
      </c>
      <c r="D4468" s="40" t="s">
        <v>13504</v>
      </c>
      <c r="E4468" s="40" t="s">
        <v>13498</v>
      </c>
      <c r="F4468" s="41">
        <v>46143.083344907398</v>
      </c>
      <c r="G4468" s="42">
        <v>44.93</v>
      </c>
      <c r="H4468" s="42">
        <v>36.799999999999997</v>
      </c>
      <c r="I4468" s="42">
        <v>59.8</v>
      </c>
      <c r="J4468" s="42">
        <v>41.63</v>
      </c>
      <c r="K4468" s="42">
        <v>46.57</v>
      </c>
    </row>
    <row r="4469" spans="1:11">
      <c r="A4469" t="s">
        <v>13505</v>
      </c>
      <c r="B4469" s="40" t="s">
        <v>13506</v>
      </c>
      <c r="C4469" s="41">
        <v>46189.370266203703</v>
      </c>
      <c r="D4469" s="40" t="s">
        <v>13507</v>
      </c>
      <c r="E4469" s="40" t="s">
        <v>13498</v>
      </c>
      <c r="F4469" s="41">
        <v>46143.125011574099</v>
      </c>
      <c r="G4469" s="42">
        <v>46.11</v>
      </c>
      <c r="H4469" s="42">
        <v>37.200000000000003</v>
      </c>
      <c r="I4469" s="42">
        <v>61.5</v>
      </c>
      <c r="J4469" s="42">
        <v>42.7</v>
      </c>
      <c r="K4469" s="42">
        <v>47.63</v>
      </c>
    </row>
    <row r="4470" spans="1:11">
      <c r="A4470" t="s">
        <v>13508</v>
      </c>
      <c r="B4470" s="40" t="s">
        <v>13509</v>
      </c>
      <c r="C4470" s="41">
        <v>46189.370127314804</v>
      </c>
      <c r="D4470" s="40" t="s">
        <v>13510</v>
      </c>
      <c r="E4470" s="40" t="s">
        <v>13498</v>
      </c>
      <c r="F4470" s="41">
        <v>46143.166678240697</v>
      </c>
      <c r="G4470" s="42">
        <v>47.25</v>
      </c>
      <c r="H4470" s="42">
        <v>38.200000000000003</v>
      </c>
      <c r="I4470" s="42">
        <v>60.2</v>
      </c>
      <c r="J4470" s="42">
        <v>44.26</v>
      </c>
      <c r="K4470" s="42">
        <v>49.03</v>
      </c>
    </row>
    <row r="4471" spans="1:11">
      <c r="A4471" t="s">
        <v>13511</v>
      </c>
      <c r="B4471" s="40" t="s">
        <v>13512</v>
      </c>
      <c r="C4471" s="41">
        <v>46189.370196759301</v>
      </c>
      <c r="D4471" s="40" t="s">
        <v>13513</v>
      </c>
      <c r="E4471" s="40" t="s">
        <v>13498</v>
      </c>
      <c r="F4471" s="41">
        <v>46143.208344907398</v>
      </c>
      <c r="G4471" s="42">
        <v>51.43</v>
      </c>
      <c r="H4471" s="42">
        <v>43</v>
      </c>
      <c r="I4471" s="42">
        <v>63.6</v>
      </c>
      <c r="J4471" s="42">
        <v>48.07</v>
      </c>
      <c r="K4471" s="42">
        <v>53.54</v>
      </c>
    </row>
    <row r="4472" spans="1:11">
      <c r="A4472" t="s">
        <v>13514</v>
      </c>
      <c r="B4472" s="40" t="s">
        <v>13515</v>
      </c>
      <c r="C4472" s="41">
        <v>46189.370277777802</v>
      </c>
      <c r="D4472" s="40" t="s">
        <v>13516</v>
      </c>
      <c r="E4472" s="40" t="s">
        <v>13498</v>
      </c>
      <c r="F4472" s="41">
        <v>46143.250011574099</v>
      </c>
      <c r="G4472" s="42">
        <v>53.35</v>
      </c>
      <c r="H4472" s="42">
        <v>45.5</v>
      </c>
      <c r="I4472" s="42">
        <v>69.2</v>
      </c>
      <c r="J4472" s="42">
        <v>50.15</v>
      </c>
      <c r="K4472" s="42">
        <v>55.58</v>
      </c>
    </row>
    <row r="4473" spans="1:11">
      <c r="A4473" t="s">
        <v>13517</v>
      </c>
      <c r="B4473" s="40" t="s">
        <v>13518</v>
      </c>
      <c r="C4473" s="41">
        <v>46189.370185185202</v>
      </c>
      <c r="D4473" s="40" t="s">
        <v>13519</v>
      </c>
      <c r="E4473" s="40" t="s">
        <v>13498</v>
      </c>
      <c r="F4473" s="41">
        <v>46143.291678240697</v>
      </c>
      <c r="G4473" s="42">
        <v>54.07</v>
      </c>
      <c r="H4473" s="42">
        <v>46.5</v>
      </c>
      <c r="I4473" s="42">
        <v>68.8</v>
      </c>
      <c r="J4473" s="42">
        <v>50.04</v>
      </c>
      <c r="K4473" s="42">
        <v>56.54</v>
      </c>
    </row>
    <row r="4474" spans="1:11">
      <c r="A4474" t="s">
        <v>13520</v>
      </c>
      <c r="B4474" s="40" t="s">
        <v>13521</v>
      </c>
      <c r="C4474" s="41">
        <v>46189.370219907403</v>
      </c>
      <c r="D4474" s="40" t="s">
        <v>13522</v>
      </c>
      <c r="E4474" s="40" t="s">
        <v>13498</v>
      </c>
      <c r="F4474" s="41">
        <v>46143.333344907398</v>
      </c>
      <c r="G4474" s="42">
        <v>52.5</v>
      </c>
      <c r="H4474" s="42">
        <v>42.7</v>
      </c>
      <c r="I4474" s="42">
        <v>67.7</v>
      </c>
      <c r="J4474" s="42">
        <v>47.92</v>
      </c>
      <c r="K4474" s="42">
        <v>54.96</v>
      </c>
    </row>
    <row r="4475" spans="1:11">
      <c r="A4475" t="s">
        <v>13523</v>
      </c>
      <c r="B4475" s="40" t="s">
        <v>13524</v>
      </c>
      <c r="C4475" s="41">
        <v>46189.370162036997</v>
      </c>
      <c r="D4475" s="40" t="s">
        <v>13525</v>
      </c>
      <c r="E4475" s="40" t="s">
        <v>13498</v>
      </c>
      <c r="F4475" s="41">
        <v>46143.375011574099</v>
      </c>
      <c r="G4475" s="42">
        <v>51.07</v>
      </c>
      <c r="H4475" s="42">
        <v>39.1</v>
      </c>
      <c r="I4475" s="42">
        <v>72.599999999999994</v>
      </c>
      <c r="J4475" s="42">
        <v>43.78</v>
      </c>
      <c r="K4475" s="42">
        <v>54.2</v>
      </c>
    </row>
    <row r="4476" spans="1:11">
      <c r="A4476" t="s">
        <v>13526</v>
      </c>
      <c r="B4476" s="40" t="s">
        <v>13527</v>
      </c>
      <c r="C4476" s="41">
        <v>46189.370219907403</v>
      </c>
      <c r="D4476" s="40" t="s">
        <v>13528</v>
      </c>
      <c r="E4476" s="40" t="s">
        <v>13498</v>
      </c>
      <c r="F4476" s="41">
        <v>46143.416678240697</v>
      </c>
      <c r="G4476" s="42">
        <v>49.82</v>
      </c>
      <c r="H4476" s="42">
        <v>37.5</v>
      </c>
      <c r="I4476" s="42">
        <v>70.5</v>
      </c>
      <c r="J4476" s="42">
        <v>41.99</v>
      </c>
      <c r="K4476" s="42">
        <v>52.99</v>
      </c>
    </row>
    <row r="4477" spans="1:11">
      <c r="A4477" t="s">
        <v>13529</v>
      </c>
      <c r="B4477" s="40" t="s">
        <v>13530</v>
      </c>
      <c r="C4477" s="41">
        <v>46189.370138888902</v>
      </c>
      <c r="D4477" s="40" t="s">
        <v>13531</v>
      </c>
      <c r="E4477" s="40" t="s">
        <v>13498</v>
      </c>
      <c r="F4477" s="41">
        <v>46143.458344907398</v>
      </c>
      <c r="G4477" s="42">
        <v>49.57</v>
      </c>
      <c r="H4477" s="42">
        <v>37.700000000000003</v>
      </c>
      <c r="I4477" s="42">
        <v>65.400000000000006</v>
      </c>
      <c r="J4477" s="42">
        <v>41.69</v>
      </c>
      <c r="K4477" s="42">
        <v>52.33</v>
      </c>
    </row>
    <row r="4478" spans="1:11">
      <c r="A4478" t="s">
        <v>13532</v>
      </c>
      <c r="B4478" s="40" t="s">
        <v>13533</v>
      </c>
      <c r="C4478" s="41">
        <v>46189.3702430556</v>
      </c>
      <c r="D4478" s="40" t="s">
        <v>13534</v>
      </c>
      <c r="E4478" s="40" t="s">
        <v>13498</v>
      </c>
      <c r="F4478" s="41">
        <v>46143.500011574099</v>
      </c>
      <c r="G4478" s="42">
        <v>49.59</v>
      </c>
      <c r="H4478" s="42">
        <v>37.799999999999997</v>
      </c>
      <c r="I4478" s="42">
        <v>66.2</v>
      </c>
      <c r="J4478" s="42">
        <v>42.3</v>
      </c>
      <c r="K4478" s="42">
        <v>52.49</v>
      </c>
    </row>
    <row r="4479" spans="1:11">
      <c r="A4479" t="s">
        <v>13535</v>
      </c>
      <c r="B4479" s="40" t="s">
        <v>13536</v>
      </c>
      <c r="C4479" s="41">
        <v>46189.370231481502</v>
      </c>
      <c r="D4479" s="40" t="s">
        <v>13537</v>
      </c>
      <c r="E4479" s="40" t="s">
        <v>13498</v>
      </c>
      <c r="F4479" s="41">
        <v>46143.541678240697</v>
      </c>
      <c r="G4479" s="42">
        <v>52.54</v>
      </c>
      <c r="H4479" s="42">
        <v>36.5</v>
      </c>
      <c r="I4479" s="42">
        <v>79.5</v>
      </c>
      <c r="J4479" s="42">
        <v>41.72</v>
      </c>
      <c r="K4479" s="42">
        <v>53.22</v>
      </c>
    </row>
    <row r="4480" spans="1:11">
      <c r="A4480" t="s">
        <v>13538</v>
      </c>
      <c r="B4480" s="40" t="s">
        <v>13539</v>
      </c>
      <c r="C4480" s="41">
        <v>46189.370138888902</v>
      </c>
      <c r="D4480" s="40" t="s">
        <v>13540</v>
      </c>
      <c r="E4480" s="40" t="s">
        <v>13498</v>
      </c>
      <c r="F4480" s="41">
        <v>46143.583344907398</v>
      </c>
      <c r="G4480" s="42">
        <v>50.63</v>
      </c>
      <c r="H4480" s="42">
        <v>37.799999999999997</v>
      </c>
      <c r="I4480" s="42">
        <v>71.099999999999994</v>
      </c>
      <c r="J4480" s="42">
        <v>42.61</v>
      </c>
      <c r="K4480" s="42">
        <v>53.48</v>
      </c>
    </row>
    <row r="4481" spans="1:11">
      <c r="A4481" t="s">
        <v>13541</v>
      </c>
      <c r="B4481" s="40" t="s">
        <v>13542</v>
      </c>
      <c r="C4481" s="41">
        <v>46189.370277777802</v>
      </c>
      <c r="D4481" s="40" t="s">
        <v>13543</v>
      </c>
      <c r="E4481" s="40" t="s">
        <v>13498</v>
      </c>
      <c r="F4481" s="41">
        <v>46143.625011574099</v>
      </c>
      <c r="G4481" s="42">
        <v>51.29</v>
      </c>
      <c r="H4481" s="42">
        <v>38.6</v>
      </c>
      <c r="I4481" s="42">
        <v>76.599999999999994</v>
      </c>
      <c r="J4481" s="42">
        <v>42.7</v>
      </c>
      <c r="K4481" s="42">
        <v>53.96</v>
      </c>
    </row>
    <row r="4482" spans="1:11">
      <c r="A4482" t="s">
        <v>13544</v>
      </c>
      <c r="B4482" s="40" t="s">
        <v>13545</v>
      </c>
      <c r="C4482" s="41">
        <v>46189.370150463001</v>
      </c>
      <c r="D4482" s="40" t="s">
        <v>13546</v>
      </c>
      <c r="E4482" s="40" t="s">
        <v>13498</v>
      </c>
      <c r="F4482" s="41">
        <v>46143.666678240697</v>
      </c>
      <c r="G4482" s="42">
        <v>50.53</v>
      </c>
      <c r="H4482" s="42">
        <v>38.1</v>
      </c>
      <c r="I4482" s="42">
        <v>65.7</v>
      </c>
      <c r="J4482" s="42">
        <v>43.62</v>
      </c>
      <c r="K4482" s="42">
        <v>53.48</v>
      </c>
    </row>
    <row r="4483" spans="1:11">
      <c r="A4483" t="s">
        <v>13547</v>
      </c>
      <c r="B4483" s="40" t="s">
        <v>13548</v>
      </c>
      <c r="C4483" s="41">
        <v>46189.370219907403</v>
      </c>
      <c r="D4483" s="40" t="s">
        <v>13549</v>
      </c>
      <c r="E4483" s="40" t="s">
        <v>13498</v>
      </c>
      <c r="F4483" s="41">
        <v>46143.708344907398</v>
      </c>
      <c r="G4483" s="42">
        <v>51.55</v>
      </c>
      <c r="H4483" s="42">
        <v>43</v>
      </c>
      <c r="I4483" s="42">
        <v>75.8</v>
      </c>
      <c r="J4483" s="42">
        <v>46.75</v>
      </c>
      <c r="K4483" s="42">
        <v>53.54</v>
      </c>
    </row>
    <row r="4484" spans="1:11">
      <c r="A4484" t="s">
        <v>13550</v>
      </c>
      <c r="B4484" s="40" t="s">
        <v>13551</v>
      </c>
      <c r="C4484" s="41">
        <v>46189.370150463001</v>
      </c>
      <c r="D4484" s="40" t="s">
        <v>13552</v>
      </c>
      <c r="E4484" s="40" t="s">
        <v>13498</v>
      </c>
      <c r="F4484" s="41">
        <v>46143.750011574099</v>
      </c>
      <c r="G4484" s="42">
        <v>49.6</v>
      </c>
      <c r="H4484" s="42">
        <v>40.700000000000003</v>
      </c>
      <c r="I4484" s="42">
        <v>71.8</v>
      </c>
      <c r="J4484" s="42">
        <v>44.33</v>
      </c>
      <c r="K4484" s="42">
        <v>51.97</v>
      </c>
    </row>
    <row r="4485" spans="1:11">
      <c r="A4485" t="s">
        <v>13553</v>
      </c>
      <c r="B4485" s="40" t="s">
        <v>13554</v>
      </c>
      <c r="C4485" s="41">
        <v>46189.370138888902</v>
      </c>
      <c r="D4485" s="40" t="s">
        <v>13555</v>
      </c>
      <c r="E4485" s="40" t="s">
        <v>13498</v>
      </c>
      <c r="F4485" s="41">
        <v>46143.791678240697</v>
      </c>
      <c r="G4485" s="42">
        <v>48.36</v>
      </c>
      <c r="H4485" s="42">
        <v>39.700000000000003</v>
      </c>
      <c r="I4485" s="42">
        <v>67.599999999999994</v>
      </c>
      <c r="J4485" s="42">
        <v>43.04</v>
      </c>
      <c r="K4485" s="42">
        <v>50.61</v>
      </c>
    </row>
    <row r="4486" spans="1:11">
      <c r="A4486" t="s">
        <v>13556</v>
      </c>
      <c r="B4486" s="40" t="s">
        <v>13557</v>
      </c>
      <c r="C4486" s="41">
        <v>46189.370150463001</v>
      </c>
      <c r="D4486" s="40" t="s">
        <v>13558</v>
      </c>
      <c r="E4486" s="40" t="s">
        <v>13498</v>
      </c>
      <c r="F4486" s="41">
        <v>46143.833344907398</v>
      </c>
      <c r="G4486" s="42">
        <v>47.36</v>
      </c>
      <c r="H4486" s="42">
        <v>38.200000000000003</v>
      </c>
      <c r="I4486" s="42">
        <v>64.099999999999994</v>
      </c>
      <c r="J4486" s="42">
        <v>42.03</v>
      </c>
      <c r="K4486" s="42">
        <v>50.1</v>
      </c>
    </row>
    <row r="4487" spans="1:11">
      <c r="A4487" t="s">
        <v>13559</v>
      </c>
      <c r="B4487" s="40" t="s">
        <v>13560</v>
      </c>
      <c r="C4487" s="41">
        <v>46189.370266203703</v>
      </c>
      <c r="D4487" s="40" t="s">
        <v>13561</v>
      </c>
      <c r="E4487" s="40" t="s">
        <v>13498</v>
      </c>
      <c r="F4487" s="41">
        <v>46143.875011574099</v>
      </c>
      <c r="G4487" s="42">
        <v>48.05</v>
      </c>
      <c r="H4487" s="42">
        <v>38.200000000000003</v>
      </c>
      <c r="I4487" s="42">
        <v>66.099999999999994</v>
      </c>
      <c r="J4487" s="42">
        <v>42.42</v>
      </c>
      <c r="K4487" s="42">
        <v>49.68</v>
      </c>
    </row>
    <row r="4488" spans="1:11">
      <c r="A4488" t="s">
        <v>13562</v>
      </c>
      <c r="B4488" s="40" t="s">
        <v>13563</v>
      </c>
      <c r="C4488" s="41">
        <v>46189.370208333297</v>
      </c>
      <c r="D4488" s="40" t="s">
        <v>13564</v>
      </c>
      <c r="E4488" s="40" t="s">
        <v>13498</v>
      </c>
      <c r="F4488" s="41">
        <v>46143.916678240697</v>
      </c>
      <c r="G4488" s="42">
        <v>47.48</v>
      </c>
      <c r="H4488" s="42">
        <v>39.9</v>
      </c>
      <c r="I4488" s="42">
        <v>64.5</v>
      </c>
      <c r="J4488" s="42">
        <v>43.35</v>
      </c>
      <c r="K4488" s="42">
        <v>48.48</v>
      </c>
    </row>
    <row r="4489" spans="1:11">
      <c r="A4489" t="s">
        <v>13565</v>
      </c>
      <c r="B4489" s="40" t="s">
        <v>13566</v>
      </c>
      <c r="C4489" s="41">
        <v>46189.3702430556</v>
      </c>
      <c r="D4489" s="40" t="s">
        <v>13567</v>
      </c>
      <c r="E4489" s="40" t="s">
        <v>13498</v>
      </c>
      <c r="F4489" s="41">
        <v>46143.958344907398</v>
      </c>
      <c r="G4489" s="42">
        <v>44.83</v>
      </c>
      <c r="H4489" s="42">
        <v>34.5</v>
      </c>
      <c r="I4489" s="42">
        <v>63.2</v>
      </c>
      <c r="J4489" s="42">
        <v>41.47</v>
      </c>
      <c r="K4489" s="42">
        <v>46.08</v>
      </c>
    </row>
    <row r="4490" spans="1:11">
      <c r="A4490" t="s">
        <v>13568</v>
      </c>
      <c r="B4490" s="40" t="s">
        <v>13569</v>
      </c>
      <c r="C4490" s="41">
        <v>46189.370219907403</v>
      </c>
      <c r="D4490" s="40" t="s">
        <v>13570</v>
      </c>
      <c r="E4490" s="40" t="s">
        <v>13498</v>
      </c>
      <c r="F4490" s="41">
        <v>46144.000011574099</v>
      </c>
      <c r="G4490" s="42">
        <v>43.98</v>
      </c>
      <c r="H4490" s="42">
        <v>35.9</v>
      </c>
      <c r="I4490" s="42">
        <v>62.5</v>
      </c>
      <c r="J4490" s="42">
        <v>40.03</v>
      </c>
      <c r="K4490" s="42">
        <v>44.11</v>
      </c>
    </row>
    <row r="4491" spans="1:11">
      <c r="A4491" t="s">
        <v>13571</v>
      </c>
      <c r="B4491" s="40" t="s">
        <v>13572</v>
      </c>
      <c r="C4491" s="41">
        <v>46189.370150463001</v>
      </c>
      <c r="D4491" s="40" t="s">
        <v>13573</v>
      </c>
      <c r="E4491" s="40" t="s">
        <v>13498</v>
      </c>
      <c r="F4491" s="41">
        <v>46144.041678240697</v>
      </c>
      <c r="G4491" s="42">
        <v>41.61</v>
      </c>
      <c r="H4491" s="42">
        <v>35.6</v>
      </c>
      <c r="I4491" s="42">
        <v>57.9</v>
      </c>
      <c r="J4491" s="42">
        <v>39.29</v>
      </c>
      <c r="K4491" s="42">
        <v>42.92</v>
      </c>
    </row>
    <row r="4492" spans="1:11">
      <c r="A4492" t="s">
        <v>13574</v>
      </c>
      <c r="B4492" s="40" t="s">
        <v>13575</v>
      </c>
      <c r="C4492" s="41">
        <v>46189.370266203703</v>
      </c>
      <c r="D4492" s="40" t="s">
        <v>13576</v>
      </c>
      <c r="E4492" s="40" t="s">
        <v>13498</v>
      </c>
      <c r="F4492" s="41">
        <v>46144.083344907398</v>
      </c>
      <c r="G4492" s="42">
        <v>42.38</v>
      </c>
      <c r="H4492" s="42">
        <v>35.5</v>
      </c>
      <c r="I4492" s="42">
        <v>58.9</v>
      </c>
      <c r="J4492" s="42">
        <v>39.46</v>
      </c>
      <c r="K4492" s="42">
        <v>43.9</v>
      </c>
    </row>
    <row r="4493" spans="1:11">
      <c r="A4493" t="s">
        <v>13577</v>
      </c>
      <c r="B4493" s="40" t="s">
        <v>13578</v>
      </c>
      <c r="C4493" s="41">
        <v>46189.370231481502</v>
      </c>
      <c r="D4493" s="40" t="s">
        <v>13579</v>
      </c>
      <c r="E4493" s="40" t="s">
        <v>13498</v>
      </c>
      <c r="F4493" s="41">
        <v>46144.125011574099</v>
      </c>
      <c r="G4493" s="42">
        <v>43.07</v>
      </c>
      <c r="H4493" s="42">
        <v>35.4</v>
      </c>
      <c r="I4493" s="42">
        <v>62.9</v>
      </c>
      <c r="J4493" s="42">
        <v>39.909999999999997</v>
      </c>
      <c r="K4493" s="42">
        <v>43.83</v>
      </c>
    </row>
    <row r="4494" spans="1:11">
      <c r="A4494" t="s">
        <v>13580</v>
      </c>
      <c r="B4494" s="40" t="s">
        <v>13581</v>
      </c>
      <c r="C4494" s="41">
        <v>46189.370138888902</v>
      </c>
      <c r="D4494" s="40" t="s">
        <v>13582</v>
      </c>
      <c r="E4494" s="40" t="s">
        <v>13498</v>
      </c>
      <c r="F4494" s="41">
        <v>46144.166678240697</v>
      </c>
      <c r="G4494" s="42">
        <v>43.96</v>
      </c>
      <c r="H4494" s="42">
        <v>35</v>
      </c>
      <c r="I4494" s="42">
        <v>63.5</v>
      </c>
      <c r="J4494" s="42">
        <v>40.17</v>
      </c>
      <c r="K4494" s="42">
        <v>45.13</v>
      </c>
    </row>
    <row r="4495" spans="1:11">
      <c r="A4495" t="s">
        <v>13583</v>
      </c>
      <c r="B4495" s="40" t="s">
        <v>13584</v>
      </c>
      <c r="C4495" s="41">
        <v>46189.370208333297</v>
      </c>
      <c r="D4495" s="40" t="s">
        <v>13585</v>
      </c>
      <c r="E4495" s="40" t="s">
        <v>13498</v>
      </c>
      <c r="F4495" s="41">
        <v>46144.208344907398</v>
      </c>
      <c r="G4495" s="42">
        <v>47.06</v>
      </c>
      <c r="H4495" s="42">
        <v>39.299999999999997</v>
      </c>
      <c r="I4495" s="42">
        <v>61.3</v>
      </c>
      <c r="J4495" s="42">
        <v>43.47</v>
      </c>
      <c r="K4495" s="42">
        <v>48.95</v>
      </c>
    </row>
    <row r="4496" spans="1:11">
      <c r="A4496" t="s">
        <v>13586</v>
      </c>
      <c r="B4496" s="40" t="s">
        <v>13587</v>
      </c>
      <c r="C4496" s="41">
        <v>46189.370162036997</v>
      </c>
      <c r="D4496" s="40" t="s">
        <v>13588</v>
      </c>
      <c r="E4496" s="40" t="s">
        <v>13498</v>
      </c>
      <c r="F4496" s="41">
        <v>46144.250011574099</v>
      </c>
      <c r="G4496" s="42">
        <v>48.16</v>
      </c>
      <c r="H4496" s="42">
        <v>40.9</v>
      </c>
      <c r="I4496" s="42">
        <v>65.099999999999994</v>
      </c>
      <c r="J4496" s="42">
        <v>44.29</v>
      </c>
      <c r="K4496" s="42">
        <v>50.27</v>
      </c>
    </row>
    <row r="4497" spans="1:11">
      <c r="A4497" t="s">
        <v>13589</v>
      </c>
      <c r="B4497" s="40" t="s">
        <v>13590</v>
      </c>
      <c r="C4497" s="41">
        <v>46189.370219907403</v>
      </c>
      <c r="D4497" s="40" t="s">
        <v>13591</v>
      </c>
      <c r="E4497" s="40" t="s">
        <v>13498</v>
      </c>
      <c r="F4497" s="41">
        <v>46144.291678240697</v>
      </c>
      <c r="G4497" s="42">
        <v>47.84</v>
      </c>
      <c r="H4497" s="42">
        <v>39.1</v>
      </c>
      <c r="I4497" s="42">
        <v>65.3</v>
      </c>
      <c r="J4497" s="42">
        <v>42.31</v>
      </c>
      <c r="K4497" s="42">
        <v>50.3</v>
      </c>
    </row>
    <row r="4498" spans="1:11">
      <c r="A4498" t="s">
        <v>13592</v>
      </c>
      <c r="B4498" s="40" t="s">
        <v>13593</v>
      </c>
      <c r="C4498" s="41">
        <v>46189.370196759301</v>
      </c>
      <c r="D4498" s="40" t="s">
        <v>13594</v>
      </c>
      <c r="E4498" s="40" t="s">
        <v>13498</v>
      </c>
      <c r="F4498" s="41">
        <v>46144.333344907398</v>
      </c>
      <c r="G4498" s="42">
        <v>48.55</v>
      </c>
      <c r="H4498" s="42">
        <v>37.299999999999997</v>
      </c>
      <c r="I4498" s="42">
        <v>72.900000000000006</v>
      </c>
      <c r="J4498" s="42">
        <v>41.17</v>
      </c>
      <c r="K4498" s="42">
        <v>51.14</v>
      </c>
    </row>
    <row r="4499" spans="1:11">
      <c r="A4499" t="s">
        <v>13595</v>
      </c>
      <c r="B4499" s="40" t="s">
        <v>13596</v>
      </c>
      <c r="C4499" s="41">
        <v>46189.370127314804</v>
      </c>
      <c r="D4499" s="40" t="s">
        <v>13597</v>
      </c>
      <c r="E4499" s="40" t="s">
        <v>13498</v>
      </c>
      <c r="F4499" s="41">
        <v>46144.375011574099</v>
      </c>
      <c r="G4499" s="42">
        <v>48.71</v>
      </c>
      <c r="H4499" s="42">
        <v>35.4</v>
      </c>
      <c r="I4499" s="42">
        <v>66.099999999999994</v>
      </c>
      <c r="J4499" s="42">
        <v>40.47</v>
      </c>
      <c r="K4499" s="42">
        <v>52.12</v>
      </c>
    </row>
    <row r="4500" spans="1:11">
      <c r="A4500" t="s">
        <v>13598</v>
      </c>
      <c r="B4500" s="40" t="s">
        <v>13599</v>
      </c>
      <c r="C4500" s="41">
        <v>46189.370115740698</v>
      </c>
      <c r="D4500" s="40" t="s">
        <v>13600</v>
      </c>
      <c r="E4500" s="40" t="s">
        <v>13498</v>
      </c>
      <c r="F4500" s="41">
        <v>46144.416678240697</v>
      </c>
      <c r="G4500" s="42">
        <v>49.3</v>
      </c>
      <c r="H4500" s="42">
        <v>37</v>
      </c>
      <c r="I4500" s="42">
        <v>66.3</v>
      </c>
      <c r="J4500" s="42">
        <v>40.67</v>
      </c>
      <c r="K4500" s="42">
        <v>52.77</v>
      </c>
    </row>
    <row r="4501" spans="1:11">
      <c r="A4501" t="s">
        <v>13601</v>
      </c>
      <c r="B4501" s="40" t="s">
        <v>13602</v>
      </c>
      <c r="C4501" s="41">
        <v>46189.370266203703</v>
      </c>
      <c r="D4501" s="40" t="s">
        <v>13603</v>
      </c>
      <c r="E4501" s="40" t="s">
        <v>13498</v>
      </c>
      <c r="F4501" s="41">
        <v>46144.458344907398</v>
      </c>
      <c r="G4501" s="42">
        <v>48.51</v>
      </c>
      <c r="H4501" s="42">
        <v>36.6</v>
      </c>
      <c r="I4501" s="42">
        <v>67.3</v>
      </c>
      <c r="J4501" s="42">
        <v>40.85</v>
      </c>
      <c r="K4501" s="42">
        <v>51.91</v>
      </c>
    </row>
    <row r="4502" spans="1:11">
      <c r="A4502" t="s">
        <v>13604</v>
      </c>
      <c r="B4502" s="40" t="s">
        <v>13605</v>
      </c>
      <c r="C4502" s="41">
        <v>46189.370185185202</v>
      </c>
      <c r="D4502" s="40" t="s">
        <v>13606</v>
      </c>
      <c r="E4502" s="40" t="s">
        <v>13498</v>
      </c>
      <c r="F4502" s="41">
        <v>46144.500011574099</v>
      </c>
      <c r="G4502" s="42">
        <v>49.79</v>
      </c>
      <c r="H4502" s="42">
        <v>36.299999999999997</v>
      </c>
      <c r="I4502" s="42">
        <v>77.3</v>
      </c>
      <c r="J4502" s="42">
        <v>40.22</v>
      </c>
      <c r="K4502" s="42">
        <v>52.03</v>
      </c>
    </row>
    <row r="4503" spans="1:11">
      <c r="A4503" t="s">
        <v>13607</v>
      </c>
      <c r="B4503" s="40" t="s">
        <v>13608</v>
      </c>
      <c r="C4503" s="41">
        <v>46189.370277777802</v>
      </c>
      <c r="D4503" s="40" t="s">
        <v>13609</v>
      </c>
      <c r="E4503" s="40" t="s">
        <v>13498</v>
      </c>
      <c r="F4503" s="41">
        <v>46144.541678240697</v>
      </c>
      <c r="G4503" s="42">
        <v>48.87</v>
      </c>
      <c r="H4503" s="42">
        <v>35.6</v>
      </c>
      <c r="I4503" s="42">
        <v>64.400000000000006</v>
      </c>
      <c r="J4503" s="42">
        <v>39.799999999999997</v>
      </c>
      <c r="K4503" s="42">
        <v>51.87</v>
      </c>
    </row>
    <row r="4504" spans="1:11">
      <c r="A4504" t="s">
        <v>13610</v>
      </c>
      <c r="B4504" s="40" t="s">
        <v>13611</v>
      </c>
      <c r="C4504" s="41">
        <v>46189.370231481502</v>
      </c>
      <c r="D4504" s="40" t="s">
        <v>13612</v>
      </c>
      <c r="E4504" s="40" t="s">
        <v>13498</v>
      </c>
      <c r="F4504" s="41">
        <v>46144.583344907398</v>
      </c>
      <c r="G4504" s="42">
        <v>48.3</v>
      </c>
      <c r="H4504" s="42">
        <v>34</v>
      </c>
      <c r="I4504" s="42">
        <v>65.8</v>
      </c>
      <c r="J4504" s="42">
        <v>38.840000000000003</v>
      </c>
      <c r="K4504" s="42">
        <v>50.96</v>
      </c>
    </row>
    <row r="4505" spans="1:11">
      <c r="A4505" t="s">
        <v>13613</v>
      </c>
      <c r="B4505" s="40" t="s">
        <v>13614</v>
      </c>
      <c r="C4505" s="41">
        <v>46189.370219907403</v>
      </c>
      <c r="D4505" s="40" t="s">
        <v>13615</v>
      </c>
      <c r="E4505" s="40" t="s">
        <v>13498</v>
      </c>
      <c r="F4505" s="41">
        <v>46144.625011574099</v>
      </c>
      <c r="G4505" s="42">
        <v>49.49</v>
      </c>
      <c r="H4505" s="42">
        <v>34.200000000000003</v>
      </c>
      <c r="I4505" s="42">
        <v>77.2</v>
      </c>
      <c r="J4505" s="42">
        <v>38.93</v>
      </c>
      <c r="K4505" s="42">
        <v>51.87</v>
      </c>
    </row>
    <row r="4506" spans="1:11">
      <c r="A4506" t="s">
        <v>13616</v>
      </c>
      <c r="B4506" s="40" t="s">
        <v>13617</v>
      </c>
      <c r="C4506" s="41">
        <v>46189.370254629597</v>
      </c>
      <c r="D4506" s="40" t="s">
        <v>13618</v>
      </c>
      <c r="E4506" s="40" t="s">
        <v>13498</v>
      </c>
      <c r="F4506" s="41">
        <v>46144.666678240697</v>
      </c>
      <c r="G4506" s="42">
        <v>47.99</v>
      </c>
      <c r="H4506" s="42">
        <v>32.9</v>
      </c>
      <c r="I4506" s="42">
        <v>62.6</v>
      </c>
      <c r="J4506" s="42">
        <v>38.49</v>
      </c>
      <c r="K4506" s="42">
        <v>51.32</v>
      </c>
    </row>
    <row r="4507" spans="1:11">
      <c r="A4507" t="s">
        <v>13619</v>
      </c>
      <c r="B4507" s="40" t="s">
        <v>13620</v>
      </c>
      <c r="C4507" s="41">
        <v>46189.370150463001</v>
      </c>
      <c r="D4507" s="40" t="s">
        <v>13621</v>
      </c>
      <c r="E4507" s="40" t="s">
        <v>13498</v>
      </c>
      <c r="F4507" s="41">
        <v>46144.708344907398</v>
      </c>
      <c r="G4507" s="42">
        <v>49.03</v>
      </c>
      <c r="H4507" s="42">
        <v>35.1</v>
      </c>
      <c r="I4507" s="42">
        <v>69.599999999999994</v>
      </c>
      <c r="J4507" s="42">
        <v>39.799999999999997</v>
      </c>
      <c r="K4507" s="42">
        <v>52.12</v>
      </c>
    </row>
    <row r="4508" spans="1:11">
      <c r="A4508" t="s">
        <v>13622</v>
      </c>
      <c r="B4508" s="40" t="s">
        <v>13623</v>
      </c>
      <c r="C4508" s="41">
        <v>46189.370219907403</v>
      </c>
      <c r="D4508" s="40" t="s">
        <v>13624</v>
      </c>
      <c r="E4508" s="40" t="s">
        <v>13498</v>
      </c>
      <c r="F4508" s="41">
        <v>46144.750011574099</v>
      </c>
      <c r="G4508" s="42">
        <v>48.94</v>
      </c>
      <c r="H4508" s="42">
        <v>34.6</v>
      </c>
      <c r="I4508" s="42">
        <v>65.099999999999994</v>
      </c>
      <c r="J4508" s="42">
        <v>41.37</v>
      </c>
      <c r="K4508" s="42">
        <v>51.87</v>
      </c>
    </row>
    <row r="4509" spans="1:11">
      <c r="A4509" t="s">
        <v>13625</v>
      </c>
      <c r="B4509" s="40" t="s">
        <v>13626</v>
      </c>
      <c r="C4509" s="41">
        <v>46189.370219907403</v>
      </c>
      <c r="D4509" s="40" t="s">
        <v>13627</v>
      </c>
      <c r="E4509" s="40" t="s">
        <v>13498</v>
      </c>
      <c r="F4509" s="41">
        <v>46144.791678240697</v>
      </c>
      <c r="G4509" s="42">
        <v>49.22</v>
      </c>
      <c r="H4509" s="42">
        <v>38.5</v>
      </c>
      <c r="I4509" s="42">
        <v>61.7</v>
      </c>
      <c r="J4509" s="42">
        <v>43.63</v>
      </c>
      <c r="K4509" s="42">
        <v>52.06</v>
      </c>
    </row>
    <row r="4510" spans="1:11">
      <c r="A4510" t="s">
        <v>13628</v>
      </c>
      <c r="B4510" s="40" t="s">
        <v>13629</v>
      </c>
      <c r="C4510" s="41">
        <v>46189.370115740698</v>
      </c>
      <c r="D4510" s="40" t="s">
        <v>13630</v>
      </c>
      <c r="E4510" s="40" t="s">
        <v>13498</v>
      </c>
      <c r="F4510" s="41">
        <v>46144.833344907398</v>
      </c>
      <c r="G4510" s="42">
        <v>47.91</v>
      </c>
      <c r="H4510" s="42">
        <v>37.200000000000003</v>
      </c>
      <c r="I4510" s="42">
        <v>63.6</v>
      </c>
      <c r="J4510" s="42">
        <v>42</v>
      </c>
      <c r="K4510" s="42">
        <v>49.92</v>
      </c>
    </row>
    <row r="4511" spans="1:11">
      <c r="A4511" t="s">
        <v>13631</v>
      </c>
      <c r="B4511" s="40" t="s">
        <v>13632</v>
      </c>
      <c r="C4511" s="41">
        <v>46189.370196759301</v>
      </c>
      <c r="D4511" s="40" t="s">
        <v>13633</v>
      </c>
      <c r="E4511" s="40" t="s">
        <v>13498</v>
      </c>
      <c r="F4511" s="41">
        <v>46144.875011574099</v>
      </c>
      <c r="G4511" s="42">
        <v>48.36</v>
      </c>
      <c r="H4511" s="42">
        <v>37.4</v>
      </c>
      <c r="I4511" s="42">
        <v>69</v>
      </c>
      <c r="J4511" s="42">
        <v>42.82</v>
      </c>
      <c r="K4511" s="42">
        <v>50.76</v>
      </c>
    </row>
    <row r="4512" spans="1:11">
      <c r="A4512" t="s">
        <v>13634</v>
      </c>
      <c r="B4512" s="40" t="s">
        <v>13635</v>
      </c>
      <c r="C4512" s="41">
        <v>46189.370115740698</v>
      </c>
      <c r="D4512" s="40" t="s">
        <v>13636</v>
      </c>
      <c r="E4512" s="40" t="s">
        <v>13498</v>
      </c>
      <c r="F4512" s="41">
        <v>46144.916678240697</v>
      </c>
      <c r="G4512" s="42">
        <v>47.73</v>
      </c>
      <c r="H4512" s="42">
        <v>36.5</v>
      </c>
      <c r="I4512" s="42">
        <v>65.5</v>
      </c>
      <c r="J4512" s="42">
        <v>42.36</v>
      </c>
      <c r="K4512" s="42">
        <v>49.9</v>
      </c>
    </row>
    <row r="4513" spans="1:11">
      <c r="A4513" t="s">
        <v>13637</v>
      </c>
      <c r="B4513" s="40" t="s">
        <v>13638</v>
      </c>
      <c r="C4513" s="41">
        <v>46189.370185185202</v>
      </c>
      <c r="D4513" s="40" t="s">
        <v>13639</v>
      </c>
      <c r="E4513" s="40" t="s">
        <v>13498</v>
      </c>
      <c r="F4513" s="41">
        <v>46144.958344907398</v>
      </c>
      <c r="G4513" s="42">
        <v>45.6</v>
      </c>
      <c r="H4513" s="42">
        <v>34.5</v>
      </c>
      <c r="I4513" s="42">
        <v>67.5</v>
      </c>
      <c r="J4513" s="42">
        <v>39.56</v>
      </c>
      <c r="K4513" s="42">
        <v>46.59</v>
      </c>
    </row>
    <row r="4514" spans="1:11">
      <c r="A4514" t="s">
        <v>13640</v>
      </c>
      <c r="B4514" s="40" t="s">
        <v>13641</v>
      </c>
      <c r="C4514" s="41">
        <v>46189.370231481502</v>
      </c>
      <c r="D4514" s="40" t="s">
        <v>13642</v>
      </c>
      <c r="E4514" s="40" t="s">
        <v>13498</v>
      </c>
      <c r="F4514" s="41">
        <v>46145.000011574099</v>
      </c>
      <c r="G4514" s="42">
        <v>45.4</v>
      </c>
      <c r="H4514" s="42">
        <v>32.4</v>
      </c>
      <c r="I4514" s="42">
        <v>64.900000000000006</v>
      </c>
      <c r="J4514" s="42">
        <v>39.29</v>
      </c>
      <c r="K4514" s="42">
        <v>45.85</v>
      </c>
    </row>
    <row r="4515" spans="1:11">
      <c r="A4515" t="s">
        <v>13643</v>
      </c>
      <c r="B4515" s="40" t="s">
        <v>13644</v>
      </c>
      <c r="C4515" s="41">
        <v>46189.370219907403</v>
      </c>
      <c r="D4515" s="40" t="s">
        <v>13645</v>
      </c>
      <c r="E4515" s="40" t="s">
        <v>13498</v>
      </c>
      <c r="F4515" s="41">
        <v>46145.041678240697</v>
      </c>
      <c r="G4515" s="42">
        <v>41.84</v>
      </c>
      <c r="H4515" s="42">
        <v>30.9</v>
      </c>
      <c r="I4515" s="42">
        <v>62.9</v>
      </c>
      <c r="J4515" s="42">
        <v>34.86</v>
      </c>
      <c r="K4515" s="42">
        <v>41.98</v>
      </c>
    </row>
    <row r="4516" spans="1:11">
      <c r="A4516" t="s">
        <v>13646</v>
      </c>
      <c r="B4516" s="40" t="s">
        <v>13647</v>
      </c>
      <c r="C4516" s="41">
        <v>46189.370208333297</v>
      </c>
      <c r="D4516" s="40" t="s">
        <v>13648</v>
      </c>
      <c r="E4516" s="40" t="s">
        <v>13498</v>
      </c>
      <c r="F4516" s="41">
        <v>46145.083344907398</v>
      </c>
      <c r="G4516" s="42">
        <v>36.14</v>
      </c>
      <c r="H4516" s="42">
        <v>28.9</v>
      </c>
      <c r="I4516" s="42">
        <v>56.2</v>
      </c>
      <c r="J4516" s="42">
        <v>32.08</v>
      </c>
      <c r="K4516" s="42">
        <v>36.74</v>
      </c>
    </row>
    <row r="4517" spans="1:11">
      <c r="A4517" t="s">
        <v>13649</v>
      </c>
      <c r="B4517" s="40" t="s">
        <v>13650</v>
      </c>
      <c r="C4517" s="41">
        <v>46189.370219907403</v>
      </c>
      <c r="D4517" s="40" t="s">
        <v>13651</v>
      </c>
      <c r="E4517" s="40" t="s">
        <v>13498</v>
      </c>
      <c r="F4517" s="41">
        <v>46145.125011574099</v>
      </c>
      <c r="G4517" s="42">
        <v>37.69</v>
      </c>
      <c r="H4517" s="42">
        <v>29.1</v>
      </c>
      <c r="I4517" s="42">
        <v>60.8</v>
      </c>
      <c r="J4517" s="42">
        <v>33.28</v>
      </c>
      <c r="K4517" s="42">
        <v>37.659999999999997</v>
      </c>
    </row>
    <row r="4518" spans="1:11">
      <c r="A4518" t="s">
        <v>13652</v>
      </c>
      <c r="B4518" s="40" t="s">
        <v>13653</v>
      </c>
      <c r="C4518" s="41">
        <v>46189.370277777802</v>
      </c>
      <c r="D4518" s="40" t="s">
        <v>13654</v>
      </c>
      <c r="E4518" s="40" t="s">
        <v>13498</v>
      </c>
      <c r="F4518" s="41">
        <v>46145.166678240697</v>
      </c>
      <c r="G4518" s="42">
        <v>38.03</v>
      </c>
      <c r="H4518" s="42">
        <v>30.8</v>
      </c>
      <c r="I4518" s="42">
        <v>56</v>
      </c>
      <c r="J4518" s="42">
        <v>34.590000000000003</v>
      </c>
      <c r="K4518" s="42">
        <v>39.29</v>
      </c>
    </row>
    <row r="4519" spans="1:11">
      <c r="A4519" t="s">
        <v>13655</v>
      </c>
      <c r="B4519" s="40" t="s">
        <v>13656</v>
      </c>
      <c r="C4519" s="41">
        <v>46189.370162036997</v>
      </c>
      <c r="D4519" s="40" t="s">
        <v>13657</v>
      </c>
      <c r="E4519" s="40" t="s">
        <v>13498</v>
      </c>
      <c r="F4519" s="41">
        <v>46145.208344907398</v>
      </c>
      <c r="G4519" s="42">
        <v>42.66</v>
      </c>
      <c r="H4519" s="42">
        <v>36</v>
      </c>
      <c r="I4519" s="42">
        <v>62.4</v>
      </c>
      <c r="J4519" s="42">
        <v>39.119999999999997</v>
      </c>
      <c r="K4519" s="42">
        <v>43.79</v>
      </c>
    </row>
    <row r="4520" spans="1:11">
      <c r="A4520" t="s">
        <v>13658</v>
      </c>
      <c r="B4520" s="40" t="s">
        <v>13659</v>
      </c>
      <c r="C4520" s="41">
        <v>46189.370219907403</v>
      </c>
      <c r="D4520" s="40" t="s">
        <v>13660</v>
      </c>
      <c r="E4520" s="40" t="s">
        <v>13498</v>
      </c>
      <c r="F4520" s="41">
        <v>46145.250011574099</v>
      </c>
      <c r="G4520" s="42">
        <v>44.31</v>
      </c>
      <c r="H4520" s="42">
        <v>35.200000000000003</v>
      </c>
      <c r="I4520" s="42">
        <v>65.099999999999994</v>
      </c>
      <c r="J4520" s="42">
        <v>40.270000000000003</v>
      </c>
      <c r="K4520" s="42">
        <v>45.96</v>
      </c>
    </row>
    <row r="4521" spans="1:11">
      <c r="A4521" t="s">
        <v>13661</v>
      </c>
      <c r="B4521" s="40" t="s">
        <v>13662</v>
      </c>
      <c r="C4521" s="41">
        <v>46189.370127314804</v>
      </c>
      <c r="D4521" s="40" t="s">
        <v>13663</v>
      </c>
      <c r="E4521" s="40" t="s">
        <v>13498</v>
      </c>
      <c r="F4521" s="41">
        <v>46145.291678240697</v>
      </c>
      <c r="G4521" s="42">
        <v>45.79</v>
      </c>
      <c r="H4521" s="42">
        <v>37.799999999999997</v>
      </c>
      <c r="I4521" s="42">
        <v>62.2</v>
      </c>
      <c r="J4521" s="42">
        <v>41.46</v>
      </c>
      <c r="K4521" s="42">
        <v>47.96</v>
      </c>
    </row>
    <row r="4522" spans="1:11">
      <c r="A4522" t="s">
        <v>13664</v>
      </c>
      <c r="B4522" s="40" t="s">
        <v>13665</v>
      </c>
      <c r="C4522" s="41">
        <v>46189.370277777802</v>
      </c>
      <c r="D4522" s="40" t="s">
        <v>13666</v>
      </c>
      <c r="E4522" s="40" t="s">
        <v>13498</v>
      </c>
      <c r="F4522" s="41">
        <v>46145.333344907398</v>
      </c>
      <c r="G4522" s="42">
        <v>48.09</v>
      </c>
      <c r="H4522" s="42">
        <v>38</v>
      </c>
      <c r="I4522" s="42">
        <v>62</v>
      </c>
      <c r="J4522" s="42">
        <v>42.87</v>
      </c>
      <c r="K4522" s="42">
        <v>50.09</v>
      </c>
    </row>
    <row r="4523" spans="1:11">
      <c r="A4523" t="s">
        <v>13667</v>
      </c>
      <c r="B4523" s="40" t="s">
        <v>13668</v>
      </c>
      <c r="C4523" s="41">
        <v>46189.370231481502</v>
      </c>
      <c r="D4523" s="40" t="s">
        <v>13669</v>
      </c>
      <c r="E4523" s="40" t="s">
        <v>13498</v>
      </c>
      <c r="F4523" s="41">
        <v>46145.375011574099</v>
      </c>
      <c r="G4523" s="42">
        <v>48.8</v>
      </c>
      <c r="H4523" s="42">
        <v>40</v>
      </c>
      <c r="I4523" s="42">
        <v>64.099999999999994</v>
      </c>
      <c r="J4523" s="42">
        <v>44</v>
      </c>
      <c r="K4523" s="42">
        <v>51.71</v>
      </c>
    </row>
    <row r="4524" spans="1:11">
      <c r="A4524" t="s">
        <v>13670</v>
      </c>
      <c r="B4524" s="40" t="s">
        <v>13671</v>
      </c>
      <c r="C4524" s="41">
        <v>46189.370173611103</v>
      </c>
      <c r="D4524" s="40" t="s">
        <v>13672</v>
      </c>
      <c r="E4524" s="40" t="s">
        <v>13498</v>
      </c>
      <c r="F4524" s="41">
        <v>46145.416678240697</v>
      </c>
      <c r="G4524" s="42">
        <v>50.31</v>
      </c>
      <c r="H4524" s="42">
        <v>41.4</v>
      </c>
      <c r="I4524" s="42">
        <v>66.5</v>
      </c>
      <c r="J4524" s="42">
        <v>44.84</v>
      </c>
      <c r="K4524" s="42">
        <v>53.19</v>
      </c>
    </row>
    <row r="4525" spans="1:11">
      <c r="A4525" t="s">
        <v>13673</v>
      </c>
      <c r="B4525" s="40" t="s">
        <v>13674</v>
      </c>
      <c r="C4525" s="41">
        <v>46189.370173611103</v>
      </c>
      <c r="D4525" s="40" t="s">
        <v>13675</v>
      </c>
      <c r="E4525" s="40" t="s">
        <v>13498</v>
      </c>
      <c r="F4525" s="41">
        <v>46145.458344907398</v>
      </c>
      <c r="G4525" s="42">
        <v>50.1</v>
      </c>
      <c r="H4525" s="42">
        <v>41.8</v>
      </c>
      <c r="I4525" s="42">
        <v>67.8</v>
      </c>
      <c r="J4525" s="42">
        <v>44.97</v>
      </c>
      <c r="K4525" s="42">
        <v>52.92</v>
      </c>
    </row>
    <row r="4526" spans="1:11">
      <c r="A4526" t="s">
        <v>13676</v>
      </c>
      <c r="B4526" s="40" t="s">
        <v>13677</v>
      </c>
      <c r="C4526" s="41">
        <v>46189.370138888902</v>
      </c>
      <c r="D4526" s="40" t="s">
        <v>13678</v>
      </c>
      <c r="E4526" s="40" t="s">
        <v>13498</v>
      </c>
      <c r="F4526" s="41">
        <v>46145.500011574099</v>
      </c>
      <c r="G4526" s="42">
        <v>50.77</v>
      </c>
      <c r="H4526" s="42">
        <v>41.4</v>
      </c>
      <c r="I4526" s="42">
        <v>70.3</v>
      </c>
      <c r="J4526" s="42">
        <v>44.58</v>
      </c>
      <c r="K4526" s="42">
        <v>53.27</v>
      </c>
    </row>
    <row r="4527" spans="1:11">
      <c r="A4527" t="s">
        <v>13679</v>
      </c>
      <c r="B4527" s="40" t="s">
        <v>13680</v>
      </c>
      <c r="C4527" s="41">
        <v>46189.370115740698</v>
      </c>
      <c r="D4527" s="40" t="s">
        <v>13681</v>
      </c>
      <c r="E4527" s="40" t="s">
        <v>13498</v>
      </c>
      <c r="F4527" s="41">
        <v>46145.541678240697</v>
      </c>
      <c r="G4527" s="42">
        <v>49.1</v>
      </c>
      <c r="H4527" s="42">
        <v>40.6</v>
      </c>
      <c r="I4527" s="42">
        <v>68.599999999999994</v>
      </c>
      <c r="J4527" s="42">
        <v>43.92</v>
      </c>
      <c r="K4527" s="42">
        <v>52.06</v>
      </c>
    </row>
    <row r="4528" spans="1:11">
      <c r="A4528" t="s">
        <v>13682</v>
      </c>
      <c r="B4528" s="40" t="s">
        <v>13683</v>
      </c>
      <c r="C4528" s="41">
        <v>46189.370277777802</v>
      </c>
      <c r="D4528" s="40" t="s">
        <v>13684</v>
      </c>
      <c r="E4528" s="40" t="s">
        <v>13498</v>
      </c>
      <c r="F4528" s="41">
        <v>46145.583344907398</v>
      </c>
      <c r="G4528" s="42">
        <v>50.26</v>
      </c>
      <c r="H4528" s="42">
        <v>39.799999999999997</v>
      </c>
      <c r="I4528" s="42">
        <v>76.900000000000006</v>
      </c>
      <c r="J4528" s="42">
        <v>43.88</v>
      </c>
      <c r="K4528" s="42">
        <v>52.08</v>
      </c>
    </row>
    <row r="4529" spans="1:11">
      <c r="A4529" t="s">
        <v>13685</v>
      </c>
      <c r="B4529" s="40" t="s">
        <v>13686</v>
      </c>
      <c r="C4529" s="41">
        <v>46189.370289351798</v>
      </c>
      <c r="D4529" s="40" t="s">
        <v>13687</v>
      </c>
      <c r="E4529" s="40" t="s">
        <v>13498</v>
      </c>
      <c r="F4529" s="41">
        <v>46145.625011574099</v>
      </c>
      <c r="G4529" s="42">
        <v>50.5</v>
      </c>
      <c r="H4529" s="42">
        <v>39.1</v>
      </c>
      <c r="I4529" s="42">
        <v>78.8</v>
      </c>
      <c r="J4529" s="42">
        <v>43.4</v>
      </c>
      <c r="K4529" s="42">
        <v>52.09</v>
      </c>
    </row>
    <row r="4530" spans="1:11">
      <c r="A4530" t="s">
        <v>13688</v>
      </c>
      <c r="B4530" s="40" t="s">
        <v>13689</v>
      </c>
      <c r="C4530" s="41">
        <v>46189.370150463001</v>
      </c>
      <c r="D4530" s="40" t="s">
        <v>13690</v>
      </c>
      <c r="E4530" s="40" t="s">
        <v>13498</v>
      </c>
      <c r="F4530" s="41">
        <v>46145.666678240697</v>
      </c>
      <c r="G4530" s="42">
        <v>49.05</v>
      </c>
      <c r="H4530" s="42">
        <v>38.799999999999997</v>
      </c>
      <c r="I4530" s="42">
        <v>66.7</v>
      </c>
      <c r="J4530" s="42">
        <v>42.88</v>
      </c>
      <c r="K4530" s="42">
        <v>51.71</v>
      </c>
    </row>
    <row r="4531" spans="1:11">
      <c r="A4531" t="s">
        <v>13691</v>
      </c>
      <c r="B4531" s="40" t="s">
        <v>13692</v>
      </c>
      <c r="C4531" s="41">
        <v>46189.370185185202</v>
      </c>
      <c r="D4531" s="40" t="s">
        <v>13693</v>
      </c>
      <c r="E4531" s="40" t="s">
        <v>13498</v>
      </c>
      <c r="F4531" s="41">
        <v>46145.708344907398</v>
      </c>
      <c r="G4531" s="42">
        <v>48.63</v>
      </c>
      <c r="H4531" s="42">
        <v>37.299999999999997</v>
      </c>
      <c r="I4531" s="42">
        <v>64.3</v>
      </c>
      <c r="J4531" s="42">
        <v>42.85</v>
      </c>
      <c r="K4531" s="42">
        <v>51.67</v>
      </c>
    </row>
    <row r="4532" spans="1:11">
      <c r="A4532" t="s">
        <v>13694</v>
      </c>
      <c r="B4532" s="40" t="s">
        <v>13695</v>
      </c>
      <c r="C4532" s="41">
        <v>46189.370266203703</v>
      </c>
      <c r="D4532" s="40" t="s">
        <v>13696</v>
      </c>
      <c r="E4532" s="40" t="s">
        <v>13498</v>
      </c>
      <c r="F4532" s="41">
        <v>46145.750011574099</v>
      </c>
      <c r="G4532" s="42">
        <v>48.85</v>
      </c>
      <c r="H4532" s="42">
        <v>37.6</v>
      </c>
      <c r="I4532" s="42">
        <v>64.5</v>
      </c>
      <c r="J4532" s="42">
        <v>42.22</v>
      </c>
      <c r="K4532" s="42">
        <v>51.44</v>
      </c>
    </row>
    <row r="4533" spans="1:11">
      <c r="A4533" t="s">
        <v>13697</v>
      </c>
      <c r="B4533" s="40" t="s">
        <v>13698</v>
      </c>
      <c r="C4533" s="41">
        <v>46189.370231481502</v>
      </c>
      <c r="D4533" s="40" t="s">
        <v>13699</v>
      </c>
      <c r="E4533" s="40" t="s">
        <v>13498</v>
      </c>
      <c r="F4533" s="41">
        <v>46145.791678240697</v>
      </c>
      <c r="G4533" s="42">
        <v>49.37</v>
      </c>
      <c r="H4533" s="42">
        <v>38.1</v>
      </c>
      <c r="I4533" s="42">
        <v>66.7</v>
      </c>
      <c r="J4533" s="42">
        <v>43.39</v>
      </c>
      <c r="K4533" s="42">
        <v>52.25</v>
      </c>
    </row>
    <row r="4534" spans="1:11">
      <c r="A4534" t="s">
        <v>13700</v>
      </c>
      <c r="B4534" s="40" t="s">
        <v>13701</v>
      </c>
      <c r="C4534" s="41">
        <v>46189.370196759301</v>
      </c>
      <c r="D4534" s="40" t="s">
        <v>13702</v>
      </c>
      <c r="E4534" s="40" t="s">
        <v>13498</v>
      </c>
      <c r="F4534" s="41">
        <v>46145.833344907398</v>
      </c>
      <c r="G4534" s="42">
        <v>49.19</v>
      </c>
      <c r="H4534" s="42">
        <v>33.1</v>
      </c>
      <c r="I4534" s="42">
        <v>81</v>
      </c>
      <c r="J4534" s="42">
        <v>41.11</v>
      </c>
      <c r="K4534" s="42">
        <v>50.97</v>
      </c>
    </row>
    <row r="4535" spans="1:11">
      <c r="A4535" t="s">
        <v>13703</v>
      </c>
      <c r="B4535" s="40" t="s">
        <v>13704</v>
      </c>
      <c r="C4535" s="41">
        <v>46189.370196759301</v>
      </c>
      <c r="D4535" s="40" t="s">
        <v>13705</v>
      </c>
      <c r="E4535" s="40" t="s">
        <v>13498</v>
      </c>
      <c r="F4535" s="41">
        <v>46145.875011574099</v>
      </c>
      <c r="G4535" s="42">
        <v>48.52</v>
      </c>
      <c r="H4535" s="42">
        <v>34.5</v>
      </c>
      <c r="I4535" s="42">
        <v>67.2</v>
      </c>
      <c r="J4535" s="42">
        <v>40.75</v>
      </c>
      <c r="K4535" s="42">
        <v>51.24</v>
      </c>
    </row>
    <row r="4536" spans="1:11">
      <c r="A4536" t="s">
        <v>13706</v>
      </c>
      <c r="B4536" s="40" t="s">
        <v>13707</v>
      </c>
      <c r="C4536" s="41">
        <v>46189.370219907403</v>
      </c>
      <c r="D4536" s="40" t="s">
        <v>13708</v>
      </c>
      <c r="E4536" s="40" t="s">
        <v>13498</v>
      </c>
      <c r="F4536" s="41">
        <v>46145.916678240697</v>
      </c>
      <c r="G4536" s="42">
        <v>46.82</v>
      </c>
      <c r="H4536" s="42">
        <v>30.8</v>
      </c>
      <c r="I4536" s="42">
        <v>63</v>
      </c>
      <c r="J4536" s="42">
        <v>38.08</v>
      </c>
      <c r="K4536" s="42">
        <v>48.36</v>
      </c>
    </row>
    <row r="4537" spans="1:11">
      <c r="A4537" t="s">
        <v>13709</v>
      </c>
      <c r="B4537" s="40" t="s">
        <v>13710</v>
      </c>
      <c r="C4537" s="41">
        <v>46189.370231481502</v>
      </c>
      <c r="D4537" s="40" t="s">
        <v>13711</v>
      </c>
      <c r="E4537" s="40" t="s">
        <v>13498</v>
      </c>
      <c r="F4537" s="41">
        <v>46145.958344907398</v>
      </c>
      <c r="G4537" s="42">
        <v>43.06</v>
      </c>
      <c r="H4537" s="42">
        <v>30.5</v>
      </c>
      <c r="I4537" s="42">
        <v>68.400000000000006</v>
      </c>
      <c r="J4537" s="42">
        <v>36</v>
      </c>
      <c r="K4537" s="42">
        <v>44.19</v>
      </c>
    </row>
    <row r="4538" spans="1:11">
      <c r="A4538" t="s">
        <v>13712</v>
      </c>
      <c r="B4538" s="40" t="s">
        <v>13713</v>
      </c>
      <c r="C4538" s="41">
        <v>46189.370173611103</v>
      </c>
      <c r="D4538" s="40" t="s">
        <v>13714</v>
      </c>
      <c r="E4538" s="40" t="s">
        <v>13498</v>
      </c>
      <c r="F4538" s="41">
        <v>46146.000011574099</v>
      </c>
      <c r="G4538" s="42">
        <v>41.01</v>
      </c>
      <c r="H4538" s="42">
        <v>29.7</v>
      </c>
      <c r="I4538" s="42">
        <v>58.4</v>
      </c>
      <c r="J4538" s="42">
        <v>34.18</v>
      </c>
      <c r="K4538" s="42">
        <v>42.37</v>
      </c>
    </row>
    <row r="4539" spans="1:11">
      <c r="A4539" t="s">
        <v>13715</v>
      </c>
      <c r="B4539" s="40" t="s">
        <v>13716</v>
      </c>
      <c r="C4539" s="41">
        <v>46189.370196759301</v>
      </c>
      <c r="D4539" s="40" t="s">
        <v>13717</v>
      </c>
      <c r="E4539" s="40" t="s">
        <v>13498</v>
      </c>
      <c r="F4539" s="41">
        <v>46146.041678240697</v>
      </c>
      <c r="G4539" s="42">
        <v>40.17</v>
      </c>
      <c r="H4539" s="42">
        <v>26.8</v>
      </c>
      <c r="I4539" s="42">
        <v>58.7</v>
      </c>
      <c r="J4539" s="42">
        <v>32.6</v>
      </c>
      <c r="K4539" s="42">
        <v>40.93</v>
      </c>
    </row>
    <row r="4540" spans="1:11">
      <c r="A4540" t="s">
        <v>13718</v>
      </c>
      <c r="B4540" s="40" t="s">
        <v>13719</v>
      </c>
      <c r="C4540" s="41">
        <v>46189.370208333297</v>
      </c>
      <c r="D4540" s="40" t="s">
        <v>13720</v>
      </c>
      <c r="E4540" s="40" t="s">
        <v>13498</v>
      </c>
      <c r="F4540" s="41">
        <v>46146.083344907398</v>
      </c>
      <c r="G4540" s="42">
        <v>39.79</v>
      </c>
      <c r="H4540" s="42">
        <v>28.7</v>
      </c>
      <c r="I4540" s="42">
        <v>61.2</v>
      </c>
      <c r="J4540" s="42">
        <v>31.77</v>
      </c>
      <c r="K4540" s="42">
        <v>39.619999999999997</v>
      </c>
    </row>
    <row r="4541" spans="1:11">
      <c r="A4541" t="s">
        <v>13721</v>
      </c>
      <c r="B4541" s="40" t="s">
        <v>13722</v>
      </c>
      <c r="C4541" s="41">
        <v>46189.370208333297</v>
      </c>
      <c r="D4541" s="40" t="s">
        <v>13723</v>
      </c>
      <c r="E4541" s="40" t="s">
        <v>13498</v>
      </c>
      <c r="F4541" s="41">
        <v>46146.125011574099</v>
      </c>
      <c r="G4541" s="42">
        <v>38.97</v>
      </c>
      <c r="H4541" s="42">
        <v>29.1</v>
      </c>
      <c r="I4541" s="42">
        <v>57.9</v>
      </c>
      <c r="J4541" s="42">
        <v>32.86</v>
      </c>
      <c r="K4541" s="42">
        <v>39.89</v>
      </c>
    </row>
    <row r="4542" spans="1:11">
      <c r="A4542" t="s">
        <v>13724</v>
      </c>
      <c r="B4542" s="40" t="s">
        <v>13725</v>
      </c>
      <c r="C4542" s="41">
        <v>46189.370219907403</v>
      </c>
      <c r="D4542" s="40" t="s">
        <v>13726</v>
      </c>
      <c r="E4542" s="40" t="s">
        <v>13498</v>
      </c>
      <c r="F4542" s="41">
        <v>46146.166678240697</v>
      </c>
      <c r="G4542" s="42">
        <v>43.2</v>
      </c>
      <c r="H4542" s="42">
        <v>29.2</v>
      </c>
      <c r="I4542" s="42">
        <v>63.4</v>
      </c>
      <c r="J4542" s="42">
        <v>35.61</v>
      </c>
      <c r="K4542" s="42">
        <v>44.31</v>
      </c>
    </row>
    <row r="4543" spans="1:11">
      <c r="A4543" t="s">
        <v>13727</v>
      </c>
      <c r="B4543" s="40" t="s">
        <v>13728</v>
      </c>
      <c r="C4543" s="41">
        <v>46189.370127314804</v>
      </c>
      <c r="D4543" s="40" t="s">
        <v>13729</v>
      </c>
      <c r="E4543" s="40" t="s">
        <v>13498</v>
      </c>
      <c r="F4543" s="41">
        <v>46146.208344907398</v>
      </c>
      <c r="G4543" s="42">
        <v>44.38</v>
      </c>
      <c r="H4543" s="42">
        <v>33.6</v>
      </c>
      <c r="I4543" s="42">
        <v>58.9</v>
      </c>
      <c r="J4543" s="42">
        <v>39.18</v>
      </c>
      <c r="K4543" s="42">
        <v>46.54</v>
      </c>
    </row>
    <row r="4544" spans="1:11">
      <c r="A4544" t="s">
        <v>13730</v>
      </c>
      <c r="B4544" s="40" t="s">
        <v>13731</v>
      </c>
      <c r="C4544" s="41">
        <v>46189.370231481502</v>
      </c>
      <c r="D4544" s="40" t="s">
        <v>13732</v>
      </c>
      <c r="E4544" s="40" t="s">
        <v>13498</v>
      </c>
      <c r="F4544" s="41">
        <v>46146.250011574099</v>
      </c>
      <c r="G4544" s="42">
        <v>46.81</v>
      </c>
      <c r="H4544" s="42">
        <v>34</v>
      </c>
      <c r="I4544" s="42">
        <v>64.7</v>
      </c>
      <c r="J4544" s="42">
        <v>40.340000000000003</v>
      </c>
      <c r="K4544" s="42">
        <v>49.17</v>
      </c>
    </row>
    <row r="4545" spans="1:11">
      <c r="A4545" t="s">
        <v>13733</v>
      </c>
      <c r="B4545" s="40" t="s">
        <v>13734</v>
      </c>
      <c r="C4545" s="41">
        <v>46189.370127314804</v>
      </c>
      <c r="D4545" s="40" t="s">
        <v>13735</v>
      </c>
      <c r="E4545" s="40" t="s">
        <v>13498</v>
      </c>
      <c r="F4545" s="41">
        <v>46146.291678240697</v>
      </c>
      <c r="G4545" s="42">
        <v>47.93</v>
      </c>
      <c r="H4545" s="42">
        <v>34.299999999999997</v>
      </c>
      <c r="I4545" s="42">
        <v>68.400000000000006</v>
      </c>
      <c r="J4545" s="42">
        <v>40.61</v>
      </c>
      <c r="K4545" s="42">
        <v>50.16</v>
      </c>
    </row>
    <row r="4546" spans="1:11">
      <c r="A4546" t="s">
        <v>13736</v>
      </c>
      <c r="B4546" s="40" t="s">
        <v>13737</v>
      </c>
      <c r="C4546" s="41">
        <v>46189.370150463001</v>
      </c>
      <c r="D4546" s="40" t="s">
        <v>13738</v>
      </c>
      <c r="E4546" s="40" t="s">
        <v>13498</v>
      </c>
      <c r="F4546" s="41">
        <v>46146.333344907398</v>
      </c>
      <c r="G4546" s="42">
        <v>49.46</v>
      </c>
      <c r="H4546" s="42">
        <v>35.6</v>
      </c>
      <c r="I4546" s="42">
        <v>65.599999999999994</v>
      </c>
      <c r="J4546" s="42">
        <v>42.08</v>
      </c>
      <c r="K4546" s="42">
        <v>52.44</v>
      </c>
    </row>
    <row r="4547" spans="1:11">
      <c r="A4547" t="s">
        <v>13739</v>
      </c>
      <c r="B4547" s="40" t="s">
        <v>13740</v>
      </c>
      <c r="C4547" s="41">
        <v>46189.370127314804</v>
      </c>
      <c r="D4547" s="40" t="s">
        <v>13741</v>
      </c>
      <c r="E4547" s="40" t="s">
        <v>13498</v>
      </c>
      <c r="F4547" s="41">
        <v>46146.375011574099</v>
      </c>
      <c r="G4547" s="42">
        <v>50.99</v>
      </c>
      <c r="H4547" s="42">
        <v>36</v>
      </c>
      <c r="I4547" s="42">
        <v>71.900000000000006</v>
      </c>
      <c r="J4547" s="42">
        <v>44.11</v>
      </c>
      <c r="K4547" s="42">
        <v>53.29</v>
      </c>
    </row>
    <row r="4548" spans="1:11">
      <c r="A4548" t="s">
        <v>13742</v>
      </c>
      <c r="B4548" s="40" t="s">
        <v>13743</v>
      </c>
      <c r="C4548" s="41">
        <v>46189.370196759301</v>
      </c>
      <c r="D4548" s="40" t="s">
        <v>13744</v>
      </c>
      <c r="E4548" s="40" t="s">
        <v>13498</v>
      </c>
      <c r="F4548" s="41">
        <v>46146.416678240697</v>
      </c>
      <c r="G4548" s="42">
        <v>50.59</v>
      </c>
      <c r="H4548" s="42">
        <v>39.200000000000003</v>
      </c>
      <c r="I4548" s="42">
        <v>64</v>
      </c>
      <c r="J4548" s="42">
        <v>44.93</v>
      </c>
      <c r="K4548" s="42">
        <v>53.57</v>
      </c>
    </row>
    <row r="4549" spans="1:11">
      <c r="A4549" t="s">
        <v>13745</v>
      </c>
      <c r="B4549" s="40" t="s">
        <v>13746</v>
      </c>
      <c r="C4549" s="41">
        <v>46189.370127314804</v>
      </c>
      <c r="D4549" s="40" t="s">
        <v>13747</v>
      </c>
      <c r="E4549" s="40" t="s">
        <v>13498</v>
      </c>
      <c r="F4549" s="41">
        <v>46146.458344907398</v>
      </c>
      <c r="G4549" s="42">
        <v>50.58</v>
      </c>
      <c r="H4549" s="42">
        <v>39.799999999999997</v>
      </c>
      <c r="I4549" s="42">
        <v>66.400000000000006</v>
      </c>
      <c r="J4549" s="42">
        <v>44.79</v>
      </c>
      <c r="K4549" s="42">
        <v>53.44</v>
      </c>
    </row>
    <row r="4550" spans="1:11">
      <c r="A4550" t="s">
        <v>13748</v>
      </c>
      <c r="B4550" s="40" t="s">
        <v>13749</v>
      </c>
      <c r="C4550" s="41">
        <v>46189.370277777802</v>
      </c>
      <c r="D4550" s="40" t="s">
        <v>13750</v>
      </c>
      <c r="E4550" s="40" t="s">
        <v>13498</v>
      </c>
      <c r="F4550" s="41">
        <v>46146.500011574099</v>
      </c>
      <c r="G4550" s="42">
        <v>51.03</v>
      </c>
      <c r="H4550" s="42">
        <v>38.200000000000003</v>
      </c>
      <c r="I4550" s="42">
        <v>75.8</v>
      </c>
      <c r="J4550" s="42">
        <v>44.23</v>
      </c>
      <c r="K4550" s="42">
        <v>53.75</v>
      </c>
    </row>
    <row r="4551" spans="1:11">
      <c r="A4551" t="s">
        <v>13751</v>
      </c>
      <c r="B4551" s="40" t="s">
        <v>13752</v>
      </c>
      <c r="C4551" s="41">
        <v>46189.370150463001</v>
      </c>
      <c r="D4551" s="40" t="s">
        <v>13753</v>
      </c>
      <c r="E4551" s="40" t="s">
        <v>13498</v>
      </c>
      <c r="F4551" s="41">
        <v>46146.541678240697</v>
      </c>
      <c r="G4551" s="42">
        <v>50.23</v>
      </c>
      <c r="H4551" s="42">
        <v>36.299999999999997</v>
      </c>
      <c r="I4551" s="42">
        <v>69.5</v>
      </c>
      <c r="J4551" s="42">
        <v>42.5</v>
      </c>
      <c r="K4551" s="42">
        <v>53.14</v>
      </c>
    </row>
    <row r="4552" spans="1:11">
      <c r="A4552" t="s">
        <v>13754</v>
      </c>
      <c r="B4552" s="40" t="s">
        <v>13755</v>
      </c>
      <c r="C4552" s="41">
        <v>46189.370162036997</v>
      </c>
      <c r="D4552" s="40" t="s">
        <v>13756</v>
      </c>
      <c r="E4552" s="40" t="s">
        <v>13498</v>
      </c>
      <c r="F4552" s="41">
        <v>46146.583344907398</v>
      </c>
      <c r="G4552" s="42">
        <v>50.48</v>
      </c>
      <c r="H4552" s="42">
        <v>37.799999999999997</v>
      </c>
      <c r="I4552" s="42">
        <v>67.3</v>
      </c>
      <c r="J4552" s="42">
        <v>43.68</v>
      </c>
      <c r="K4552" s="42">
        <v>53.86</v>
      </c>
    </row>
    <row r="4553" spans="1:11">
      <c r="A4553" t="s">
        <v>13757</v>
      </c>
      <c r="B4553" s="40" t="s">
        <v>13758</v>
      </c>
      <c r="C4553" s="41">
        <v>46189.370231481502</v>
      </c>
      <c r="D4553" s="40" t="s">
        <v>13759</v>
      </c>
      <c r="E4553" s="40" t="s">
        <v>13498</v>
      </c>
      <c r="F4553" s="41">
        <v>46146.625011574099</v>
      </c>
      <c r="G4553" s="42">
        <v>50.4</v>
      </c>
      <c r="H4553" s="42">
        <v>37.299999999999997</v>
      </c>
      <c r="I4553" s="42">
        <v>70.8</v>
      </c>
      <c r="J4553" s="42">
        <v>42.97</v>
      </c>
      <c r="K4553" s="42">
        <v>53.45</v>
      </c>
    </row>
    <row r="4554" spans="1:11">
      <c r="A4554" t="s">
        <v>13760</v>
      </c>
      <c r="B4554" s="40" t="s">
        <v>13761</v>
      </c>
      <c r="C4554" s="41">
        <v>46189.370127314804</v>
      </c>
      <c r="D4554" s="40" t="s">
        <v>13762</v>
      </c>
      <c r="E4554" s="40" t="s">
        <v>13498</v>
      </c>
      <c r="F4554" s="41">
        <v>46146.666678240697</v>
      </c>
      <c r="G4554" s="42">
        <v>50.32</v>
      </c>
      <c r="H4554" s="42">
        <v>38.6</v>
      </c>
      <c r="I4554" s="42">
        <v>65.2</v>
      </c>
      <c r="J4554" s="42">
        <v>44.09</v>
      </c>
      <c r="K4554" s="42">
        <v>53.3</v>
      </c>
    </row>
    <row r="4555" spans="1:11">
      <c r="A4555" t="s">
        <v>13763</v>
      </c>
      <c r="B4555" s="40" t="s">
        <v>13764</v>
      </c>
      <c r="C4555" s="41">
        <v>46189.370266203703</v>
      </c>
      <c r="D4555" s="40" t="s">
        <v>13765</v>
      </c>
      <c r="E4555" s="40" t="s">
        <v>13498</v>
      </c>
      <c r="F4555" s="41">
        <v>46146.708344907398</v>
      </c>
      <c r="G4555" s="42">
        <v>50.18</v>
      </c>
      <c r="H4555" s="42">
        <v>36.6</v>
      </c>
      <c r="I4555" s="42">
        <v>65.8</v>
      </c>
      <c r="J4555" s="42">
        <v>42.75</v>
      </c>
      <c r="K4555" s="42">
        <v>53.37</v>
      </c>
    </row>
    <row r="4556" spans="1:11">
      <c r="A4556" t="s">
        <v>13766</v>
      </c>
      <c r="B4556" s="40" t="s">
        <v>13767</v>
      </c>
      <c r="C4556" s="41">
        <v>46189.370208333297</v>
      </c>
      <c r="D4556" s="40" t="s">
        <v>13768</v>
      </c>
      <c r="E4556" s="40" t="s">
        <v>13498</v>
      </c>
      <c r="F4556" s="41">
        <v>46146.750011574099</v>
      </c>
      <c r="G4556" s="42">
        <v>49.27</v>
      </c>
      <c r="H4556" s="42">
        <v>36.299999999999997</v>
      </c>
      <c r="I4556" s="42">
        <v>66.3</v>
      </c>
      <c r="J4556" s="42">
        <v>41.33</v>
      </c>
      <c r="K4556" s="42">
        <v>51.96</v>
      </c>
    </row>
    <row r="4557" spans="1:11">
      <c r="A4557" t="s">
        <v>13769</v>
      </c>
      <c r="B4557" s="40" t="s">
        <v>13770</v>
      </c>
      <c r="C4557" s="41">
        <v>46189.3702430556</v>
      </c>
      <c r="D4557" s="40" t="s">
        <v>13771</v>
      </c>
      <c r="E4557" s="40" t="s">
        <v>13498</v>
      </c>
      <c r="F4557" s="41">
        <v>46146.791678240697</v>
      </c>
      <c r="G4557" s="42">
        <v>48.42</v>
      </c>
      <c r="H4557" s="42">
        <v>35.1</v>
      </c>
      <c r="I4557" s="42">
        <v>67.2</v>
      </c>
      <c r="J4557" s="42">
        <v>41.67</v>
      </c>
      <c r="K4557" s="42">
        <v>50.96</v>
      </c>
    </row>
    <row r="4558" spans="1:11">
      <c r="A4558" t="s">
        <v>13772</v>
      </c>
      <c r="B4558" s="40" t="s">
        <v>13773</v>
      </c>
      <c r="C4558" s="41">
        <v>46189.370138888902</v>
      </c>
      <c r="D4558" s="40" t="s">
        <v>13774</v>
      </c>
      <c r="E4558" s="40" t="s">
        <v>13498</v>
      </c>
      <c r="F4558" s="41">
        <v>46146.833344907398</v>
      </c>
      <c r="G4558" s="42">
        <v>48.07</v>
      </c>
      <c r="H4558" s="42">
        <v>32.9</v>
      </c>
      <c r="I4558" s="42">
        <v>75.599999999999994</v>
      </c>
      <c r="J4558" s="42">
        <v>38.92</v>
      </c>
      <c r="K4558" s="42">
        <v>49.32</v>
      </c>
    </row>
    <row r="4559" spans="1:11">
      <c r="A4559" t="s">
        <v>13775</v>
      </c>
      <c r="B4559" s="40" t="s">
        <v>13776</v>
      </c>
      <c r="C4559" s="41">
        <v>46189.370185185202</v>
      </c>
      <c r="D4559" s="40" t="s">
        <v>13777</v>
      </c>
      <c r="E4559" s="40" t="s">
        <v>13498</v>
      </c>
      <c r="F4559" s="41">
        <v>46146.875011574099</v>
      </c>
      <c r="G4559" s="42">
        <v>45.48</v>
      </c>
      <c r="H4559" s="42">
        <v>31.5</v>
      </c>
      <c r="I4559" s="42">
        <v>61.8</v>
      </c>
      <c r="J4559" s="42">
        <v>36.880000000000003</v>
      </c>
      <c r="K4559" s="42">
        <v>45.96</v>
      </c>
    </row>
    <row r="4560" spans="1:11">
      <c r="A4560" t="s">
        <v>13778</v>
      </c>
      <c r="B4560" s="40" t="s">
        <v>13779</v>
      </c>
      <c r="C4560" s="41">
        <v>46189.370277777802</v>
      </c>
      <c r="D4560" s="40" t="s">
        <v>13780</v>
      </c>
      <c r="E4560" s="40" t="s">
        <v>13498</v>
      </c>
      <c r="F4560" s="41">
        <v>46146.916678240697</v>
      </c>
      <c r="G4560" s="42">
        <v>45.18</v>
      </c>
      <c r="H4560" s="42">
        <v>33.299999999999997</v>
      </c>
      <c r="I4560" s="42">
        <v>62.7</v>
      </c>
      <c r="J4560" s="42">
        <v>38.56</v>
      </c>
      <c r="K4560" s="42">
        <v>46.09</v>
      </c>
    </row>
    <row r="4561" spans="1:11">
      <c r="A4561" t="s">
        <v>13781</v>
      </c>
      <c r="B4561" s="40" t="s">
        <v>13782</v>
      </c>
      <c r="C4561" s="41">
        <v>46189.370277777802</v>
      </c>
      <c r="D4561" s="40" t="s">
        <v>13783</v>
      </c>
      <c r="E4561" s="40" t="s">
        <v>13498</v>
      </c>
      <c r="F4561" s="41">
        <v>46146.958344907398</v>
      </c>
      <c r="G4561" s="42">
        <v>43.41</v>
      </c>
      <c r="H4561" s="42">
        <v>32.799999999999997</v>
      </c>
      <c r="I4561" s="42">
        <v>62.7</v>
      </c>
      <c r="J4561" s="42">
        <v>38.15</v>
      </c>
      <c r="K4561" s="42">
        <v>45.18</v>
      </c>
    </row>
    <row r="4562" spans="1:11">
      <c r="A4562" t="s">
        <v>13784</v>
      </c>
      <c r="B4562" s="40" t="s">
        <v>13785</v>
      </c>
      <c r="C4562" s="41">
        <v>46189.370231481502</v>
      </c>
      <c r="D4562" s="40" t="s">
        <v>13786</v>
      </c>
      <c r="E4562" s="40" t="s">
        <v>13498</v>
      </c>
      <c r="F4562" s="41">
        <v>46147.000011574099</v>
      </c>
      <c r="G4562" s="42">
        <v>41.92</v>
      </c>
      <c r="H4562" s="42">
        <v>31.9</v>
      </c>
      <c r="I4562" s="42">
        <v>58.9</v>
      </c>
      <c r="J4562" s="42">
        <v>36.35</v>
      </c>
      <c r="K4562" s="42">
        <v>43.31</v>
      </c>
    </row>
    <row r="4563" spans="1:11">
      <c r="A4563" t="s">
        <v>13787</v>
      </c>
      <c r="B4563" s="40" t="s">
        <v>13788</v>
      </c>
      <c r="C4563" s="41">
        <v>46189.370173611103</v>
      </c>
      <c r="D4563" s="40" t="s">
        <v>13789</v>
      </c>
      <c r="E4563" s="40" t="s">
        <v>13498</v>
      </c>
      <c r="F4563" s="41">
        <v>46147.041678240697</v>
      </c>
      <c r="G4563" s="42">
        <v>39.53</v>
      </c>
      <c r="H4563" s="42">
        <v>31</v>
      </c>
      <c r="I4563" s="42">
        <v>60.4</v>
      </c>
      <c r="J4563" s="42">
        <v>34.36</v>
      </c>
      <c r="K4563" s="42">
        <v>39.74</v>
      </c>
    </row>
    <row r="4564" spans="1:11">
      <c r="A4564" t="s">
        <v>13790</v>
      </c>
      <c r="B4564" s="40" t="s">
        <v>13791</v>
      </c>
      <c r="C4564" s="41">
        <v>46189.370173611103</v>
      </c>
      <c r="D4564" s="40" t="s">
        <v>13792</v>
      </c>
      <c r="E4564" s="40" t="s">
        <v>13498</v>
      </c>
      <c r="F4564" s="41">
        <v>46147.083344907398</v>
      </c>
      <c r="G4564" s="42">
        <v>39.64</v>
      </c>
      <c r="H4564" s="42">
        <v>31.3</v>
      </c>
      <c r="I4564" s="42">
        <v>59.3</v>
      </c>
      <c r="J4564" s="42">
        <v>35.659999999999997</v>
      </c>
      <c r="K4564" s="42">
        <v>40.58</v>
      </c>
    </row>
    <row r="4565" spans="1:11">
      <c r="A4565" t="s">
        <v>13793</v>
      </c>
      <c r="B4565" s="40" t="s">
        <v>13794</v>
      </c>
      <c r="C4565" s="41">
        <v>46189.370208333297</v>
      </c>
      <c r="D4565" s="40" t="s">
        <v>13795</v>
      </c>
      <c r="E4565" s="40" t="s">
        <v>13498</v>
      </c>
      <c r="F4565" s="41">
        <v>46147.125011574099</v>
      </c>
      <c r="G4565" s="42">
        <v>40.72</v>
      </c>
      <c r="H4565" s="42">
        <v>30.9</v>
      </c>
      <c r="I4565" s="42">
        <v>61.1</v>
      </c>
      <c r="J4565" s="42">
        <v>37.22</v>
      </c>
      <c r="K4565" s="42">
        <v>41.63</v>
      </c>
    </row>
    <row r="4566" spans="1:11">
      <c r="A4566" t="s">
        <v>13796</v>
      </c>
      <c r="B4566" s="40" t="s">
        <v>13797</v>
      </c>
      <c r="C4566" s="41">
        <v>46189.370219907403</v>
      </c>
      <c r="D4566" s="40" t="s">
        <v>13798</v>
      </c>
      <c r="E4566" s="40" t="s">
        <v>13498</v>
      </c>
      <c r="F4566" s="41">
        <v>46147.166678240697</v>
      </c>
      <c r="G4566" s="42">
        <v>44.83</v>
      </c>
      <c r="H4566" s="42">
        <v>34.200000000000003</v>
      </c>
      <c r="I4566" s="42">
        <v>61.9</v>
      </c>
      <c r="J4566" s="42">
        <v>40.68</v>
      </c>
      <c r="K4566" s="42">
        <v>46.04</v>
      </c>
    </row>
    <row r="4567" spans="1:11">
      <c r="A4567" t="s">
        <v>13799</v>
      </c>
      <c r="B4567" s="40" t="s">
        <v>13800</v>
      </c>
      <c r="C4567" s="41">
        <v>46189.370254629597</v>
      </c>
      <c r="D4567" s="40" t="s">
        <v>13801</v>
      </c>
      <c r="E4567" s="40" t="s">
        <v>13498</v>
      </c>
      <c r="F4567" s="41">
        <v>46147.208344907398</v>
      </c>
      <c r="G4567" s="42">
        <v>50.05</v>
      </c>
      <c r="H4567" s="42">
        <v>41.1</v>
      </c>
      <c r="I4567" s="42">
        <v>74</v>
      </c>
      <c r="J4567" s="42">
        <v>45.63</v>
      </c>
      <c r="K4567" s="42">
        <v>51.89</v>
      </c>
    </row>
    <row r="4568" spans="1:11">
      <c r="A4568" t="s">
        <v>13802</v>
      </c>
      <c r="B4568" s="40" t="s">
        <v>13803</v>
      </c>
      <c r="C4568" s="41">
        <v>46189.370150463001</v>
      </c>
      <c r="D4568" s="40" t="s">
        <v>13804</v>
      </c>
      <c r="E4568" s="40" t="s">
        <v>13498</v>
      </c>
      <c r="F4568" s="41">
        <v>46147.250011574099</v>
      </c>
      <c r="G4568" s="42">
        <v>51.36</v>
      </c>
      <c r="H4568" s="42">
        <v>45.2</v>
      </c>
      <c r="I4568" s="42">
        <v>66.099999999999994</v>
      </c>
      <c r="J4568" s="42">
        <v>48.02</v>
      </c>
      <c r="K4568" s="42">
        <v>53.84</v>
      </c>
    </row>
    <row r="4569" spans="1:11">
      <c r="A4569" t="s">
        <v>13805</v>
      </c>
      <c r="B4569" s="40" t="s">
        <v>13806</v>
      </c>
      <c r="C4569" s="41">
        <v>46189.370266203703</v>
      </c>
      <c r="D4569" s="40" t="s">
        <v>13807</v>
      </c>
      <c r="E4569" s="40" t="s">
        <v>13498</v>
      </c>
      <c r="F4569" s="41">
        <v>46147.291678240697</v>
      </c>
      <c r="G4569" s="42">
        <v>53.24</v>
      </c>
      <c r="H4569" s="42">
        <v>45</v>
      </c>
      <c r="I4569" s="42">
        <v>72.5</v>
      </c>
      <c r="J4569" s="42">
        <v>48.33</v>
      </c>
      <c r="K4569" s="42">
        <v>55.87</v>
      </c>
    </row>
    <row r="4570" spans="1:11">
      <c r="A4570" t="s">
        <v>13808</v>
      </c>
      <c r="B4570" s="40" t="s">
        <v>13809</v>
      </c>
      <c r="C4570" s="41">
        <v>46189.370127314804</v>
      </c>
      <c r="D4570" s="40" t="s">
        <v>13810</v>
      </c>
      <c r="E4570" s="40" t="s">
        <v>13498</v>
      </c>
      <c r="F4570" s="41">
        <v>46147.333344907398</v>
      </c>
      <c r="G4570" s="42">
        <v>52.8</v>
      </c>
      <c r="H4570" s="42">
        <v>44</v>
      </c>
      <c r="I4570" s="42">
        <v>67.3</v>
      </c>
      <c r="J4570" s="42">
        <v>47.87</v>
      </c>
      <c r="K4570" s="42">
        <v>55.48</v>
      </c>
    </row>
    <row r="4571" spans="1:11">
      <c r="A4571" t="s">
        <v>13811</v>
      </c>
      <c r="B4571" s="40" t="s">
        <v>13812</v>
      </c>
      <c r="C4571" s="41">
        <v>46189.3702430556</v>
      </c>
      <c r="D4571" s="40" t="s">
        <v>13813</v>
      </c>
      <c r="E4571" s="40" t="s">
        <v>13498</v>
      </c>
      <c r="F4571" s="41">
        <v>46147.375011574099</v>
      </c>
      <c r="G4571" s="42">
        <v>51.8</v>
      </c>
      <c r="H4571" s="42">
        <v>42.5</v>
      </c>
      <c r="I4571" s="42">
        <v>65</v>
      </c>
      <c r="J4571" s="42">
        <v>47.28</v>
      </c>
      <c r="K4571" s="42">
        <v>54.32</v>
      </c>
    </row>
    <row r="4572" spans="1:11">
      <c r="A4572" t="s">
        <v>13814</v>
      </c>
      <c r="B4572" s="40" t="s">
        <v>13815</v>
      </c>
      <c r="C4572" s="41">
        <v>46189.370231481502</v>
      </c>
      <c r="D4572" s="40" t="s">
        <v>13816</v>
      </c>
      <c r="E4572" s="40" t="s">
        <v>13498</v>
      </c>
      <c r="F4572" s="41">
        <v>46147.416678240697</v>
      </c>
      <c r="G4572" s="42">
        <v>55.7</v>
      </c>
      <c r="H4572" s="42">
        <v>41.5</v>
      </c>
      <c r="I4572" s="42">
        <v>75.900000000000006</v>
      </c>
      <c r="J4572" s="42">
        <v>46.58</v>
      </c>
      <c r="K4572" s="42">
        <v>54.57</v>
      </c>
    </row>
    <row r="4573" spans="1:11">
      <c r="A4573" t="s">
        <v>13817</v>
      </c>
      <c r="B4573" s="40" t="s">
        <v>13818</v>
      </c>
      <c r="C4573" s="41">
        <v>46189.3702430556</v>
      </c>
      <c r="D4573" s="40" t="s">
        <v>13819</v>
      </c>
      <c r="E4573" s="40" t="s">
        <v>13498</v>
      </c>
      <c r="F4573" s="41">
        <v>46147.458344907398</v>
      </c>
      <c r="G4573" s="42">
        <v>51.46</v>
      </c>
      <c r="H4573" s="42">
        <v>42.2</v>
      </c>
      <c r="I4573" s="42">
        <v>68.7</v>
      </c>
      <c r="J4573" s="42">
        <v>46.58</v>
      </c>
      <c r="K4573" s="42">
        <v>53.97</v>
      </c>
    </row>
    <row r="4574" spans="1:11">
      <c r="A4574" t="s">
        <v>13820</v>
      </c>
      <c r="B4574" s="40" t="s">
        <v>13821</v>
      </c>
      <c r="C4574" s="41">
        <v>46189.370289351798</v>
      </c>
      <c r="D4574" s="40" t="s">
        <v>13822</v>
      </c>
      <c r="E4574" s="40" t="s">
        <v>13498</v>
      </c>
      <c r="F4574" s="41">
        <v>46147.500011574099</v>
      </c>
      <c r="G4574" s="42">
        <v>52.81</v>
      </c>
      <c r="H4574" s="42">
        <v>40.4</v>
      </c>
      <c r="I4574" s="42">
        <v>72.5</v>
      </c>
      <c r="J4574" s="42">
        <v>47.28</v>
      </c>
      <c r="K4574" s="42">
        <v>54.74</v>
      </c>
    </row>
    <row r="4575" spans="1:11">
      <c r="A4575" t="s">
        <v>13823</v>
      </c>
      <c r="B4575" s="40" t="s">
        <v>13824</v>
      </c>
      <c r="C4575" s="41">
        <v>46189.370208333297</v>
      </c>
      <c r="D4575" s="40" t="s">
        <v>13825</v>
      </c>
      <c r="E4575" s="40" t="s">
        <v>13498</v>
      </c>
      <c r="F4575" s="41">
        <v>46147.541678240697</v>
      </c>
      <c r="G4575" s="42">
        <v>51.43</v>
      </c>
      <c r="H4575" s="42">
        <v>42.6</v>
      </c>
      <c r="I4575" s="42">
        <v>65.3</v>
      </c>
      <c r="J4575" s="42">
        <v>47.31</v>
      </c>
      <c r="K4575" s="42">
        <v>53.56</v>
      </c>
    </row>
    <row r="4576" spans="1:11">
      <c r="A4576" t="s">
        <v>13826</v>
      </c>
      <c r="B4576" s="40" t="s">
        <v>13827</v>
      </c>
      <c r="C4576" s="41">
        <v>46189.370196759301</v>
      </c>
      <c r="D4576" s="40" t="s">
        <v>13828</v>
      </c>
      <c r="E4576" s="40" t="s">
        <v>13498</v>
      </c>
      <c r="F4576" s="41">
        <v>46147.583344907398</v>
      </c>
      <c r="G4576" s="42">
        <v>52.27</v>
      </c>
      <c r="H4576" s="42">
        <v>39.799999999999997</v>
      </c>
      <c r="I4576" s="42">
        <v>74.599999999999994</v>
      </c>
      <c r="J4576" s="42">
        <v>46.56</v>
      </c>
      <c r="K4576" s="42">
        <v>54.5</v>
      </c>
    </row>
    <row r="4577" spans="1:11">
      <c r="A4577" t="s">
        <v>13829</v>
      </c>
      <c r="B4577" s="40" t="s">
        <v>13830</v>
      </c>
      <c r="C4577" s="41">
        <v>46189.3702430556</v>
      </c>
      <c r="D4577" s="40" t="s">
        <v>13831</v>
      </c>
      <c r="E4577" s="40" t="s">
        <v>13498</v>
      </c>
      <c r="F4577" s="41">
        <v>46147.625011574099</v>
      </c>
      <c r="G4577" s="42">
        <v>52.45</v>
      </c>
      <c r="H4577" s="42">
        <v>42.7</v>
      </c>
      <c r="I4577" s="42">
        <v>76</v>
      </c>
      <c r="J4577" s="42">
        <v>47.98</v>
      </c>
      <c r="K4577" s="42">
        <v>54.65</v>
      </c>
    </row>
    <row r="4578" spans="1:11">
      <c r="A4578" t="s">
        <v>13832</v>
      </c>
      <c r="B4578" s="40" t="s">
        <v>13833</v>
      </c>
      <c r="C4578" s="41">
        <v>46189.370254629597</v>
      </c>
      <c r="D4578" s="40" t="s">
        <v>13834</v>
      </c>
      <c r="E4578" s="40" t="s">
        <v>13498</v>
      </c>
      <c r="F4578" s="41">
        <v>46147.666678240697</v>
      </c>
      <c r="G4578" s="42">
        <v>53.4</v>
      </c>
      <c r="H4578" s="42">
        <v>43.9</v>
      </c>
      <c r="I4578" s="42">
        <v>77.400000000000006</v>
      </c>
      <c r="J4578" s="42">
        <v>48.09</v>
      </c>
      <c r="K4578" s="42">
        <v>55.61</v>
      </c>
    </row>
    <row r="4579" spans="1:11">
      <c r="A4579" t="s">
        <v>13835</v>
      </c>
      <c r="B4579" s="40" t="s">
        <v>13836</v>
      </c>
      <c r="C4579" s="41">
        <v>46189.370173611103</v>
      </c>
      <c r="D4579" s="40" t="s">
        <v>13837</v>
      </c>
      <c r="E4579" s="40" t="s">
        <v>13498</v>
      </c>
      <c r="F4579" s="41">
        <v>46147.708344907398</v>
      </c>
      <c r="G4579" s="42">
        <v>52.35</v>
      </c>
      <c r="H4579" s="42">
        <v>43.8</v>
      </c>
      <c r="I4579" s="42">
        <v>63.9</v>
      </c>
      <c r="J4579" s="42">
        <v>48.07</v>
      </c>
      <c r="K4579" s="42">
        <v>55.07</v>
      </c>
    </row>
    <row r="4580" spans="1:11">
      <c r="A4580" t="s">
        <v>13838</v>
      </c>
      <c r="B4580" s="40" t="s">
        <v>13839</v>
      </c>
      <c r="C4580" s="41">
        <v>46189.370173611103</v>
      </c>
      <c r="D4580" s="40" t="s">
        <v>13840</v>
      </c>
      <c r="E4580" s="40" t="s">
        <v>13498</v>
      </c>
      <c r="F4580" s="41">
        <v>46147.750011574099</v>
      </c>
      <c r="G4580" s="42">
        <v>52.08</v>
      </c>
      <c r="H4580" s="42">
        <v>40.700000000000003</v>
      </c>
      <c r="I4580" s="42">
        <v>64.7</v>
      </c>
      <c r="J4580" s="42">
        <v>47.11</v>
      </c>
      <c r="K4580" s="42">
        <v>54.79</v>
      </c>
    </row>
    <row r="4581" spans="1:11">
      <c r="A4581" t="s">
        <v>13841</v>
      </c>
      <c r="B4581" s="40" t="s">
        <v>13842</v>
      </c>
      <c r="C4581" s="41">
        <v>46189.370138888902</v>
      </c>
      <c r="D4581" s="40" t="s">
        <v>13843</v>
      </c>
      <c r="E4581" s="40" t="s">
        <v>13498</v>
      </c>
      <c r="F4581" s="41">
        <v>46147.791678240697</v>
      </c>
      <c r="G4581" s="42">
        <v>50.36</v>
      </c>
      <c r="H4581" s="42">
        <v>38.200000000000003</v>
      </c>
      <c r="I4581" s="42">
        <v>71.099999999999994</v>
      </c>
      <c r="J4581" s="42">
        <v>44.99</v>
      </c>
      <c r="K4581" s="42">
        <v>52.92</v>
      </c>
    </row>
    <row r="4582" spans="1:11">
      <c r="A4582" t="s">
        <v>13844</v>
      </c>
      <c r="B4582" s="40" t="s">
        <v>13845</v>
      </c>
      <c r="C4582" s="41">
        <v>46189.370196759301</v>
      </c>
      <c r="D4582" s="40" t="s">
        <v>13846</v>
      </c>
      <c r="E4582" s="40" t="s">
        <v>13498</v>
      </c>
      <c r="F4582" s="41">
        <v>46147.833344907398</v>
      </c>
      <c r="G4582" s="42">
        <v>50.23</v>
      </c>
      <c r="H4582" s="42">
        <v>37.299999999999997</v>
      </c>
      <c r="I4582" s="42">
        <v>71.7</v>
      </c>
      <c r="J4582" s="42">
        <v>44.06</v>
      </c>
      <c r="K4582" s="42">
        <v>52.3</v>
      </c>
    </row>
    <row r="4583" spans="1:11">
      <c r="A4583" t="s">
        <v>13847</v>
      </c>
      <c r="B4583" s="40" t="s">
        <v>13848</v>
      </c>
      <c r="C4583" s="41">
        <v>46189.370277777802</v>
      </c>
      <c r="D4583" s="40" t="s">
        <v>13849</v>
      </c>
      <c r="E4583" s="40" t="s">
        <v>13498</v>
      </c>
      <c r="F4583" s="41">
        <v>46147.875011574099</v>
      </c>
      <c r="G4583" s="42">
        <v>48.63</v>
      </c>
      <c r="H4583" s="42">
        <v>34.5</v>
      </c>
      <c r="I4583" s="42">
        <v>66</v>
      </c>
      <c r="J4583" s="42">
        <v>42.19</v>
      </c>
      <c r="K4583" s="42">
        <v>50.97</v>
      </c>
    </row>
    <row r="4584" spans="1:11">
      <c r="A4584" t="s">
        <v>13850</v>
      </c>
      <c r="B4584" s="40" t="s">
        <v>13851</v>
      </c>
      <c r="C4584" s="41">
        <v>46189.370277777802</v>
      </c>
      <c r="D4584" s="40" t="s">
        <v>13852</v>
      </c>
      <c r="E4584" s="40" t="s">
        <v>13498</v>
      </c>
      <c r="F4584" s="41">
        <v>46147.916678240697</v>
      </c>
      <c r="G4584" s="42">
        <v>47.8</v>
      </c>
      <c r="H4584" s="42">
        <v>34.4</v>
      </c>
      <c r="I4584" s="42">
        <v>69.599999999999994</v>
      </c>
      <c r="J4584" s="42">
        <v>41.17</v>
      </c>
      <c r="K4584" s="42">
        <v>49.62</v>
      </c>
    </row>
    <row r="4585" spans="1:11">
      <c r="A4585" t="s">
        <v>13853</v>
      </c>
      <c r="B4585" s="40" t="s">
        <v>13854</v>
      </c>
      <c r="C4585" s="41">
        <v>46189.370196759301</v>
      </c>
      <c r="D4585" s="40" t="s">
        <v>13855</v>
      </c>
      <c r="E4585" s="40" t="s">
        <v>13498</v>
      </c>
      <c r="F4585" s="41">
        <v>46147.958344907398</v>
      </c>
      <c r="G4585" s="42">
        <v>45.93</v>
      </c>
      <c r="H4585" s="42">
        <v>31.3</v>
      </c>
      <c r="I4585" s="42">
        <v>65</v>
      </c>
      <c r="J4585" s="42">
        <v>39.659999999999997</v>
      </c>
      <c r="K4585" s="42">
        <v>48.25</v>
      </c>
    </row>
    <row r="4586" spans="1:11">
      <c r="A4586" t="s">
        <v>13856</v>
      </c>
      <c r="B4586" s="40" t="s">
        <v>13857</v>
      </c>
      <c r="C4586" s="41">
        <v>46189.370208333297</v>
      </c>
      <c r="D4586" s="40" t="s">
        <v>13858</v>
      </c>
      <c r="E4586" s="40" t="s">
        <v>13498</v>
      </c>
      <c r="F4586" s="41">
        <v>46148.000011574099</v>
      </c>
      <c r="G4586" s="42">
        <v>44.73</v>
      </c>
      <c r="H4586" s="42">
        <v>31.4</v>
      </c>
      <c r="I4586" s="42">
        <v>59.4</v>
      </c>
      <c r="J4586" s="42">
        <v>37.82</v>
      </c>
      <c r="K4586" s="42">
        <v>46.74</v>
      </c>
    </row>
    <row r="4587" spans="1:11">
      <c r="A4587" t="s">
        <v>13859</v>
      </c>
      <c r="B4587" s="40" t="s">
        <v>13860</v>
      </c>
      <c r="C4587" s="41">
        <v>46189.370219907403</v>
      </c>
      <c r="D4587" s="40" t="s">
        <v>13861</v>
      </c>
      <c r="E4587" s="40" t="s">
        <v>13498</v>
      </c>
      <c r="F4587" s="41">
        <v>46148.041678240697</v>
      </c>
      <c r="G4587" s="42">
        <v>43.08</v>
      </c>
      <c r="H4587" s="42">
        <v>31</v>
      </c>
      <c r="I4587" s="42">
        <v>60.9</v>
      </c>
      <c r="J4587" s="42">
        <v>36.83</v>
      </c>
      <c r="K4587" s="42">
        <v>45.2</v>
      </c>
    </row>
    <row r="4588" spans="1:11">
      <c r="A4588" t="s">
        <v>13862</v>
      </c>
      <c r="B4588" s="40" t="s">
        <v>13863</v>
      </c>
      <c r="C4588" s="41">
        <v>46189.3702430556</v>
      </c>
      <c r="D4588" s="40" t="s">
        <v>13864</v>
      </c>
      <c r="E4588" s="40" t="s">
        <v>13498</v>
      </c>
      <c r="F4588" s="41">
        <v>46148.083344907398</v>
      </c>
      <c r="G4588" s="42">
        <v>43.4</v>
      </c>
      <c r="H4588" s="42">
        <v>30.7</v>
      </c>
      <c r="I4588" s="42">
        <v>60.4</v>
      </c>
      <c r="J4588" s="42">
        <v>36.99</v>
      </c>
      <c r="K4588" s="42">
        <v>44.68</v>
      </c>
    </row>
    <row r="4589" spans="1:11">
      <c r="A4589" t="s">
        <v>13865</v>
      </c>
      <c r="B4589" s="40" t="s">
        <v>13866</v>
      </c>
      <c r="C4589" s="41">
        <v>46189.370219907403</v>
      </c>
      <c r="D4589" s="40" t="s">
        <v>13867</v>
      </c>
      <c r="E4589" s="40" t="s">
        <v>13498</v>
      </c>
      <c r="F4589" s="41">
        <v>46148.125011574099</v>
      </c>
      <c r="G4589" s="42">
        <v>43.03</v>
      </c>
      <c r="H4589" s="42">
        <v>30.8</v>
      </c>
      <c r="I4589" s="42">
        <v>59.6</v>
      </c>
      <c r="J4589" s="42">
        <v>37.08</v>
      </c>
      <c r="K4589" s="42">
        <v>45.02</v>
      </c>
    </row>
    <row r="4590" spans="1:11">
      <c r="A4590" t="s">
        <v>13868</v>
      </c>
      <c r="B4590" s="40" t="s">
        <v>13869</v>
      </c>
      <c r="C4590" s="41">
        <v>46189.370277777802</v>
      </c>
      <c r="D4590" s="40" t="s">
        <v>13870</v>
      </c>
      <c r="E4590" s="40" t="s">
        <v>13498</v>
      </c>
      <c r="F4590" s="41">
        <v>46148.166678240697</v>
      </c>
      <c r="G4590" s="42">
        <v>44.16</v>
      </c>
      <c r="H4590" s="42">
        <v>31.2</v>
      </c>
      <c r="I4590" s="42">
        <v>57.2</v>
      </c>
      <c r="J4590" s="42">
        <v>38.5</v>
      </c>
      <c r="K4590" s="42">
        <v>46.41</v>
      </c>
    </row>
    <row r="4591" spans="1:11">
      <c r="A4591" t="s">
        <v>13871</v>
      </c>
      <c r="B4591" s="40" t="s">
        <v>13872</v>
      </c>
      <c r="C4591" s="41">
        <v>46189.370231481502</v>
      </c>
      <c r="D4591" s="40" t="s">
        <v>13873</v>
      </c>
      <c r="E4591" s="40" t="s">
        <v>13498</v>
      </c>
      <c r="F4591" s="41">
        <v>46148.208344907398</v>
      </c>
      <c r="G4591" s="42">
        <v>48.87</v>
      </c>
      <c r="H4591" s="42">
        <v>34.9</v>
      </c>
      <c r="I4591" s="42">
        <v>73.599999999999994</v>
      </c>
      <c r="J4591" s="42">
        <v>42.2</v>
      </c>
      <c r="K4591" s="42">
        <v>51.07</v>
      </c>
    </row>
    <row r="4592" spans="1:11">
      <c r="A4592" t="s">
        <v>13874</v>
      </c>
      <c r="B4592" s="40" t="s">
        <v>13875</v>
      </c>
      <c r="C4592" s="41">
        <v>46189.370254629597</v>
      </c>
      <c r="D4592" s="40" t="s">
        <v>13876</v>
      </c>
      <c r="E4592" s="40" t="s">
        <v>13498</v>
      </c>
      <c r="F4592" s="41">
        <v>46148.250011574099</v>
      </c>
      <c r="G4592" s="42">
        <v>51.41</v>
      </c>
      <c r="H4592" s="42">
        <v>39.6</v>
      </c>
      <c r="I4592" s="42">
        <v>64.3</v>
      </c>
      <c r="J4592" s="42">
        <v>46.08</v>
      </c>
      <c r="K4592" s="42">
        <v>54.28</v>
      </c>
    </row>
    <row r="4593" spans="1:11">
      <c r="A4593" t="s">
        <v>13877</v>
      </c>
      <c r="B4593" s="40" t="s">
        <v>13878</v>
      </c>
      <c r="C4593" s="41">
        <v>46189.370266203703</v>
      </c>
      <c r="D4593" s="40" t="s">
        <v>13879</v>
      </c>
      <c r="E4593" s="40" t="s">
        <v>13498</v>
      </c>
      <c r="F4593" s="41">
        <v>46148.291678240697</v>
      </c>
      <c r="G4593" s="42">
        <v>55.33</v>
      </c>
      <c r="H4593" s="42">
        <v>44.5</v>
      </c>
      <c r="I4593" s="42">
        <v>68.3</v>
      </c>
      <c r="J4593" s="42">
        <v>50.95</v>
      </c>
      <c r="K4593" s="42">
        <v>57.76</v>
      </c>
    </row>
    <row r="4594" spans="1:11">
      <c r="A4594" t="s">
        <v>13880</v>
      </c>
      <c r="B4594" s="40" t="s">
        <v>13881</v>
      </c>
      <c r="C4594" s="41">
        <v>46189.370185185202</v>
      </c>
      <c r="D4594" s="40" t="s">
        <v>13882</v>
      </c>
      <c r="E4594" s="40" t="s">
        <v>13498</v>
      </c>
      <c r="F4594" s="41">
        <v>46148.333344907398</v>
      </c>
      <c r="G4594" s="42">
        <v>54.92</v>
      </c>
      <c r="H4594" s="42">
        <v>45</v>
      </c>
      <c r="I4594" s="42">
        <v>66.5</v>
      </c>
      <c r="J4594" s="42">
        <v>50.58</v>
      </c>
      <c r="K4594" s="42">
        <v>57.46</v>
      </c>
    </row>
    <row r="4595" spans="1:11">
      <c r="A4595" t="s">
        <v>13883</v>
      </c>
      <c r="B4595" s="40" t="s">
        <v>13884</v>
      </c>
      <c r="C4595" s="41">
        <v>46189.370277777802</v>
      </c>
      <c r="D4595" s="40" t="s">
        <v>13885</v>
      </c>
      <c r="E4595" s="40" t="s">
        <v>13498</v>
      </c>
      <c r="F4595" s="41">
        <v>46148.375011574099</v>
      </c>
      <c r="G4595" s="42">
        <v>53.1</v>
      </c>
      <c r="H4595" s="42">
        <v>42</v>
      </c>
      <c r="I4595" s="42">
        <v>69.7</v>
      </c>
      <c r="J4595" s="42">
        <v>48.41</v>
      </c>
      <c r="K4595" s="42">
        <v>55.75</v>
      </c>
    </row>
    <row r="4596" spans="1:11">
      <c r="A4596" t="s">
        <v>13886</v>
      </c>
      <c r="B4596" s="40" t="s">
        <v>13887</v>
      </c>
      <c r="C4596" s="41">
        <v>46189.370138888902</v>
      </c>
      <c r="D4596" s="40" t="s">
        <v>13888</v>
      </c>
      <c r="E4596" s="40" t="s">
        <v>13498</v>
      </c>
      <c r="F4596" s="41">
        <v>46148.416678240697</v>
      </c>
      <c r="G4596" s="42">
        <v>51.25</v>
      </c>
      <c r="H4596" s="42">
        <v>41</v>
      </c>
      <c r="I4596" s="42">
        <v>63.7</v>
      </c>
      <c r="J4596" s="42">
        <v>46.07</v>
      </c>
      <c r="K4596" s="42">
        <v>54</v>
      </c>
    </row>
    <row r="4597" spans="1:11">
      <c r="A4597" t="s">
        <v>13889</v>
      </c>
      <c r="B4597" s="40" t="s">
        <v>13890</v>
      </c>
      <c r="C4597" s="41">
        <v>46189.370231481502</v>
      </c>
      <c r="D4597" s="40" t="s">
        <v>13891</v>
      </c>
      <c r="E4597" s="40" t="s">
        <v>13498</v>
      </c>
      <c r="F4597" s="41">
        <v>46148.458344907398</v>
      </c>
      <c r="G4597" s="42">
        <v>51.39</v>
      </c>
      <c r="H4597" s="42">
        <v>38.4</v>
      </c>
      <c r="I4597" s="42">
        <v>70.099999999999994</v>
      </c>
      <c r="J4597" s="42">
        <v>45.48</v>
      </c>
      <c r="K4597" s="42">
        <v>54.04</v>
      </c>
    </row>
    <row r="4598" spans="1:11">
      <c r="A4598" t="s">
        <v>13892</v>
      </c>
      <c r="B4598" s="40" t="s">
        <v>13893</v>
      </c>
      <c r="C4598" s="41">
        <v>46189.370150463001</v>
      </c>
      <c r="D4598" s="40" t="s">
        <v>13894</v>
      </c>
      <c r="E4598" s="40" t="s">
        <v>13498</v>
      </c>
      <c r="F4598" s="41">
        <v>46148.500011574099</v>
      </c>
      <c r="G4598" s="42">
        <v>51.86</v>
      </c>
      <c r="H4598" s="42">
        <v>40.200000000000003</v>
      </c>
      <c r="I4598" s="42">
        <v>64.5</v>
      </c>
      <c r="J4598" s="42">
        <v>46.44</v>
      </c>
      <c r="K4598" s="42">
        <v>54.71</v>
      </c>
    </row>
    <row r="4599" spans="1:11">
      <c r="A4599" t="s">
        <v>13895</v>
      </c>
      <c r="B4599" s="40" t="s">
        <v>13896</v>
      </c>
      <c r="C4599" s="41">
        <v>46189.370162036997</v>
      </c>
      <c r="D4599" s="40" t="s">
        <v>13897</v>
      </c>
      <c r="E4599" s="40" t="s">
        <v>13498</v>
      </c>
      <c r="F4599" s="41">
        <v>46148.541678240697</v>
      </c>
      <c r="G4599" s="42">
        <v>51.21</v>
      </c>
      <c r="H4599" s="42">
        <v>40.1</v>
      </c>
      <c r="I4599" s="42">
        <v>66.099999999999994</v>
      </c>
      <c r="J4599" s="42">
        <v>45.86</v>
      </c>
      <c r="K4599" s="42">
        <v>53.98</v>
      </c>
    </row>
    <row r="4600" spans="1:11">
      <c r="A4600" t="s">
        <v>13898</v>
      </c>
      <c r="B4600" s="40" t="s">
        <v>13899</v>
      </c>
      <c r="C4600" s="41">
        <v>46189.370127314804</v>
      </c>
      <c r="D4600" s="40" t="s">
        <v>13900</v>
      </c>
      <c r="E4600" s="40" t="s">
        <v>13498</v>
      </c>
      <c r="F4600" s="41">
        <v>46148.583344907398</v>
      </c>
      <c r="G4600" s="42">
        <v>52.43</v>
      </c>
      <c r="H4600" s="42">
        <v>40.9</v>
      </c>
      <c r="I4600" s="42">
        <v>65.400000000000006</v>
      </c>
      <c r="J4600" s="42">
        <v>46.99</v>
      </c>
      <c r="K4600" s="42">
        <v>54.99</v>
      </c>
    </row>
    <row r="4601" spans="1:11">
      <c r="A4601" t="s">
        <v>13901</v>
      </c>
      <c r="B4601" s="40" t="s">
        <v>13902</v>
      </c>
      <c r="C4601" s="41">
        <v>46189.370231481502</v>
      </c>
      <c r="D4601" s="40" t="s">
        <v>13903</v>
      </c>
      <c r="E4601" s="40" t="s">
        <v>13498</v>
      </c>
      <c r="F4601" s="41">
        <v>46148.625011574099</v>
      </c>
      <c r="G4601" s="42">
        <v>52.64</v>
      </c>
      <c r="H4601" s="42">
        <v>39.6</v>
      </c>
      <c r="I4601" s="42">
        <v>69</v>
      </c>
      <c r="J4601" s="42">
        <v>47.12</v>
      </c>
      <c r="K4601" s="42">
        <v>55.2</v>
      </c>
    </row>
    <row r="4602" spans="1:11">
      <c r="A4602" t="s">
        <v>13904</v>
      </c>
      <c r="B4602" s="40" t="s">
        <v>13905</v>
      </c>
      <c r="C4602" s="41">
        <v>46189.370127314804</v>
      </c>
      <c r="D4602" s="40" t="s">
        <v>13906</v>
      </c>
      <c r="E4602" s="40" t="s">
        <v>13498</v>
      </c>
      <c r="F4602" s="41">
        <v>46148.666678240697</v>
      </c>
      <c r="G4602" s="42">
        <v>53.37</v>
      </c>
      <c r="H4602" s="42">
        <v>43.9</v>
      </c>
      <c r="I4602" s="42">
        <v>72.8</v>
      </c>
      <c r="J4602" s="42">
        <v>48.45</v>
      </c>
      <c r="K4602" s="42">
        <v>55.76</v>
      </c>
    </row>
    <row r="4603" spans="1:11">
      <c r="A4603" t="s">
        <v>13907</v>
      </c>
      <c r="B4603" s="40" t="s">
        <v>13908</v>
      </c>
      <c r="C4603" s="41">
        <v>46189.370185185202</v>
      </c>
      <c r="D4603" s="40" t="s">
        <v>13909</v>
      </c>
      <c r="E4603" s="40" t="s">
        <v>13498</v>
      </c>
      <c r="F4603" s="41">
        <v>46148.708344907398</v>
      </c>
      <c r="G4603" s="42">
        <v>53.64</v>
      </c>
      <c r="H4603" s="42">
        <v>44.7</v>
      </c>
      <c r="I4603" s="42">
        <v>65.900000000000006</v>
      </c>
      <c r="J4603" s="42">
        <v>49.2</v>
      </c>
      <c r="K4603" s="42">
        <v>56.24</v>
      </c>
    </row>
    <row r="4604" spans="1:11">
      <c r="A4604" t="s">
        <v>13910</v>
      </c>
      <c r="B4604" s="40" t="s">
        <v>13911</v>
      </c>
      <c r="C4604" s="41">
        <v>46189.370196759301</v>
      </c>
      <c r="D4604" s="40" t="s">
        <v>13912</v>
      </c>
      <c r="E4604" s="40" t="s">
        <v>13498</v>
      </c>
      <c r="F4604" s="41">
        <v>46148.750011574099</v>
      </c>
      <c r="G4604" s="42">
        <v>52.08</v>
      </c>
      <c r="H4604" s="42">
        <v>40.200000000000003</v>
      </c>
      <c r="I4604" s="42">
        <v>69.8</v>
      </c>
      <c r="J4604" s="42">
        <v>47.05</v>
      </c>
      <c r="K4604" s="42">
        <v>54.5</v>
      </c>
    </row>
    <row r="4605" spans="1:11">
      <c r="A4605" t="s">
        <v>13913</v>
      </c>
      <c r="B4605" s="40" t="s">
        <v>13914</v>
      </c>
      <c r="C4605" s="41">
        <v>46189.370162036997</v>
      </c>
      <c r="D4605" s="40" t="s">
        <v>13915</v>
      </c>
      <c r="E4605" s="40" t="s">
        <v>13498</v>
      </c>
      <c r="F4605" s="41">
        <v>46148.791678240697</v>
      </c>
      <c r="G4605" s="42">
        <v>49.41</v>
      </c>
      <c r="H4605" s="42">
        <v>38.1</v>
      </c>
      <c r="I4605" s="42">
        <v>65.400000000000006</v>
      </c>
      <c r="J4605" s="42">
        <v>44.24</v>
      </c>
      <c r="K4605" s="42">
        <v>51.79</v>
      </c>
    </row>
    <row r="4606" spans="1:11">
      <c r="A4606" t="s">
        <v>13916</v>
      </c>
      <c r="B4606" s="40" t="s">
        <v>13917</v>
      </c>
      <c r="C4606" s="41">
        <v>46189.370138888902</v>
      </c>
      <c r="D4606" s="40" t="s">
        <v>13918</v>
      </c>
      <c r="E4606" s="40" t="s">
        <v>13498</v>
      </c>
      <c r="F4606" s="41">
        <v>46148.833344907398</v>
      </c>
      <c r="G4606" s="42">
        <v>50.4</v>
      </c>
      <c r="H4606" s="42">
        <v>36.6</v>
      </c>
      <c r="I4606" s="42">
        <v>74.599999999999994</v>
      </c>
      <c r="J4606" s="42">
        <v>43.29</v>
      </c>
      <c r="K4606" s="42">
        <v>52.07</v>
      </c>
    </row>
    <row r="4607" spans="1:11">
      <c r="A4607" t="s">
        <v>13919</v>
      </c>
      <c r="B4607" s="40" t="s">
        <v>13920</v>
      </c>
      <c r="C4607" s="41">
        <v>46189.370254629597</v>
      </c>
      <c r="D4607" s="40" t="s">
        <v>13921</v>
      </c>
      <c r="E4607" s="40" t="s">
        <v>13498</v>
      </c>
      <c r="F4607" s="41">
        <v>46148.875011574099</v>
      </c>
      <c r="G4607" s="42">
        <v>47.96</v>
      </c>
      <c r="H4607" s="42">
        <v>36.299999999999997</v>
      </c>
      <c r="I4607" s="42">
        <v>63.6</v>
      </c>
      <c r="J4607" s="42">
        <v>42.22</v>
      </c>
      <c r="K4607" s="42">
        <v>50.13</v>
      </c>
    </row>
    <row r="4608" spans="1:11">
      <c r="A4608" t="s">
        <v>13922</v>
      </c>
      <c r="B4608" s="40" t="s">
        <v>13923</v>
      </c>
      <c r="C4608" s="41">
        <v>46189.370115740698</v>
      </c>
      <c r="D4608" s="40" t="s">
        <v>13924</v>
      </c>
      <c r="E4608" s="40" t="s">
        <v>13498</v>
      </c>
      <c r="F4608" s="41">
        <v>46148.916678240697</v>
      </c>
      <c r="G4608" s="42">
        <v>50.67</v>
      </c>
      <c r="H4608" s="42">
        <v>33.299999999999997</v>
      </c>
      <c r="I4608" s="42">
        <v>76.099999999999994</v>
      </c>
      <c r="J4608" s="42">
        <v>41.81</v>
      </c>
      <c r="K4608" s="42">
        <v>52.33</v>
      </c>
    </row>
    <row r="4609" spans="1:11">
      <c r="A4609" t="s">
        <v>13925</v>
      </c>
      <c r="B4609" s="40" t="s">
        <v>13926</v>
      </c>
      <c r="C4609" s="41">
        <v>46189.370208333297</v>
      </c>
      <c r="D4609" s="40" t="s">
        <v>13927</v>
      </c>
      <c r="E4609" s="40" t="s">
        <v>13498</v>
      </c>
      <c r="F4609" s="41">
        <v>46148.958344907398</v>
      </c>
      <c r="G4609" s="42">
        <v>48.92</v>
      </c>
      <c r="H4609" s="42">
        <v>30.4</v>
      </c>
      <c r="I4609" s="42">
        <v>67.7</v>
      </c>
      <c r="J4609" s="42">
        <v>38.29</v>
      </c>
      <c r="K4609" s="42">
        <v>51.1</v>
      </c>
    </row>
    <row r="4610" spans="1:11">
      <c r="A4610" t="s">
        <v>13928</v>
      </c>
      <c r="B4610" s="40" t="s">
        <v>13929</v>
      </c>
      <c r="C4610" s="41">
        <v>46189.370150463001</v>
      </c>
      <c r="D4610" s="40" t="s">
        <v>13930</v>
      </c>
      <c r="E4610" s="40" t="s">
        <v>13498</v>
      </c>
      <c r="F4610" s="41">
        <v>46149.000011574099</v>
      </c>
      <c r="G4610" s="42">
        <v>48.38</v>
      </c>
      <c r="H4610" s="42">
        <v>29.8</v>
      </c>
      <c r="I4610" s="42">
        <v>74.5</v>
      </c>
      <c r="J4610" s="42">
        <v>34.79</v>
      </c>
      <c r="K4610" s="42">
        <v>47.55</v>
      </c>
    </row>
    <row r="4611" spans="1:11">
      <c r="A4611" t="s">
        <v>13931</v>
      </c>
      <c r="B4611" s="40" t="s">
        <v>13932</v>
      </c>
      <c r="C4611" s="41">
        <v>46189.370185185202</v>
      </c>
      <c r="D4611" s="40" t="s">
        <v>13933</v>
      </c>
      <c r="E4611" s="40" t="s">
        <v>13498</v>
      </c>
      <c r="F4611" s="41">
        <v>46149.041678240697</v>
      </c>
      <c r="G4611" s="42">
        <v>42.23</v>
      </c>
      <c r="H4611" s="42">
        <v>29.4</v>
      </c>
      <c r="I4611" s="42">
        <v>58.5</v>
      </c>
      <c r="J4611" s="42">
        <v>35.15</v>
      </c>
      <c r="K4611" s="42">
        <v>43.03</v>
      </c>
    </row>
    <row r="4612" spans="1:11">
      <c r="A4612" t="s">
        <v>13934</v>
      </c>
      <c r="B4612" s="40" t="s">
        <v>13935</v>
      </c>
      <c r="C4612" s="41">
        <v>46189.370115740698</v>
      </c>
      <c r="D4612" s="40" t="s">
        <v>13936</v>
      </c>
      <c r="E4612" s="40" t="s">
        <v>13498</v>
      </c>
      <c r="F4612" s="41">
        <v>46149.083344907398</v>
      </c>
      <c r="G4612" s="42">
        <v>40.82</v>
      </c>
      <c r="H4612" s="42">
        <v>31.2</v>
      </c>
      <c r="I4612" s="42">
        <v>58.7</v>
      </c>
      <c r="J4612" s="42">
        <v>35.97</v>
      </c>
      <c r="K4612" s="42">
        <v>42.47</v>
      </c>
    </row>
    <row r="4613" spans="1:11">
      <c r="A4613" t="s">
        <v>13937</v>
      </c>
      <c r="B4613" s="40" t="s">
        <v>13938</v>
      </c>
      <c r="C4613" s="41">
        <v>46189.370208333297</v>
      </c>
      <c r="D4613" s="40" t="s">
        <v>13939</v>
      </c>
      <c r="E4613" s="40" t="s">
        <v>13498</v>
      </c>
      <c r="F4613" s="41">
        <v>46149.125011574099</v>
      </c>
      <c r="G4613" s="42">
        <v>42.19</v>
      </c>
      <c r="H4613" s="42">
        <v>30.9</v>
      </c>
      <c r="I4613" s="42">
        <v>57.8</v>
      </c>
      <c r="J4613" s="42">
        <v>37.07</v>
      </c>
      <c r="K4613" s="42">
        <v>43.95</v>
      </c>
    </row>
    <row r="4614" spans="1:11">
      <c r="A4614" t="s">
        <v>13940</v>
      </c>
      <c r="B4614" s="40" t="s">
        <v>13941</v>
      </c>
      <c r="C4614" s="41">
        <v>46189.370277777802</v>
      </c>
      <c r="D4614" s="40" t="s">
        <v>13942</v>
      </c>
      <c r="E4614" s="40" t="s">
        <v>13498</v>
      </c>
      <c r="F4614" s="41">
        <v>46149.166678240697</v>
      </c>
      <c r="G4614" s="42">
        <v>44.33</v>
      </c>
      <c r="H4614" s="42">
        <v>33.1</v>
      </c>
      <c r="I4614" s="42">
        <v>63.2</v>
      </c>
      <c r="J4614" s="42">
        <v>39.090000000000003</v>
      </c>
      <c r="K4614" s="42">
        <v>45.72</v>
      </c>
    </row>
    <row r="4615" spans="1:11">
      <c r="A4615" t="s">
        <v>13943</v>
      </c>
      <c r="B4615" s="40" t="s">
        <v>13944</v>
      </c>
      <c r="C4615" s="41">
        <v>46189.370150463001</v>
      </c>
      <c r="D4615" s="40" t="s">
        <v>13945</v>
      </c>
      <c r="E4615" s="40" t="s">
        <v>13498</v>
      </c>
      <c r="F4615" s="41">
        <v>46149.208344907398</v>
      </c>
      <c r="G4615" s="42">
        <v>47.92</v>
      </c>
      <c r="H4615" s="42">
        <v>36.299999999999997</v>
      </c>
      <c r="I4615" s="42">
        <v>71.400000000000006</v>
      </c>
      <c r="J4615" s="42">
        <v>41.28</v>
      </c>
      <c r="K4615" s="42">
        <v>50.43</v>
      </c>
    </row>
    <row r="4616" spans="1:11">
      <c r="A4616" t="s">
        <v>13946</v>
      </c>
      <c r="B4616" s="40" t="s">
        <v>13947</v>
      </c>
      <c r="C4616" s="41">
        <v>46189.370127314804</v>
      </c>
      <c r="D4616" s="40" t="s">
        <v>13948</v>
      </c>
      <c r="E4616" s="40" t="s">
        <v>13498</v>
      </c>
      <c r="F4616" s="41">
        <v>46149.250011574099</v>
      </c>
      <c r="G4616" s="42">
        <v>50.54</v>
      </c>
      <c r="H4616" s="42">
        <v>39.1</v>
      </c>
      <c r="I4616" s="42">
        <v>67.599999999999994</v>
      </c>
      <c r="J4616" s="42">
        <v>44.5</v>
      </c>
      <c r="K4616" s="42">
        <v>53.33</v>
      </c>
    </row>
    <row r="4617" spans="1:11">
      <c r="A4617" t="s">
        <v>13949</v>
      </c>
      <c r="B4617" s="40" t="s">
        <v>13950</v>
      </c>
      <c r="C4617" s="41">
        <v>46189.370173611103</v>
      </c>
      <c r="D4617" s="40" t="s">
        <v>13951</v>
      </c>
      <c r="E4617" s="40" t="s">
        <v>13498</v>
      </c>
      <c r="F4617" s="41">
        <v>46149.291678240697</v>
      </c>
      <c r="G4617" s="42">
        <v>52.04</v>
      </c>
      <c r="H4617" s="42">
        <v>39.6</v>
      </c>
      <c r="I4617" s="42">
        <v>67.3</v>
      </c>
      <c r="J4617" s="42">
        <v>44.45</v>
      </c>
      <c r="K4617" s="42">
        <v>55.34</v>
      </c>
    </row>
    <row r="4618" spans="1:11">
      <c r="A4618" t="s">
        <v>13952</v>
      </c>
      <c r="B4618" s="40" t="s">
        <v>13953</v>
      </c>
      <c r="C4618" s="41">
        <v>46189.370208333297</v>
      </c>
      <c r="D4618" s="40" t="s">
        <v>13954</v>
      </c>
      <c r="E4618" s="40" t="s">
        <v>13498</v>
      </c>
      <c r="F4618" s="41">
        <v>46149.333344907398</v>
      </c>
      <c r="G4618" s="42">
        <v>51.46</v>
      </c>
      <c r="H4618" s="42">
        <v>39.9</v>
      </c>
      <c r="I4618" s="42">
        <v>65.900000000000006</v>
      </c>
      <c r="J4618" s="42">
        <v>44.72</v>
      </c>
      <c r="K4618" s="42">
        <v>54.38</v>
      </c>
    </row>
    <row r="4619" spans="1:11">
      <c r="A4619" t="s">
        <v>13955</v>
      </c>
      <c r="B4619" s="40" t="s">
        <v>13956</v>
      </c>
      <c r="C4619" s="41">
        <v>46189.370185185202</v>
      </c>
      <c r="D4619" s="40" t="s">
        <v>13957</v>
      </c>
      <c r="E4619" s="40" t="s">
        <v>13498</v>
      </c>
      <c r="F4619" s="41">
        <v>46149.375011574099</v>
      </c>
      <c r="G4619" s="42">
        <v>50.67</v>
      </c>
      <c r="H4619" s="42">
        <v>38.700000000000003</v>
      </c>
      <c r="I4619" s="42">
        <v>71.400000000000006</v>
      </c>
      <c r="J4619" s="42">
        <v>43.09</v>
      </c>
      <c r="K4619" s="42">
        <v>53.72</v>
      </c>
    </row>
    <row r="4620" spans="1:11">
      <c r="A4620" t="s">
        <v>13958</v>
      </c>
      <c r="B4620" s="40" t="s">
        <v>13959</v>
      </c>
      <c r="C4620" s="41">
        <v>46189.370127314804</v>
      </c>
      <c r="D4620" s="40" t="s">
        <v>13960</v>
      </c>
      <c r="E4620" s="40" t="s">
        <v>13498</v>
      </c>
      <c r="F4620" s="41">
        <v>46149.416678240697</v>
      </c>
      <c r="G4620" s="42">
        <v>50.74</v>
      </c>
      <c r="H4620" s="42">
        <v>38.6</v>
      </c>
      <c r="I4620" s="42">
        <v>70.900000000000006</v>
      </c>
      <c r="J4620" s="42">
        <v>43.46</v>
      </c>
      <c r="K4620" s="42">
        <v>52.78</v>
      </c>
    </row>
    <row r="4621" spans="1:11">
      <c r="A4621" t="s">
        <v>13961</v>
      </c>
      <c r="B4621" s="40" t="s">
        <v>13962</v>
      </c>
      <c r="C4621" s="41">
        <v>46189.370254629597</v>
      </c>
      <c r="D4621" s="40" t="s">
        <v>13963</v>
      </c>
      <c r="E4621" s="40" t="s">
        <v>13498</v>
      </c>
      <c r="F4621" s="41">
        <v>46149.458344907398</v>
      </c>
      <c r="G4621" s="42">
        <v>49.74</v>
      </c>
      <c r="H4621" s="42">
        <v>38.9</v>
      </c>
      <c r="I4621" s="42">
        <v>68.099999999999994</v>
      </c>
      <c r="J4621" s="42">
        <v>43.5</v>
      </c>
      <c r="K4621" s="42">
        <v>52.32</v>
      </c>
    </row>
    <row r="4622" spans="1:11">
      <c r="A4622" t="s">
        <v>13964</v>
      </c>
      <c r="B4622" s="40" t="s">
        <v>13965</v>
      </c>
      <c r="C4622" s="41">
        <v>46189.370254629597</v>
      </c>
      <c r="D4622" s="40" t="s">
        <v>13966</v>
      </c>
      <c r="E4622" s="40" t="s">
        <v>13498</v>
      </c>
      <c r="F4622" s="41">
        <v>46149.500011574099</v>
      </c>
      <c r="G4622" s="42">
        <v>49.28</v>
      </c>
      <c r="H4622" s="42">
        <v>37.200000000000003</v>
      </c>
      <c r="I4622" s="42">
        <v>63.2</v>
      </c>
      <c r="J4622" s="42">
        <v>42.2</v>
      </c>
      <c r="K4622" s="42">
        <v>52.38</v>
      </c>
    </row>
    <row r="4623" spans="1:11">
      <c r="A4623" t="s">
        <v>13967</v>
      </c>
      <c r="B4623" s="40" t="s">
        <v>13968</v>
      </c>
      <c r="C4623" s="41">
        <v>46189.370185185202</v>
      </c>
      <c r="D4623" s="40" t="s">
        <v>13969</v>
      </c>
      <c r="E4623" s="40" t="s">
        <v>13498</v>
      </c>
      <c r="F4623" s="41">
        <v>46149.541678240697</v>
      </c>
      <c r="G4623" s="42">
        <v>51.31</v>
      </c>
      <c r="H4623" s="42">
        <v>36.799999999999997</v>
      </c>
      <c r="I4623" s="42">
        <v>72.3</v>
      </c>
      <c r="J4623" s="42">
        <v>43.37</v>
      </c>
      <c r="K4623" s="42">
        <v>53.22</v>
      </c>
    </row>
    <row r="4624" spans="1:11">
      <c r="A4624" t="s">
        <v>13970</v>
      </c>
      <c r="B4624" s="40" t="s">
        <v>13971</v>
      </c>
      <c r="C4624" s="41">
        <v>46189.370162036997</v>
      </c>
      <c r="D4624" s="40" t="s">
        <v>13972</v>
      </c>
      <c r="E4624" s="40" t="s">
        <v>13498</v>
      </c>
      <c r="F4624" s="41">
        <v>46149.583344907398</v>
      </c>
      <c r="G4624" s="42">
        <v>52.05</v>
      </c>
      <c r="H4624" s="42">
        <v>38.6</v>
      </c>
      <c r="I4624" s="42">
        <v>74.599999999999994</v>
      </c>
      <c r="J4624" s="42">
        <v>44.29</v>
      </c>
      <c r="K4624" s="42">
        <v>54.81</v>
      </c>
    </row>
    <row r="4625" spans="1:11">
      <c r="A4625" t="s">
        <v>13973</v>
      </c>
      <c r="B4625" s="40" t="s">
        <v>13974</v>
      </c>
      <c r="C4625" s="41">
        <v>46189.370115740698</v>
      </c>
      <c r="D4625" s="40" t="s">
        <v>13975</v>
      </c>
      <c r="E4625" s="40" t="s">
        <v>13498</v>
      </c>
      <c r="F4625" s="41">
        <v>46149.625011574099</v>
      </c>
      <c r="G4625" s="42">
        <v>51.46</v>
      </c>
      <c r="H4625" s="42">
        <v>40</v>
      </c>
      <c r="I4625" s="42">
        <v>68.099999999999994</v>
      </c>
      <c r="J4625" s="42">
        <v>45.19</v>
      </c>
      <c r="K4625" s="42">
        <v>54.39</v>
      </c>
    </row>
    <row r="4626" spans="1:11">
      <c r="A4626" t="s">
        <v>13976</v>
      </c>
      <c r="B4626" s="40" t="s">
        <v>13977</v>
      </c>
      <c r="C4626" s="41">
        <v>46189.370208333297</v>
      </c>
      <c r="D4626" s="40" t="s">
        <v>13978</v>
      </c>
      <c r="E4626" s="40" t="s">
        <v>13498</v>
      </c>
      <c r="F4626" s="41">
        <v>46149.666678240697</v>
      </c>
      <c r="G4626" s="42">
        <v>53.28</v>
      </c>
      <c r="H4626" s="42">
        <v>39.9</v>
      </c>
      <c r="I4626" s="42">
        <v>79.8</v>
      </c>
      <c r="J4626" s="42">
        <v>46.62</v>
      </c>
      <c r="K4626" s="42">
        <v>55.11</v>
      </c>
    </row>
    <row r="4627" spans="1:11">
      <c r="A4627" t="s">
        <v>13979</v>
      </c>
      <c r="B4627" s="40" t="s">
        <v>13980</v>
      </c>
      <c r="C4627" s="41">
        <v>46189.370162036997</v>
      </c>
      <c r="D4627" s="40" t="s">
        <v>13981</v>
      </c>
      <c r="E4627" s="40" t="s">
        <v>13498</v>
      </c>
      <c r="F4627" s="41">
        <v>46149.708344907398</v>
      </c>
      <c r="G4627" s="42">
        <v>54.47</v>
      </c>
      <c r="H4627" s="42">
        <v>40.9</v>
      </c>
      <c r="I4627" s="42">
        <v>83.8</v>
      </c>
      <c r="J4627" s="42">
        <v>46.3</v>
      </c>
      <c r="K4627" s="42">
        <v>55.61</v>
      </c>
    </row>
    <row r="4628" spans="1:11">
      <c r="A4628" t="s">
        <v>13982</v>
      </c>
      <c r="B4628" s="40" t="s">
        <v>13983</v>
      </c>
      <c r="C4628" s="41">
        <v>46189.370173611103</v>
      </c>
      <c r="D4628" s="40" t="s">
        <v>13984</v>
      </c>
      <c r="E4628" s="40" t="s">
        <v>13498</v>
      </c>
      <c r="F4628" s="41">
        <v>46149.750011574099</v>
      </c>
      <c r="G4628" s="42">
        <v>52.57</v>
      </c>
      <c r="H4628" s="42">
        <v>39.299999999999997</v>
      </c>
      <c r="I4628" s="42">
        <v>81.2</v>
      </c>
      <c r="J4628" s="42">
        <v>43.99</v>
      </c>
      <c r="K4628" s="42">
        <v>53.22</v>
      </c>
    </row>
    <row r="4629" spans="1:11">
      <c r="A4629" t="s">
        <v>13985</v>
      </c>
      <c r="B4629" s="40" t="s">
        <v>13986</v>
      </c>
      <c r="C4629" s="41">
        <v>46189.370173611103</v>
      </c>
      <c r="D4629" s="40" t="s">
        <v>13987</v>
      </c>
      <c r="E4629" s="40" t="s">
        <v>13498</v>
      </c>
      <c r="F4629" s="41">
        <v>46149.791678240697</v>
      </c>
      <c r="G4629" s="42">
        <v>48.55</v>
      </c>
      <c r="H4629" s="42">
        <v>38.9</v>
      </c>
      <c r="I4629" s="42">
        <v>65</v>
      </c>
      <c r="J4629" s="42">
        <v>43.07</v>
      </c>
      <c r="K4629" s="42">
        <v>51.1</v>
      </c>
    </row>
    <row r="4630" spans="1:11">
      <c r="A4630" t="s">
        <v>13988</v>
      </c>
      <c r="B4630" s="40" t="s">
        <v>13989</v>
      </c>
      <c r="C4630" s="41">
        <v>46189.370173611103</v>
      </c>
      <c r="D4630" s="40" t="s">
        <v>13990</v>
      </c>
      <c r="E4630" s="40" t="s">
        <v>13498</v>
      </c>
      <c r="F4630" s="41">
        <v>46149.833344907398</v>
      </c>
      <c r="G4630" s="42">
        <v>47.31</v>
      </c>
      <c r="H4630" s="42">
        <v>37.5</v>
      </c>
      <c r="I4630" s="42">
        <v>66.2</v>
      </c>
      <c r="J4630" s="42">
        <v>41.32</v>
      </c>
      <c r="K4630" s="42">
        <v>49.51</v>
      </c>
    </row>
    <row r="4631" spans="1:11">
      <c r="A4631" t="s">
        <v>13991</v>
      </c>
      <c r="B4631" s="40" t="s">
        <v>13992</v>
      </c>
      <c r="C4631" s="41">
        <v>46189.370289351798</v>
      </c>
      <c r="D4631" s="40" t="s">
        <v>13993</v>
      </c>
      <c r="E4631" s="40" t="s">
        <v>13498</v>
      </c>
      <c r="F4631" s="41">
        <v>46149.875011574099</v>
      </c>
      <c r="G4631" s="42">
        <v>47.98</v>
      </c>
      <c r="H4631" s="42">
        <v>38.200000000000003</v>
      </c>
      <c r="I4631" s="42">
        <v>77.099999999999994</v>
      </c>
      <c r="J4631" s="42">
        <v>41.52</v>
      </c>
      <c r="K4631" s="42">
        <v>49.98</v>
      </c>
    </row>
    <row r="4632" spans="1:11">
      <c r="A4632" t="s">
        <v>13994</v>
      </c>
      <c r="B4632" s="40" t="s">
        <v>13995</v>
      </c>
      <c r="C4632" s="41">
        <v>46189.370162036997</v>
      </c>
      <c r="D4632" s="40" t="s">
        <v>13996</v>
      </c>
      <c r="E4632" s="40" t="s">
        <v>13498</v>
      </c>
      <c r="F4632" s="41">
        <v>46149.916678240697</v>
      </c>
      <c r="G4632" s="42">
        <v>46.37</v>
      </c>
      <c r="H4632" s="42">
        <v>34.200000000000003</v>
      </c>
      <c r="I4632" s="42">
        <v>62.8</v>
      </c>
      <c r="J4632" s="42">
        <v>39.94</v>
      </c>
      <c r="K4632" s="42">
        <v>47.93</v>
      </c>
    </row>
    <row r="4633" spans="1:11">
      <c r="A4633" t="s">
        <v>13997</v>
      </c>
      <c r="B4633" s="40" t="s">
        <v>13998</v>
      </c>
      <c r="C4633" s="41">
        <v>46189.3702430556</v>
      </c>
      <c r="D4633" s="40" t="s">
        <v>13999</v>
      </c>
      <c r="E4633" s="40" t="s">
        <v>13498</v>
      </c>
      <c r="F4633" s="41">
        <v>46149.958344907398</v>
      </c>
      <c r="G4633" s="42">
        <v>44.58</v>
      </c>
      <c r="H4633" s="42">
        <v>34.299999999999997</v>
      </c>
      <c r="I4633" s="42">
        <v>60</v>
      </c>
      <c r="J4633" s="42">
        <v>39.22</v>
      </c>
      <c r="K4633" s="42">
        <v>46.09</v>
      </c>
    </row>
    <row r="4634" spans="1:11">
      <c r="A4634" t="s">
        <v>14000</v>
      </c>
      <c r="B4634" s="40" t="s">
        <v>14001</v>
      </c>
      <c r="C4634" s="41">
        <v>46189.370185185202</v>
      </c>
      <c r="D4634" s="40" t="s">
        <v>14002</v>
      </c>
      <c r="E4634" s="40" t="s">
        <v>13498</v>
      </c>
      <c r="F4634" s="41">
        <v>46150.000011574099</v>
      </c>
      <c r="G4634" s="42">
        <v>42.92</v>
      </c>
      <c r="H4634" s="42">
        <v>32</v>
      </c>
      <c r="I4634" s="42">
        <v>60.6</v>
      </c>
      <c r="J4634" s="42">
        <v>37.9</v>
      </c>
      <c r="K4634" s="42">
        <v>43.74</v>
      </c>
    </row>
    <row r="4635" spans="1:11">
      <c r="A4635" t="s">
        <v>14003</v>
      </c>
      <c r="B4635" s="40" t="s">
        <v>14004</v>
      </c>
      <c r="C4635" s="41">
        <v>46189.370138888902</v>
      </c>
      <c r="D4635" s="40" t="s">
        <v>14005</v>
      </c>
      <c r="E4635" s="40" t="s">
        <v>13498</v>
      </c>
      <c r="F4635" s="41">
        <v>46150.041678240697</v>
      </c>
      <c r="G4635" s="42">
        <v>45.13</v>
      </c>
      <c r="H4635" s="42">
        <v>31.9</v>
      </c>
      <c r="I4635" s="42">
        <v>62</v>
      </c>
      <c r="J4635" s="42">
        <v>37.99</v>
      </c>
      <c r="K4635" s="42">
        <v>44.56</v>
      </c>
    </row>
    <row r="4636" spans="1:11">
      <c r="A4636" t="s">
        <v>14006</v>
      </c>
      <c r="B4636" s="40" t="s">
        <v>14007</v>
      </c>
      <c r="C4636" s="41">
        <v>46189.370231481502</v>
      </c>
      <c r="D4636" s="40" t="s">
        <v>14008</v>
      </c>
      <c r="E4636" s="40" t="s">
        <v>13498</v>
      </c>
      <c r="F4636" s="41">
        <v>46150.083344907398</v>
      </c>
      <c r="G4636" s="42">
        <v>42.63</v>
      </c>
      <c r="H4636" s="42">
        <v>31</v>
      </c>
      <c r="I4636" s="42">
        <v>61.2</v>
      </c>
      <c r="J4636" s="42">
        <v>37.11</v>
      </c>
      <c r="K4636" s="42">
        <v>43.72</v>
      </c>
    </row>
    <row r="4637" spans="1:11">
      <c r="A4637" t="s">
        <v>14009</v>
      </c>
      <c r="B4637" s="40" t="s">
        <v>14010</v>
      </c>
      <c r="C4637" s="41">
        <v>46189.370185185202</v>
      </c>
      <c r="D4637" s="40" t="s">
        <v>14011</v>
      </c>
      <c r="E4637" s="40" t="s">
        <v>13498</v>
      </c>
      <c r="F4637" s="41">
        <v>46150.125011574099</v>
      </c>
      <c r="G4637" s="42">
        <v>42.63</v>
      </c>
      <c r="H4637" s="42">
        <v>34.6</v>
      </c>
      <c r="I4637" s="42">
        <v>58.7</v>
      </c>
      <c r="J4637" s="42">
        <v>39.19</v>
      </c>
      <c r="K4637" s="42">
        <v>44.16</v>
      </c>
    </row>
    <row r="4638" spans="1:11">
      <c r="A4638" t="s">
        <v>14012</v>
      </c>
      <c r="B4638" s="40" t="s">
        <v>14013</v>
      </c>
      <c r="C4638" s="41">
        <v>46189.370196759301</v>
      </c>
      <c r="D4638" s="40" t="s">
        <v>14014</v>
      </c>
      <c r="E4638" s="40" t="s">
        <v>13498</v>
      </c>
      <c r="F4638" s="41">
        <v>46150.166678240697</v>
      </c>
      <c r="G4638" s="42">
        <v>44.09</v>
      </c>
      <c r="H4638" s="42">
        <v>36.4</v>
      </c>
      <c r="I4638" s="42">
        <v>59.3</v>
      </c>
      <c r="J4638" s="42">
        <v>40.85</v>
      </c>
      <c r="K4638" s="42">
        <v>45.6</v>
      </c>
    </row>
    <row r="4639" spans="1:11">
      <c r="A4639" t="s">
        <v>14015</v>
      </c>
      <c r="B4639" s="40" t="s">
        <v>14016</v>
      </c>
      <c r="C4639" s="41">
        <v>46189.370127314804</v>
      </c>
      <c r="D4639" s="40" t="s">
        <v>14017</v>
      </c>
      <c r="E4639" s="40" t="s">
        <v>13498</v>
      </c>
      <c r="F4639" s="41">
        <v>46150.208344907398</v>
      </c>
      <c r="G4639" s="42">
        <v>48.85</v>
      </c>
      <c r="H4639" s="42">
        <v>38.799999999999997</v>
      </c>
      <c r="I4639" s="42">
        <v>64.7</v>
      </c>
      <c r="J4639" s="42">
        <v>43.99</v>
      </c>
      <c r="K4639" s="42">
        <v>51.05</v>
      </c>
    </row>
    <row r="4640" spans="1:11">
      <c r="A4640" t="s">
        <v>14018</v>
      </c>
      <c r="B4640" s="40" t="s">
        <v>14019</v>
      </c>
      <c r="C4640" s="41">
        <v>46189.370138888902</v>
      </c>
      <c r="D4640" s="40" t="s">
        <v>14020</v>
      </c>
      <c r="E4640" s="40" t="s">
        <v>13498</v>
      </c>
      <c r="F4640" s="41">
        <v>46150.250011574099</v>
      </c>
      <c r="G4640" s="42">
        <v>51.95</v>
      </c>
      <c r="H4640" s="42">
        <v>42.6</v>
      </c>
      <c r="I4640" s="42">
        <v>64.900000000000006</v>
      </c>
      <c r="J4640" s="42">
        <v>47.59</v>
      </c>
      <c r="K4640" s="42">
        <v>54.54</v>
      </c>
    </row>
    <row r="4641" spans="1:11">
      <c r="A4641" t="s">
        <v>14021</v>
      </c>
      <c r="B4641" s="40" t="s">
        <v>14022</v>
      </c>
      <c r="C4641" s="41">
        <v>46189.370289351798</v>
      </c>
      <c r="D4641" s="40" t="s">
        <v>14023</v>
      </c>
      <c r="E4641" s="40" t="s">
        <v>13498</v>
      </c>
      <c r="F4641" s="41">
        <v>46150.291678240697</v>
      </c>
      <c r="G4641" s="42">
        <v>52.56</v>
      </c>
      <c r="H4641" s="42">
        <v>41.2</v>
      </c>
      <c r="I4641" s="42">
        <v>68.5</v>
      </c>
      <c r="J4641" s="42">
        <v>46.5</v>
      </c>
      <c r="K4641" s="42">
        <v>55.44</v>
      </c>
    </row>
    <row r="4642" spans="1:11">
      <c r="A4642" t="s">
        <v>14024</v>
      </c>
      <c r="B4642" s="40" t="s">
        <v>14025</v>
      </c>
      <c r="C4642" s="41">
        <v>46189.370231481502</v>
      </c>
      <c r="D4642" s="40" t="s">
        <v>14026</v>
      </c>
      <c r="E4642" s="40" t="s">
        <v>13498</v>
      </c>
      <c r="F4642" s="41">
        <v>46150.333344907398</v>
      </c>
      <c r="G4642" s="42">
        <v>51.18</v>
      </c>
      <c r="H4642" s="42">
        <v>38.1</v>
      </c>
      <c r="I4642" s="42">
        <v>66.5</v>
      </c>
      <c r="J4642" s="42">
        <v>43.53</v>
      </c>
      <c r="K4642" s="42">
        <v>54.35</v>
      </c>
    </row>
    <row r="4643" spans="1:11">
      <c r="A4643" t="s">
        <v>14027</v>
      </c>
      <c r="B4643" s="40" t="s">
        <v>14028</v>
      </c>
      <c r="C4643" s="41">
        <v>46189.370196759301</v>
      </c>
      <c r="D4643" s="40" t="s">
        <v>14029</v>
      </c>
      <c r="E4643" s="40" t="s">
        <v>13498</v>
      </c>
      <c r="F4643" s="41">
        <v>46150.375011574099</v>
      </c>
      <c r="G4643" s="42">
        <v>50.25</v>
      </c>
      <c r="H4643" s="42">
        <v>38</v>
      </c>
      <c r="I4643" s="42">
        <v>64.7</v>
      </c>
      <c r="J4643" s="42">
        <v>42.91</v>
      </c>
      <c r="K4643" s="42">
        <v>53.23</v>
      </c>
    </row>
    <row r="4644" spans="1:11">
      <c r="A4644" t="s">
        <v>14030</v>
      </c>
      <c r="B4644" s="40" t="s">
        <v>14031</v>
      </c>
      <c r="C4644" s="41">
        <v>46189.370127314804</v>
      </c>
      <c r="D4644" s="40" t="s">
        <v>14032</v>
      </c>
      <c r="E4644" s="40" t="s">
        <v>13498</v>
      </c>
      <c r="F4644" s="41">
        <v>46150.416678240697</v>
      </c>
      <c r="G4644" s="42">
        <v>49.69</v>
      </c>
      <c r="H4644" s="42">
        <v>37</v>
      </c>
      <c r="I4644" s="42">
        <v>65.8</v>
      </c>
      <c r="J4644" s="42">
        <v>42.38</v>
      </c>
      <c r="K4644" s="42">
        <v>52.6</v>
      </c>
    </row>
    <row r="4645" spans="1:11">
      <c r="A4645" t="s">
        <v>14033</v>
      </c>
      <c r="B4645" s="40" t="s">
        <v>14034</v>
      </c>
      <c r="C4645" s="41">
        <v>46189.370266203703</v>
      </c>
      <c r="D4645" s="40" t="s">
        <v>14035</v>
      </c>
      <c r="E4645" s="40" t="s">
        <v>13498</v>
      </c>
      <c r="F4645" s="41">
        <v>46150.458344907398</v>
      </c>
      <c r="G4645" s="42">
        <v>50.01</v>
      </c>
      <c r="H4645" s="42">
        <v>38.6</v>
      </c>
      <c r="I4645" s="42">
        <v>65.900000000000006</v>
      </c>
      <c r="J4645" s="42">
        <v>43.48</v>
      </c>
      <c r="K4645" s="42">
        <v>52.97</v>
      </c>
    </row>
    <row r="4646" spans="1:11">
      <c r="A4646" t="s">
        <v>14036</v>
      </c>
      <c r="B4646" s="40" t="s">
        <v>14037</v>
      </c>
      <c r="C4646" s="41">
        <v>46189.370150463001</v>
      </c>
      <c r="D4646" s="40" t="s">
        <v>14038</v>
      </c>
      <c r="E4646" s="40" t="s">
        <v>13498</v>
      </c>
      <c r="F4646" s="41">
        <v>46150.500011574099</v>
      </c>
      <c r="G4646" s="42">
        <v>50.21</v>
      </c>
      <c r="H4646" s="42">
        <v>37.9</v>
      </c>
      <c r="I4646" s="42">
        <v>64.5</v>
      </c>
      <c r="J4646" s="42">
        <v>43.36</v>
      </c>
      <c r="K4646" s="42">
        <v>53.19</v>
      </c>
    </row>
    <row r="4647" spans="1:11">
      <c r="A4647" t="s">
        <v>14039</v>
      </c>
      <c r="B4647" s="40" t="s">
        <v>14040</v>
      </c>
      <c r="C4647" s="41">
        <v>46189.370173611103</v>
      </c>
      <c r="D4647" s="40" t="s">
        <v>14041</v>
      </c>
      <c r="E4647" s="40" t="s">
        <v>13498</v>
      </c>
      <c r="F4647" s="41">
        <v>46150.541678240697</v>
      </c>
      <c r="G4647" s="42">
        <v>49.71</v>
      </c>
      <c r="H4647" s="42">
        <v>38.6</v>
      </c>
      <c r="I4647" s="42">
        <v>63.8</v>
      </c>
      <c r="J4647" s="42">
        <v>43.51</v>
      </c>
      <c r="K4647" s="42">
        <v>52.81</v>
      </c>
    </row>
    <row r="4648" spans="1:11">
      <c r="A4648" t="s">
        <v>14042</v>
      </c>
      <c r="B4648" s="40" t="s">
        <v>14043</v>
      </c>
      <c r="C4648" s="41">
        <v>46189.3702430556</v>
      </c>
      <c r="D4648" s="40" t="s">
        <v>14044</v>
      </c>
      <c r="E4648" s="40" t="s">
        <v>13498</v>
      </c>
      <c r="F4648" s="41">
        <v>46150.583344907398</v>
      </c>
      <c r="G4648" s="42">
        <v>51.15</v>
      </c>
      <c r="H4648" s="42">
        <v>40.5</v>
      </c>
      <c r="I4648" s="42">
        <v>65.2</v>
      </c>
      <c r="J4648" s="42">
        <v>45.23</v>
      </c>
      <c r="K4648" s="42">
        <v>53.98</v>
      </c>
    </row>
    <row r="4649" spans="1:11">
      <c r="A4649" t="s">
        <v>14045</v>
      </c>
      <c r="B4649" s="40" t="s">
        <v>14046</v>
      </c>
      <c r="C4649" s="41">
        <v>46189.370208333297</v>
      </c>
      <c r="D4649" s="40" t="s">
        <v>14047</v>
      </c>
      <c r="E4649" s="40" t="s">
        <v>13498</v>
      </c>
      <c r="F4649" s="41">
        <v>46150.625011574099</v>
      </c>
      <c r="G4649" s="42">
        <v>51.47</v>
      </c>
      <c r="H4649" s="42">
        <v>41.2</v>
      </c>
      <c r="I4649" s="42">
        <v>64.3</v>
      </c>
      <c r="J4649" s="42">
        <v>45.62</v>
      </c>
      <c r="K4649" s="42">
        <v>54.27</v>
      </c>
    </row>
    <row r="4650" spans="1:11">
      <c r="A4650" t="s">
        <v>14048</v>
      </c>
      <c r="B4650" s="40" t="s">
        <v>14049</v>
      </c>
      <c r="C4650" s="41">
        <v>46189.370127314804</v>
      </c>
      <c r="D4650" s="40" t="s">
        <v>14050</v>
      </c>
      <c r="E4650" s="40" t="s">
        <v>13498</v>
      </c>
      <c r="F4650" s="41">
        <v>46150.666678240697</v>
      </c>
      <c r="G4650" s="42">
        <v>51.53</v>
      </c>
      <c r="H4650" s="42">
        <v>40.799999999999997</v>
      </c>
      <c r="I4650" s="42">
        <v>66.599999999999994</v>
      </c>
      <c r="J4650" s="42">
        <v>46.01</v>
      </c>
      <c r="K4650" s="42">
        <v>54.53</v>
      </c>
    </row>
    <row r="4651" spans="1:11">
      <c r="A4651" t="s">
        <v>14051</v>
      </c>
      <c r="B4651" s="40" t="s">
        <v>14052</v>
      </c>
      <c r="C4651" s="41">
        <v>46189.370162036997</v>
      </c>
      <c r="D4651" s="40" t="s">
        <v>14053</v>
      </c>
      <c r="E4651" s="40" t="s">
        <v>13498</v>
      </c>
      <c r="F4651" s="41">
        <v>46150.708344907398</v>
      </c>
      <c r="G4651" s="42">
        <v>52.5</v>
      </c>
      <c r="H4651" s="42">
        <v>39.4</v>
      </c>
      <c r="I4651" s="42">
        <v>74.8</v>
      </c>
      <c r="J4651" s="42">
        <v>44.81</v>
      </c>
      <c r="K4651" s="42">
        <v>54.87</v>
      </c>
    </row>
    <row r="4652" spans="1:11">
      <c r="A4652" t="s">
        <v>14054</v>
      </c>
      <c r="B4652" s="40" t="s">
        <v>14055</v>
      </c>
      <c r="C4652" s="41">
        <v>46189.370115740698</v>
      </c>
      <c r="D4652" s="40" t="s">
        <v>14056</v>
      </c>
      <c r="E4652" s="40" t="s">
        <v>13498</v>
      </c>
      <c r="F4652" s="41">
        <v>46150.750011574099</v>
      </c>
      <c r="G4652" s="42">
        <v>49.81</v>
      </c>
      <c r="H4652" s="42">
        <v>38.700000000000003</v>
      </c>
      <c r="I4652" s="42">
        <v>62.8</v>
      </c>
      <c r="J4652" s="42">
        <v>42.83</v>
      </c>
      <c r="K4652" s="42">
        <v>53.06</v>
      </c>
    </row>
    <row r="4653" spans="1:11">
      <c r="A4653" t="s">
        <v>14057</v>
      </c>
      <c r="B4653" s="40" t="s">
        <v>14058</v>
      </c>
      <c r="C4653" s="41">
        <v>46189.370196759301</v>
      </c>
      <c r="D4653" s="40" t="s">
        <v>14059</v>
      </c>
      <c r="E4653" s="40" t="s">
        <v>13498</v>
      </c>
      <c r="F4653" s="41">
        <v>46150.791678240697</v>
      </c>
      <c r="G4653" s="42">
        <v>49.2</v>
      </c>
      <c r="H4653" s="42">
        <v>37.6</v>
      </c>
      <c r="I4653" s="42">
        <v>73</v>
      </c>
      <c r="J4653" s="42">
        <v>42.83</v>
      </c>
      <c r="K4653" s="42">
        <v>52.22</v>
      </c>
    </row>
    <row r="4654" spans="1:11">
      <c r="A4654" t="s">
        <v>14060</v>
      </c>
      <c r="B4654" s="40" t="s">
        <v>14061</v>
      </c>
      <c r="C4654" s="41">
        <v>46189.3702430556</v>
      </c>
      <c r="D4654" s="40" t="s">
        <v>14062</v>
      </c>
      <c r="E4654" s="40" t="s">
        <v>13498</v>
      </c>
      <c r="F4654" s="41">
        <v>46150.833344907398</v>
      </c>
      <c r="G4654" s="42">
        <v>46.53</v>
      </c>
      <c r="H4654" s="42">
        <v>37.299999999999997</v>
      </c>
      <c r="I4654" s="42">
        <v>60.8</v>
      </c>
      <c r="J4654" s="42">
        <v>41.27</v>
      </c>
      <c r="K4654" s="42">
        <v>49.03</v>
      </c>
    </row>
    <row r="4655" spans="1:11">
      <c r="A4655" t="s">
        <v>14063</v>
      </c>
      <c r="B4655" s="40" t="s">
        <v>14064</v>
      </c>
      <c r="C4655" s="41">
        <v>46189.370173611103</v>
      </c>
      <c r="D4655" s="40" t="s">
        <v>14065</v>
      </c>
      <c r="E4655" s="40" t="s">
        <v>13498</v>
      </c>
      <c r="F4655" s="41">
        <v>46150.875011574099</v>
      </c>
      <c r="G4655" s="42">
        <v>48.34</v>
      </c>
      <c r="H4655" s="42">
        <v>36.4</v>
      </c>
      <c r="I4655" s="42">
        <v>61.3</v>
      </c>
      <c r="J4655" s="42">
        <v>42.98</v>
      </c>
      <c r="K4655" s="42">
        <v>50.86</v>
      </c>
    </row>
    <row r="4656" spans="1:11">
      <c r="A4656" t="s">
        <v>14066</v>
      </c>
      <c r="B4656" s="40" t="s">
        <v>14067</v>
      </c>
      <c r="C4656" s="41">
        <v>46189.3702430556</v>
      </c>
      <c r="D4656" s="40" t="s">
        <v>14068</v>
      </c>
      <c r="E4656" s="40" t="s">
        <v>13498</v>
      </c>
      <c r="F4656" s="41">
        <v>46150.916678240697</v>
      </c>
      <c r="G4656" s="42">
        <v>48.06</v>
      </c>
      <c r="H4656" s="42">
        <v>37.700000000000003</v>
      </c>
      <c r="I4656" s="42">
        <v>63.9</v>
      </c>
      <c r="J4656" s="42">
        <v>42.14</v>
      </c>
      <c r="K4656" s="42">
        <v>49.74</v>
      </c>
    </row>
    <row r="4657" spans="1:11">
      <c r="A4657" t="s">
        <v>14069</v>
      </c>
      <c r="B4657" s="40" t="s">
        <v>14070</v>
      </c>
      <c r="C4657" s="41">
        <v>46189.370173611103</v>
      </c>
      <c r="D4657" s="40" t="s">
        <v>14071</v>
      </c>
      <c r="E4657" s="40" t="s">
        <v>13498</v>
      </c>
      <c r="F4657" s="41">
        <v>46150.958344907398</v>
      </c>
      <c r="G4657" s="42">
        <v>46.16</v>
      </c>
      <c r="H4657" s="42">
        <v>36.6</v>
      </c>
      <c r="I4657" s="42">
        <v>64.400000000000006</v>
      </c>
      <c r="J4657" s="42">
        <v>40.950000000000003</v>
      </c>
      <c r="K4657" s="42">
        <v>47.06</v>
      </c>
    </row>
    <row r="4658" spans="1:11">
      <c r="A4658" t="s">
        <v>14072</v>
      </c>
      <c r="B4658" s="40" t="s">
        <v>14073</v>
      </c>
      <c r="C4658" s="41">
        <v>46189.370127314804</v>
      </c>
      <c r="D4658" s="40" t="s">
        <v>14074</v>
      </c>
      <c r="E4658" s="40" t="s">
        <v>13498</v>
      </c>
      <c r="F4658" s="41">
        <v>46151.000011574099</v>
      </c>
      <c r="G4658" s="42">
        <v>44.37</v>
      </c>
      <c r="H4658" s="42">
        <v>33.1</v>
      </c>
      <c r="I4658" s="42">
        <v>64.400000000000006</v>
      </c>
      <c r="J4658" s="42">
        <v>38.369999999999997</v>
      </c>
      <c r="K4658" s="42">
        <v>44.93</v>
      </c>
    </row>
    <row r="4659" spans="1:11">
      <c r="A4659" t="s">
        <v>14075</v>
      </c>
      <c r="B4659" s="40" t="s">
        <v>14076</v>
      </c>
      <c r="C4659" s="41">
        <v>46189.370266203703</v>
      </c>
      <c r="D4659" s="40" t="s">
        <v>14077</v>
      </c>
      <c r="E4659" s="40" t="s">
        <v>13498</v>
      </c>
      <c r="F4659" s="41">
        <v>46151.041678240697</v>
      </c>
      <c r="G4659" s="42">
        <v>42.14</v>
      </c>
      <c r="H4659" s="42">
        <v>31.8</v>
      </c>
      <c r="I4659" s="42">
        <v>63.2</v>
      </c>
      <c r="J4659" s="42">
        <v>35.9</v>
      </c>
      <c r="K4659" s="42">
        <v>42.28</v>
      </c>
    </row>
    <row r="4660" spans="1:11">
      <c r="A4660" t="s">
        <v>14078</v>
      </c>
      <c r="B4660" s="40" t="s">
        <v>14079</v>
      </c>
      <c r="C4660" s="41">
        <v>46189.370115740698</v>
      </c>
      <c r="D4660" s="40" t="s">
        <v>14080</v>
      </c>
      <c r="E4660" s="40" t="s">
        <v>13498</v>
      </c>
      <c r="F4660" s="41">
        <v>46151.083344907398</v>
      </c>
      <c r="G4660" s="42">
        <v>41.3</v>
      </c>
      <c r="H4660" s="42">
        <v>29.9</v>
      </c>
      <c r="I4660" s="42">
        <v>63.2</v>
      </c>
      <c r="J4660" s="42">
        <v>33.93</v>
      </c>
      <c r="K4660" s="42">
        <v>41.35</v>
      </c>
    </row>
    <row r="4661" spans="1:11">
      <c r="A4661" t="s">
        <v>14081</v>
      </c>
      <c r="B4661" s="40" t="s">
        <v>14082</v>
      </c>
      <c r="C4661" s="41">
        <v>46189.370208333297</v>
      </c>
      <c r="D4661" s="40" t="s">
        <v>14083</v>
      </c>
      <c r="E4661" s="40" t="s">
        <v>13498</v>
      </c>
      <c r="F4661" s="41">
        <v>46151.125011574099</v>
      </c>
      <c r="G4661" s="42">
        <v>43.12</v>
      </c>
      <c r="H4661" s="42">
        <v>31.3</v>
      </c>
      <c r="I4661" s="42">
        <v>64.900000000000006</v>
      </c>
      <c r="J4661" s="42">
        <v>37.31</v>
      </c>
      <c r="K4661" s="42">
        <v>44.64</v>
      </c>
    </row>
    <row r="4662" spans="1:11">
      <c r="A4662" t="s">
        <v>14084</v>
      </c>
      <c r="B4662" s="40" t="s">
        <v>14085</v>
      </c>
      <c r="C4662" s="41">
        <v>46189.370162036997</v>
      </c>
      <c r="D4662" s="40" t="s">
        <v>14086</v>
      </c>
      <c r="E4662" s="40" t="s">
        <v>13498</v>
      </c>
      <c r="F4662" s="41">
        <v>46151.166678240697</v>
      </c>
      <c r="G4662" s="42">
        <v>42.32</v>
      </c>
      <c r="H4662" s="42">
        <v>30.7</v>
      </c>
      <c r="I4662" s="42">
        <v>59.4</v>
      </c>
      <c r="J4662" s="42">
        <v>37.33</v>
      </c>
      <c r="K4662" s="42">
        <v>44.42</v>
      </c>
    </row>
    <row r="4663" spans="1:11">
      <c r="A4663" t="s">
        <v>14087</v>
      </c>
      <c r="B4663" s="40" t="s">
        <v>14088</v>
      </c>
      <c r="C4663" s="41">
        <v>46189.370138888902</v>
      </c>
      <c r="D4663" s="40" t="s">
        <v>14089</v>
      </c>
      <c r="E4663" s="40" t="s">
        <v>13498</v>
      </c>
      <c r="F4663" s="41">
        <v>46151.208344907398</v>
      </c>
      <c r="G4663" s="42">
        <v>45.06</v>
      </c>
      <c r="H4663" s="42">
        <v>33.799999999999997</v>
      </c>
      <c r="I4663" s="42">
        <v>65.599999999999994</v>
      </c>
      <c r="J4663" s="42">
        <v>39.22</v>
      </c>
      <c r="K4663" s="42">
        <v>46.82</v>
      </c>
    </row>
    <row r="4664" spans="1:11">
      <c r="A4664" t="s">
        <v>14090</v>
      </c>
      <c r="B4664" s="40" t="s">
        <v>14091</v>
      </c>
      <c r="C4664" s="41">
        <v>46189.370254629597</v>
      </c>
      <c r="D4664" s="40" t="s">
        <v>14092</v>
      </c>
      <c r="E4664" s="40" t="s">
        <v>13498</v>
      </c>
      <c r="F4664" s="41">
        <v>46151.250011574099</v>
      </c>
      <c r="G4664" s="42">
        <v>46.81</v>
      </c>
      <c r="H4664" s="42">
        <v>33.6</v>
      </c>
      <c r="I4664" s="42">
        <v>68.8</v>
      </c>
      <c r="J4664" s="42">
        <v>39.96</v>
      </c>
      <c r="K4664" s="42">
        <v>48.64</v>
      </c>
    </row>
    <row r="4665" spans="1:11">
      <c r="A4665" t="s">
        <v>14093</v>
      </c>
      <c r="B4665" s="40" t="s">
        <v>14094</v>
      </c>
      <c r="C4665" s="41">
        <v>46189.3702430556</v>
      </c>
      <c r="D4665" s="40" t="s">
        <v>14095</v>
      </c>
      <c r="E4665" s="40" t="s">
        <v>13498</v>
      </c>
      <c r="F4665" s="41">
        <v>46151.291678240697</v>
      </c>
      <c r="G4665" s="42">
        <v>46.84</v>
      </c>
      <c r="H4665" s="42">
        <v>35</v>
      </c>
      <c r="I4665" s="42">
        <v>62.1</v>
      </c>
      <c r="J4665" s="42">
        <v>39.76</v>
      </c>
      <c r="K4665" s="42">
        <v>49.38</v>
      </c>
    </row>
    <row r="4666" spans="1:11">
      <c r="A4666" t="s">
        <v>14096</v>
      </c>
      <c r="B4666" s="40" t="s">
        <v>14097</v>
      </c>
      <c r="C4666" s="41">
        <v>46189.370231481502</v>
      </c>
      <c r="D4666" s="40" t="s">
        <v>14098</v>
      </c>
      <c r="E4666" s="40" t="s">
        <v>13498</v>
      </c>
      <c r="F4666" s="41">
        <v>46151.333344907398</v>
      </c>
      <c r="G4666" s="42">
        <v>48.4</v>
      </c>
      <c r="H4666" s="42">
        <v>34</v>
      </c>
      <c r="I4666" s="42">
        <v>65.400000000000006</v>
      </c>
      <c r="J4666" s="42">
        <v>39.270000000000003</v>
      </c>
      <c r="K4666" s="42">
        <v>51.65</v>
      </c>
    </row>
    <row r="4667" spans="1:11">
      <c r="A4667" t="s">
        <v>14099</v>
      </c>
      <c r="B4667" s="40" t="s">
        <v>14100</v>
      </c>
      <c r="C4667" s="41">
        <v>46189.370127314804</v>
      </c>
      <c r="D4667" s="40" t="s">
        <v>14101</v>
      </c>
      <c r="E4667" s="40" t="s">
        <v>13498</v>
      </c>
      <c r="F4667" s="41">
        <v>46151.375011574099</v>
      </c>
      <c r="G4667" s="42">
        <v>49.97</v>
      </c>
      <c r="H4667" s="42">
        <v>35.1</v>
      </c>
      <c r="I4667" s="42">
        <v>68.3</v>
      </c>
      <c r="J4667" s="42">
        <v>41.03</v>
      </c>
      <c r="K4667" s="42">
        <v>53.02</v>
      </c>
    </row>
    <row r="4668" spans="1:11">
      <c r="A4668" t="s">
        <v>14102</v>
      </c>
      <c r="B4668" s="40" t="s">
        <v>14103</v>
      </c>
      <c r="C4668" s="41">
        <v>46189.370266203703</v>
      </c>
      <c r="D4668" s="40" t="s">
        <v>14104</v>
      </c>
      <c r="E4668" s="40" t="s">
        <v>13498</v>
      </c>
      <c r="F4668" s="41">
        <v>46151.416678240697</v>
      </c>
      <c r="G4668" s="42">
        <v>50.56</v>
      </c>
      <c r="H4668" s="42">
        <v>36.700000000000003</v>
      </c>
      <c r="I4668" s="42">
        <v>73</v>
      </c>
      <c r="J4668" s="42">
        <v>42.35</v>
      </c>
      <c r="K4668" s="42">
        <v>53.64</v>
      </c>
    </row>
    <row r="4669" spans="1:11">
      <c r="A4669" t="s">
        <v>14105</v>
      </c>
      <c r="B4669" s="40" t="s">
        <v>14106</v>
      </c>
      <c r="C4669" s="41">
        <v>46189.370196759301</v>
      </c>
      <c r="D4669" s="40" t="s">
        <v>14107</v>
      </c>
      <c r="E4669" s="40" t="s">
        <v>13498</v>
      </c>
      <c r="F4669" s="41">
        <v>46151.458344907398</v>
      </c>
      <c r="G4669" s="42">
        <v>51.43</v>
      </c>
      <c r="H4669" s="42">
        <v>36.700000000000003</v>
      </c>
      <c r="I4669" s="42">
        <v>76.3</v>
      </c>
      <c r="J4669" s="42">
        <v>42.29</v>
      </c>
      <c r="K4669" s="42">
        <v>53.75</v>
      </c>
    </row>
    <row r="4670" spans="1:11">
      <c r="A4670" t="s">
        <v>14108</v>
      </c>
      <c r="B4670" s="40" t="s">
        <v>14109</v>
      </c>
      <c r="C4670" s="41">
        <v>46189.370196759301</v>
      </c>
      <c r="D4670" s="40" t="s">
        <v>14110</v>
      </c>
      <c r="E4670" s="40" t="s">
        <v>13498</v>
      </c>
      <c r="F4670" s="41">
        <v>46151.500011574099</v>
      </c>
      <c r="G4670" s="42">
        <v>51.03</v>
      </c>
      <c r="H4670" s="42">
        <v>37.1</v>
      </c>
      <c r="I4670" s="42">
        <v>69.900000000000006</v>
      </c>
      <c r="J4670" s="42">
        <v>42.7</v>
      </c>
      <c r="K4670" s="42">
        <v>53.82</v>
      </c>
    </row>
    <row r="4671" spans="1:11">
      <c r="A4671" t="s">
        <v>14111</v>
      </c>
      <c r="B4671" s="40" t="s">
        <v>14112</v>
      </c>
      <c r="C4671" s="41">
        <v>46189.370254629597</v>
      </c>
      <c r="D4671" s="40" t="s">
        <v>14113</v>
      </c>
      <c r="E4671" s="40" t="s">
        <v>13498</v>
      </c>
      <c r="F4671" s="41">
        <v>46151.541678240697</v>
      </c>
      <c r="G4671" s="42">
        <v>51.03</v>
      </c>
      <c r="H4671" s="42">
        <v>34.9</v>
      </c>
      <c r="I4671" s="42">
        <v>77</v>
      </c>
      <c r="J4671" s="42">
        <v>43.08</v>
      </c>
      <c r="K4671" s="42">
        <v>53.24</v>
      </c>
    </row>
    <row r="4672" spans="1:11">
      <c r="A4672" t="s">
        <v>14114</v>
      </c>
      <c r="B4672" s="40" t="s">
        <v>14115</v>
      </c>
      <c r="C4672" s="41">
        <v>46189.370219907403</v>
      </c>
      <c r="D4672" s="40" t="s">
        <v>14116</v>
      </c>
      <c r="E4672" s="40" t="s">
        <v>13498</v>
      </c>
      <c r="F4672" s="41">
        <v>46151.583344907398</v>
      </c>
      <c r="G4672" s="42">
        <v>49.73</v>
      </c>
      <c r="H4672" s="42">
        <v>36.200000000000003</v>
      </c>
      <c r="I4672" s="42">
        <v>67.400000000000006</v>
      </c>
      <c r="J4672" s="42">
        <v>42.21</v>
      </c>
      <c r="K4672" s="42">
        <v>52.81</v>
      </c>
    </row>
    <row r="4673" spans="1:11">
      <c r="A4673" t="s">
        <v>14117</v>
      </c>
      <c r="B4673" s="40" t="s">
        <v>14118</v>
      </c>
      <c r="C4673" s="41">
        <v>46189.370115740698</v>
      </c>
      <c r="D4673" s="40" t="s">
        <v>14119</v>
      </c>
      <c r="E4673" s="40" t="s">
        <v>13498</v>
      </c>
      <c r="F4673" s="41">
        <v>46151.625011574099</v>
      </c>
      <c r="G4673" s="42">
        <v>50.87</v>
      </c>
      <c r="H4673" s="42">
        <v>37.200000000000003</v>
      </c>
      <c r="I4673" s="42">
        <v>75.5</v>
      </c>
      <c r="J4673" s="42">
        <v>43.52</v>
      </c>
      <c r="K4673" s="42">
        <v>52.9</v>
      </c>
    </row>
    <row r="4674" spans="1:11">
      <c r="A4674" t="s">
        <v>14120</v>
      </c>
      <c r="B4674" s="40" t="s">
        <v>14121</v>
      </c>
      <c r="C4674" s="41">
        <v>46189.370196759301</v>
      </c>
      <c r="D4674" s="40" t="s">
        <v>14122</v>
      </c>
      <c r="E4674" s="40" t="s">
        <v>13498</v>
      </c>
      <c r="F4674" s="41">
        <v>46151.666678240697</v>
      </c>
      <c r="G4674" s="42">
        <v>56.26</v>
      </c>
      <c r="H4674" s="42">
        <v>41</v>
      </c>
      <c r="I4674" s="42">
        <v>83.3</v>
      </c>
      <c r="J4674" s="42">
        <v>47.65</v>
      </c>
      <c r="K4674" s="42">
        <v>55.51</v>
      </c>
    </row>
    <row r="4675" spans="1:11">
      <c r="A4675" t="s">
        <v>14123</v>
      </c>
      <c r="B4675" s="40" t="s">
        <v>14124</v>
      </c>
      <c r="C4675" s="41">
        <v>46189.370277777802</v>
      </c>
      <c r="D4675" s="40" t="s">
        <v>14125</v>
      </c>
      <c r="E4675" s="40" t="s">
        <v>13498</v>
      </c>
      <c r="F4675" s="41">
        <v>46151.708344907398</v>
      </c>
      <c r="G4675" s="42">
        <v>53.36</v>
      </c>
      <c r="H4675" s="42">
        <v>41.7</v>
      </c>
      <c r="I4675" s="42">
        <v>73.2</v>
      </c>
      <c r="J4675" s="42">
        <v>48.23</v>
      </c>
      <c r="K4675" s="42">
        <v>55.35</v>
      </c>
    </row>
    <row r="4676" spans="1:11">
      <c r="A4676" t="s">
        <v>14126</v>
      </c>
      <c r="B4676" s="40" t="s">
        <v>14127</v>
      </c>
      <c r="C4676" s="41">
        <v>46189.370277777802</v>
      </c>
      <c r="D4676" s="40" t="s">
        <v>14128</v>
      </c>
      <c r="E4676" s="40" t="s">
        <v>13498</v>
      </c>
      <c r="F4676" s="41">
        <v>46151.750011574099</v>
      </c>
      <c r="G4676" s="42">
        <v>52.4</v>
      </c>
      <c r="H4676" s="42">
        <v>43.5</v>
      </c>
      <c r="I4676" s="42">
        <v>64.7</v>
      </c>
      <c r="J4676" s="42">
        <v>48.41</v>
      </c>
      <c r="K4676" s="42">
        <v>54.72</v>
      </c>
    </row>
    <row r="4677" spans="1:11">
      <c r="A4677" t="s">
        <v>14129</v>
      </c>
      <c r="B4677" s="40" t="s">
        <v>14130</v>
      </c>
      <c r="C4677" s="41">
        <v>46189.370127314804</v>
      </c>
      <c r="D4677" s="40" t="s">
        <v>14131</v>
      </c>
      <c r="E4677" s="40" t="s">
        <v>13498</v>
      </c>
      <c r="F4677" s="41">
        <v>46151.791678240697</v>
      </c>
      <c r="G4677" s="42">
        <v>51.88</v>
      </c>
      <c r="H4677" s="42">
        <v>40.4</v>
      </c>
      <c r="I4677" s="42">
        <v>65.3</v>
      </c>
      <c r="J4677" s="42">
        <v>47.06</v>
      </c>
      <c r="K4677" s="42">
        <v>53.95</v>
      </c>
    </row>
    <row r="4678" spans="1:11">
      <c r="A4678" t="s">
        <v>14132</v>
      </c>
      <c r="B4678" s="40" t="s">
        <v>14133</v>
      </c>
      <c r="C4678" s="41">
        <v>46189.370127314804</v>
      </c>
      <c r="D4678" s="40" t="s">
        <v>14134</v>
      </c>
      <c r="E4678" s="40" t="s">
        <v>13498</v>
      </c>
      <c r="F4678" s="41">
        <v>46151.833344907398</v>
      </c>
      <c r="G4678" s="42">
        <v>50.75</v>
      </c>
      <c r="H4678" s="42">
        <v>39.4</v>
      </c>
      <c r="I4678" s="42">
        <v>69.3</v>
      </c>
      <c r="J4678" s="42">
        <v>46.06</v>
      </c>
      <c r="K4678" s="42">
        <v>52.74</v>
      </c>
    </row>
    <row r="4679" spans="1:11">
      <c r="A4679" t="s">
        <v>14135</v>
      </c>
      <c r="B4679" s="40" t="s">
        <v>14136</v>
      </c>
      <c r="C4679" s="41">
        <v>46189.370150463001</v>
      </c>
      <c r="D4679" s="40" t="s">
        <v>14137</v>
      </c>
      <c r="E4679" s="40" t="s">
        <v>13498</v>
      </c>
      <c r="F4679" s="41">
        <v>46151.875011574099</v>
      </c>
      <c r="G4679" s="42">
        <v>50.63</v>
      </c>
      <c r="H4679" s="42">
        <v>39.799999999999997</v>
      </c>
      <c r="I4679" s="42">
        <v>70.599999999999994</v>
      </c>
      <c r="J4679" s="42">
        <v>45.77</v>
      </c>
      <c r="K4679" s="42">
        <v>53.08</v>
      </c>
    </row>
    <row r="4680" spans="1:11">
      <c r="A4680" t="s">
        <v>14138</v>
      </c>
      <c r="B4680" s="40" t="s">
        <v>14139</v>
      </c>
      <c r="C4680" s="41">
        <v>46189.370277777802</v>
      </c>
      <c r="D4680" s="40" t="s">
        <v>14140</v>
      </c>
      <c r="E4680" s="40" t="s">
        <v>13498</v>
      </c>
      <c r="F4680" s="41">
        <v>46151.916678240697</v>
      </c>
      <c r="G4680" s="42">
        <v>49.01</v>
      </c>
      <c r="H4680" s="42">
        <v>36.200000000000003</v>
      </c>
      <c r="I4680" s="42">
        <v>64.599999999999994</v>
      </c>
      <c r="J4680" s="42">
        <v>44.11</v>
      </c>
      <c r="K4680" s="42">
        <v>51.2</v>
      </c>
    </row>
    <row r="4681" spans="1:11">
      <c r="A4681" t="s">
        <v>14141</v>
      </c>
      <c r="B4681" s="40" t="s">
        <v>14142</v>
      </c>
      <c r="C4681" s="41">
        <v>46189.3702430556</v>
      </c>
      <c r="D4681" s="40" t="s">
        <v>14143</v>
      </c>
      <c r="E4681" s="40" t="s">
        <v>13498</v>
      </c>
      <c r="F4681" s="41">
        <v>46151.958344907398</v>
      </c>
      <c r="G4681" s="42">
        <v>46.69</v>
      </c>
      <c r="H4681" s="42">
        <v>34.5</v>
      </c>
      <c r="I4681" s="42">
        <v>61.8</v>
      </c>
      <c r="J4681" s="42">
        <v>41.33</v>
      </c>
      <c r="K4681" s="42">
        <v>48.85</v>
      </c>
    </row>
    <row r="4682" spans="1:11">
      <c r="A4682" t="s">
        <v>14144</v>
      </c>
      <c r="B4682" s="40" t="s">
        <v>14145</v>
      </c>
      <c r="C4682" s="41">
        <v>46189.3702430556</v>
      </c>
      <c r="D4682" s="40" t="s">
        <v>14146</v>
      </c>
      <c r="E4682" s="40" t="s">
        <v>13498</v>
      </c>
      <c r="F4682" s="41">
        <v>46152.000011574099</v>
      </c>
      <c r="G4682" s="42">
        <v>45.94</v>
      </c>
      <c r="H4682" s="42">
        <v>35</v>
      </c>
      <c r="I4682" s="42">
        <v>61.3</v>
      </c>
      <c r="J4682" s="42">
        <v>40.96</v>
      </c>
      <c r="K4682" s="42">
        <v>47.95</v>
      </c>
    </row>
    <row r="4683" spans="1:11">
      <c r="A4683" t="s">
        <v>14147</v>
      </c>
      <c r="B4683" s="40" t="s">
        <v>14148</v>
      </c>
      <c r="C4683" s="41">
        <v>46189.370231481502</v>
      </c>
      <c r="D4683" s="40" t="s">
        <v>14149</v>
      </c>
      <c r="E4683" s="40" t="s">
        <v>13498</v>
      </c>
      <c r="F4683" s="41">
        <v>46152.041678240697</v>
      </c>
      <c r="G4683" s="42">
        <v>46.73</v>
      </c>
      <c r="H4683" s="42">
        <v>34.700000000000003</v>
      </c>
      <c r="I4683" s="42">
        <v>76.599999999999994</v>
      </c>
      <c r="J4683" s="42">
        <v>39.54</v>
      </c>
      <c r="K4683" s="42">
        <v>46.99</v>
      </c>
    </row>
    <row r="4684" spans="1:11">
      <c r="A4684" t="s">
        <v>14150</v>
      </c>
      <c r="B4684" s="40" t="s">
        <v>14151</v>
      </c>
      <c r="C4684" s="41">
        <v>46189.370150463001</v>
      </c>
      <c r="D4684" s="40" t="s">
        <v>14152</v>
      </c>
      <c r="E4684" s="40" t="s">
        <v>13498</v>
      </c>
      <c r="F4684" s="41">
        <v>46152.083344907398</v>
      </c>
      <c r="G4684" s="42">
        <v>43.11</v>
      </c>
      <c r="H4684" s="42">
        <v>30.9</v>
      </c>
      <c r="I4684" s="42">
        <v>59.2</v>
      </c>
      <c r="J4684" s="42">
        <v>37.36</v>
      </c>
      <c r="K4684" s="42">
        <v>44.51</v>
      </c>
    </row>
    <row r="4685" spans="1:11">
      <c r="A4685" t="s">
        <v>14153</v>
      </c>
      <c r="B4685" s="40" t="s">
        <v>14154</v>
      </c>
      <c r="C4685" s="41">
        <v>46189.370196759301</v>
      </c>
      <c r="D4685" s="40" t="s">
        <v>14155</v>
      </c>
      <c r="E4685" s="40" t="s">
        <v>13498</v>
      </c>
      <c r="F4685" s="41">
        <v>46152.125011574099</v>
      </c>
      <c r="G4685" s="42">
        <v>42.34</v>
      </c>
      <c r="H4685" s="42">
        <v>31.2</v>
      </c>
      <c r="I4685" s="42">
        <v>59.7</v>
      </c>
      <c r="J4685" s="42">
        <v>36.07</v>
      </c>
      <c r="K4685" s="42">
        <v>43.81</v>
      </c>
    </row>
    <row r="4686" spans="1:11">
      <c r="A4686" t="s">
        <v>14156</v>
      </c>
      <c r="B4686" s="40" t="s">
        <v>14157</v>
      </c>
      <c r="C4686" s="41">
        <v>46189.370254629597</v>
      </c>
      <c r="D4686" s="40" t="s">
        <v>14158</v>
      </c>
      <c r="E4686" s="40" t="s">
        <v>13498</v>
      </c>
      <c r="F4686" s="41">
        <v>46152.166678240697</v>
      </c>
      <c r="G4686" s="42">
        <v>44.17</v>
      </c>
      <c r="H4686" s="42">
        <v>31.7</v>
      </c>
      <c r="I4686" s="42">
        <v>64.400000000000006</v>
      </c>
      <c r="J4686" s="42">
        <v>38.1</v>
      </c>
      <c r="K4686" s="42">
        <v>45.52</v>
      </c>
    </row>
    <row r="4687" spans="1:11">
      <c r="A4687" t="s">
        <v>14159</v>
      </c>
      <c r="B4687" s="40" t="s">
        <v>14160</v>
      </c>
      <c r="C4687" s="41">
        <v>46189.370127314804</v>
      </c>
      <c r="D4687" s="40" t="s">
        <v>14161</v>
      </c>
      <c r="E4687" s="40" t="s">
        <v>13498</v>
      </c>
      <c r="F4687" s="41">
        <v>46152.208344907398</v>
      </c>
      <c r="G4687" s="42">
        <v>45.07</v>
      </c>
      <c r="H4687" s="42">
        <v>33.799999999999997</v>
      </c>
      <c r="I4687" s="42">
        <v>68.3</v>
      </c>
      <c r="J4687" s="42">
        <v>39.64</v>
      </c>
      <c r="K4687" s="42">
        <v>47.1</v>
      </c>
    </row>
    <row r="4688" spans="1:11">
      <c r="A4688" t="s">
        <v>14162</v>
      </c>
      <c r="B4688" s="40" t="s">
        <v>14163</v>
      </c>
      <c r="C4688" s="41">
        <v>46189.370127314804</v>
      </c>
      <c r="D4688" s="40" t="s">
        <v>14164</v>
      </c>
      <c r="E4688" s="40" t="s">
        <v>13498</v>
      </c>
      <c r="F4688" s="41">
        <v>46152.250011574099</v>
      </c>
      <c r="G4688" s="42">
        <v>46.76</v>
      </c>
      <c r="H4688" s="42">
        <v>33.9</v>
      </c>
      <c r="I4688" s="42">
        <v>65</v>
      </c>
      <c r="J4688" s="42">
        <v>40.21</v>
      </c>
      <c r="K4688" s="42">
        <v>49.17</v>
      </c>
    </row>
    <row r="4689" spans="1:11">
      <c r="A4689" t="s">
        <v>14165</v>
      </c>
      <c r="B4689" s="40" t="s">
        <v>14166</v>
      </c>
      <c r="C4689" s="41">
        <v>46189.370185185202</v>
      </c>
      <c r="D4689" s="40" t="s">
        <v>14167</v>
      </c>
      <c r="E4689" s="40" t="s">
        <v>13498</v>
      </c>
      <c r="F4689" s="41">
        <v>46152.291678240697</v>
      </c>
      <c r="G4689" s="42">
        <v>48.1</v>
      </c>
      <c r="H4689" s="42">
        <v>37.1</v>
      </c>
      <c r="I4689" s="42">
        <v>64.5</v>
      </c>
      <c r="J4689" s="42">
        <v>42.87</v>
      </c>
      <c r="K4689" s="42">
        <v>50.52</v>
      </c>
    </row>
    <row r="4690" spans="1:11">
      <c r="A4690" t="s">
        <v>14168</v>
      </c>
      <c r="B4690" s="40" t="s">
        <v>14169</v>
      </c>
      <c r="C4690" s="41">
        <v>46189.370219907403</v>
      </c>
      <c r="D4690" s="40" t="s">
        <v>14170</v>
      </c>
      <c r="E4690" s="40" t="s">
        <v>13498</v>
      </c>
      <c r="F4690" s="41">
        <v>46152.333344907398</v>
      </c>
      <c r="G4690" s="42">
        <v>51.63</v>
      </c>
      <c r="H4690" s="42">
        <v>40.299999999999997</v>
      </c>
      <c r="I4690" s="42">
        <v>67.900000000000006</v>
      </c>
      <c r="J4690" s="42">
        <v>45.73</v>
      </c>
      <c r="K4690" s="42">
        <v>54.13</v>
      </c>
    </row>
    <row r="4691" spans="1:11">
      <c r="A4691" t="s">
        <v>14171</v>
      </c>
      <c r="B4691" s="40" t="s">
        <v>14172</v>
      </c>
      <c r="C4691" s="41">
        <v>46189.370173611103</v>
      </c>
      <c r="D4691" s="40" t="s">
        <v>14173</v>
      </c>
      <c r="E4691" s="40" t="s">
        <v>13498</v>
      </c>
      <c r="F4691" s="41">
        <v>46152.375011574099</v>
      </c>
      <c r="G4691" s="42">
        <v>52.18</v>
      </c>
      <c r="H4691" s="42">
        <v>41.2</v>
      </c>
      <c r="I4691" s="42">
        <v>69.7</v>
      </c>
      <c r="J4691" s="42">
        <v>46.89</v>
      </c>
      <c r="K4691" s="42">
        <v>54.47</v>
      </c>
    </row>
    <row r="4692" spans="1:11">
      <c r="A4692" t="s">
        <v>14174</v>
      </c>
      <c r="B4692" s="40" t="s">
        <v>14175</v>
      </c>
      <c r="C4692" s="41">
        <v>46189.370196759301</v>
      </c>
      <c r="D4692" s="40" t="s">
        <v>14176</v>
      </c>
      <c r="E4692" s="40" t="s">
        <v>13498</v>
      </c>
      <c r="F4692" s="41">
        <v>46152.416678240697</v>
      </c>
      <c r="G4692" s="42">
        <v>52.26</v>
      </c>
      <c r="H4692" s="42">
        <v>42.2</v>
      </c>
      <c r="I4692" s="42">
        <v>67.2</v>
      </c>
      <c r="J4692" s="42">
        <v>47.46</v>
      </c>
      <c r="K4692" s="42">
        <v>55.02</v>
      </c>
    </row>
    <row r="4693" spans="1:11">
      <c r="A4693" t="s">
        <v>14177</v>
      </c>
      <c r="B4693" s="40" t="s">
        <v>14178</v>
      </c>
      <c r="C4693" s="41">
        <v>46189.370208333297</v>
      </c>
      <c r="D4693" s="40" t="s">
        <v>14179</v>
      </c>
      <c r="E4693" s="40" t="s">
        <v>13498</v>
      </c>
      <c r="F4693" s="41">
        <v>46152.458344907398</v>
      </c>
      <c r="G4693" s="42">
        <v>53.88</v>
      </c>
      <c r="H4693" s="42">
        <v>42.2</v>
      </c>
      <c r="I4693" s="42">
        <v>74.8</v>
      </c>
      <c r="J4693" s="42">
        <v>47.66</v>
      </c>
      <c r="K4693" s="42">
        <v>55.55</v>
      </c>
    </row>
    <row r="4694" spans="1:11">
      <c r="A4694" t="s">
        <v>14180</v>
      </c>
      <c r="B4694" s="40" t="s">
        <v>14181</v>
      </c>
      <c r="C4694" s="41">
        <v>46189.370266203703</v>
      </c>
      <c r="D4694" s="40" t="s">
        <v>14182</v>
      </c>
      <c r="E4694" s="40" t="s">
        <v>13498</v>
      </c>
      <c r="F4694" s="41">
        <v>46152.500011574099</v>
      </c>
      <c r="G4694" s="42">
        <v>53.86</v>
      </c>
      <c r="H4694" s="42">
        <v>41.4</v>
      </c>
      <c r="I4694" s="42">
        <v>69.400000000000006</v>
      </c>
      <c r="J4694" s="42">
        <v>48.38</v>
      </c>
      <c r="K4694" s="42">
        <v>55.69</v>
      </c>
    </row>
    <row r="4695" spans="1:11">
      <c r="A4695" t="s">
        <v>14183</v>
      </c>
      <c r="B4695" s="40" t="s">
        <v>14184</v>
      </c>
      <c r="C4695" s="41">
        <v>46189.370277777802</v>
      </c>
      <c r="D4695" s="40" t="s">
        <v>14185</v>
      </c>
      <c r="E4695" s="40" t="s">
        <v>13498</v>
      </c>
      <c r="F4695" s="41">
        <v>46152.541678240697</v>
      </c>
      <c r="G4695" s="42">
        <v>52.48</v>
      </c>
      <c r="H4695" s="42">
        <v>38.700000000000003</v>
      </c>
      <c r="I4695" s="42">
        <v>70.5</v>
      </c>
      <c r="J4695" s="42">
        <v>47.31</v>
      </c>
      <c r="K4695" s="42">
        <v>54.42</v>
      </c>
    </row>
    <row r="4696" spans="1:11">
      <c r="A4696" t="s">
        <v>14186</v>
      </c>
      <c r="B4696" s="40" t="s">
        <v>14187</v>
      </c>
      <c r="C4696" s="41">
        <v>46189.370231481502</v>
      </c>
      <c r="D4696" s="40" t="s">
        <v>14188</v>
      </c>
      <c r="E4696" s="40" t="s">
        <v>13498</v>
      </c>
      <c r="F4696" s="41">
        <v>46152.583344907398</v>
      </c>
      <c r="G4696" s="42">
        <v>51.96</v>
      </c>
      <c r="H4696" s="42">
        <v>39.4</v>
      </c>
      <c r="I4696" s="42">
        <v>69.7</v>
      </c>
      <c r="J4696" s="42">
        <v>46.27</v>
      </c>
      <c r="K4696" s="42">
        <v>54.37</v>
      </c>
    </row>
    <row r="4697" spans="1:11">
      <c r="A4697" t="s">
        <v>14189</v>
      </c>
      <c r="B4697" s="40" t="s">
        <v>14190</v>
      </c>
      <c r="C4697" s="41">
        <v>46189.370185185202</v>
      </c>
      <c r="D4697" s="40" t="s">
        <v>14191</v>
      </c>
      <c r="E4697" s="40" t="s">
        <v>13498</v>
      </c>
      <c r="F4697" s="41">
        <v>46152.625011574099</v>
      </c>
      <c r="G4697" s="42">
        <v>51.27</v>
      </c>
      <c r="H4697" s="42">
        <v>37.4</v>
      </c>
      <c r="I4697" s="42">
        <v>66.599999999999994</v>
      </c>
      <c r="J4697" s="42">
        <v>45.7</v>
      </c>
      <c r="K4697" s="42">
        <v>53.93</v>
      </c>
    </row>
    <row r="4698" spans="1:11">
      <c r="A4698" t="s">
        <v>14192</v>
      </c>
      <c r="B4698" s="40" t="s">
        <v>14193</v>
      </c>
      <c r="C4698" s="41">
        <v>46189.370277777802</v>
      </c>
      <c r="D4698" s="40" t="s">
        <v>14194</v>
      </c>
      <c r="E4698" s="40" t="s">
        <v>13498</v>
      </c>
      <c r="F4698" s="41">
        <v>46152.666678240697</v>
      </c>
      <c r="G4698" s="42">
        <v>51.79</v>
      </c>
      <c r="H4698" s="42">
        <v>39.299999999999997</v>
      </c>
      <c r="I4698" s="42">
        <v>71.7</v>
      </c>
      <c r="J4698" s="42">
        <v>46.32</v>
      </c>
      <c r="K4698" s="42">
        <v>54.15</v>
      </c>
    </row>
    <row r="4699" spans="1:11">
      <c r="A4699" t="s">
        <v>14195</v>
      </c>
      <c r="B4699" s="40" t="s">
        <v>14196</v>
      </c>
      <c r="C4699" s="41">
        <v>46189.370127314804</v>
      </c>
      <c r="D4699" s="40" t="s">
        <v>14197</v>
      </c>
      <c r="E4699" s="40" t="s">
        <v>13498</v>
      </c>
      <c r="F4699" s="41">
        <v>46152.708344907398</v>
      </c>
      <c r="G4699" s="42">
        <v>51.64</v>
      </c>
      <c r="H4699" s="42">
        <v>35.9</v>
      </c>
      <c r="I4699" s="42">
        <v>71.2</v>
      </c>
      <c r="J4699" s="42">
        <v>45.65</v>
      </c>
      <c r="K4699" s="42">
        <v>53.75</v>
      </c>
    </row>
    <row r="4700" spans="1:11">
      <c r="A4700" t="s">
        <v>14198</v>
      </c>
      <c r="B4700" s="40" t="s">
        <v>14199</v>
      </c>
      <c r="C4700" s="41">
        <v>46189.370208333297</v>
      </c>
      <c r="D4700" s="40" t="s">
        <v>14200</v>
      </c>
      <c r="E4700" s="40" t="s">
        <v>13498</v>
      </c>
      <c r="F4700" s="41">
        <v>46152.750011574099</v>
      </c>
      <c r="G4700" s="42">
        <v>50.7</v>
      </c>
      <c r="H4700" s="42">
        <v>38.700000000000003</v>
      </c>
      <c r="I4700" s="42">
        <v>70.7</v>
      </c>
      <c r="J4700" s="42">
        <v>44.3</v>
      </c>
      <c r="K4700" s="42">
        <v>52.77</v>
      </c>
    </row>
    <row r="4701" spans="1:11">
      <c r="A4701" t="s">
        <v>14201</v>
      </c>
      <c r="B4701" s="40" t="s">
        <v>14202</v>
      </c>
      <c r="C4701" s="41">
        <v>46189.370277777802</v>
      </c>
      <c r="D4701" s="40" t="s">
        <v>14203</v>
      </c>
      <c r="E4701" s="40" t="s">
        <v>13498</v>
      </c>
      <c r="F4701" s="41">
        <v>46152.791678240697</v>
      </c>
      <c r="G4701" s="42">
        <v>50.48</v>
      </c>
      <c r="H4701" s="42">
        <v>33.1</v>
      </c>
      <c r="I4701" s="42">
        <v>74.599999999999994</v>
      </c>
      <c r="J4701" s="42">
        <v>42.42</v>
      </c>
      <c r="K4701" s="42">
        <v>52.34</v>
      </c>
    </row>
    <row r="4702" spans="1:11">
      <c r="A4702" t="s">
        <v>14204</v>
      </c>
      <c r="B4702" s="40" t="s">
        <v>14205</v>
      </c>
      <c r="C4702" s="41">
        <v>46189.370115740698</v>
      </c>
      <c r="D4702" s="40" t="s">
        <v>14206</v>
      </c>
      <c r="E4702" s="40" t="s">
        <v>13498</v>
      </c>
      <c r="F4702" s="41">
        <v>46152.833344907398</v>
      </c>
      <c r="G4702" s="42">
        <v>46.75</v>
      </c>
      <c r="H4702" s="42">
        <v>32.200000000000003</v>
      </c>
      <c r="I4702" s="42">
        <v>63.1</v>
      </c>
      <c r="J4702" s="42">
        <v>40.03</v>
      </c>
      <c r="K4702" s="42">
        <v>48.99</v>
      </c>
    </row>
    <row r="4703" spans="1:11">
      <c r="A4703" t="s">
        <v>14207</v>
      </c>
      <c r="B4703" s="40" t="s">
        <v>14208</v>
      </c>
      <c r="C4703" s="41">
        <v>46189.370173611103</v>
      </c>
      <c r="D4703" s="40" t="s">
        <v>14209</v>
      </c>
      <c r="E4703" s="40" t="s">
        <v>13498</v>
      </c>
      <c r="F4703" s="41">
        <v>46152.875011574099</v>
      </c>
      <c r="G4703" s="42">
        <v>49.19</v>
      </c>
      <c r="H4703" s="42">
        <v>33.299999999999997</v>
      </c>
      <c r="I4703" s="42">
        <v>79.8</v>
      </c>
      <c r="J4703" s="42">
        <v>39.82</v>
      </c>
      <c r="K4703" s="42">
        <v>49.31</v>
      </c>
    </row>
    <row r="4704" spans="1:11">
      <c r="A4704" t="s">
        <v>14210</v>
      </c>
      <c r="B4704" s="40" t="s">
        <v>14211</v>
      </c>
      <c r="C4704" s="41">
        <v>46189.370219907403</v>
      </c>
      <c r="D4704" s="40" t="s">
        <v>14212</v>
      </c>
      <c r="E4704" s="40" t="s">
        <v>13498</v>
      </c>
      <c r="F4704" s="41">
        <v>46152.916678240697</v>
      </c>
      <c r="G4704" s="42">
        <v>44.91</v>
      </c>
      <c r="H4704" s="42">
        <v>32.200000000000003</v>
      </c>
      <c r="I4704" s="42">
        <v>68.099999999999994</v>
      </c>
      <c r="J4704" s="42">
        <v>37.869999999999997</v>
      </c>
      <c r="K4704" s="42">
        <v>45.58</v>
      </c>
    </row>
    <row r="4705" spans="1:11">
      <c r="A4705" t="s">
        <v>14213</v>
      </c>
      <c r="B4705" s="40" t="s">
        <v>14214</v>
      </c>
      <c r="C4705" s="41">
        <v>46189.370185185202</v>
      </c>
      <c r="D4705" s="40" t="s">
        <v>14215</v>
      </c>
      <c r="E4705" s="40" t="s">
        <v>13498</v>
      </c>
      <c r="F4705" s="41">
        <v>46152.958344907398</v>
      </c>
      <c r="G4705" s="42">
        <v>43.89</v>
      </c>
      <c r="H4705" s="42">
        <v>34.700000000000003</v>
      </c>
      <c r="I4705" s="42">
        <v>66.900000000000006</v>
      </c>
      <c r="J4705" s="42">
        <v>38.43</v>
      </c>
      <c r="K4705" s="42">
        <v>44.96</v>
      </c>
    </row>
    <row r="4706" spans="1:11">
      <c r="A4706" t="s">
        <v>14216</v>
      </c>
      <c r="B4706" s="40" t="s">
        <v>14217</v>
      </c>
      <c r="C4706" s="41">
        <v>46189.370266203703</v>
      </c>
      <c r="D4706" s="40" t="s">
        <v>14218</v>
      </c>
      <c r="E4706" s="40" t="s">
        <v>13498</v>
      </c>
      <c r="F4706" s="41">
        <v>46153.000011574099</v>
      </c>
      <c r="G4706" s="42">
        <v>41.59</v>
      </c>
      <c r="H4706" s="42">
        <v>32.5</v>
      </c>
      <c r="I4706" s="42">
        <v>58.1</v>
      </c>
      <c r="J4706" s="42">
        <v>37.24</v>
      </c>
      <c r="K4706" s="42">
        <v>43.03</v>
      </c>
    </row>
    <row r="4707" spans="1:11">
      <c r="A4707" t="s">
        <v>14219</v>
      </c>
      <c r="B4707" s="40" t="s">
        <v>14220</v>
      </c>
      <c r="C4707" s="41">
        <v>46189.370219907403</v>
      </c>
      <c r="D4707" s="40" t="s">
        <v>14221</v>
      </c>
      <c r="E4707" s="40" t="s">
        <v>13498</v>
      </c>
      <c r="F4707" s="41">
        <v>46153.041678240697</v>
      </c>
      <c r="G4707" s="42">
        <v>42.93</v>
      </c>
      <c r="H4707" s="42">
        <v>32.6</v>
      </c>
      <c r="I4707" s="42">
        <v>62.7</v>
      </c>
      <c r="J4707" s="42">
        <v>37.409999999999997</v>
      </c>
      <c r="K4707" s="42">
        <v>43.54</v>
      </c>
    </row>
    <row r="4708" spans="1:11">
      <c r="A4708" t="s">
        <v>14222</v>
      </c>
      <c r="B4708" s="40" t="s">
        <v>14223</v>
      </c>
      <c r="C4708" s="41">
        <v>46189.370138888902</v>
      </c>
      <c r="D4708" s="40" t="s">
        <v>14224</v>
      </c>
      <c r="E4708" s="40" t="s">
        <v>13498</v>
      </c>
      <c r="F4708" s="41">
        <v>46153.083344907398</v>
      </c>
      <c r="G4708" s="42">
        <v>41.23</v>
      </c>
      <c r="H4708" s="42">
        <v>33.9</v>
      </c>
      <c r="I4708" s="42">
        <v>59.9</v>
      </c>
      <c r="J4708" s="42">
        <v>37.75</v>
      </c>
      <c r="K4708" s="42">
        <v>42.31</v>
      </c>
    </row>
    <row r="4709" spans="1:11">
      <c r="A4709" t="s">
        <v>14225</v>
      </c>
      <c r="B4709" s="40" t="s">
        <v>14226</v>
      </c>
      <c r="C4709" s="41">
        <v>46189.370138888902</v>
      </c>
      <c r="D4709" s="40" t="s">
        <v>14227</v>
      </c>
      <c r="E4709" s="40" t="s">
        <v>13498</v>
      </c>
      <c r="F4709" s="41">
        <v>46153.125011574099</v>
      </c>
      <c r="G4709" s="42">
        <v>41.96</v>
      </c>
      <c r="H4709" s="42">
        <v>35.200000000000003</v>
      </c>
      <c r="I4709" s="42">
        <v>60.5</v>
      </c>
      <c r="J4709" s="42">
        <v>39.17</v>
      </c>
      <c r="K4709" s="42">
        <v>43.07</v>
      </c>
    </row>
    <row r="4710" spans="1:11">
      <c r="A4710" t="s">
        <v>14228</v>
      </c>
      <c r="B4710" s="40" t="s">
        <v>14229</v>
      </c>
      <c r="C4710" s="41">
        <v>46189.3702430556</v>
      </c>
      <c r="D4710" s="40" t="s">
        <v>14230</v>
      </c>
      <c r="E4710" s="40" t="s">
        <v>13498</v>
      </c>
      <c r="F4710" s="41">
        <v>46153.166678240697</v>
      </c>
      <c r="G4710" s="42">
        <v>45.3</v>
      </c>
      <c r="H4710" s="42">
        <v>37.5</v>
      </c>
      <c r="I4710" s="42">
        <v>59.2</v>
      </c>
      <c r="J4710" s="42">
        <v>42.37</v>
      </c>
      <c r="K4710" s="42">
        <v>46.45</v>
      </c>
    </row>
    <row r="4711" spans="1:11">
      <c r="A4711" t="s">
        <v>14231</v>
      </c>
      <c r="B4711" s="40" t="s">
        <v>14232</v>
      </c>
      <c r="C4711" s="41">
        <v>46189.370254629597</v>
      </c>
      <c r="D4711" s="40" t="s">
        <v>14233</v>
      </c>
      <c r="E4711" s="40" t="s">
        <v>13498</v>
      </c>
      <c r="F4711" s="41">
        <v>46153.208344907398</v>
      </c>
      <c r="G4711" s="42">
        <v>53.19</v>
      </c>
      <c r="H4711" s="42">
        <v>42.9</v>
      </c>
      <c r="I4711" s="42">
        <v>84.6</v>
      </c>
      <c r="J4711" s="42">
        <v>46.24</v>
      </c>
      <c r="K4711" s="42">
        <v>51.32</v>
      </c>
    </row>
    <row r="4712" spans="1:11">
      <c r="A4712" t="s">
        <v>14234</v>
      </c>
      <c r="B4712" s="40" t="s">
        <v>14235</v>
      </c>
      <c r="C4712" s="41">
        <v>46189.370127314804</v>
      </c>
      <c r="D4712" s="40" t="s">
        <v>14236</v>
      </c>
      <c r="E4712" s="40" t="s">
        <v>13498</v>
      </c>
      <c r="F4712" s="41">
        <v>46153.250011574099</v>
      </c>
      <c r="G4712" s="42">
        <v>51.77</v>
      </c>
      <c r="H4712" s="42">
        <v>45.2</v>
      </c>
      <c r="I4712" s="42">
        <v>64</v>
      </c>
      <c r="J4712" s="42">
        <v>48.57</v>
      </c>
      <c r="K4712" s="42">
        <v>54.1</v>
      </c>
    </row>
    <row r="4713" spans="1:11">
      <c r="A4713" t="s">
        <v>14237</v>
      </c>
      <c r="B4713" s="40" t="s">
        <v>14238</v>
      </c>
      <c r="C4713" s="41">
        <v>46189.370219907403</v>
      </c>
      <c r="D4713" s="40" t="s">
        <v>14239</v>
      </c>
      <c r="E4713" s="40" t="s">
        <v>13498</v>
      </c>
      <c r="F4713" s="41">
        <v>46153.291678240697</v>
      </c>
      <c r="G4713" s="42">
        <v>53.23</v>
      </c>
      <c r="H4713" s="42">
        <v>46.1</v>
      </c>
      <c r="I4713" s="42">
        <v>68.3</v>
      </c>
      <c r="J4713" s="42">
        <v>49.29</v>
      </c>
      <c r="K4713" s="42">
        <v>55.76</v>
      </c>
    </row>
    <row r="4714" spans="1:11">
      <c r="A4714" t="s">
        <v>14240</v>
      </c>
      <c r="B4714" s="40" t="s">
        <v>14241</v>
      </c>
      <c r="C4714" s="41">
        <v>46189.370127314804</v>
      </c>
      <c r="D4714" s="40" t="s">
        <v>14242</v>
      </c>
      <c r="E4714" s="40" t="s">
        <v>13498</v>
      </c>
      <c r="F4714" s="41">
        <v>46153.333344907398</v>
      </c>
      <c r="G4714" s="42">
        <v>55.7</v>
      </c>
      <c r="H4714" s="42">
        <v>46.4</v>
      </c>
      <c r="I4714" s="42">
        <v>67.900000000000006</v>
      </c>
      <c r="J4714" s="42">
        <v>51.56</v>
      </c>
      <c r="K4714" s="42">
        <v>57.88</v>
      </c>
    </row>
    <row r="4715" spans="1:11">
      <c r="A4715" t="s">
        <v>14243</v>
      </c>
      <c r="B4715" s="40" t="s">
        <v>14244</v>
      </c>
      <c r="C4715" s="41">
        <v>46189.370219907403</v>
      </c>
      <c r="D4715" s="40" t="s">
        <v>14245</v>
      </c>
      <c r="E4715" s="40" t="s">
        <v>13498</v>
      </c>
      <c r="F4715" s="41">
        <v>46153.375011574099</v>
      </c>
      <c r="G4715" s="42">
        <v>55.12</v>
      </c>
      <c r="H4715" s="42">
        <v>46.5</v>
      </c>
      <c r="I4715" s="42">
        <v>66.599999999999994</v>
      </c>
      <c r="J4715" s="42">
        <v>50.52</v>
      </c>
      <c r="K4715" s="42">
        <v>57.63</v>
      </c>
    </row>
    <row r="4716" spans="1:11">
      <c r="A4716" t="s">
        <v>14246</v>
      </c>
      <c r="B4716" s="40" t="s">
        <v>14247</v>
      </c>
      <c r="C4716" s="41">
        <v>46189.370266203703</v>
      </c>
      <c r="D4716" s="40" t="s">
        <v>14248</v>
      </c>
      <c r="E4716" s="40" t="s">
        <v>13498</v>
      </c>
      <c r="F4716" s="41">
        <v>46153.416678240697</v>
      </c>
      <c r="G4716" s="42">
        <v>53.58</v>
      </c>
      <c r="H4716" s="42">
        <v>42.5</v>
      </c>
      <c r="I4716" s="42">
        <v>70.099999999999994</v>
      </c>
      <c r="J4716" s="42">
        <v>48.65</v>
      </c>
      <c r="K4716" s="42">
        <v>55.94</v>
      </c>
    </row>
    <row r="4717" spans="1:11">
      <c r="A4717" t="s">
        <v>14249</v>
      </c>
      <c r="B4717" s="40" t="s">
        <v>14250</v>
      </c>
      <c r="C4717" s="41">
        <v>46189.3702430556</v>
      </c>
      <c r="D4717" s="40" t="s">
        <v>14251</v>
      </c>
      <c r="E4717" s="40" t="s">
        <v>13498</v>
      </c>
      <c r="F4717" s="41">
        <v>46153.458344907398</v>
      </c>
      <c r="G4717" s="42">
        <v>51.27</v>
      </c>
      <c r="H4717" s="42">
        <v>37.5</v>
      </c>
      <c r="I4717" s="42">
        <v>66.8</v>
      </c>
      <c r="J4717" s="42">
        <v>44.83</v>
      </c>
      <c r="K4717" s="42">
        <v>53.74</v>
      </c>
    </row>
    <row r="4718" spans="1:11">
      <c r="A4718" t="s">
        <v>14252</v>
      </c>
      <c r="B4718" s="40" t="s">
        <v>14253</v>
      </c>
      <c r="C4718" s="41">
        <v>46189.370208333297</v>
      </c>
      <c r="D4718" s="40" t="s">
        <v>14254</v>
      </c>
      <c r="E4718" s="40" t="s">
        <v>13498</v>
      </c>
      <c r="F4718" s="41">
        <v>46153.500011574099</v>
      </c>
      <c r="G4718" s="42">
        <v>52.02</v>
      </c>
      <c r="H4718" s="42">
        <v>40.6</v>
      </c>
      <c r="I4718" s="42">
        <v>67.2</v>
      </c>
      <c r="J4718" s="42">
        <v>46.89</v>
      </c>
      <c r="K4718" s="42">
        <v>54.55</v>
      </c>
    </row>
    <row r="4719" spans="1:11">
      <c r="A4719" t="s">
        <v>14255</v>
      </c>
      <c r="B4719" s="40" t="s">
        <v>14256</v>
      </c>
      <c r="C4719" s="41">
        <v>46189.370219907403</v>
      </c>
      <c r="D4719" s="40" t="s">
        <v>14257</v>
      </c>
      <c r="E4719" s="40" t="s">
        <v>13498</v>
      </c>
      <c r="F4719" s="41">
        <v>46153.541678240697</v>
      </c>
      <c r="G4719" s="42">
        <v>52.52</v>
      </c>
      <c r="H4719" s="42">
        <v>39.5</v>
      </c>
      <c r="I4719" s="42">
        <v>69.2</v>
      </c>
      <c r="J4719" s="42">
        <v>45.93</v>
      </c>
      <c r="K4719" s="42">
        <v>54.05</v>
      </c>
    </row>
    <row r="4720" spans="1:11">
      <c r="A4720" t="s">
        <v>14258</v>
      </c>
      <c r="B4720" s="40" t="s">
        <v>14259</v>
      </c>
      <c r="C4720" s="41">
        <v>46189.370138888902</v>
      </c>
      <c r="D4720" s="40" t="s">
        <v>14260</v>
      </c>
      <c r="E4720" s="40" t="s">
        <v>13498</v>
      </c>
      <c r="F4720" s="41">
        <v>46153.583344907398</v>
      </c>
      <c r="G4720" s="42">
        <v>52.19</v>
      </c>
      <c r="H4720" s="42">
        <v>39.5</v>
      </c>
      <c r="I4720" s="42">
        <v>67.2</v>
      </c>
      <c r="J4720" s="42">
        <v>46.48</v>
      </c>
      <c r="K4720" s="42">
        <v>55.07</v>
      </c>
    </row>
    <row r="4721" spans="1:11">
      <c r="A4721" t="s">
        <v>14261</v>
      </c>
      <c r="B4721" s="40" t="s">
        <v>14262</v>
      </c>
      <c r="C4721" s="41">
        <v>46189.370231481502</v>
      </c>
      <c r="D4721" s="40" t="s">
        <v>14263</v>
      </c>
      <c r="E4721" s="40" t="s">
        <v>13498</v>
      </c>
      <c r="F4721" s="41">
        <v>46153.625011574099</v>
      </c>
      <c r="G4721" s="42">
        <v>53.49</v>
      </c>
      <c r="H4721" s="42">
        <v>40.700000000000003</v>
      </c>
      <c r="I4721" s="42">
        <v>71.3</v>
      </c>
      <c r="J4721" s="42">
        <v>48.13</v>
      </c>
      <c r="K4721" s="42">
        <v>55.89</v>
      </c>
    </row>
    <row r="4722" spans="1:11">
      <c r="A4722" t="s">
        <v>14264</v>
      </c>
      <c r="B4722" s="40" t="s">
        <v>14265</v>
      </c>
      <c r="C4722" s="41">
        <v>46189.370254629597</v>
      </c>
      <c r="D4722" s="40" t="s">
        <v>14266</v>
      </c>
      <c r="E4722" s="40" t="s">
        <v>13498</v>
      </c>
      <c r="F4722" s="41">
        <v>46153.666678240697</v>
      </c>
      <c r="G4722" s="42">
        <v>52.49</v>
      </c>
      <c r="H4722" s="42">
        <v>41.3</v>
      </c>
      <c r="I4722" s="42">
        <v>67.599999999999994</v>
      </c>
      <c r="J4722" s="42">
        <v>46.99</v>
      </c>
      <c r="K4722" s="42">
        <v>54.99</v>
      </c>
    </row>
    <row r="4723" spans="1:11">
      <c r="A4723" t="s">
        <v>14267</v>
      </c>
      <c r="B4723" s="40" t="s">
        <v>14268</v>
      </c>
      <c r="C4723" s="41">
        <v>46189.370208333297</v>
      </c>
      <c r="D4723" s="40" t="s">
        <v>14269</v>
      </c>
      <c r="E4723" s="40" t="s">
        <v>13498</v>
      </c>
      <c r="F4723" s="41">
        <v>46153.708344907398</v>
      </c>
      <c r="G4723" s="42">
        <v>52.51</v>
      </c>
      <c r="H4723" s="42">
        <v>40.5</v>
      </c>
      <c r="I4723" s="42">
        <v>72.3</v>
      </c>
      <c r="J4723" s="42">
        <v>47.45</v>
      </c>
      <c r="K4723" s="42">
        <v>54.97</v>
      </c>
    </row>
    <row r="4724" spans="1:11">
      <c r="A4724" t="s">
        <v>14270</v>
      </c>
      <c r="B4724" s="40" t="s">
        <v>14271</v>
      </c>
      <c r="C4724" s="41">
        <v>46189.370138888902</v>
      </c>
      <c r="D4724" s="40" t="s">
        <v>14272</v>
      </c>
      <c r="E4724" s="40" t="s">
        <v>13498</v>
      </c>
      <c r="F4724" s="41">
        <v>46153.750011574099</v>
      </c>
      <c r="G4724" s="42">
        <v>51.31</v>
      </c>
      <c r="H4724" s="42">
        <v>35.799999999999997</v>
      </c>
      <c r="I4724" s="42">
        <v>75.400000000000006</v>
      </c>
      <c r="J4724" s="42">
        <v>44.12</v>
      </c>
      <c r="K4724" s="42">
        <v>53.26</v>
      </c>
    </row>
    <row r="4725" spans="1:11">
      <c r="A4725" t="s">
        <v>14273</v>
      </c>
      <c r="B4725" s="40" t="s">
        <v>14274</v>
      </c>
      <c r="C4725" s="41">
        <v>46189.370185185202</v>
      </c>
      <c r="D4725" s="40" t="s">
        <v>14275</v>
      </c>
      <c r="E4725" s="40" t="s">
        <v>13498</v>
      </c>
      <c r="F4725" s="41">
        <v>46153.791678240697</v>
      </c>
      <c r="G4725" s="42">
        <v>48.43</v>
      </c>
      <c r="H4725" s="42">
        <v>34.799999999999997</v>
      </c>
      <c r="I4725" s="42">
        <v>64.099999999999994</v>
      </c>
      <c r="J4725" s="42">
        <v>41.77</v>
      </c>
      <c r="K4725" s="42">
        <v>51.4</v>
      </c>
    </row>
    <row r="4726" spans="1:11">
      <c r="A4726" t="s">
        <v>14276</v>
      </c>
      <c r="B4726" s="40" t="s">
        <v>14277</v>
      </c>
      <c r="C4726" s="41">
        <v>46189.370196759301</v>
      </c>
      <c r="D4726" s="40" t="s">
        <v>14278</v>
      </c>
      <c r="E4726" s="40" t="s">
        <v>13498</v>
      </c>
      <c r="F4726" s="41">
        <v>46153.833344907398</v>
      </c>
      <c r="G4726" s="42">
        <v>51.16</v>
      </c>
      <c r="H4726" s="42">
        <v>35</v>
      </c>
      <c r="I4726" s="42">
        <v>79.5</v>
      </c>
      <c r="J4726" s="42">
        <v>41.46</v>
      </c>
      <c r="K4726" s="42">
        <v>50.65</v>
      </c>
    </row>
    <row r="4727" spans="1:11">
      <c r="A4727" t="s">
        <v>14279</v>
      </c>
      <c r="B4727" s="40" t="s">
        <v>14280</v>
      </c>
      <c r="C4727" s="41">
        <v>46189.370138888902</v>
      </c>
      <c r="D4727" s="40" t="s">
        <v>14281</v>
      </c>
      <c r="E4727" s="40" t="s">
        <v>13498</v>
      </c>
      <c r="F4727" s="41">
        <v>46153.875011574099</v>
      </c>
      <c r="G4727" s="42">
        <v>48.44</v>
      </c>
      <c r="H4727" s="42">
        <v>36.200000000000003</v>
      </c>
      <c r="I4727" s="42">
        <v>64.099999999999994</v>
      </c>
      <c r="J4727" s="42">
        <v>41.52</v>
      </c>
      <c r="K4727" s="42">
        <v>50.95</v>
      </c>
    </row>
    <row r="4728" spans="1:11">
      <c r="A4728" t="s">
        <v>14282</v>
      </c>
      <c r="B4728" s="40" t="s">
        <v>14283</v>
      </c>
      <c r="C4728" s="41">
        <v>46189.370231481502</v>
      </c>
      <c r="D4728" s="40" t="s">
        <v>14284</v>
      </c>
      <c r="E4728" s="40" t="s">
        <v>13498</v>
      </c>
      <c r="F4728" s="41">
        <v>46153.916678240697</v>
      </c>
      <c r="G4728" s="42">
        <v>47.14</v>
      </c>
      <c r="H4728" s="42">
        <v>38.6</v>
      </c>
      <c r="I4728" s="42">
        <v>62</v>
      </c>
      <c r="J4728" s="42">
        <v>42.74</v>
      </c>
      <c r="K4728" s="42">
        <v>49.22</v>
      </c>
    </row>
    <row r="4729" spans="1:11">
      <c r="A4729" t="s">
        <v>14285</v>
      </c>
      <c r="B4729" s="40" t="s">
        <v>14286</v>
      </c>
      <c r="C4729" s="41">
        <v>46189.370254629597</v>
      </c>
      <c r="D4729" s="40" t="s">
        <v>14287</v>
      </c>
      <c r="E4729" s="40" t="s">
        <v>13498</v>
      </c>
      <c r="F4729" s="41">
        <v>46153.958344907398</v>
      </c>
      <c r="G4729" s="42">
        <v>44.77</v>
      </c>
      <c r="H4729" s="42">
        <v>35</v>
      </c>
      <c r="I4729" s="42">
        <v>62.7</v>
      </c>
      <c r="J4729" s="42">
        <v>40.43</v>
      </c>
      <c r="K4729" s="42">
        <v>46.52</v>
      </c>
    </row>
    <row r="4730" spans="1:11">
      <c r="A4730" t="s">
        <v>14288</v>
      </c>
      <c r="B4730" s="40" t="s">
        <v>14289</v>
      </c>
      <c r="C4730" s="41">
        <v>46189.3702430556</v>
      </c>
      <c r="D4730" s="40" t="s">
        <v>14290</v>
      </c>
      <c r="E4730" s="40" t="s">
        <v>13498</v>
      </c>
      <c r="F4730" s="41">
        <v>46154.000011574099</v>
      </c>
      <c r="G4730" s="42">
        <v>43.04</v>
      </c>
      <c r="H4730" s="42">
        <v>33.700000000000003</v>
      </c>
      <c r="I4730" s="42">
        <v>60.1</v>
      </c>
      <c r="J4730" s="42">
        <v>38.4</v>
      </c>
      <c r="K4730" s="42">
        <v>44.8</v>
      </c>
    </row>
    <row r="4731" spans="1:11">
      <c r="A4731" t="s">
        <v>14291</v>
      </c>
      <c r="B4731" s="40" t="s">
        <v>14292</v>
      </c>
      <c r="C4731" s="41">
        <v>46189.370196759301</v>
      </c>
      <c r="D4731" s="40" t="s">
        <v>14293</v>
      </c>
      <c r="E4731" s="40" t="s">
        <v>13498</v>
      </c>
      <c r="F4731" s="41">
        <v>46154.041678240697</v>
      </c>
      <c r="G4731" s="42">
        <v>42.73</v>
      </c>
      <c r="H4731" s="42">
        <v>34</v>
      </c>
      <c r="I4731" s="42">
        <v>59</v>
      </c>
      <c r="J4731" s="42">
        <v>38.49</v>
      </c>
      <c r="K4731" s="42">
        <v>43.94</v>
      </c>
    </row>
    <row r="4732" spans="1:11">
      <c r="A4732" t="s">
        <v>14294</v>
      </c>
      <c r="B4732" s="40" t="s">
        <v>14295</v>
      </c>
      <c r="C4732" s="41">
        <v>46189.370254629597</v>
      </c>
      <c r="D4732" s="40" t="s">
        <v>14296</v>
      </c>
      <c r="E4732" s="40" t="s">
        <v>13498</v>
      </c>
      <c r="F4732" s="41">
        <v>46154.083344907398</v>
      </c>
      <c r="G4732" s="42">
        <v>43.69</v>
      </c>
      <c r="H4732" s="42">
        <v>36</v>
      </c>
      <c r="I4732" s="42">
        <v>58.6</v>
      </c>
      <c r="J4732" s="42">
        <v>40.590000000000003</v>
      </c>
      <c r="K4732" s="42">
        <v>45.47</v>
      </c>
    </row>
    <row r="4733" spans="1:11">
      <c r="A4733" t="s">
        <v>14297</v>
      </c>
      <c r="B4733" s="40" t="s">
        <v>14298</v>
      </c>
      <c r="C4733" s="41">
        <v>46189.370231481502</v>
      </c>
      <c r="D4733" s="40" t="s">
        <v>14299</v>
      </c>
      <c r="E4733" s="40" t="s">
        <v>13498</v>
      </c>
      <c r="F4733" s="41">
        <v>46154.125011574099</v>
      </c>
      <c r="G4733" s="42">
        <v>44.93</v>
      </c>
      <c r="H4733" s="42">
        <v>37.4</v>
      </c>
      <c r="I4733" s="42">
        <v>60</v>
      </c>
      <c r="J4733" s="42">
        <v>42.07</v>
      </c>
      <c r="K4733" s="42">
        <v>46.47</v>
      </c>
    </row>
    <row r="4734" spans="1:11">
      <c r="A4734" t="s">
        <v>14300</v>
      </c>
      <c r="B4734" s="40" t="s">
        <v>14301</v>
      </c>
      <c r="C4734" s="41">
        <v>46189.370208333297</v>
      </c>
      <c r="D4734" s="40" t="s">
        <v>14302</v>
      </c>
      <c r="E4734" s="40" t="s">
        <v>13498</v>
      </c>
      <c r="F4734" s="41">
        <v>46154.166678240697</v>
      </c>
      <c r="G4734" s="42">
        <v>46.77</v>
      </c>
      <c r="H4734" s="42">
        <v>38.700000000000003</v>
      </c>
      <c r="I4734" s="42">
        <v>60.3</v>
      </c>
      <c r="J4734" s="42">
        <v>43.84</v>
      </c>
      <c r="K4734" s="42">
        <v>48.51</v>
      </c>
    </row>
    <row r="4735" spans="1:11">
      <c r="A4735" t="s">
        <v>14303</v>
      </c>
      <c r="B4735" s="40" t="s">
        <v>14304</v>
      </c>
      <c r="C4735" s="41">
        <v>46189.370231481502</v>
      </c>
      <c r="D4735" s="40" t="s">
        <v>14305</v>
      </c>
      <c r="E4735" s="40" t="s">
        <v>13498</v>
      </c>
      <c r="F4735" s="41">
        <v>46154.208344907398</v>
      </c>
      <c r="G4735" s="42">
        <v>50.68</v>
      </c>
      <c r="H4735" s="42">
        <v>42.6</v>
      </c>
      <c r="I4735" s="42">
        <v>75.8</v>
      </c>
      <c r="J4735" s="42">
        <v>46.88</v>
      </c>
      <c r="K4735" s="42">
        <v>52.62</v>
      </c>
    </row>
    <row r="4736" spans="1:11">
      <c r="A4736" t="s">
        <v>14306</v>
      </c>
      <c r="B4736" s="40" t="s">
        <v>14307</v>
      </c>
      <c r="C4736" s="41">
        <v>46189.370277777802</v>
      </c>
      <c r="D4736" s="40" t="s">
        <v>14308</v>
      </c>
      <c r="E4736" s="40" t="s">
        <v>13498</v>
      </c>
      <c r="F4736" s="41">
        <v>46154.250011574099</v>
      </c>
      <c r="G4736" s="42">
        <v>53.04</v>
      </c>
      <c r="H4736" s="42">
        <v>44.6</v>
      </c>
      <c r="I4736" s="42">
        <v>72.400000000000006</v>
      </c>
      <c r="J4736" s="42">
        <v>50.3</v>
      </c>
      <c r="K4736" s="42">
        <v>54.87</v>
      </c>
    </row>
    <row r="4737" spans="1:11">
      <c r="A4737" t="s">
        <v>14309</v>
      </c>
      <c r="B4737" s="40" t="s">
        <v>14310</v>
      </c>
      <c r="C4737" s="41">
        <v>46189.3702430556</v>
      </c>
      <c r="D4737" s="40" t="s">
        <v>14311</v>
      </c>
      <c r="E4737" s="40" t="s">
        <v>13498</v>
      </c>
      <c r="F4737" s="41">
        <v>46154.291678240697</v>
      </c>
      <c r="G4737" s="42">
        <v>53.28</v>
      </c>
      <c r="H4737" s="42">
        <v>46.8</v>
      </c>
      <c r="I4737" s="42">
        <v>65.2</v>
      </c>
      <c r="J4737" s="42">
        <v>49.79</v>
      </c>
      <c r="K4737" s="42">
        <v>55.77</v>
      </c>
    </row>
    <row r="4738" spans="1:11">
      <c r="A4738" t="s">
        <v>14312</v>
      </c>
      <c r="B4738" s="40" t="s">
        <v>14313</v>
      </c>
      <c r="C4738" s="41">
        <v>46189.370231481502</v>
      </c>
      <c r="D4738" s="40" t="s">
        <v>14314</v>
      </c>
      <c r="E4738" s="40" t="s">
        <v>13498</v>
      </c>
      <c r="F4738" s="41">
        <v>46154.333344907398</v>
      </c>
      <c r="G4738" s="42">
        <v>51.79</v>
      </c>
      <c r="H4738" s="42">
        <v>44.3</v>
      </c>
      <c r="I4738" s="42">
        <v>64.599999999999994</v>
      </c>
      <c r="J4738" s="42">
        <v>47.62</v>
      </c>
      <c r="K4738" s="42">
        <v>54.28</v>
      </c>
    </row>
    <row r="4739" spans="1:11">
      <c r="A4739" t="s">
        <v>14315</v>
      </c>
      <c r="B4739" s="40" t="s">
        <v>14316</v>
      </c>
      <c r="C4739" s="41">
        <v>46189.370196759301</v>
      </c>
      <c r="D4739" s="40" t="s">
        <v>14317</v>
      </c>
      <c r="E4739" s="40" t="s">
        <v>13498</v>
      </c>
      <c r="F4739" s="41">
        <v>46154.375011574099</v>
      </c>
      <c r="G4739" s="42">
        <v>52.81</v>
      </c>
      <c r="H4739" s="42">
        <v>42.3</v>
      </c>
      <c r="I4739" s="42">
        <v>73.400000000000006</v>
      </c>
      <c r="J4739" s="42">
        <v>46.6</v>
      </c>
      <c r="K4739" s="42">
        <v>53.69</v>
      </c>
    </row>
    <row r="4740" spans="1:11">
      <c r="A4740" t="s">
        <v>14318</v>
      </c>
      <c r="B4740" s="40" t="s">
        <v>14319</v>
      </c>
      <c r="C4740" s="41">
        <v>46189.370173611103</v>
      </c>
      <c r="D4740" s="40" t="s">
        <v>14320</v>
      </c>
      <c r="E4740" s="40" t="s">
        <v>13498</v>
      </c>
      <c r="F4740" s="41">
        <v>46154.416678240697</v>
      </c>
      <c r="G4740" s="42">
        <v>50.35</v>
      </c>
      <c r="H4740" s="42">
        <v>41.2</v>
      </c>
      <c r="I4740" s="42">
        <v>67.3</v>
      </c>
      <c r="J4740" s="42">
        <v>45.34</v>
      </c>
      <c r="K4740" s="42">
        <v>52.77</v>
      </c>
    </row>
    <row r="4741" spans="1:11">
      <c r="A4741" t="s">
        <v>14321</v>
      </c>
      <c r="B4741" s="40" t="s">
        <v>14322</v>
      </c>
      <c r="C4741" s="41">
        <v>46189.370162036997</v>
      </c>
      <c r="D4741" s="40" t="s">
        <v>14323</v>
      </c>
      <c r="E4741" s="40" t="s">
        <v>13498</v>
      </c>
      <c r="F4741" s="41">
        <v>46154.458344907398</v>
      </c>
      <c r="G4741" s="42">
        <v>51.65</v>
      </c>
      <c r="H4741" s="42">
        <v>41.6</v>
      </c>
      <c r="I4741" s="42">
        <v>69.2</v>
      </c>
      <c r="J4741" s="42">
        <v>46.57</v>
      </c>
      <c r="K4741" s="42">
        <v>53.47</v>
      </c>
    </row>
    <row r="4742" spans="1:11">
      <c r="A4742" t="s">
        <v>14324</v>
      </c>
      <c r="B4742" s="40" t="s">
        <v>14325</v>
      </c>
      <c r="C4742" s="41">
        <v>46189.370196759301</v>
      </c>
      <c r="D4742" s="40" t="s">
        <v>14326</v>
      </c>
      <c r="E4742" s="40" t="s">
        <v>13498</v>
      </c>
      <c r="F4742" s="41">
        <v>46154.500011574099</v>
      </c>
      <c r="G4742" s="42">
        <v>51.44</v>
      </c>
      <c r="H4742" s="42">
        <v>42.1</v>
      </c>
      <c r="I4742" s="42">
        <v>69.3</v>
      </c>
      <c r="J4742" s="42">
        <v>47.04</v>
      </c>
      <c r="K4742" s="42">
        <v>53.49</v>
      </c>
    </row>
    <row r="4743" spans="1:11">
      <c r="A4743" t="s">
        <v>14327</v>
      </c>
      <c r="B4743" s="40" t="s">
        <v>14328</v>
      </c>
      <c r="C4743" s="41">
        <v>46189.370127314804</v>
      </c>
      <c r="D4743" s="40" t="s">
        <v>14329</v>
      </c>
      <c r="E4743" s="40" t="s">
        <v>13498</v>
      </c>
      <c r="F4743" s="41">
        <v>46154.541678240697</v>
      </c>
      <c r="G4743" s="42">
        <v>51.56</v>
      </c>
      <c r="H4743" s="42">
        <v>43.4</v>
      </c>
      <c r="I4743" s="42">
        <v>63.8</v>
      </c>
      <c r="J4743" s="42">
        <v>47.62</v>
      </c>
      <c r="K4743" s="42">
        <v>54.03</v>
      </c>
    </row>
    <row r="4744" spans="1:11">
      <c r="A4744" t="s">
        <v>14330</v>
      </c>
      <c r="B4744" s="40" t="s">
        <v>14331</v>
      </c>
      <c r="C4744" s="41">
        <v>46189.370115740698</v>
      </c>
      <c r="D4744" s="40" t="s">
        <v>14332</v>
      </c>
      <c r="E4744" s="40" t="s">
        <v>13498</v>
      </c>
      <c r="F4744" s="41">
        <v>46154.583344907398</v>
      </c>
      <c r="G4744" s="42">
        <v>52.77</v>
      </c>
      <c r="H4744" s="42">
        <v>44.3</v>
      </c>
      <c r="I4744" s="42">
        <v>64.900000000000006</v>
      </c>
      <c r="J4744" s="42">
        <v>48.5</v>
      </c>
      <c r="K4744" s="42">
        <v>55.45</v>
      </c>
    </row>
    <row r="4745" spans="1:11">
      <c r="A4745" t="s">
        <v>14333</v>
      </c>
      <c r="B4745" s="40" t="s">
        <v>14334</v>
      </c>
      <c r="C4745" s="41">
        <v>46189.370150463001</v>
      </c>
      <c r="D4745" s="40" t="s">
        <v>14335</v>
      </c>
      <c r="E4745" s="40" t="s">
        <v>13498</v>
      </c>
      <c r="F4745" s="41">
        <v>46154.625011574099</v>
      </c>
      <c r="G4745" s="42">
        <v>54.51</v>
      </c>
      <c r="H4745" s="42">
        <v>44.9</v>
      </c>
      <c r="I4745" s="42">
        <v>71.2</v>
      </c>
      <c r="J4745" s="42">
        <v>49.02</v>
      </c>
      <c r="K4745" s="42">
        <v>56.6</v>
      </c>
    </row>
    <row r="4746" spans="1:11">
      <c r="A4746" t="s">
        <v>14336</v>
      </c>
      <c r="B4746" s="40" t="s">
        <v>14337</v>
      </c>
      <c r="C4746" s="41">
        <v>46189.370219907403</v>
      </c>
      <c r="D4746" s="40" t="s">
        <v>14338</v>
      </c>
      <c r="E4746" s="40" t="s">
        <v>13498</v>
      </c>
      <c r="F4746" s="41">
        <v>46154.666678240697</v>
      </c>
      <c r="G4746" s="42">
        <v>53.93</v>
      </c>
      <c r="H4746" s="42">
        <v>47.2</v>
      </c>
      <c r="I4746" s="42">
        <v>72.3</v>
      </c>
      <c r="J4746" s="42">
        <v>50.58</v>
      </c>
      <c r="K4746" s="42">
        <v>56.02</v>
      </c>
    </row>
    <row r="4747" spans="1:11">
      <c r="A4747" t="s">
        <v>14339</v>
      </c>
      <c r="B4747" s="40" t="s">
        <v>14340</v>
      </c>
      <c r="C4747" s="41">
        <v>46189.370150463001</v>
      </c>
      <c r="D4747" s="40" t="s">
        <v>14341</v>
      </c>
      <c r="E4747" s="40" t="s">
        <v>13498</v>
      </c>
      <c r="F4747" s="41">
        <v>46154.708344907398</v>
      </c>
      <c r="G4747" s="42">
        <v>53.27</v>
      </c>
      <c r="H4747" s="42">
        <v>45.1</v>
      </c>
      <c r="I4747" s="42">
        <v>69.400000000000006</v>
      </c>
      <c r="J4747" s="42">
        <v>49.55</v>
      </c>
      <c r="K4747" s="42">
        <v>55.61</v>
      </c>
    </row>
    <row r="4748" spans="1:11">
      <c r="A4748" t="s">
        <v>14342</v>
      </c>
      <c r="B4748" s="40" t="s">
        <v>14343</v>
      </c>
      <c r="C4748" s="41">
        <v>46189.370185185202</v>
      </c>
      <c r="D4748" s="40" t="s">
        <v>14344</v>
      </c>
      <c r="E4748" s="40" t="s">
        <v>13498</v>
      </c>
      <c r="F4748" s="41">
        <v>46154.750011574099</v>
      </c>
      <c r="G4748" s="42">
        <v>52.53</v>
      </c>
      <c r="H4748" s="42">
        <v>42.8</v>
      </c>
      <c r="I4748" s="42">
        <v>78.900000000000006</v>
      </c>
      <c r="J4748" s="42">
        <v>47.51</v>
      </c>
      <c r="K4748" s="42">
        <v>53.68</v>
      </c>
    </row>
    <row r="4749" spans="1:11">
      <c r="A4749" t="s">
        <v>14345</v>
      </c>
      <c r="B4749" s="40" t="s">
        <v>14346</v>
      </c>
      <c r="C4749" s="41">
        <v>46189.370208333297</v>
      </c>
      <c r="D4749" s="40" t="s">
        <v>14347</v>
      </c>
      <c r="E4749" s="40" t="s">
        <v>13498</v>
      </c>
      <c r="F4749" s="41">
        <v>46154.791678240697</v>
      </c>
      <c r="G4749" s="42">
        <v>49.84</v>
      </c>
      <c r="H4749" s="42">
        <v>41.1</v>
      </c>
      <c r="I4749" s="42">
        <v>66.5</v>
      </c>
      <c r="J4749" s="42">
        <v>45.3</v>
      </c>
      <c r="K4749" s="42">
        <v>51.87</v>
      </c>
    </row>
    <row r="4750" spans="1:11">
      <c r="A4750" t="s">
        <v>14348</v>
      </c>
      <c r="B4750" s="40" t="s">
        <v>14349</v>
      </c>
      <c r="C4750" s="41">
        <v>46189.370162036997</v>
      </c>
      <c r="D4750" s="40" t="s">
        <v>14350</v>
      </c>
      <c r="E4750" s="40" t="s">
        <v>13498</v>
      </c>
      <c r="F4750" s="41">
        <v>46154.833344907398</v>
      </c>
      <c r="G4750" s="42">
        <v>48.08</v>
      </c>
      <c r="H4750" s="42">
        <v>40.299999999999997</v>
      </c>
      <c r="I4750" s="42">
        <v>66.599999999999994</v>
      </c>
      <c r="J4750" s="42">
        <v>43.6</v>
      </c>
      <c r="K4750" s="42">
        <v>50.56</v>
      </c>
    </row>
    <row r="4751" spans="1:11">
      <c r="A4751" t="s">
        <v>14351</v>
      </c>
      <c r="B4751" s="40" t="s">
        <v>14352</v>
      </c>
      <c r="C4751" s="41">
        <v>46189.370277777802</v>
      </c>
      <c r="D4751" s="40" t="s">
        <v>14353</v>
      </c>
      <c r="E4751" s="40" t="s">
        <v>13498</v>
      </c>
      <c r="F4751" s="41">
        <v>46154.875011574099</v>
      </c>
      <c r="G4751" s="42">
        <v>47.91</v>
      </c>
      <c r="H4751" s="42">
        <v>40.700000000000003</v>
      </c>
      <c r="I4751" s="42">
        <v>62.5</v>
      </c>
      <c r="J4751" s="42">
        <v>43.83</v>
      </c>
      <c r="K4751" s="42">
        <v>50.27</v>
      </c>
    </row>
    <row r="4752" spans="1:11">
      <c r="A4752" t="s">
        <v>14354</v>
      </c>
      <c r="B4752" s="40" t="s">
        <v>14355</v>
      </c>
      <c r="C4752" s="41">
        <v>46189.370127314804</v>
      </c>
      <c r="D4752" s="40" t="s">
        <v>14356</v>
      </c>
      <c r="E4752" s="40" t="s">
        <v>13498</v>
      </c>
      <c r="F4752" s="41">
        <v>46154.916678240697</v>
      </c>
      <c r="G4752" s="42">
        <v>47.82</v>
      </c>
      <c r="H4752" s="42">
        <v>39.799999999999997</v>
      </c>
      <c r="I4752" s="42">
        <v>62.7</v>
      </c>
      <c r="J4752" s="42">
        <v>44.08</v>
      </c>
      <c r="K4752" s="42">
        <v>49.96</v>
      </c>
    </row>
    <row r="4753" spans="1:11">
      <c r="A4753" t="s">
        <v>14357</v>
      </c>
      <c r="B4753" s="40" t="s">
        <v>14358</v>
      </c>
      <c r="C4753" s="41">
        <v>46189.370277777802</v>
      </c>
      <c r="D4753" s="40" t="s">
        <v>14359</v>
      </c>
      <c r="E4753" s="40" t="s">
        <v>13498</v>
      </c>
      <c r="F4753" s="41">
        <v>46154.958344907398</v>
      </c>
      <c r="G4753" s="42">
        <v>46.76</v>
      </c>
      <c r="H4753" s="42">
        <v>40.299999999999997</v>
      </c>
      <c r="I4753" s="42">
        <v>62.9</v>
      </c>
      <c r="J4753" s="42">
        <v>43.69</v>
      </c>
      <c r="K4753" s="42">
        <v>48.34</v>
      </c>
    </row>
    <row r="4754" spans="1:11">
      <c r="A4754" t="s">
        <v>14360</v>
      </c>
      <c r="B4754" s="40" t="s">
        <v>14361</v>
      </c>
      <c r="C4754" s="41">
        <v>46189.370173611103</v>
      </c>
      <c r="D4754" s="40" t="s">
        <v>14362</v>
      </c>
      <c r="E4754" s="40" t="s">
        <v>13498</v>
      </c>
      <c r="F4754" s="41">
        <v>46155.000011574099</v>
      </c>
      <c r="G4754" s="42">
        <v>44.81</v>
      </c>
      <c r="H4754" s="42">
        <v>38.5</v>
      </c>
      <c r="I4754" s="42">
        <v>58.8</v>
      </c>
      <c r="J4754" s="42">
        <v>42.97</v>
      </c>
      <c r="K4754" s="42">
        <v>45.94</v>
      </c>
    </row>
    <row r="4755" spans="1:11">
      <c r="A4755" t="s">
        <v>14363</v>
      </c>
      <c r="B4755" s="40" t="s">
        <v>14364</v>
      </c>
      <c r="C4755" s="41">
        <v>46189.370254629597</v>
      </c>
      <c r="D4755" s="40" t="s">
        <v>14365</v>
      </c>
      <c r="E4755" s="40" t="s">
        <v>13498</v>
      </c>
      <c r="F4755" s="41">
        <v>46155.041678240697</v>
      </c>
      <c r="G4755" s="42">
        <v>43.51</v>
      </c>
      <c r="H4755" s="42">
        <v>37.6</v>
      </c>
      <c r="I4755" s="42">
        <v>59.7</v>
      </c>
      <c r="J4755" s="42">
        <v>41.36</v>
      </c>
      <c r="K4755" s="42">
        <v>44.8</v>
      </c>
    </row>
    <row r="4756" spans="1:11">
      <c r="A4756" t="s">
        <v>14366</v>
      </c>
      <c r="B4756" s="40" t="s">
        <v>14367</v>
      </c>
      <c r="C4756" s="41">
        <v>46189.3702430556</v>
      </c>
      <c r="D4756" s="40" t="s">
        <v>14368</v>
      </c>
      <c r="E4756" s="40" t="s">
        <v>13498</v>
      </c>
      <c r="F4756" s="41">
        <v>46155.083344907398</v>
      </c>
      <c r="G4756" s="42">
        <v>43.9</v>
      </c>
      <c r="H4756" s="42">
        <v>38.299999999999997</v>
      </c>
      <c r="I4756" s="42">
        <v>59.9</v>
      </c>
      <c r="J4756" s="42">
        <v>41.67</v>
      </c>
      <c r="K4756" s="42">
        <v>45.04</v>
      </c>
    </row>
    <row r="4757" spans="1:11">
      <c r="A4757" t="s">
        <v>14369</v>
      </c>
      <c r="B4757" s="40" t="s">
        <v>14370</v>
      </c>
      <c r="C4757" s="41">
        <v>46189.370219907403</v>
      </c>
      <c r="D4757" s="40" t="s">
        <v>14371</v>
      </c>
      <c r="E4757" s="40" t="s">
        <v>13498</v>
      </c>
      <c r="F4757" s="41">
        <v>46155.125011574099</v>
      </c>
      <c r="G4757" s="42">
        <v>45.34</v>
      </c>
      <c r="H4757" s="42">
        <v>39.700000000000003</v>
      </c>
      <c r="I4757" s="42">
        <v>61.4</v>
      </c>
      <c r="J4757" s="42">
        <v>43.13</v>
      </c>
      <c r="K4757" s="42">
        <v>46.38</v>
      </c>
    </row>
    <row r="4758" spans="1:11">
      <c r="A4758" t="s">
        <v>14372</v>
      </c>
      <c r="B4758" s="40" t="s">
        <v>14373</v>
      </c>
      <c r="C4758" s="41">
        <v>46189.370254629597</v>
      </c>
      <c r="D4758" s="40" t="s">
        <v>14374</v>
      </c>
      <c r="E4758" s="40" t="s">
        <v>13498</v>
      </c>
      <c r="F4758" s="41">
        <v>46155.166678240697</v>
      </c>
      <c r="G4758" s="42">
        <v>45.56</v>
      </c>
      <c r="H4758" s="42">
        <v>40.5</v>
      </c>
      <c r="I4758" s="42">
        <v>59</v>
      </c>
      <c r="J4758" s="42">
        <v>43.76</v>
      </c>
      <c r="K4758" s="42">
        <v>46.75</v>
      </c>
    </row>
    <row r="4759" spans="1:11">
      <c r="A4759" t="s">
        <v>14375</v>
      </c>
      <c r="B4759" s="40" t="s">
        <v>14376</v>
      </c>
      <c r="C4759" s="41">
        <v>46189.370266203703</v>
      </c>
      <c r="D4759" s="40" t="s">
        <v>14377</v>
      </c>
      <c r="E4759" s="40" t="s">
        <v>13498</v>
      </c>
      <c r="F4759" s="41">
        <v>46155.208344907398</v>
      </c>
      <c r="G4759" s="42">
        <v>50.71</v>
      </c>
      <c r="H4759" s="42">
        <v>43.3</v>
      </c>
      <c r="I4759" s="42">
        <v>77.599999999999994</v>
      </c>
      <c r="J4759" s="42">
        <v>47.19</v>
      </c>
      <c r="K4759" s="42">
        <v>52.24</v>
      </c>
    </row>
    <row r="4760" spans="1:11">
      <c r="A4760" t="s">
        <v>14378</v>
      </c>
      <c r="B4760" s="40" t="s">
        <v>14379</v>
      </c>
      <c r="C4760" s="41">
        <v>46189.370185185202</v>
      </c>
      <c r="D4760" s="40" t="s">
        <v>14380</v>
      </c>
      <c r="E4760" s="40" t="s">
        <v>13498</v>
      </c>
      <c r="F4760" s="41">
        <v>46155.250011574099</v>
      </c>
      <c r="G4760" s="42">
        <v>52.5</v>
      </c>
      <c r="H4760" s="42">
        <v>45.9</v>
      </c>
      <c r="I4760" s="42">
        <v>68.400000000000006</v>
      </c>
      <c r="J4760" s="42">
        <v>49.72</v>
      </c>
      <c r="K4760" s="42">
        <v>54.45</v>
      </c>
    </row>
    <row r="4761" spans="1:11">
      <c r="A4761" t="s">
        <v>14381</v>
      </c>
      <c r="B4761" s="40" t="s">
        <v>14382</v>
      </c>
      <c r="C4761" s="41">
        <v>46189.370173611103</v>
      </c>
      <c r="D4761" s="40" t="s">
        <v>14383</v>
      </c>
      <c r="E4761" s="40" t="s">
        <v>13498</v>
      </c>
      <c r="F4761" s="41">
        <v>46155.291678240697</v>
      </c>
      <c r="G4761" s="42">
        <v>53.66</v>
      </c>
      <c r="H4761" s="42">
        <v>47.1</v>
      </c>
      <c r="I4761" s="42">
        <v>66.5</v>
      </c>
      <c r="J4761" s="42">
        <v>50.22</v>
      </c>
      <c r="K4761" s="42">
        <v>56.03</v>
      </c>
    </row>
    <row r="4762" spans="1:11">
      <c r="A4762" t="s">
        <v>14384</v>
      </c>
      <c r="B4762" s="40" t="s">
        <v>14385</v>
      </c>
      <c r="C4762" s="41">
        <v>46189.370266203703</v>
      </c>
      <c r="D4762" s="40" t="s">
        <v>14386</v>
      </c>
      <c r="E4762" s="40" t="s">
        <v>13498</v>
      </c>
      <c r="F4762" s="41">
        <v>46155.333344907398</v>
      </c>
      <c r="G4762" s="42">
        <v>53.69</v>
      </c>
      <c r="H4762" s="42">
        <v>46.2</v>
      </c>
      <c r="I4762" s="42">
        <v>68.3</v>
      </c>
      <c r="J4762" s="42">
        <v>49.54</v>
      </c>
      <c r="K4762" s="42">
        <v>56.09</v>
      </c>
    </row>
    <row r="4763" spans="1:11">
      <c r="A4763" t="s">
        <v>14387</v>
      </c>
      <c r="B4763" s="40" t="s">
        <v>14388</v>
      </c>
      <c r="C4763" s="41">
        <v>46189.370219907403</v>
      </c>
      <c r="D4763" s="40" t="s">
        <v>14389</v>
      </c>
      <c r="E4763" s="40" t="s">
        <v>13498</v>
      </c>
      <c r="F4763" s="41">
        <v>46155.375011574099</v>
      </c>
      <c r="G4763" s="42">
        <v>52.87</v>
      </c>
      <c r="H4763" s="42">
        <v>45.9</v>
      </c>
      <c r="I4763" s="42">
        <v>69.5</v>
      </c>
      <c r="J4763" s="42">
        <v>49.47</v>
      </c>
      <c r="K4763" s="42">
        <v>54.88</v>
      </c>
    </row>
    <row r="4764" spans="1:11">
      <c r="A4764" t="s">
        <v>14390</v>
      </c>
      <c r="B4764" s="40" t="s">
        <v>14391</v>
      </c>
      <c r="C4764" s="41">
        <v>46189.370138888902</v>
      </c>
      <c r="D4764" s="40" t="s">
        <v>14392</v>
      </c>
      <c r="E4764" s="40" t="s">
        <v>13498</v>
      </c>
      <c r="F4764" s="41">
        <v>46155.416678240697</v>
      </c>
      <c r="G4764" s="42">
        <v>54.25</v>
      </c>
      <c r="H4764" s="42">
        <v>46</v>
      </c>
      <c r="I4764" s="42">
        <v>66.7</v>
      </c>
      <c r="J4764" s="42">
        <v>50.46</v>
      </c>
      <c r="K4764" s="42">
        <v>56.32</v>
      </c>
    </row>
    <row r="4765" spans="1:11">
      <c r="A4765" t="s">
        <v>14393</v>
      </c>
      <c r="B4765" s="40" t="s">
        <v>14394</v>
      </c>
      <c r="C4765" s="41">
        <v>46189.370138888902</v>
      </c>
      <c r="D4765" s="40" t="s">
        <v>14395</v>
      </c>
      <c r="E4765" s="40" t="s">
        <v>13498</v>
      </c>
      <c r="F4765" s="41">
        <v>46155.458344907398</v>
      </c>
      <c r="G4765" s="42">
        <v>54.48</v>
      </c>
      <c r="H4765" s="42">
        <v>47.1</v>
      </c>
      <c r="I4765" s="42">
        <v>73</v>
      </c>
      <c r="J4765" s="42">
        <v>50.56</v>
      </c>
      <c r="K4765" s="42">
        <v>56</v>
      </c>
    </row>
    <row r="4766" spans="1:11">
      <c r="A4766" t="s">
        <v>14396</v>
      </c>
      <c r="B4766" s="40" t="s">
        <v>14397</v>
      </c>
      <c r="C4766" s="41">
        <v>46189.370208333297</v>
      </c>
      <c r="D4766" s="40" t="s">
        <v>14398</v>
      </c>
      <c r="E4766" s="40" t="s">
        <v>13498</v>
      </c>
      <c r="F4766" s="41">
        <v>46155.500011574099</v>
      </c>
      <c r="G4766" s="42">
        <v>57.49</v>
      </c>
      <c r="H4766" s="42">
        <v>47.7</v>
      </c>
      <c r="I4766" s="42">
        <v>77.7</v>
      </c>
      <c r="J4766" s="42">
        <v>52.65</v>
      </c>
      <c r="K4766" s="42">
        <v>58.27</v>
      </c>
    </row>
    <row r="4767" spans="1:11">
      <c r="A4767" t="s">
        <v>14399</v>
      </c>
      <c r="B4767" s="40" t="s">
        <v>14400</v>
      </c>
      <c r="C4767" s="41">
        <v>46189.3702430556</v>
      </c>
      <c r="D4767" s="40" t="s">
        <v>14401</v>
      </c>
      <c r="E4767" s="40" t="s">
        <v>13498</v>
      </c>
      <c r="F4767" s="41">
        <v>46155.541678240697</v>
      </c>
      <c r="G4767" s="42">
        <v>55.81</v>
      </c>
      <c r="H4767" s="42">
        <v>48.2</v>
      </c>
      <c r="I4767" s="42">
        <v>69.3</v>
      </c>
      <c r="J4767" s="42">
        <v>52.41</v>
      </c>
      <c r="K4767" s="42">
        <v>57.82</v>
      </c>
    </row>
    <row r="4768" spans="1:11">
      <c r="A4768" t="s">
        <v>14402</v>
      </c>
      <c r="B4768" s="40" t="s">
        <v>14403</v>
      </c>
      <c r="C4768" s="41">
        <v>46189.370138888902</v>
      </c>
      <c r="D4768" s="40" t="s">
        <v>14404</v>
      </c>
      <c r="E4768" s="40" t="s">
        <v>13498</v>
      </c>
      <c r="F4768" s="41">
        <v>46155.583344907398</v>
      </c>
      <c r="G4768" s="42">
        <v>57.12</v>
      </c>
      <c r="H4768" s="42">
        <v>48.1</v>
      </c>
      <c r="I4768" s="42">
        <v>73.900000000000006</v>
      </c>
      <c r="J4768" s="42">
        <v>52.66</v>
      </c>
      <c r="K4768" s="42">
        <v>58.53</v>
      </c>
    </row>
    <row r="4769" spans="1:11">
      <c r="A4769" t="s">
        <v>14405</v>
      </c>
      <c r="B4769" s="40" t="s">
        <v>14406</v>
      </c>
      <c r="C4769" s="41">
        <v>46189.370196759301</v>
      </c>
      <c r="D4769" s="40" t="s">
        <v>14407</v>
      </c>
      <c r="E4769" s="40" t="s">
        <v>13498</v>
      </c>
      <c r="F4769" s="41">
        <v>46155.625011574099</v>
      </c>
      <c r="G4769" s="42">
        <v>56.47</v>
      </c>
      <c r="H4769" s="42">
        <v>49.9</v>
      </c>
      <c r="I4769" s="42">
        <v>68.7</v>
      </c>
      <c r="J4769" s="42">
        <v>53.18</v>
      </c>
      <c r="K4769" s="42">
        <v>58.38</v>
      </c>
    </row>
    <row r="4770" spans="1:11">
      <c r="A4770" t="s">
        <v>14408</v>
      </c>
      <c r="B4770" s="40" t="s">
        <v>14409</v>
      </c>
      <c r="C4770" s="41">
        <v>46189.370277777802</v>
      </c>
      <c r="D4770" s="40" t="s">
        <v>14410</v>
      </c>
      <c r="E4770" s="40" t="s">
        <v>13498</v>
      </c>
      <c r="F4770" s="41">
        <v>46155.666678240697</v>
      </c>
      <c r="G4770" s="42">
        <v>56.8</v>
      </c>
      <c r="H4770" s="42">
        <v>49.9</v>
      </c>
      <c r="I4770" s="42">
        <v>71.599999999999994</v>
      </c>
      <c r="J4770" s="42">
        <v>53.34</v>
      </c>
      <c r="K4770" s="42">
        <v>58.73</v>
      </c>
    </row>
    <row r="4771" spans="1:11">
      <c r="A4771" t="s">
        <v>14411</v>
      </c>
      <c r="B4771" s="40" t="s">
        <v>14412</v>
      </c>
      <c r="C4771" s="41">
        <v>46189.370138888902</v>
      </c>
      <c r="D4771" s="40" t="s">
        <v>14413</v>
      </c>
      <c r="E4771" s="40" t="s">
        <v>13498</v>
      </c>
      <c r="F4771" s="41">
        <v>46155.708344907398</v>
      </c>
      <c r="G4771" s="42">
        <v>55.96</v>
      </c>
      <c r="H4771" s="42">
        <v>48.2</v>
      </c>
      <c r="I4771" s="42">
        <v>63.9</v>
      </c>
      <c r="J4771" s="42">
        <v>52.9</v>
      </c>
      <c r="K4771" s="42">
        <v>57.72</v>
      </c>
    </row>
    <row r="4772" spans="1:11">
      <c r="A4772" t="s">
        <v>14414</v>
      </c>
      <c r="B4772" s="40" t="s">
        <v>14415</v>
      </c>
      <c r="C4772" s="41">
        <v>46189.3702430556</v>
      </c>
      <c r="D4772" s="40" t="s">
        <v>14416</v>
      </c>
      <c r="E4772" s="40" t="s">
        <v>13498</v>
      </c>
      <c r="F4772" s="41">
        <v>46155.750011574099</v>
      </c>
      <c r="G4772" s="42">
        <v>54.48</v>
      </c>
      <c r="H4772" s="42">
        <v>45.1</v>
      </c>
      <c r="I4772" s="42">
        <v>64</v>
      </c>
      <c r="J4772" s="42">
        <v>50.55</v>
      </c>
      <c r="K4772" s="42">
        <v>56.67</v>
      </c>
    </row>
    <row r="4773" spans="1:11">
      <c r="A4773" t="s">
        <v>14417</v>
      </c>
      <c r="B4773" s="40" t="s">
        <v>14418</v>
      </c>
      <c r="C4773" s="41">
        <v>46189.3702430556</v>
      </c>
      <c r="D4773" s="40" t="s">
        <v>14419</v>
      </c>
      <c r="E4773" s="40" t="s">
        <v>13498</v>
      </c>
      <c r="F4773" s="41">
        <v>46155.791678240697</v>
      </c>
      <c r="G4773" s="42">
        <v>51.49</v>
      </c>
      <c r="H4773" s="42">
        <v>42.6</v>
      </c>
      <c r="I4773" s="42">
        <v>61.3</v>
      </c>
      <c r="J4773" s="42">
        <v>47.51</v>
      </c>
      <c r="K4773" s="42">
        <v>53.96</v>
      </c>
    </row>
    <row r="4774" spans="1:11">
      <c r="A4774" t="s">
        <v>14420</v>
      </c>
      <c r="B4774" s="40" t="s">
        <v>14421</v>
      </c>
      <c r="C4774" s="41">
        <v>46189.370277777802</v>
      </c>
      <c r="D4774" s="40" t="s">
        <v>14422</v>
      </c>
      <c r="E4774" s="40" t="s">
        <v>13498</v>
      </c>
      <c r="F4774" s="41">
        <v>46155.833344907398</v>
      </c>
      <c r="G4774" s="42">
        <v>50.43</v>
      </c>
      <c r="H4774" s="42">
        <v>44</v>
      </c>
      <c r="I4774" s="42">
        <v>65.400000000000006</v>
      </c>
      <c r="J4774" s="42">
        <v>47.38</v>
      </c>
      <c r="K4774" s="42">
        <v>52.22</v>
      </c>
    </row>
    <row r="4775" spans="1:11">
      <c r="A4775" t="s">
        <v>14423</v>
      </c>
      <c r="B4775" s="40" t="s">
        <v>14424</v>
      </c>
      <c r="C4775" s="41">
        <v>46189.370150463001</v>
      </c>
      <c r="D4775" s="40" t="s">
        <v>14425</v>
      </c>
      <c r="E4775" s="40" t="s">
        <v>13498</v>
      </c>
      <c r="F4775" s="41">
        <v>46155.875011574099</v>
      </c>
      <c r="G4775" s="42">
        <v>50.09</v>
      </c>
      <c r="H4775" s="42">
        <v>43.2</v>
      </c>
      <c r="I4775" s="42">
        <v>64.400000000000006</v>
      </c>
      <c r="J4775" s="42">
        <v>46.74</v>
      </c>
      <c r="K4775" s="42">
        <v>52.3</v>
      </c>
    </row>
    <row r="4776" spans="1:11">
      <c r="A4776" t="s">
        <v>14426</v>
      </c>
      <c r="B4776" s="40" t="s">
        <v>14427</v>
      </c>
      <c r="C4776" s="41">
        <v>46189.370173611103</v>
      </c>
      <c r="D4776" s="40" t="s">
        <v>14428</v>
      </c>
      <c r="E4776" s="40" t="s">
        <v>13498</v>
      </c>
      <c r="F4776" s="41">
        <v>46155.916678240697</v>
      </c>
      <c r="G4776" s="42">
        <v>49.53</v>
      </c>
      <c r="H4776" s="42">
        <v>42.5</v>
      </c>
      <c r="I4776" s="42">
        <v>64.099999999999994</v>
      </c>
      <c r="J4776" s="42">
        <v>45.99</v>
      </c>
      <c r="K4776" s="42">
        <v>51.28</v>
      </c>
    </row>
    <row r="4777" spans="1:11">
      <c r="A4777" t="s">
        <v>14429</v>
      </c>
      <c r="B4777" s="40" t="s">
        <v>14430</v>
      </c>
      <c r="C4777" s="41">
        <v>46189.370254629597</v>
      </c>
      <c r="D4777" s="40" t="s">
        <v>14431</v>
      </c>
      <c r="E4777" s="40" t="s">
        <v>13498</v>
      </c>
      <c r="F4777" s="41">
        <v>46155.958344907398</v>
      </c>
      <c r="G4777" s="42">
        <v>47.16</v>
      </c>
      <c r="H4777" s="42">
        <v>40.299999999999997</v>
      </c>
      <c r="I4777" s="42">
        <v>70.7</v>
      </c>
      <c r="J4777" s="42">
        <v>43.86</v>
      </c>
      <c r="K4777" s="42">
        <v>48.2</v>
      </c>
    </row>
    <row r="4778" spans="1:11">
      <c r="A4778" t="s">
        <v>14432</v>
      </c>
      <c r="B4778" s="40" t="s">
        <v>14433</v>
      </c>
      <c r="C4778" s="41">
        <v>46189.3702430556</v>
      </c>
      <c r="D4778" s="40" t="s">
        <v>14434</v>
      </c>
      <c r="E4778" s="40" t="s">
        <v>13498</v>
      </c>
      <c r="F4778" s="41">
        <v>46156.000011574099</v>
      </c>
      <c r="G4778" s="42">
        <v>44.43</v>
      </c>
      <c r="H4778" s="42">
        <v>36.200000000000003</v>
      </c>
      <c r="I4778" s="42">
        <v>60.1</v>
      </c>
      <c r="J4778" s="42">
        <v>41.79</v>
      </c>
      <c r="K4778" s="42">
        <v>45.64</v>
      </c>
    </row>
    <row r="4779" spans="1:11">
      <c r="A4779" t="s">
        <v>14435</v>
      </c>
      <c r="B4779" s="40" t="s">
        <v>14436</v>
      </c>
      <c r="C4779" s="41">
        <v>46189.370127314804</v>
      </c>
      <c r="D4779" s="40" t="s">
        <v>14437</v>
      </c>
      <c r="E4779" s="40" t="s">
        <v>13498</v>
      </c>
      <c r="F4779" s="41">
        <v>46156.041678240697</v>
      </c>
      <c r="G4779" s="42">
        <v>42.68</v>
      </c>
      <c r="H4779" s="42">
        <v>35.799999999999997</v>
      </c>
      <c r="I4779" s="42">
        <v>58.6</v>
      </c>
      <c r="J4779" s="42">
        <v>40.119999999999997</v>
      </c>
      <c r="K4779" s="42">
        <v>43.81</v>
      </c>
    </row>
    <row r="4780" spans="1:11">
      <c r="A4780" t="s">
        <v>14438</v>
      </c>
      <c r="B4780" s="40" t="s">
        <v>14439</v>
      </c>
      <c r="C4780" s="41">
        <v>46189.370277777802</v>
      </c>
      <c r="D4780" s="40" t="s">
        <v>14440</v>
      </c>
      <c r="E4780" s="40" t="s">
        <v>13498</v>
      </c>
      <c r="F4780" s="41">
        <v>46156.083344907398</v>
      </c>
      <c r="G4780" s="42">
        <v>41.77</v>
      </c>
      <c r="H4780" s="42">
        <v>35.299999999999997</v>
      </c>
      <c r="I4780" s="42">
        <v>58.9</v>
      </c>
      <c r="J4780" s="42">
        <v>39.049999999999997</v>
      </c>
      <c r="K4780" s="42">
        <v>42.76</v>
      </c>
    </row>
    <row r="4781" spans="1:11">
      <c r="A4781" t="s">
        <v>14441</v>
      </c>
      <c r="B4781" s="40" t="s">
        <v>14442</v>
      </c>
      <c r="C4781" s="41">
        <v>46189.370196759301</v>
      </c>
      <c r="D4781" s="40" t="s">
        <v>14443</v>
      </c>
      <c r="E4781" s="40" t="s">
        <v>13498</v>
      </c>
      <c r="F4781" s="41">
        <v>46156.125011574099</v>
      </c>
      <c r="G4781" s="42">
        <v>43.39</v>
      </c>
      <c r="H4781" s="42">
        <v>35.700000000000003</v>
      </c>
      <c r="I4781" s="42">
        <v>58.7</v>
      </c>
      <c r="J4781" s="42">
        <v>40.1</v>
      </c>
      <c r="K4781" s="42">
        <v>44.76</v>
      </c>
    </row>
    <row r="4782" spans="1:11">
      <c r="A4782" t="s">
        <v>14444</v>
      </c>
      <c r="B4782" s="40" t="s">
        <v>14445</v>
      </c>
      <c r="C4782" s="41">
        <v>46189.370162036997</v>
      </c>
      <c r="D4782" s="40" t="s">
        <v>14446</v>
      </c>
      <c r="E4782" s="40" t="s">
        <v>13498</v>
      </c>
      <c r="F4782" s="41">
        <v>46156.166678240697</v>
      </c>
      <c r="G4782" s="42">
        <v>45.78</v>
      </c>
      <c r="H4782" s="42">
        <v>37.700000000000003</v>
      </c>
      <c r="I4782" s="42">
        <v>62.5</v>
      </c>
      <c r="J4782" s="42">
        <v>41.82</v>
      </c>
      <c r="K4782" s="42">
        <v>47.79</v>
      </c>
    </row>
    <row r="4783" spans="1:11">
      <c r="A4783" t="s">
        <v>14447</v>
      </c>
      <c r="B4783" s="40" t="s">
        <v>14448</v>
      </c>
      <c r="C4783" s="41">
        <v>46189.370231481502</v>
      </c>
      <c r="D4783" s="40" t="s">
        <v>14449</v>
      </c>
      <c r="E4783" s="40" t="s">
        <v>13498</v>
      </c>
      <c r="F4783" s="41">
        <v>46156.208344907398</v>
      </c>
      <c r="G4783" s="42">
        <v>50.04</v>
      </c>
      <c r="H4783" s="42">
        <v>40.299999999999997</v>
      </c>
      <c r="I4783" s="42">
        <v>66.3</v>
      </c>
      <c r="J4783" s="42">
        <v>45.58</v>
      </c>
      <c r="K4783" s="42">
        <v>52.1</v>
      </c>
    </row>
    <row r="4784" spans="1:11">
      <c r="A4784" t="s">
        <v>14450</v>
      </c>
      <c r="B4784" s="40" t="s">
        <v>14451</v>
      </c>
      <c r="C4784" s="41">
        <v>46189.370208333297</v>
      </c>
      <c r="D4784" s="40" t="s">
        <v>14452</v>
      </c>
      <c r="E4784" s="40" t="s">
        <v>13498</v>
      </c>
      <c r="F4784" s="41">
        <v>46156.250011574099</v>
      </c>
      <c r="G4784" s="42">
        <v>52.51</v>
      </c>
      <c r="H4784" s="42">
        <v>42.8</v>
      </c>
      <c r="I4784" s="42">
        <v>73</v>
      </c>
      <c r="J4784" s="42">
        <v>47.68</v>
      </c>
      <c r="K4784" s="42">
        <v>54.96</v>
      </c>
    </row>
    <row r="4785" spans="1:11">
      <c r="A4785" t="s">
        <v>14453</v>
      </c>
      <c r="B4785" s="40" t="s">
        <v>14454</v>
      </c>
      <c r="C4785" s="41">
        <v>46189.370254629597</v>
      </c>
      <c r="D4785" s="40" t="s">
        <v>14455</v>
      </c>
      <c r="E4785" s="40" t="s">
        <v>13498</v>
      </c>
      <c r="F4785" s="41">
        <v>46156.291678240697</v>
      </c>
      <c r="G4785" s="42">
        <v>53.75</v>
      </c>
      <c r="H4785" s="42">
        <v>45.2</v>
      </c>
      <c r="I4785" s="42">
        <v>74.400000000000006</v>
      </c>
      <c r="J4785" s="42">
        <v>49.07</v>
      </c>
      <c r="K4785" s="42">
        <v>56.44</v>
      </c>
    </row>
    <row r="4786" spans="1:11">
      <c r="A4786" t="s">
        <v>14456</v>
      </c>
      <c r="B4786" s="40" t="s">
        <v>14457</v>
      </c>
      <c r="C4786" s="41">
        <v>46189.3702430556</v>
      </c>
      <c r="D4786" s="40" t="s">
        <v>14458</v>
      </c>
      <c r="E4786" s="40" t="s">
        <v>13498</v>
      </c>
      <c r="F4786" s="41">
        <v>46156.333344907398</v>
      </c>
      <c r="G4786" s="42">
        <v>53.3</v>
      </c>
      <c r="H4786" s="42">
        <v>43.2</v>
      </c>
      <c r="I4786" s="42">
        <v>66</v>
      </c>
      <c r="J4786" s="42">
        <v>48.31</v>
      </c>
      <c r="K4786" s="42">
        <v>56</v>
      </c>
    </row>
    <row r="4787" spans="1:11">
      <c r="A4787" t="s">
        <v>14459</v>
      </c>
      <c r="B4787" s="40" t="s">
        <v>14460</v>
      </c>
      <c r="C4787" s="41">
        <v>46189.370138888902</v>
      </c>
      <c r="D4787" s="40" t="s">
        <v>14461</v>
      </c>
      <c r="E4787" s="40" t="s">
        <v>13498</v>
      </c>
      <c r="F4787" s="41">
        <v>46156.375011574099</v>
      </c>
      <c r="G4787" s="42">
        <v>52.35</v>
      </c>
      <c r="H4787" s="42">
        <v>40.6</v>
      </c>
      <c r="I4787" s="42">
        <v>75.3</v>
      </c>
      <c r="J4787" s="42">
        <v>46.55</v>
      </c>
      <c r="K4787" s="42">
        <v>54.72</v>
      </c>
    </row>
    <row r="4788" spans="1:11">
      <c r="A4788" t="s">
        <v>14462</v>
      </c>
      <c r="B4788" s="40" t="s">
        <v>14463</v>
      </c>
      <c r="C4788" s="41">
        <v>46189.370173611103</v>
      </c>
      <c r="D4788" s="40" t="s">
        <v>14464</v>
      </c>
      <c r="E4788" s="40" t="s">
        <v>13498</v>
      </c>
      <c r="F4788" s="41">
        <v>46156.416678240697</v>
      </c>
      <c r="G4788" s="42">
        <v>52.17</v>
      </c>
      <c r="H4788" s="42">
        <v>40.1</v>
      </c>
      <c r="I4788" s="42">
        <v>68.400000000000006</v>
      </c>
      <c r="J4788" s="42">
        <v>46.34</v>
      </c>
      <c r="K4788" s="42">
        <v>54.84</v>
      </c>
    </row>
    <row r="4789" spans="1:11">
      <c r="A4789" t="s">
        <v>14465</v>
      </c>
      <c r="B4789" s="40" t="s">
        <v>14466</v>
      </c>
      <c r="C4789" s="41">
        <v>46189.370277777802</v>
      </c>
      <c r="D4789" s="40" t="s">
        <v>14467</v>
      </c>
      <c r="E4789" s="40" t="s">
        <v>13498</v>
      </c>
      <c r="F4789" s="41">
        <v>46156.458344907398</v>
      </c>
      <c r="G4789" s="42">
        <v>52.16</v>
      </c>
      <c r="H4789" s="42">
        <v>42.2</v>
      </c>
      <c r="I4789" s="42">
        <v>67</v>
      </c>
      <c r="J4789" s="42">
        <v>47.48</v>
      </c>
      <c r="K4789" s="42">
        <v>54.42</v>
      </c>
    </row>
    <row r="4790" spans="1:11">
      <c r="A4790" t="s">
        <v>14468</v>
      </c>
      <c r="B4790" s="40" t="s">
        <v>14469</v>
      </c>
      <c r="C4790" s="41">
        <v>46189.370150463001</v>
      </c>
      <c r="D4790" s="40" t="s">
        <v>14470</v>
      </c>
      <c r="E4790" s="40" t="s">
        <v>13498</v>
      </c>
      <c r="F4790" s="41">
        <v>46156.500011574099</v>
      </c>
      <c r="G4790" s="42">
        <v>54.15</v>
      </c>
      <c r="H4790" s="42">
        <v>42.8</v>
      </c>
      <c r="I4790" s="42">
        <v>75.8</v>
      </c>
      <c r="J4790" s="42">
        <v>49.18</v>
      </c>
      <c r="K4790" s="42">
        <v>56.58</v>
      </c>
    </row>
    <row r="4791" spans="1:11">
      <c r="A4791" t="s">
        <v>14471</v>
      </c>
      <c r="B4791" s="40" t="s">
        <v>14472</v>
      </c>
      <c r="C4791" s="41">
        <v>46189.370196759301</v>
      </c>
      <c r="D4791" s="40" t="s">
        <v>14473</v>
      </c>
      <c r="E4791" s="40" t="s">
        <v>13498</v>
      </c>
      <c r="F4791" s="41">
        <v>46156.541678240697</v>
      </c>
      <c r="G4791" s="42">
        <v>53.26</v>
      </c>
      <c r="H4791" s="42">
        <v>42.5</v>
      </c>
      <c r="I4791" s="42">
        <v>73.5</v>
      </c>
      <c r="J4791" s="42">
        <v>47.35</v>
      </c>
      <c r="K4791" s="42">
        <v>55.45</v>
      </c>
    </row>
    <row r="4792" spans="1:11">
      <c r="A4792" t="s">
        <v>14474</v>
      </c>
      <c r="B4792" s="40" t="s">
        <v>14475</v>
      </c>
      <c r="C4792" s="41">
        <v>46189.370173611103</v>
      </c>
      <c r="D4792" s="40" t="s">
        <v>14476</v>
      </c>
      <c r="E4792" s="40" t="s">
        <v>13498</v>
      </c>
      <c r="F4792" s="41">
        <v>46156.583344907398</v>
      </c>
      <c r="G4792" s="42">
        <v>51.64</v>
      </c>
      <c r="H4792" s="42">
        <v>41.1</v>
      </c>
      <c r="I4792" s="42">
        <v>78.7</v>
      </c>
      <c r="J4792" s="42">
        <v>46.51</v>
      </c>
      <c r="K4792" s="42">
        <v>54.2</v>
      </c>
    </row>
    <row r="4793" spans="1:11">
      <c r="A4793" t="s">
        <v>14477</v>
      </c>
      <c r="B4793" s="40" t="s">
        <v>14478</v>
      </c>
      <c r="C4793" s="41">
        <v>46189.370231481502</v>
      </c>
      <c r="D4793" s="40" t="s">
        <v>14479</v>
      </c>
      <c r="E4793" s="40" t="s">
        <v>13498</v>
      </c>
      <c r="F4793" s="41">
        <v>46156.625011574099</v>
      </c>
      <c r="G4793" s="42">
        <v>53.33</v>
      </c>
      <c r="H4793" s="42">
        <v>41.6</v>
      </c>
      <c r="I4793" s="42">
        <v>77.400000000000006</v>
      </c>
      <c r="J4793" s="42">
        <v>47.96</v>
      </c>
      <c r="K4793" s="42">
        <v>55.17</v>
      </c>
    </row>
    <row r="4794" spans="1:11">
      <c r="A4794" t="s">
        <v>14480</v>
      </c>
      <c r="B4794" s="40" t="s">
        <v>14481</v>
      </c>
      <c r="C4794" s="41">
        <v>46189.370127314804</v>
      </c>
      <c r="D4794" s="40" t="s">
        <v>14482</v>
      </c>
      <c r="E4794" s="40" t="s">
        <v>13498</v>
      </c>
      <c r="F4794" s="41">
        <v>46156.666678240697</v>
      </c>
      <c r="G4794" s="42">
        <v>53.78</v>
      </c>
      <c r="H4794" s="42">
        <v>42</v>
      </c>
      <c r="I4794" s="42">
        <v>65.3</v>
      </c>
      <c r="J4794" s="42">
        <v>48.92</v>
      </c>
      <c r="K4794" s="42">
        <v>55.96</v>
      </c>
    </row>
    <row r="4795" spans="1:11">
      <c r="A4795" t="s">
        <v>14483</v>
      </c>
      <c r="B4795" s="40" t="s">
        <v>14484</v>
      </c>
      <c r="C4795" s="41">
        <v>46189.370219907403</v>
      </c>
      <c r="D4795" s="40" t="s">
        <v>14485</v>
      </c>
      <c r="E4795" s="40" t="s">
        <v>13498</v>
      </c>
      <c r="F4795" s="41">
        <v>46156.708344907398</v>
      </c>
      <c r="G4795" s="42">
        <v>56.66</v>
      </c>
      <c r="H4795" s="42">
        <v>47.6</v>
      </c>
      <c r="I4795" s="42">
        <v>66.099999999999994</v>
      </c>
      <c r="J4795" s="42">
        <v>53.29</v>
      </c>
      <c r="K4795" s="42">
        <v>58.59</v>
      </c>
    </row>
    <row r="4796" spans="1:11">
      <c r="A4796" t="s">
        <v>14486</v>
      </c>
      <c r="B4796" s="40" t="s">
        <v>14487</v>
      </c>
      <c r="C4796" s="41">
        <v>46189.370162036997</v>
      </c>
      <c r="D4796" s="40" t="s">
        <v>14488</v>
      </c>
      <c r="E4796" s="40" t="s">
        <v>13498</v>
      </c>
      <c r="F4796" s="41">
        <v>46156.750011574099</v>
      </c>
      <c r="G4796" s="42">
        <v>51.34</v>
      </c>
      <c r="H4796" s="42">
        <v>41.9</v>
      </c>
      <c r="I4796" s="42">
        <v>68.900000000000006</v>
      </c>
      <c r="J4796" s="42">
        <v>46.16</v>
      </c>
      <c r="K4796" s="42">
        <v>53.99</v>
      </c>
    </row>
    <row r="4797" spans="1:11">
      <c r="A4797" t="s">
        <v>14489</v>
      </c>
      <c r="B4797" s="40" t="s">
        <v>14490</v>
      </c>
      <c r="C4797" s="41">
        <v>46189.370231481502</v>
      </c>
      <c r="D4797" s="40" t="s">
        <v>14491</v>
      </c>
      <c r="E4797" s="40" t="s">
        <v>13498</v>
      </c>
      <c r="F4797" s="41">
        <v>46156.791678240697</v>
      </c>
      <c r="G4797" s="42">
        <v>51.34</v>
      </c>
      <c r="H4797" s="42">
        <v>42.3</v>
      </c>
      <c r="I4797" s="42">
        <v>68.3</v>
      </c>
      <c r="J4797" s="42">
        <v>46.76</v>
      </c>
      <c r="K4797" s="42">
        <v>53.71</v>
      </c>
    </row>
    <row r="4798" spans="1:11">
      <c r="A4798" t="s">
        <v>14492</v>
      </c>
      <c r="B4798" s="40" t="s">
        <v>14493</v>
      </c>
      <c r="C4798" s="41">
        <v>46189.370185185202</v>
      </c>
      <c r="D4798" s="40" t="s">
        <v>14494</v>
      </c>
      <c r="E4798" s="40" t="s">
        <v>13498</v>
      </c>
      <c r="F4798" s="41">
        <v>46156.833344907398</v>
      </c>
      <c r="G4798" s="42">
        <v>50.48</v>
      </c>
      <c r="H4798" s="42">
        <v>40.4</v>
      </c>
      <c r="I4798" s="42">
        <v>80.099999999999994</v>
      </c>
      <c r="J4798" s="42">
        <v>44.45</v>
      </c>
      <c r="K4798" s="42">
        <v>51.97</v>
      </c>
    </row>
    <row r="4799" spans="1:11">
      <c r="A4799" t="s">
        <v>14495</v>
      </c>
      <c r="B4799" s="40" t="s">
        <v>14496</v>
      </c>
      <c r="C4799" s="41">
        <v>46189.370208333297</v>
      </c>
      <c r="D4799" s="40" t="s">
        <v>14497</v>
      </c>
      <c r="E4799" s="40" t="s">
        <v>13498</v>
      </c>
      <c r="F4799" s="41">
        <v>46156.875011574099</v>
      </c>
      <c r="G4799" s="42">
        <v>50.03</v>
      </c>
      <c r="H4799" s="42">
        <v>40.9</v>
      </c>
      <c r="I4799" s="42">
        <v>66.2</v>
      </c>
      <c r="J4799" s="42">
        <v>44.9</v>
      </c>
      <c r="K4799" s="42">
        <v>52.25</v>
      </c>
    </row>
    <row r="4800" spans="1:11">
      <c r="A4800" t="s">
        <v>14498</v>
      </c>
      <c r="B4800" s="40" t="s">
        <v>14499</v>
      </c>
      <c r="C4800" s="41">
        <v>46189.370219907403</v>
      </c>
      <c r="D4800" s="40" t="s">
        <v>14500</v>
      </c>
      <c r="E4800" s="40" t="s">
        <v>13498</v>
      </c>
      <c r="F4800" s="41">
        <v>46156.916678240697</v>
      </c>
      <c r="G4800" s="42">
        <v>47.84</v>
      </c>
      <c r="H4800" s="42">
        <v>40</v>
      </c>
      <c r="I4800" s="42">
        <v>63.6</v>
      </c>
      <c r="J4800" s="42">
        <v>43.62</v>
      </c>
      <c r="K4800" s="42">
        <v>49.93</v>
      </c>
    </row>
    <row r="4801" spans="1:11">
      <c r="A4801" t="s">
        <v>14501</v>
      </c>
      <c r="B4801" s="40" t="s">
        <v>14502</v>
      </c>
      <c r="C4801" s="41">
        <v>46189.370173611103</v>
      </c>
      <c r="D4801" s="40" t="s">
        <v>14503</v>
      </c>
      <c r="E4801" s="40" t="s">
        <v>13498</v>
      </c>
      <c r="F4801" s="41">
        <v>46156.958344907398</v>
      </c>
      <c r="G4801" s="42">
        <v>45.23</v>
      </c>
      <c r="H4801" s="42">
        <v>36.6</v>
      </c>
      <c r="I4801" s="42">
        <v>57.4</v>
      </c>
      <c r="J4801" s="42">
        <v>41.71</v>
      </c>
      <c r="K4801" s="42">
        <v>46.88</v>
      </c>
    </row>
    <row r="4802" spans="1:11">
      <c r="A4802" t="s">
        <v>14504</v>
      </c>
      <c r="B4802" s="40" t="s">
        <v>14505</v>
      </c>
      <c r="C4802" s="41">
        <v>46189.370254629597</v>
      </c>
      <c r="D4802" s="40" t="s">
        <v>14506</v>
      </c>
      <c r="E4802" s="40" t="s">
        <v>13498</v>
      </c>
      <c r="F4802" s="41">
        <v>46157.000011574099</v>
      </c>
      <c r="G4802" s="42">
        <v>44.45</v>
      </c>
      <c r="H4802" s="42">
        <v>36.1</v>
      </c>
      <c r="I4802" s="42">
        <v>60</v>
      </c>
      <c r="J4802" s="42">
        <v>40.25</v>
      </c>
      <c r="K4802" s="42">
        <v>46.05</v>
      </c>
    </row>
    <row r="4803" spans="1:11">
      <c r="A4803" t="s">
        <v>14507</v>
      </c>
      <c r="B4803" s="40" t="s">
        <v>14508</v>
      </c>
      <c r="C4803" s="41">
        <v>46189.370219907403</v>
      </c>
      <c r="D4803" s="40" t="s">
        <v>14509</v>
      </c>
      <c r="E4803" s="40" t="s">
        <v>13498</v>
      </c>
      <c r="F4803" s="41">
        <v>46157.041678240697</v>
      </c>
      <c r="G4803" s="42">
        <v>42.29</v>
      </c>
      <c r="H4803" s="42">
        <v>34</v>
      </c>
      <c r="I4803" s="42">
        <v>61.6</v>
      </c>
      <c r="J4803" s="42">
        <v>38.69</v>
      </c>
      <c r="K4803" s="42">
        <v>43.36</v>
      </c>
    </row>
    <row r="4804" spans="1:11">
      <c r="A4804" t="s">
        <v>14510</v>
      </c>
      <c r="B4804" s="40" t="s">
        <v>14511</v>
      </c>
      <c r="C4804" s="41">
        <v>46189.370266203703</v>
      </c>
      <c r="D4804" s="40" t="s">
        <v>14512</v>
      </c>
      <c r="E4804" s="40" t="s">
        <v>13498</v>
      </c>
      <c r="F4804" s="41">
        <v>46157.083344907398</v>
      </c>
      <c r="G4804" s="42">
        <v>41.93</v>
      </c>
      <c r="H4804" s="42">
        <v>34.200000000000003</v>
      </c>
      <c r="I4804" s="42">
        <v>59.5</v>
      </c>
      <c r="J4804" s="42">
        <v>38.72</v>
      </c>
      <c r="K4804" s="42">
        <v>43.09</v>
      </c>
    </row>
    <row r="4805" spans="1:11">
      <c r="A4805" t="s">
        <v>14513</v>
      </c>
      <c r="B4805" s="40" t="s">
        <v>14514</v>
      </c>
      <c r="C4805" s="41">
        <v>46189.370254629597</v>
      </c>
      <c r="D4805" s="40" t="s">
        <v>14515</v>
      </c>
      <c r="E4805" s="40" t="s">
        <v>13498</v>
      </c>
      <c r="F4805" s="41">
        <v>46157.125011574099</v>
      </c>
      <c r="G4805" s="42">
        <v>43.73</v>
      </c>
      <c r="H4805" s="42">
        <v>35.9</v>
      </c>
      <c r="I4805" s="42">
        <v>60.2</v>
      </c>
      <c r="J4805" s="42">
        <v>40.520000000000003</v>
      </c>
      <c r="K4805" s="42">
        <v>45.18</v>
      </c>
    </row>
    <row r="4806" spans="1:11">
      <c r="A4806" t="s">
        <v>14516</v>
      </c>
      <c r="B4806" s="40" t="s">
        <v>14517</v>
      </c>
      <c r="C4806" s="41">
        <v>46189.370266203703</v>
      </c>
      <c r="D4806" s="40" t="s">
        <v>14518</v>
      </c>
      <c r="E4806" s="40" t="s">
        <v>13498</v>
      </c>
      <c r="F4806" s="41">
        <v>46157.166678240697</v>
      </c>
      <c r="G4806" s="42">
        <v>45.83</v>
      </c>
      <c r="H4806" s="42">
        <v>36.700000000000003</v>
      </c>
      <c r="I4806" s="42">
        <v>63.2</v>
      </c>
      <c r="J4806" s="42">
        <v>42.08</v>
      </c>
      <c r="K4806" s="42">
        <v>47.37</v>
      </c>
    </row>
    <row r="4807" spans="1:11">
      <c r="A4807" t="s">
        <v>14519</v>
      </c>
      <c r="B4807" s="40" t="s">
        <v>14520</v>
      </c>
      <c r="C4807" s="41">
        <v>46189.370138888902</v>
      </c>
      <c r="D4807" s="40" t="s">
        <v>14521</v>
      </c>
      <c r="E4807" s="40" t="s">
        <v>13498</v>
      </c>
      <c r="F4807" s="41">
        <v>46157.208344907398</v>
      </c>
      <c r="G4807" s="42">
        <v>49.31</v>
      </c>
      <c r="H4807" s="42">
        <v>40.9</v>
      </c>
      <c r="I4807" s="42">
        <v>63.4</v>
      </c>
      <c r="J4807" s="42">
        <v>45.6</v>
      </c>
      <c r="K4807" s="42">
        <v>51.49</v>
      </c>
    </row>
    <row r="4808" spans="1:11">
      <c r="A4808" t="s">
        <v>14522</v>
      </c>
      <c r="B4808" s="40" t="s">
        <v>14523</v>
      </c>
      <c r="C4808" s="41">
        <v>46189.370219907403</v>
      </c>
      <c r="D4808" s="40" t="s">
        <v>14524</v>
      </c>
      <c r="E4808" s="40" t="s">
        <v>13498</v>
      </c>
      <c r="F4808" s="41">
        <v>46157.250011574099</v>
      </c>
      <c r="G4808" s="42">
        <v>52.18</v>
      </c>
      <c r="H4808" s="42">
        <v>44.1</v>
      </c>
      <c r="I4808" s="42">
        <v>70.3</v>
      </c>
      <c r="J4808" s="42">
        <v>47.78</v>
      </c>
      <c r="K4808" s="42">
        <v>54.58</v>
      </c>
    </row>
    <row r="4809" spans="1:11">
      <c r="A4809" t="s">
        <v>14525</v>
      </c>
      <c r="B4809" s="40" t="s">
        <v>14526</v>
      </c>
      <c r="C4809" s="41">
        <v>46189.370138888902</v>
      </c>
      <c r="D4809" s="40" t="s">
        <v>14527</v>
      </c>
      <c r="E4809" s="40" t="s">
        <v>13498</v>
      </c>
      <c r="F4809" s="41">
        <v>46157.291678240697</v>
      </c>
      <c r="G4809" s="42">
        <v>53.44</v>
      </c>
      <c r="H4809" s="42">
        <v>44.4</v>
      </c>
      <c r="I4809" s="42">
        <v>69.8</v>
      </c>
      <c r="J4809" s="42">
        <v>48.4</v>
      </c>
      <c r="K4809" s="42">
        <v>56.32</v>
      </c>
    </row>
    <row r="4810" spans="1:11">
      <c r="A4810" t="s">
        <v>14528</v>
      </c>
      <c r="B4810" s="40" t="s">
        <v>14529</v>
      </c>
      <c r="C4810" s="41">
        <v>46189.370208333297</v>
      </c>
      <c r="D4810" s="40" t="s">
        <v>14530</v>
      </c>
      <c r="E4810" s="40" t="s">
        <v>13498</v>
      </c>
      <c r="F4810" s="41">
        <v>46157.333344907398</v>
      </c>
      <c r="G4810" s="42">
        <v>52.94</v>
      </c>
      <c r="H4810" s="42">
        <v>43.8</v>
      </c>
      <c r="I4810" s="42">
        <v>67.599999999999994</v>
      </c>
      <c r="J4810" s="42">
        <v>48.04</v>
      </c>
      <c r="K4810" s="42">
        <v>55.46</v>
      </c>
    </row>
    <row r="4811" spans="1:11">
      <c r="A4811" t="s">
        <v>14531</v>
      </c>
      <c r="B4811" s="40" t="s">
        <v>14532</v>
      </c>
      <c r="C4811" s="41">
        <v>46189.370254629597</v>
      </c>
      <c r="D4811" s="40" t="s">
        <v>14533</v>
      </c>
      <c r="E4811" s="40" t="s">
        <v>13498</v>
      </c>
      <c r="F4811" s="41">
        <v>46157.375011574099</v>
      </c>
      <c r="G4811" s="42">
        <v>52.26</v>
      </c>
      <c r="H4811" s="42">
        <v>41.8</v>
      </c>
      <c r="I4811" s="42">
        <v>65.900000000000006</v>
      </c>
      <c r="J4811" s="42">
        <v>47.97</v>
      </c>
      <c r="K4811" s="42">
        <v>54.73</v>
      </c>
    </row>
    <row r="4812" spans="1:11">
      <c r="A4812" t="s">
        <v>14534</v>
      </c>
      <c r="B4812" s="40" t="s">
        <v>14535</v>
      </c>
      <c r="C4812" s="41">
        <v>46189.370208333297</v>
      </c>
      <c r="D4812" s="40" t="s">
        <v>14536</v>
      </c>
      <c r="E4812" s="40" t="s">
        <v>13498</v>
      </c>
      <c r="F4812" s="41">
        <v>46157.416678240697</v>
      </c>
      <c r="G4812" s="42">
        <v>53.54</v>
      </c>
      <c r="H4812" s="42">
        <v>42.5</v>
      </c>
      <c r="I4812" s="42">
        <v>76.5</v>
      </c>
      <c r="J4812" s="42">
        <v>47.56</v>
      </c>
      <c r="K4812" s="42">
        <v>54.99</v>
      </c>
    </row>
    <row r="4813" spans="1:11">
      <c r="A4813" t="s">
        <v>14537</v>
      </c>
      <c r="B4813" s="40" t="s">
        <v>14538</v>
      </c>
      <c r="C4813" s="41">
        <v>46189.370277777802</v>
      </c>
      <c r="D4813" s="40" t="s">
        <v>14539</v>
      </c>
      <c r="E4813" s="40" t="s">
        <v>13498</v>
      </c>
      <c r="F4813" s="41">
        <v>46157.458344907398</v>
      </c>
      <c r="G4813" s="42">
        <v>53.69</v>
      </c>
      <c r="H4813" s="42">
        <v>44.2</v>
      </c>
      <c r="I4813" s="42">
        <v>75.7</v>
      </c>
      <c r="J4813" s="42">
        <v>48.93</v>
      </c>
      <c r="K4813" s="42">
        <v>55.37</v>
      </c>
    </row>
    <row r="4814" spans="1:11">
      <c r="A4814" t="s">
        <v>14540</v>
      </c>
      <c r="B4814" s="40" t="s">
        <v>14541</v>
      </c>
      <c r="C4814" s="41">
        <v>46189.370127314804</v>
      </c>
      <c r="D4814" s="40" t="s">
        <v>14542</v>
      </c>
      <c r="E4814" s="40" t="s">
        <v>13498</v>
      </c>
      <c r="F4814" s="41">
        <v>46157.500011574099</v>
      </c>
      <c r="G4814" s="42">
        <v>52.55</v>
      </c>
      <c r="H4814" s="42">
        <v>44.5</v>
      </c>
      <c r="I4814" s="42">
        <v>65.599999999999994</v>
      </c>
      <c r="J4814" s="42">
        <v>48.5</v>
      </c>
      <c r="K4814" s="42">
        <v>54.89</v>
      </c>
    </row>
    <row r="4815" spans="1:11">
      <c r="A4815" t="s">
        <v>14543</v>
      </c>
      <c r="B4815" s="40" t="s">
        <v>14544</v>
      </c>
      <c r="C4815" s="41">
        <v>46189.370162036997</v>
      </c>
      <c r="D4815" s="40" t="s">
        <v>14545</v>
      </c>
      <c r="E4815" s="40" t="s">
        <v>13498</v>
      </c>
      <c r="F4815" s="41">
        <v>46157.541678240697</v>
      </c>
      <c r="G4815" s="42">
        <v>53.48</v>
      </c>
      <c r="H4815" s="42">
        <v>42.2</v>
      </c>
      <c r="I4815" s="42">
        <v>69.900000000000006</v>
      </c>
      <c r="J4815" s="42">
        <v>48.45</v>
      </c>
      <c r="K4815" s="42">
        <v>55.09</v>
      </c>
    </row>
    <row r="4816" spans="1:11">
      <c r="A4816" t="s">
        <v>14546</v>
      </c>
      <c r="B4816" s="40" t="s">
        <v>14547</v>
      </c>
      <c r="C4816" s="41">
        <v>46189.370173611103</v>
      </c>
      <c r="D4816" s="40" t="s">
        <v>14548</v>
      </c>
      <c r="E4816" s="40" t="s">
        <v>13498</v>
      </c>
      <c r="F4816" s="41">
        <v>46157.583344907398</v>
      </c>
      <c r="G4816" s="42">
        <v>53.39</v>
      </c>
      <c r="H4816" s="42">
        <v>42.4</v>
      </c>
      <c r="I4816" s="42">
        <v>79</v>
      </c>
      <c r="J4816" s="42">
        <v>48.48</v>
      </c>
      <c r="K4816" s="42">
        <v>55.21</v>
      </c>
    </row>
    <row r="4817" spans="1:11">
      <c r="A4817" t="s">
        <v>14549</v>
      </c>
      <c r="B4817" s="40" t="s">
        <v>14550</v>
      </c>
      <c r="C4817" s="41">
        <v>46189.370266203703</v>
      </c>
      <c r="D4817" s="40" t="s">
        <v>14551</v>
      </c>
      <c r="E4817" s="40" t="s">
        <v>13498</v>
      </c>
      <c r="F4817" s="41">
        <v>46157.625011574099</v>
      </c>
      <c r="G4817" s="42">
        <v>53.4</v>
      </c>
      <c r="H4817" s="42">
        <v>42.8</v>
      </c>
      <c r="I4817" s="42">
        <v>74.099999999999994</v>
      </c>
      <c r="J4817" s="42">
        <v>48.5</v>
      </c>
      <c r="K4817" s="42">
        <v>55.58</v>
      </c>
    </row>
    <row r="4818" spans="1:11">
      <c r="A4818" t="s">
        <v>14552</v>
      </c>
      <c r="B4818" s="40" t="s">
        <v>14553</v>
      </c>
      <c r="C4818" s="41">
        <v>46189.370115740698</v>
      </c>
      <c r="D4818" s="40" t="s">
        <v>14554</v>
      </c>
      <c r="E4818" s="40" t="s">
        <v>13498</v>
      </c>
      <c r="F4818" s="41">
        <v>46157.666678240697</v>
      </c>
      <c r="G4818" s="42">
        <v>55.61</v>
      </c>
      <c r="H4818" s="42">
        <v>44.4</v>
      </c>
      <c r="I4818" s="42">
        <v>71.8</v>
      </c>
      <c r="J4818" s="42">
        <v>51.32</v>
      </c>
      <c r="K4818" s="42">
        <v>57.4</v>
      </c>
    </row>
    <row r="4819" spans="1:11">
      <c r="A4819" t="s">
        <v>14555</v>
      </c>
      <c r="B4819" s="40" t="s">
        <v>14556</v>
      </c>
      <c r="C4819" s="41">
        <v>46189.370127314804</v>
      </c>
      <c r="D4819" s="40" t="s">
        <v>14557</v>
      </c>
      <c r="E4819" s="40" t="s">
        <v>13498</v>
      </c>
      <c r="F4819" s="41">
        <v>46157.708344907398</v>
      </c>
      <c r="G4819" s="42">
        <v>62.82</v>
      </c>
      <c r="H4819" s="42">
        <v>40.700000000000003</v>
      </c>
      <c r="I4819" s="42">
        <v>84.6</v>
      </c>
      <c r="J4819" s="42">
        <v>52.16</v>
      </c>
      <c r="K4819" s="42">
        <v>60.94</v>
      </c>
    </row>
    <row r="4820" spans="1:11">
      <c r="A4820" t="s">
        <v>14558</v>
      </c>
      <c r="B4820" s="40" t="s">
        <v>14559</v>
      </c>
      <c r="C4820" s="41">
        <v>46189.370208333297</v>
      </c>
      <c r="D4820" s="40" t="s">
        <v>14560</v>
      </c>
      <c r="E4820" s="40" t="s">
        <v>13498</v>
      </c>
      <c r="F4820" s="41">
        <v>46157.750011574099</v>
      </c>
      <c r="G4820" s="42">
        <v>63.37</v>
      </c>
      <c r="H4820" s="42">
        <v>42.2</v>
      </c>
      <c r="I4820" s="42">
        <v>85.2</v>
      </c>
      <c r="J4820" s="42">
        <v>53.79</v>
      </c>
      <c r="K4820" s="42">
        <v>61.06</v>
      </c>
    </row>
    <row r="4821" spans="1:11">
      <c r="A4821" t="s">
        <v>14561</v>
      </c>
      <c r="B4821" s="40" t="s">
        <v>14562</v>
      </c>
      <c r="C4821" s="41">
        <v>46189.370138888902</v>
      </c>
      <c r="D4821" s="40" t="s">
        <v>14563</v>
      </c>
      <c r="E4821" s="40" t="s">
        <v>13498</v>
      </c>
      <c r="F4821" s="41">
        <v>46157.791678240697</v>
      </c>
      <c r="G4821" s="42">
        <v>60.5</v>
      </c>
      <c r="H4821" s="42">
        <v>40.9</v>
      </c>
      <c r="I4821" s="42">
        <v>76.900000000000006</v>
      </c>
      <c r="J4821" s="42">
        <v>49.53</v>
      </c>
      <c r="K4821" s="42">
        <v>57.57</v>
      </c>
    </row>
    <row r="4822" spans="1:11">
      <c r="A4822" t="s">
        <v>14564</v>
      </c>
      <c r="B4822" s="40" t="s">
        <v>14565</v>
      </c>
      <c r="C4822" s="41">
        <v>46189.370231481502</v>
      </c>
      <c r="D4822" s="40" t="s">
        <v>14566</v>
      </c>
      <c r="E4822" s="40" t="s">
        <v>13498</v>
      </c>
      <c r="F4822" s="41">
        <v>46157.833344907398</v>
      </c>
      <c r="G4822" s="42">
        <v>52.09</v>
      </c>
      <c r="H4822" s="42">
        <v>39.700000000000003</v>
      </c>
      <c r="I4822" s="42">
        <v>80.900000000000006</v>
      </c>
      <c r="J4822" s="42">
        <v>43.96</v>
      </c>
      <c r="K4822" s="42">
        <v>51.64</v>
      </c>
    </row>
    <row r="4823" spans="1:11">
      <c r="A4823" t="s">
        <v>14567</v>
      </c>
      <c r="B4823" s="40" t="s">
        <v>14568</v>
      </c>
      <c r="C4823" s="41">
        <v>46189.370266203703</v>
      </c>
      <c r="D4823" s="40" t="s">
        <v>14569</v>
      </c>
      <c r="E4823" s="40" t="s">
        <v>13498</v>
      </c>
      <c r="F4823" s="41">
        <v>46157.875011574099</v>
      </c>
      <c r="G4823" s="42">
        <v>51.72</v>
      </c>
      <c r="H4823" s="42">
        <v>40.1</v>
      </c>
      <c r="I4823" s="42">
        <v>78.2</v>
      </c>
      <c r="J4823" s="42">
        <v>44.36</v>
      </c>
      <c r="K4823" s="42">
        <v>50.94</v>
      </c>
    </row>
    <row r="4824" spans="1:11">
      <c r="A4824" t="s">
        <v>14570</v>
      </c>
      <c r="B4824" s="40" t="s">
        <v>14571</v>
      </c>
      <c r="C4824" s="41">
        <v>46189.370162036997</v>
      </c>
      <c r="D4824" s="40" t="s">
        <v>14572</v>
      </c>
      <c r="E4824" s="40" t="s">
        <v>13498</v>
      </c>
      <c r="F4824" s="41">
        <v>46157.916678240697</v>
      </c>
      <c r="G4824" s="42">
        <v>48.11</v>
      </c>
      <c r="H4824" s="42">
        <v>41.7</v>
      </c>
      <c r="I4824" s="42">
        <v>65.099999999999994</v>
      </c>
      <c r="J4824" s="42">
        <v>44.9</v>
      </c>
      <c r="K4824" s="42">
        <v>50.47</v>
      </c>
    </row>
    <row r="4825" spans="1:11">
      <c r="A4825" t="s">
        <v>14573</v>
      </c>
      <c r="B4825" s="40" t="s">
        <v>14574</v>
      </c>
      <c r="C4825" s="41">
        <v>46189.370219907403</v>
      </c>
      <c r="D4825" s="40" t="s">
        <v>14575</v>
      </c>
      <c r="E4825" s="40" t="s">
        <v>13498</v>
      </c>
      <c r="F4825" s="41">
        <v>46157.958344907398</v>
      </c>
      <c r="G4825" s="42">
        <v>47.11</v>
      </c>
      <c r="H4825" s="42">
        <v>39.9</v>
      </c>
      <c r="I4825" s="42">
        <v>64.900000000000006</v>
      </c>
      <c r="J4825" s="42">
        <v>43.54</v>
      </c>
      <c r="K4825" s="42">
        <v>48.33</v>
      </c>
    </row>
    <row r="4826" spans="1:11">
      <c r="A4826" t="s">
        <v>14576</v>
      </c>
      <c r="B4826" s="40" t="s">
        <v>14577</v>
      </c>
      <c r="C4826" s="41">
        <v>46189.3702430556</v>
      </c>
      <c r="D4826" s="40" t="s">
        <v>14578</v>
      </c>
      <c r="E4826" s="40" t="s">
        <v>13498</v>
      </c>
      <c r="F4826" s="41">
        <v>46158.000011574099</v>
      </c>
      <c r="G4826" s="42">
        <v>44.83</v>
      </c>
      <c r="H4826" s="42">
        <v>39</v>
      </c>
      <c r="I4826" s="42">
        <v>57.5</v>
      </c>
      <c r="J4826" s="42">
        <v>42.39</v>
      </c>
      <c r="K4826" s="42">
        <v>46.31</v>
      </c>
    </row>
    <row r="4827" spans="1:11">
      <c r="A4827" t="s">
        <v>14579</v>
      </c>
      <c r="B4827" s="40" t="s">
        <v>14580</v>
      </c>
      <c r="C4827" s="41">
        <v>46189.370277777802</v>
      </c>
      <c r="D4827" s="40" t="s">
        <v>14581</v>
      </c>
      <c r="E4827" s="40" t="s">
        <v>13498</v>
      </c>
      <c r="F4827" s="41">
        <v>46158.041678240697</v>
      </c>
      <c r="G4827" s="42">
        <v>43.05</v>
      </c>
      <c r="H4827" s="42">
        <v>36</v>
      </c>
      <c r="I4827" s="42">
        <v>59.9</v>
      </c>
      <c r="J4827" s="42">
        <v>40.54</v>
      </c>
      <c r="K4827" s="42">
        <v>44.16</v>
      </c>
    </row>
    <row r="4828" spans="1:11">
      <c r="A4828" t="s">
        <v>14582</v>
      </c>
      <c r="B4828" s="40" t="s">
        <v>14583</v>
      </c>
      <c r="C4828" s="41">
        <v>46189.370185185202</v>
      </c>
      <c r="D4828" s="40" t="s">
        <v>14584</v>
      </c>
      <c r="E4828" s="40" t="s">
        <v>13498</v>
      </c>
      <c r="F4828" s="41">
        <v>46158.083344907398</v>
      </c>
      <c r="G4828" s="42">
        <v>42.66</v>
      </c>
      <c r="H4828" s="42">
        <v>35.799999999999997</v>
      </c>
      <c r="I4828" s="42">
        <v>58.6</v>
      </c>
      <c r="J4828" s="42">
        <v>40.07</v>
      </c>
      <c r="K4828" s="42">
        <v>43.92</v>
      </c>
    </row>
    <row r="4829" spans="1:11">
      <c r="A4829" t="s">
        <v>14585</v>
      </c>
      <c r="B4829" s="40" t="s">
        <v>14586</v>
      </c>
      <c r="C4829" s="41">
        <v>46189.370254629597</v>
      </c>
      <c r="D4829" s="40" t="s">
        <v>14587</v>
      </c>
      <c r="E4829" s="40" t="s">
        <v>13498</v>
      </c>
      <c r="F4829" s="41">
        <v>46158.125011574099</v>
      </c>
      <c r="G4829" s="42">
        <v>43.95</v>
      </c>
      <c r="H4829" s="42">
        <v>37.299999999999997</v>
      </c>
      <c r="I4829" s="42">
        <v>60.9</v>
      </c>
      <c r="J4829" s="42">
        <v>41.25</v>
      </c>
      <c r="K4829" s="42">
        <v>45.02</v>
      </c>
    </row>
    <row r="4830" spans="1:11">
      <c r="A4830" t="s">
        <v>14588</v>
      </c>
      <c r="B4830" s="40" t="s">
        <v>14589</v>
      </c>
      <c r="C4830" s="41">
        <v>46189.370185185202</v>
      </c>
      <c r="D4830" s="40" t="s">
        <v>14590</v>
      </c>
      <c r="E4830" s="40" t="s">
        <v>13498</v>
      </c>
      <c r="F4830" s="41">
        <v>46158.166678240697</v>
      </c>
      <c r="G4830" s="42">
        <v>43.22</v>
      </c>
      <c r="H4830" s="42">
        <v>37.1</v>
      </c>
      <c r="I4830" s="42">
        <v>59.2</v>
      </c>
      <c r="J4830" s="42">
        <v>40.450000000000003</v>
      </c>
      <c r="K4830" s="42">
        <v>44.67</v>
      </c>
    </row>
    <row r="4831" spans="1:11">
      <c r="A4831" t="s">
        <v>14591</v>
      </c>
      <c r="B4831" s="40" t="s">
        <v>14592</v>
      </c>
      <c r="C4831" s="41">
        <v>46189.370185185202</v>
      </c>
      <c r="D4831" s="40" t="s">
        <v>14593</v>
      </c>
      <c r="E4831" s="40" t="s">
        <v>13498</v>
      </c>
      <c r="F4831" s="41">
        <v>46158.208344907398</v>
      </c>
      <c r="G4831" s="42">
        <v>48.04</v>
      </c>
      <c r="H4831" s="42">
        <v>37.6</v>
      </c>
      <c r="I4831" s="42">
        <v>79.5</v>
      </c>
      <c r="J4831" s="42">
        <v>41.97</v>
      </c>
      <c r="K4831" s="42">
        <v>48.16</v>
      </c>
    </row>
    <row r="4832" spans="1:11">
      <c r="A4832" t="s">
        <v>14594</v>
      </c>
      <c r="B4832" s="40" t="s">
        <v>14595</v>
      </c>
      <c r="C4832" s="41">
        <v>46189.370208333297</v>
      </c>
      <c r="D4832" s="40" t="s">
        <v>14596</v>
      </c>
      <c r="E4832" s="40" t="s">
        <v>13498</v>
      </c>
      <c r="F4832" s="41">
        <v>46158.250011574099</v>
      </c>
      <c r="G4832" s="42">
        <v>50.76</v>
      </c>
      <c r="H4832" s="42">
        <v>38.9</v>
      </c>
      <c r="I4832" s="42">
        <v>72.3</v>
      </c>
      <c r="J4832" s="42">
        <v>43.7</v>
      </c>
      <c r="K4832" s="42">
        <v>50.06</v>
      </c>
    </row>
    <row r="4833" spans="1:11">
      <c r="A4833" t="s">
        <v>14597</v>
      </c>
      <c r="B4833" s="40" t="s">
        <v>14598</v>
      </c>
      <c r="C4833" s="41">
        <v>46189.370173611103</v>
      </c>
      <c r="D4833" s="40" t="s">
        <v>14599</v>
      </c>
      <c r="E4833" s="40" t="s">
        <v>13498</v>
      </c>
      <c r="F4833" s="41">
        <v>46158.291678240697</v>
      </c>
      <c r="G4833" s="42">
        <v>47.7</v>
      </c>
      <c r="H4833" s="42">
        <v>38.700000000000003</v>
      </c>
      <c r="I4833" s="42">
        <v>65.900000000000006</v>
      </c>
      <c r="J4833" s="42">
        <v>42.14</v>
      </c>
      <c r="K4833" s="42">
        <v>50.33</v>
      </c>
    </row>
    <row r="4834" spans="1:11">
      <c r="A4834" t="s">
        <v>14600</v>
      </c>
      <c r="B4834" s="40" t="s">
        <v>14601</v>
      </c>
      <c r="C4834" s="41">
        <v>46189.370115740698</v>
      </c>
      <c r="D4834" s="40" t="s">
        <v>14602</v>
      </c>
      <c r="E4834" s="40" t="s">
        <v>13498</v>
      </c>
      <c r="F4834" s="41">
        <v>46158.333344907398</v>
      </c>
      <c r="G4834" s="42">
        <v>48.57</v>
      </c>
      <c r="H4834" s="42">
        <v>36.799999999999997</v>
      </c>
      <c r="I4834" s="42">
        <v>67.7</v>
      </c>
      <c r="J4834" s="42">
        <v>40.5</v>
      </c>
      <c r="K4834" s="42">
        <v>51.39</v>
      </c>
    </row>
    <row r="4835" spans="1:11">
      <c r="A4835" t="s">
        <v>14603</v>
      </c>
      <c r="B4835" s="40" t="s">
        <v>14604</v>
      </c>
      <c r="C4835" s="41">
        <v>46189.370150463001</v>
      </c>
      <c r="D4835" s="40" t="s">
        <v>14605</v>
      </c>
      <c r="E4835" s="40" t="s">
        <v>13498</v>
      </c>
      <c r="F4835" s="41">
        <v>46158.375011574099</v>
      </c>
      <c r="G4835" s="42">
        <v>49.3</v>
      </c>
      <c r="H4835" s="42">
        <v>36.299999999999997</v>
      </c>
      <c r="I4835" s="42">
        <v>64.7</v>
      </c>
      <c r="J4835" s="42">
        <v>41.42</v>
      </c>
      <c r="K4835" s="42">
        <v>52.27</v>
      </c>
    </row>
    <row r="4836" spans="1:11">
      <c r="A4836" t="s">
        <v>14606</v>
      </c>
      <c r="B4836" s="40" t="s">
        <v>14607</v>
      </c>
      <c r="C4836" s="41">
        <v>46189.370127314804</v>
      </c>
      <c r="D4836" s="40" t="s">
        <v>14608</v>
      </c>
      <c r="E4836" s="40" t="s">
        <v>13498</v>
      </c>
      <c r="F4836" s="41">
        <v>46158.416678240697</v>
      </c>
      <c r="G4836" s="42">
        <v>50.74</v>
      </c>
      <c r="H4836" s="42">
        <v>41.2</v>
      </c>
      <c r="I4836" s="42">
        <v>76.900000000000006</v>
      </c>
      <c r="J4836" s="42">
        <v>44.41</v>
      </c>
      <c r="K4836" s="42">
        <v>53.4</v>
      </c>
    </row>
    <row r="4837" spans="1:11">
      <c r="A4837" t="s">
        <v>14609</v>
      </c>
      <c r="B4837" s="40" t="s">
        <v>14610</v>
      </c>
      <c r="C4837" s="41">
        <v>46189.370150463001</v>
      </c>
      <c r="D4837" s="40" t="s">
        <v>14611</v>
      </c>
      <c r="E4837" s="40" t="s">
        <v>13498</v>
      </c>
      <c r="F4837" s="41">
        <v>46158.458344907398</v>
      </c>
      <c r="G4837" s="42">
        <v>51.07</v>
      </c>
      <c r="H4837" s="42">
        <v>41.8</v>
      </c>
      <c r="I4837" s="42">
        <v>73.2</v>
      </c>
      <c r="J4837" s="42">
        <v>44.23</v>
      </c>
      <c r="K4837" s="42">
        <v>53.53</v>
      </c>
    </row>
    <row r="4838" spans="1:11">
      <c r="A4838" t="s">
        <v>14612</v>
      </c>
      <c r="B4838" s="40" t="s">
        <v>14613</v>
      </c>
      <c r="C4838" s="41">
        <v>46189.370127314804</v>
      </c>
      <c r="D4838" s="40" t="s">
        <v>14614</v>
      </c>
      <c r="E4838" s="40" t="s">
        <v>13498</v>
      </c>
      <c r="F4838" s="41">
        <v>46158.500011574099</v>
      </c>
      <c r="G4838" s="42">
        <v>60.52</v>
      </c>
      <c r="H4838" s="42">
        <v>42.2</v>
      </c>
      <c r="I4838" s="42">
        <v>81.900000000000006</v>
      </c>
      <c r="J4838" s="42">
        <v>46.36</v>
      </c>
      <c r="K4838" s="42">
        <v>61.15</v>
      </c>
    </row>
    <row r="4839" spans="1:11">
      <c r="A4839" t="s">
        <v>14615</v>
      </c>
      <c r="B4839" s="40" t="s">
        <v>14616</v>
      </c>
      <c r="C4839" s="41">
        <v>46189.370219907403</v>
      </c>
      <c r="D4839" s="40" t="s">
        <v>14617</v>
      </c>
      <c r="E4839" s="40" t="s">
        <v>13498</v>
      </c>
      <c r="F4839" s="41">
        <v>46158.541678240697</v>
      </c>
      <c r="G4839" s="42">
        <v>62.16</v>
      </c>
      <c r="H4839" s="42">
        <v>41.6</v>
      </c>
      <c r="I4839" s="42">
        <v>82.8</v>
      </c>
      <c r="J4839" s="42">
        <v>47.12</v>
      </c>
      <c r="K4839" s="42">
        <v>62.15</v>
      </c>
    </row>
    <row r="4840" spans="1:11">
      <c r="A4840" t="s">
        <v>14618</v>
      </c>
      <c r="B4840" s="40" t="s">
        <v>14619</v>
      </c>
      <c r="C4840" s="41">
        <v>46189.370208333297</v>
      </c>
      <c r="D4840" s="40" t="s">
        <v>14620</v>
      </c>
      <c r="E4840" s="40" t="s">
        <v>13498</v>
      </c>
      <c r="F4840" s="41">
        <v>46158.583344907398</v>
      </c>
      <c r="G4840" s="42">
        <v>53.1</v>
      </c>
      <c r="H4840" s="42">
        <v>39.9</v>
      </c>
      <c r="I4840" s="42">
        <v>77.900000000000006</v>
      </c>
      <c r="J4840" s="42">
        <v>45.36</v>
      </c>
      <c r="K4840" s="42">
        <v>54.38</v>
      </c>
    </row>
    <row r="4841" spans="1:11">
      <c r="A4841" t="s">
        <v>14621</v>
      </c>
      <c r="B4841" s="40" t="s">
        <v>14622</v>
      </c>
      <c r="C4841" s="41">
        <v>46189.370127314804</v>
      </c>
      <c r="D4841" s="40" t="s">
        <v>14623</v>
      </c>
      <c r="E4841" s="40" t="s">
        <v>13498</v>
      </c>
      <c r="F4841" s="41">
        <v>46158.625011574099</v>
      </c>
      <c r="G4841" s="42">
        <v>50.59</v>
      </c>
      <c r="H4841" s="42">
        <v>39.799999999999997</v>
      </c>
      <c r="I4841" s="42">
        <v>75.5</v>
      </c>
      <c r="J4841" s="42">
        <v>43.55</v>
      </c>
      <c r="K4841" s="42">
        <v>53.04</v>
      </c>
    </row>
    <row r="4842" spans="1:11">
      <c r="A4842" t="s">
        <v>14624</v>
      </c>
      <c r="B4842" s="40" t="s">
        <v>14625</v>
      </c>
      <c r="C4842" s="41">
        <v>46189.370266203703</v>
      </c>
      <c r="D4842" s="40" t="s">
        <v>14626</v>
      </c>
      <c r="E4842" s="40" t="s">
        <v>13498</v>
      </c>
      <c r="F4842" s="41">
        <v>46158.666678240697</v>
      </c>
      <c r="G4842" s="42">
        <v>51.39</v>
      </c>
      <c r="H4842" s="42">
        <v>41.6</v>
      </c>
      <c r="I4842" s="42">
        <v>67.8</v>
      </c>
      <c r="J4842" s="42">
        <v>46.49</v>
      </c>
      <c r="K4842" s="42">
        <v>54.14</v>
      </c>
    </row>
    <row r="4843" spans="1:11">
      <c r="A4843" t="s">
        <v>14627</v>
      </c>
      <c r="B4843" s="40" t="s">
        <v>14628</v>
      </c>
      <c r="C4843" s="41">
        <v>46189.370254629597</v>
      </c>
      <c r="D4843" s="40" t="s">
        <v>14629</v>
      </c>
      <c r="E4843" s="40" t="s">
        <v>13498</v>
      </c>
      <c r="F4843" s="41">
        <v>46158.708344907398</v>
      </c>
      <c r="G4843" s="42">
        <v>50.3</v>
      </c>
      <c r="H4843" s="42">
        <v>42.5</v>
      </c>
      <c r="I4843" s="42">
        <v>63.5</v>
      </c>
      <c r="J4843" s="42">
        <v>45.29</v>
      </c>
      <c r="K4843" s="42">
        <v>53.26</v>
      </c>
    </row>
    <row r="4844" spans="1:11">
      <c r="A4844" t="s">
        <v>14630</v>
      </c>
      <c r="B4844" s="40" t="s">
        <v>14631</v>
      </c>
      <c r="C4844" s="41">
        <v>46189.370196759301</v>
      </c>
      <c r="D4844" s="40" t="s">
        <v>14632</v>
      </c>
      <c r="E4844" s="40" t="s">
        <v>13498</v>
      </c>
      <c r="F4844" s="41">
        <v>46158.750011574099</v>
      </c>
      <c r="G4844" s="42">
        <v>49.65</v>
      </c>
      <c r="H4844" s="42">
        <v>39.200000000000003</v>
      </c>
      <c r="I4844" s="42">
        <v>74.400000000000006</v>
      </c>
      <c r="J4844" s="42">
        <v>43.1</v>
      </c>
      <c r="K4844" s="42">
        <v>52.46</v>
      </c>
    </row>
    <row r="4845" spans="1:11">
      <c r="A4845" t="s">
        <v>14633</v>
      </c>
      <c r="B4845" s="40" t="s">
        <v>14634</v>
      </c>
      <c r="C4845" s="41">
        <v>46189.370231481502</v>
      </c>
      <c r="D4845" s="40" t="s">
        <v>14635</v>
      </c>
      <c r="E4845" s="40" t="s">
        <v>13498</v>
      </c>
      <c r="F4845" s="41">
        <v>46158.791678240697</v>
      </c>
      <c r="G4845" s="42">
        <v>48.71</v>
      </c>
      <c r="H4845" s="42">
        <v>38.6</v>
      </c>
      <c r="I4845" s="42">
        <v>64.599999999999994</v>
      </c>
      <c r="J4845" s="42">
        <v>41.96</v>
      </c>
      <c r="K4845" s="42">
        <v>51.23</v>
      </c>
    </row>
    <row r="4846" spans="1:11">
      <c r="A4846" t="s">
        <v>14636</v>
      </c>
      <c r="B4846" s="40" t="s">
        <v>14637</v>
      </c>
      <c r="C4846" s="41">
        <v>46189.370138888902</v>
      </c>
      <c r="D4846" s="40" t="s">
        <v>14638</v>
      </c>
      <c r="E4846" s="40" t="s">
        <v>13498</v>
      </c>
      <c r="F4846" s="41">
        <v>46158.833344907398</v>
      </c>
      <c r="G4846" s="42">
        <v>47.04</v>
      </c>
      <c r="H4846" s="42">
        <v>38.4</v>
      </c>
      <c r="I4846" s="42">
        <v>63.3</v>
      </c>
      <c r="J4846" s="42">
        <v>41.5</v>
      </c>
      <c r="K4846" s="42">
        <v>49.19</v>
      </c>
    </row>
    <row r="4847" spans="1:11">
      <c r="A4847" t="s">
        <v>14639</v>
      </c>
      <c r="B4847" s="40" t="s">
        <v>14640</v>
      </c>
      <c r="C4847" s="41">
        <v>46189.370162036997</v>
      </c>
      <c r="D4847" s="40" t="s">
        <v>14641</v>
      </c>
      <c r="E4847" s="40" t="s">
        <v>13498</v>
      </c>
      <c r="F4847" s="41">
        <v>46158.875011574099</v>
      </c>
      <c r="G4847" s="42">
        <v>45.19</v>
      </c>
      <c r="H4847" s="42">
        <v>37.799999999999997</v>
      </c>
      <c r="I4847" s="42">
        <v>61</v>
      </c>
      <c r="J4847" s="42">
        <v>40.630000000000003</v>
      </c>
      <c r="K4847" s="42">
        <v>46.77</v>
      </c>
    </row>
    <row r="4848" spans="1:11">
      <c r="A4848" t="s">
        <v>14642</v>
      </c>
      <c r="B4848" s="40" t="s">
        <v>14643</v>
      </c>
      <c r="C4848" s="41">
        <v>46189.370150463001</v>
      </c>
      <c r="D4848" s="40" t="s">
        <v>14644</v>
      </c>
      <c r="E4848" s="40" t="s">
        <v>13498</v>
      </c>
      <c r="F4848" s="41">
        <v>46158.916678240697</v>
      </c>
      <c r="G4848" s="42">
        <v>45.59</v>
      </c>
      <c r="H4848" s="42">
        <v>36.6</v>
      </c>
      <c r="I4848" s="42">
        <v>59.5</v>
      </c>
      <c r="J4848" s="42">
        <v>41.1</v>
      </c>
      <c r="K4848" s="42">
        <v>47.4</v>
      </c>
    </row>
    <row r="4849" spans="1:11">
      <c r="A4849" t="s">
        <v>14645</v>
      </c>
      <c r="B4849" s="40" t="s">
        <v>14646</v>
      </c>
      <c r="C4849" s="41">
        <v>46189.370266203703</v>
      </c>
      <c r="D4849" s="40" t="s">
        <v>14647</v>
      </c>
      <c r="E4849" s="40" t="s">
        <v>13498</v>
      </c>
      <c r="F4849" s="41">
        <v>46158.958344907398</v>
      </c>
      <c r="G4849" s="42">
        <v>46.36</v>
      </c>
      <c r="H4849" s="42">
        <v>37.9</v>
      </c>
      <c r="I4849" s="42">
        <v>63.5</v>
      </c>
      <c r="J4849" s="42">
        <v>41.49</v>
      </c>
      <c r="K4849" s="42">
        <v>48.19</v>
      </c>
    </row>
    <row r="4850" spans="1:11">
      <c r="A4850" t="s">
        <v>14648</v>
      </c>
      <c r="B4850" s="40" t="s">
        <v>14649</v>
      </c>
      <c r="C4850" s="41">
        <v>46189.370208333297</v>
      </c>
      <c r="D4850" s="40" t="s">
        <v>14650</v>
      </c>
      <c r="E4850" s="40" t="s">
        <v>13498</v>
      </c>
      <c r="F4850" s="41">
        <v>46159.000011574099</v>
      </c>
      <c r="G4850" s="42">
        <v>44.92</v>
      </c>
      <c r="H4850" s="42">
        <v>36.4</v>
      </c>
      <c r="I4850" s="42">
        <v>62.8</v>
      </c>
      <c r="J4850" s="42">
        <v>40.01</v>
      </c>
      <c r="K4850" s="42">
        <v>45.33</v>
      </c>
    </row>
    <row r="4851" spans="1:11">
      <c r="A4851" t="s">
        <v>14651</v>
      </c>
      <c r="B4851" s="40" t="s">
        <v>14652</v>
      </c>
      <c r="C4851" s="41">
        <v>46189.370185185202</v>
      </c>
      <c r="D4851" s="40" t="s">
        <v>14653</v>
      </c>
      <c r="E4851" s="40" t="s">
        <v>13498</v>
      </c>
      <c r="F4851" s="41">
        <v>46159.041678240697</v>
      </c>
      <c r="G4851" s="42">
        <v>41.66</v>
      </c>
      <c r="H4851" s="42">
        <v>34</v>
      </c>
      <c r="I4851" s="42">
        <v>58.2</v>
      </c>
      <c r="J4851" s="42">
        <v>38.479999999999997</v>
      </c>
      <c r="K4851" s="42">
        <v>43.08</v>
      </c>
    </row>
    <row r="4852" spans="1:11">
      <c r="A4852" t="s">
        <v>14654</v>
      </c>
      <c r="B4852" s="40" t="s">
        <v>14655</v>
      </c>
      <c r="C4852" s="41">
        <v>46189.370231481502</v>
      </c>
      <c r="D4852" s="40" t="s">
        <v>14656</v>
      </c>
      <c r="E4852" s="40" t="s">
        <v>13498</v>
      </c>
      <c r="F4852" s="41">
        <v>46159.083344907398</v>
      </c>
      <c r="G4852" s="42">
        <v>40.08</v>
      </c>
      <c r="H4852" s="42">
        <v>32.1</v>
      </c>
      <c r="I4852" s="42">
        <v>58.8</v>
      </c>
      <c r="J4852" s="42">
        <v>36.950000000000003</v>
      </c>
      <c r="K4852" s="42">
        <v>40.96</v>
      </c>
    </row>
    <row r="4853" spans="1:11">
      <c r="A4853" t="s">
        <v>14657</v>
      </c>
      <c r="B4853" s="40" t="s">
        <v>14658</v>
      </c>
      <c r="C4853" s="41">
        <v>46189.3702430556</v>
      </c>
      <c r="D4853" s="40" t="s">
        <v>14659</v>
      </c>
      <c r="E4853" s="40" t="s">
        <v>13498</v>
      </c>
      <c r="F4853" s="41">
        <v>46159.125011574099</v>
      </c>
      <c r="G4853" s="42">
        <v>39.76</v>
      </c>
      <c r="H4853" s="42">
        <v>32.299999999999997</v>
      </c>
      <c r="I4853" s="42">
        <v>56.8</v>
      </c>
      <c r="J4853" s="42">
        <v>36.9</v>
      </c>
      <c r="K4853" s="42">
        <v>40.99</v>
      </c>
    </row>
    <row r="4854" spans="1:11">
      <c r="A4854" t="s">
        <v>14660</v>
      </c>
      <c r="B4854" s="40" t="s">
        <v>14661</v>
      </c>
      <c r="C4854" s="41">
        <v>46189.370173611103</v>
      </c>
      <c r="D4854" s="40" t="s">
        <v>14662</v>
      </c>
      <c r="E4854" s="40" t="s">
        <v>13498</v>
      </c>
      <c r="F4854" s="41">
        <v>46159.166678240697</v>
      </c>
      <c r="G4854" s="42">
        <v>43.13</v>
      </c>
      <c r="H4854" s="42">
        <v>33.799999999999997</v>
      </c>
      <c r="I4854" s="42">
        <v>55.8</v>
      </c>
      <c r="J4854" s="42">
        <v>39.479999999999997</v>
      </c>
      <c r="K4854" s="42">
        <v>44.61</v>
      </c>
    </row>
    <row r="4855" spans="1:11">
      <c r="A4855" t="s">
        <v>14663</v>
      </c>
      <c r="B4855" s="40" t="s">
        <v>14664</v>
      </c>
      <c r="C4855" s="41">
        <v>46189.370219907403</v>
      </c>
      <c r="D4855" s="40" t="s">
        <v>14665</v>
      </c>
      <c r="E4855" s="40" t="s">
        <v>13498</v>
      </c>
      <c r="F4855" s="41">
        <v>46159.208344907398</v>
      </c>
      <c r="G4855" s="42">
        <v>45.17</v>
      </c>
      <c r="H4855" s="42">
        <v>37.1</v>
      </c>
      <c r="I4855" s="42">
        <v>69.5</v>
      </c>
      <c r="J4855" s="42">
        <v>41.73</v>
      </c>
      <c r="K4855" s="42">
        <v>46.44</v>
      </c>
    </row>
    <row r="4856" spans="1:11">
      <c r="A4856" t="s">
        <v>14666</v>
      </c>
      <c r="B4856" s="40" t="s">
        <v>14667</v>
      </c>
      <c r="C4856" s="41">
        <v>46189.370115740698</v>
      </c>
      <c r="D4856" s="40" t="s">
        <v>14668</v>
      </c>
      <c r="E4856" s="40" t="s">
        <v>13498</v>
      </c>
      <c r="F4856" s="41">
        <v>46159.250011574099</v>
      </c>
      <c r="G4856" s="42">
        <v>46.11</v>
      </c>
      <c r="H4856" s="42">
        <v>38.5</v>
      </c>
      <c r="I4856" s="42">
        <v>66.900000000000006</v>
      </c>
      <c r="J4856" s="42">
        <v>42.18</v>
      </c>
      <c r="K4856" s="42">
        <v>47.79</v>
      </c>
    </row>
    <row r="4857" spans="1:11">
      <c r="A4857" t="s">
        <v>14669</v>
      </c>
      <c r="B4857" s="40" t="s">
        <v>14670</v>
      </c>
      <c r="C4857" s="41">
        <v>46189.370162036997</v>
      </c>
      <c r="D4857" s="40" t="s">
        <v>14671</v>
      </c>
      <c r="E4857" s="40" t="s">
        <v>13498</v>
      </c>
      <c r="F4857" s="41">
        <v>46159.291678240697</v>
      </c>
      <c r="G4857" s="42">
        <v>46.01</v>
      </c>
      <c r="H4857" s="42">
        <v>37.4</v>
      </c>
      <c r="I4857" s="42">
        <v>62.4</v>
      </c>
      <c r="J4857" s="42">
        <v>40.700000000000003</v>
      </c>
      <c r="K4857" s="42">
        <v>47.96</v>
      </c>
    </row>
    <row r="4858" spans="1:11">
      <c r="A4858" t="s">
        <v>14672</v>
      </c>
      <c r="B4858" s="40" t="s">
        <v>14673</v>
      </c>
      <c r="C4858" s="41">
        <v>46189.370208333297</v>
      </c>
      <c r="D4858" s="40" t="s">
        <v>14674</v>
      </c>
      <c r="E4858" s="40" t="s">
        <v>13498</v>
      </c>
      <c r="F4858" s="41">
        <v>46159.333344907398</v>
      </c>
      <c r="G4858" s="42">
        <v>49.1</v>
      </c>
      <c r="H4858" s="42">
        <v>38.4</v>
      </c>
      <c r="I4858" s="42">
        <v>68.3</v>
      </c>
      <c r="J4858" s="42">
        <v>42.61</v>
      </c>
      <c r="K4858" s="42">
        <v>50.92</v>
      </c>
    </row>
    <row r="4859" spans="1:11">
      <c r="A4859" t="s">
        <v>14675</v>
      </c>
      <c r="B4859" s="40" t="s">
        <v>14676</v>
      </c>
      <c r="C4859" s="41">
        <v>46189.370185185202</v>
      </c>
      <c r="D4859" s="40" t="s">
        <v>14677</v>
      </c>
      <c r="E4859" s="40" t="s">
        <v>13498</v>
      </c>
      <c r="F4859" s="41">
        <v>46159.375011574099</v>
      </c>
      <c r="G4859" s="42">
        <v>50.15</v>
      </c>
      <c r="H4859" s="42">
        <v>40.700000000000003</v>
      </c>
      <c r="I4859" s="42">
        <v>72.2</v>
      </c>
      <c r="J4859" s="42">
        <v>44.44</v>
      </c>
      <c r="K4859" s="42">
        <v>52.46</v>
      </c>
    </row>
    <row r="4860" spans="1:11">
      <c r="A4860" t="s">
        <v>14678</v>
      </c>
      <c r="B4860" s="40" t="s">
        <v>14679</v>
      </c>
      <c r="C4860" s="41">
        <v>46189.370254629597</v>
      </c>
      <c r="D4860" s="40" t="s">
        <v>14680</v>
      </c>
      <c r="E4860" s="40" t="s">
        <v>13498</v>
      </c>
      <c r="F4860" s="41">
        <v>46159.416678240697</v>
      </c>
      <c r="G4860" s="42">
        <v>50.64</v>
      </c>
      <c r="H4860" s="42">
        <v>41.3</v>
      </c>
      <c r="I4860" s="42">
        <v>74.099999999999994</v>
      </c>
      <c r="J4860" s="42">
        <v>44.69</v>
      </c>
      <c r="K4860" s="42">
        <v>53.16</v>
      </c>
    </row>
    <row r="4861" spans="1:11">
      <c r="A4861" t="s">
        <v>14681</v>
      </c>
      <c r="B4861" s="40" t="s">
        <v>14682</v>
      </c>
      <c r="C4861" s="41">
        <v>46189.370266203703</v>
      </c>
      <c r="D4861" s="40" t="s">
        <v>14683</v>
      </c>
      <c r="E4861" s="40" t="s">
        <v>13498</v>
      </c>
      <c r="F4861" s="41">
        <v>46159.458344907398</v>
      </c>
      <c r="G4861" s="42">
        <v>50.64</v>
      </c>
      <c r="H4861" s="42">
        <v>40.700000000000003</v>
      </c>
      <c r="I4861" s="42">
        <v>70.7</v>
      </c>
      <c r="J4861" s="42">
        <v>45.28</v>
      </c>
      <c r="K4861" s="42">
        <v>52.99</v>
      </c>
    </row>
    <row r="4862" spans="1:11">
      <c r="A4862" t="s">
        <v>14684</v>
      </c>
      <c r="B4862" s="40" t="s">
        <v>14685</v>
      </c>
      <c r="C4862" s="41">
        <v>46189.370150463001</v>
      </c>
      <c r="D4862" s="40" t="s">
        <v>14686</v>
      </c>
      <c r="E4862" s="40" t="s">
        <v>13498</v>
      </c>
      <c r="F4862" s="41">
        <v>46159.500011574099</v>
      </c>
      <c r="G4862" s="42">
        <v>52.69</v>
      </c>
      <c r="H4862" s="42">
        <v>43.2</v>
      </c>
      <c r="I4862" s="42">
        <v>67.3</v>
      </c>
      <c r="J4862" s="42">
        <v>47.59</v>
      </c>
      <c r="K4862" s="42">
        <v>55.15</v>
      </c>
    </row>
    <row r="4863" spans="1:11">
      <c r="A4863" t="s">
        <v>14687</v>
      </c>
      <c r="B4863" s="40" t="s">
        <v>14688</v>
      </c>
      <c r="C4863" s="41">
        <v>46189.370185185202</v>
      </c>
      <c r="D4863" s="40" t="s">
        <v>14689</v>
      </c>
      <c r="E4863" s="40" t="s">
        <v>13498</v>
      </c>
      <c r="F4863" s="41">
        <v>46159.541678240697</v>
      </c>
      <c r="G4863" s="42">
        <v>50.38</v>
      </c>
      <c r="H4863" s="42">
        <v>41.6</v>
      </c>
      <c r="I4863" s="42">
        <v>63.4</v>
      </c>
      <c r="J4863" s="42">
        <v>45.44</v>
      </c>
      <c r="K4863" s="42">
        <v>53.23</v>
      </c>
    </row>
    <row r="4864" spans="1:11">
      <c r="A4864" t="s">
        <v>14690</v>
      </c>
      <c r="B4864" s="40" t="s">
        <v>14691</v>
      </c>
      <c r="C4864" s="41">
        <v>46189.370185185202</v>
      </c>
      <c r="D4864" s="40" t="s">
        <v>14692</v>
      </c>
      <c r="E4864" s="40" t="s">
        <v>13498</v>
      </c>
      <c r="F4864" s="41">
        <v>46159.583344907398</v>
      </c>
      <c r="G4864" s="42">
        <v>50.19</v>
      </c>
      <c r="H4864" s="42">
        <v>40.4</v>
      </c>
      <c r="I4864" s="42">
        <v>67</v>
      </c>
      <c r="J4864" s="42">
        <v>44.48</v>
      </c>
      <c r="K4864" s="42">
        <v>53.09</v>
      </c>
    </row>
    <row r="4865" spans="1:11">
      <c r="A4865" t="s">
        <v>14693</v>
      </c>
      <c r="B4865" s="40" t="s">
        <v>14694</v>
      </c>
      <c r="C4865" s="41">
        <v>46189.370162036997</v>
      </c>
      <c r="D4865" s="40" t="s">
        <v>14695</v>
      </c>
      <c r="E4865" s="40" t="s">
        <v>13498</v>
      </c>
      <c r="F4865" s="41">
        <v>46159.625011574099</v>
      </c>
      <c r="G4865" s="42">
        <v>50.28</v>
      </c>
      <c r="H4865" s="42">
        <v>39.799999999999997</v>
      </c>
      <c r="I4865" s="42">
        <v>69.7</v>
      </c>
      <c r="J4865" s="42">
        <v>43.68</v>
      </c>
      <c r="K4865" s="42">
        <v>52.76</v>
      </c>
    </row>
    <row r="4866" spans="1:11">
      <c r="A4866" t="s">
        <v>14696</v>
      </c>
      <c r="B4866" s="40" t="s">
        <v>14697</v>
      </c>
      <c r="C4866" s="41">
        <v>46189.370162036997</v>
      </c>
      <c r="D4866" s="40" t="s">
        <v>14698</v>
      </c>
      <c r="E4866" s="40" t="s">
        <v>13498</v>
      </c>
      <c r="F4866" s="41">
        <v>46159.666678240697</v>
      </c>
      <c r="G4866" s="42">
        <v>50.63</v>
      </c>
      <c r="H4866" s="42">
        <v>40.700000000000003</v>
      </c>
      <c r="I4866" s="42">
        <v>69.400000000000006</v>
      </c>
      <c r="J4866" s="42">
        <v>44.73</v>
      </c>
      <c r="K4866" s="42">
        <v>53.32</v>
      </c>
    </row>
    <row r="4867" spans="1:11">
      <c r="A4867" t="s">
        <v>14699</v>
      </c>
      <c r="B4867" s="40" t="s">
        <v>14700</v>
      </c>
      <c r="C4867" s="41">
        <v>46189.370150463001</v>
      </c>
      <c r="D4867" s="40" t="s">
        <v>14701</v>
      </c>
      <c r="E4867" s="40" t="s">
        <v>13498</v>
      </c>
      <c r="F4867" s="41">
        <v>46159.708344907398</v>
      </c>
      <c r="G4867" s="42">
        <v>51.6</v>
      </c>
      <c r="H4867" s="42">
        <v>42.1</v>
      </c>
      <c r="I4867" s="42">
        <v>76</v>
      </c>
      <c r="J4867" s="42">
        <v>46.17</v>
      </c>
      <c r="K4867" s="42">
        <v>53.58</v>
      </c>
    </row>
    <row r="4868" spans="1:11">
      <c r="A4868" t="s">
        <v>14702</v>
      </c>
      <c r="B4868" s="40" t="s">
        <v>14703</v>
      </c>
      <c r="C4868" s="41">
        <v>46189.370173611103</v>
      </c>
      <c r="D4868" s="40" t="s">
        <v>14704</v>
      </c>
      <c r="E4868" s="40" t="s">
        <v>13498</v>
      </c>
      <c r="F4868" s="41">
        <v>46159.750011574099</v>
      </c>
      <c r="G4868" s="42">
        <v>48.71</v>
      </c>
      <c r="H4868" s="42">
        <v>40.9</v>
      </c>
      <c r="I4868" s="42">
        <v>65.599999999999994</v>
      </c>
      <c r="J4868" s="42">
        <v>43.99</v>
      </c>
      <c r="K4868" s="42">
        <v>51.63</v>
      </c>
    </row>
    <row r="4869" spans="1:11">
      <c r="A4869" t="s">
        <v>14705</v>
      </c>
      <c r="B4869" s="40" t="s">
        <v>14706</v>
      </c>
      <c r="C4869" s="41">
        <v>46189.370185185202</v>
      </c>
      <c r="D4869" s="40" t="s">
        <v>14707</v>
      </c>
      <c r="E4869" s="40" t="s">
        <v>13498</v>
      </c>
      <c r="F4869" s="41">
        <v>46159.791678240697</v>
      </c>
      <c r="G4869" s="42">
        <v>49.71</v>
      </c>
      <c r="H4869" s="42">
        <v>39.299999999999997</v>
      </c>
      <c r="I4869" s="42">
        <v>73</v>
      </c>
      <c r="J4869" s="42">
        <v>43.64</v>
      </c>
      <c r="K4869" s="42">
        <v>50.95</v>
      </c>
    </row>
    <row r="4870" spans="1:11">
      <c r="A4870" t="s">
        <v>14708</v>
      </c>
      <c r="B4870" s="40" t="s">
        <v>14709</v>
      </c>
      <c r="C4870" s="41">
        <v>46189.370277777802</v>
      </c>
      <c r="D4870" s="40" t="s">
        <v>14710</v>
      </c>
      <c r="E4870" s="40" t="s">
        <v>13498</v>
      </c>
      <c r="F4870" s="41">
        <v>46159.833344907398</v>
      </c>
      <c r="G4870" s="42">
        <v>45.68</v>
      </c>
      <c r="H4870" s="42">
        <v>38.700000000000003</v>
      </c>
      <c r="I4870" s="42">
        <v>59.6</v>
      </c>
      <c r="J4870" s="42">
        <v>41.47</v>
      </c>
      <c r="K4870" s="42">
        <v>47.73</v>
      </c>
    </row>
    <row r="4871" spans="1:11">
      <c r="A4871" t="s">
        <v>14711</v>
      </c>
      <c r="B4871" s="40" t="s">
        <v>14712</v>
      </c>
      <c r="C4871" s="41">
        <v>46189.370185185202</v>
      </c>
      <c r="D4871" s="40" t="s">
        <v>14713</v>
      </c>
      <c r="E4871" s="40" t="s">
        <v>13498</v>
      </c>
      <c r="F4871" s="41">
        <v>46159.875011574099</v>
      </c>
      <c r="G4871" s="42">
        <v>46.96</v>
      </c>
      <c r="H4871" s="42">
        <v>37.799999999999997</v>
      </c>
      <c r="I4871" s="42">
        <v>64.2</v>
      </c>
      <c r="J4871" s="42">
        <v>41.47</v>
      </c>
      <c r="K4871" s="42">
        <v>48.35</v>
      </c>
    </row>
    <row r="4872" spans="1:11">
      <c r="A4872" t="s">
        <v>14714</v>
      </c>
      <c r="B4872" s="40" t="s">
        <v>14715</v>
      </c>
      <c r="C4872" s="41">
        <v>46189.370231481502</v>
      </c>
      <c r="D4872" s="40" t="s">
        <v>14716</v>
      </c>
      <c r="E4872" s="40" t="s">
        <v>13498</v>
      </c>
      <c r="F4872" s="41">
        <v>46159.916678240697</v>
      </c>
      <c r="G4872" s="42">
        <v>45.62</v>
      </c>
      <c r="H4872" s="42">
        <v>34.299999999999997</v>
      </c>
      <c r="I4872" s="42">
        <v>65.5</v>
      </c>
      <c r="J4872" s="42">
        <v>39.19</v>
      </c>
      <c r="K4872" s="42">
        <v>45.6</v>
      </c>
    </row>
    <row r="4873" spans="1:11">
      <c r="A4873" t="s">
        <v>14717</v>
      </c>
      <c r="B4873" s="40" t="s">
        <v>14718</v>
      </c>
      <c r="C4873" s="41">
        <v>46189.3702430556</v>
      </c>
      <c r="D4873" s="40" t="s">
        <v>14719</v>
      </c>
      <c r="E4873" s="40" t="s">
        <v>13498</v>
      </c>
      <c r="F4873" s="41">
        <v>46159.958344907398</v>
      </c>
      <c r="G4873" s="42">
        <v>41.11</v>
      </c>
      <c r="H4873" s="42">
        <v>32.200000000000003</v>
      </c>
      <c r="I4873" s="42">
        <v>59.2</v>
      </c>
      <c r="J4873" s="42">
        <v>36.74</v>
      </c>
      <c r="K4873" s="42">
        <v>42.07</v>
      </c>
    </row>
    <row r="4874" spans="1:11">
      <c r="A4874" t="s">
        <v>14720</v>
      </c>
      <c r="B4874" s="40" t="s">
        <v>14721</v>
      </c>
      <c r="C4874" s="41">
        <v>46189.370208333297</v>
      </c>
      <c r="D4874" s="40" t="s">
        <v>14722</v>
      </c>
      <c r="E4874" s="40" t="s">
        <v>13498</v>
      </c>
      <c r="F4874" s="41">
        <v>46160.000011574099</v>
      </c>
      <c r="G4874" s="42">
        <v>41.77</v>
      </c>
      <c r="H4874" s="42">
        <v>30.9</v>
      </c>
      <c r="I4874" s="42">
        <v>65</v>
      </c>
      <c r="J4874" s="42">
        <v>36.35</v>
      </c>
      <c r="K4874" s="42">
        <v>41.89</v>
      </c>
    </row>
    <row r="4875" spans="1:11">
      <c r="A4875" t="s">
        <v>14723</v>
      </c>
      <c r="B4875" s="40" t="s">
        <v>14724</v>
      </c>
      <c r="C4875" s="41">
        <v>46189.370231481502</v>
      </c>
      <c r="D4875" s="40" t="s">
        <v>14725</v>
      </c>
      <c r="E4875" s="40" t="s">
        <v>13498</v>
      </c>
      <c r="F4875" s="41">
        <v>46160.041678240697</v>
      </c>
      <c r="G4875" s="42">
        <v>41.12</v>
      </c>
      <c r="H4875" s="42">
        <v>29.7</v>
      </c>
      <c r="I4875" s="42">
        <v>64</v>
      </c>
      <c r="J4875" s="42">
        <v>35.64</v>
      </c>
      <c r="K4875" s="42">
        <v>41.13</v>
      </c>
    </row>
    <row r="4876" spans="1:11">
      <c r="A4876" t="s">
        <v>14726</v>
      </c>
      <c r="B4876" s="40" t="s">
        <v>14727</v>
      </c>
      <c r="C4876" s="41">
        <v>46189.370231481502</v>
      </c>
      <c r="D4876" s="40" t="s">
        <v>14728</v>
      </c>
      <c r="E4876" s="40" t="s">
        <v>13498</v>
      </c>
      <c r="F4876" s="41">
        <v>46160.083344907398</v>
      </c>
      <c r="G4876" s="42">
        <v>40.07</v>
      </c>
      <c r="H4876" s="42">
        <v>31.1</v>
      </c>
      <c r="I4876" s="42">
        <v>59.2</v>
      </c>
      <c r="J4876" s="42">
        <v>36.549999999999997</v>
      </c>
      <c r="K4876" s="42">
        <v>41.04</v>
      </c>
    </row>
    <row r="4877" spans="1:11">
      <c r="A4877" t="s">
        <v>14729</v>
      </c>
      <c r="B4877" s="40" t="s">
        <v>14730</v>
      </c>
      <c r="C4877" s="41">
        <v>46189.370162036997</v>
      </c>
      <c r="D4877" s="40" t="s">
        <v>14731</v>
      </c>
      <c r="E4877" s="40" t="s">
        <v>13498</v>
      </c>
      <c r="F4877" s="41">
        <v>46160.125011574099</v>
      </c>
      <c r="G4877" s="42">
        <v>42.14</v>
      </c>
      <c r="H4877" s="42">
        <v>33.6</v>
      </c>
      <c r="I4877" s="42">
        <v>60.2</v>
      </c>
      <c r="J4877" s="42">
        <v>37.65</v>
      </c>
      <c r="K4877" s="42">
        <v>42.95</v>
      </c>
    </row>
    <row r="4878" spans="1:11">
      <c r="A4878" t="s">
        <v>14732</v>
      </c>
      <c r="B4878" s="40" t="s">
        <v>14733</v>
      </c>
      <c r="C4878" s="41">
        <v>46189.370162036997</v>
      </c>
      <c r="D4878" s="40" t="s">
        <v>14734</v>
      </c>
      <c r="E4878" s="40" t="s">
        <v>13498</v>
      </c>
      <c r="F4878" s="41">
        <v>46160.166678240697</v>
      </c>
      <c r="G4878" s="42">
        <v>44.29</v>
      </c>
      <c r="H4878" s="42">
        <v>34.700000000000003</v>
      </c>
      <c r="I4878" s="42">
        <v>62.7</v>
      </c>
      <c r="J4878" s="42">
        <v>39.56</v>
      </c>
      <c r="K4878" s="42">
        <v>45.06</v>
      </c>
    </row>
    <row r="4879" spans="1:11">
      <c r="A4879" t="s">
        <v>14735</v>
      </c>
      <c r="B4879" s="40" t="s">
        <v>14736</v>
      </c>
      <c r="C4879" s="41">
        <v>46189.370254629597</v>
      </c>
      <c r="D4879" s="40" t="s">
        <v>14737</v>
      </c>
      <c r="E4879" s="40" t="s">
        <v>13498</v>
      </c>
      <c r="F4879" s="41">
        <v>46160.208344907398</v>
      </c>
      <c r="G4879" s="42">
        <v>48.67</v>
      </c>
      <c r="H4879" s="42">
        <v>38.799999999999997</v>
      </c>
      <c r="I4879" s="42">
        <v>65.7</v>
      </c>
      <c r="J4879" s="42">
        <v>43.49</v>
      </c>
      <c r="K4879" s="42">
        <v>50.97</v>
      </c>
    </row>
    <row r="4880" spans="1:11">
      <c r="A4880" t="s">
        <v>14738</v>
      </c>
      <c r="B4880" s="40" t="s">
        <v>14739</v>
      </c>
      <c r="C4880" s="41">
        <v>46189.370208333297</v>
      </c>
      <c r="D4880" s="40" t="s">
        <v>14740</v>
      </c>
      <c r="E4880" s="40" t="s">
        <v>13498</v>
      </c>
      <c r="F4880" s="41">
        <v>46160.250011574099</v>
      </c>
      <c r="G4880" s="42">
        <v>51.2</v>
      </c>
      <c r="H4880" s="42">
        <v>43.1</v>
      </c>
      <c r="I4880" s="42">
        <v>65.099999999999994</v>
      </c>
      <c r="J4880" s="42">
        <v>45.9</v>
      </c>
      <c r="K4880" s="42">
        <v>53.5</v>
      </c>
    </row>
    <row r="4881" spans="1:11">
      <c r="A4881" t="s">
        <v>14741</v>
      </c>
      <c r="B4881" s="40" t="s">
        <v>14742</v>
      </c>
      <c r="C4881" s="41">
        <v>46189.370127314804</v>
      </c>
      <c r="D4881" s="40" t="s">
        <v>14743</v>
      </c>
      <c r="E4881" s="40" t="s">
        <v>13498</v>
      </c>
      <c r="F4881" s="41">
        <v>46160.291678240697</v>
      </c>
      <c r="G4881" s="42">
        <v>52.25</v>
      </c>
      <c r="H4881" s="42">
        <v>44.1</v>
      </c>
      <c r="I4881" s="42">
        <v>68.900000000000006</v>
      </c>
      <c r="J4881" s="42">
        <v>46.34</v>
      </c>
      <c r="K4881" s="42">
        <v>55.31</v>
      </c>
    </row>
    <row r="4882" spans="1:11">
      <c r="A4882" t="s">
        <v>14744</v>
      </c>
      <c r="B4882" s="40" t="s">
        <v>14745</v>
      </c>
      <c r="C4882" s="41">
        <v>46189.370115740698</v>
      </c>
      <c r="D4882" s="40" t="s">
        <v>14746</v>
      </c>
      <c r="E4882" s="40" t="s">
        <v>13498</v>
      </c>
      <c r="F4882" s="41">
        <v>46160.333344907398</v>
      </c>
      <c r="G4882" s="42">
        <v>51.27</v>
      </c>
      <c r="H4882" s="42">
        <v>41.1</v>
      </c>
      <c r="I4882" s="42">
        <v>63.8</v>
      </c>
      <c r="J4882" s="42">
        <v>45.41</v>
      </c>
      <c r="K4882" s="42">
        <v>54.29</v>
      </c>
    </row>
    <row r="4883" spans="1:11">
      <c r="A4883" t="s">
        <v>14747</v>
      </c>
      <c r="B4883" s="40" t="s">
        <v>14748</v>
      </c>
      <c r="C4883" s="41">
        <v>46189.370173611103</v>
      </c>
      <c r="D4883" s="40" t="s">
        <v>14749</v>
      </c>
      <c r="E4883" s="40" t="s">
        <v>13498</v>
      </c>
      <c r="F4883" s="41">
        <v>46160.375011574099</v>
      </c>
      <c r="G4883" s="42">
        <v>50.1</v>
      </c>
      <c r="H4883" s="42">
        <v>40.6</v>
      </c>
      <c r="I4883" s="42">
        <v>66.2</v>
      </c>
      <c r="J4883" s="42">
        <v>44.52</v>
      </c>
      <c r="K4883" s="42">
        <v>52.59</v>
      </c>
    </row>
    <row r="4884" spans="1:11">
      <c r="A4884" t="s">
        <v>14750</v>
      </c>
      <c r="B4884" s="40" t="s">
        <v>14751</v>
      </c>
      <c r="C4884" s="41">
        <v>46189.3702430556</v>
      </c>
      <c r="D4884" s="40" t="s">
        <v>14752</v>
      </c>
      <c r="E4884" s="40" t="s">
        <v>13498</v>
      </c>
      <c r="F4884" s="41">
        <v>46160.416678240697</v>
      </c>
      <c r="G4884" s="42">
        <v>49.53</v>
      </c>
      <c r="H4884" s="42">
        <v>39.299999999999997</v>
      </c>
      <c r="I4884" s="42">
        <v>67.8</v>
      </c>
      <c r="J4884" s="42">
        <v>42.98</v>
      </c>
      <c r="K4884" s="42">
        <v>52.2</v>
      </c>
    </row>
    <row r="4885" spans="1:11">
      <c r="A4885" t="s">
        <v>14753</v>
      </c>
      <c r="B4885" s="40" t="s">
        <v>14754</v>
      </c>
      <c r="C4885" s="41">
        <v>46189.370254629597</v>
      </c>
      <c r="D4885" s="40" t="s">
        <v>14755</v>
      </c>
      <c r="E4885" s="40" t="s">
        <v>13498</v>
      </c>
      <c r="F4885" s="41">
        <v>46160.458344907398</v>
      </c>
      <c r="G4885" s="42">
        <v>49.21</v>
      </c>
      <c r="H4885" s="42">
        <v>39.799999999999997</v>
      </c>
      <c r="I4885" s="42">
        <v>65.3</v>
      </c>
      <c r="J4885" s="42">
        <v>43.48</v>
      </c>
      <c r="K4885" s="42">
        <v>52.21</v>
      </c>
    </row>
    <row r="4886" spans="1:11">
      <c r="A4886" t="s">
        <v>14756</v>
      </c>
      <c r="B4886" s="40" t="s">
        <v>14757</v>
      </c>
      <c r="C4886" s="41">
        <v>46189.370150463001</v>
      </c>
      <c r="D4886" s="40" t="s">
        <v>14758</v>
      </c>
      <c r="E4886" s="40" t="s">
        <v>13498</v>
      </c>
      <c r="F4886" s="41">
        <v>46160.500011574099</v>
      </c>
      <c r="G4886" s="42">
        <v>54.74</v>
      </c>
      <c r="H4886" s="42">
        <v>40.5</v>
      </c>
      <c r="I4886" s="42">
        <v>76.8</v>
      </c>
      <c r="J4886" s="42">
        <v>45.21</v>
      </c>
      <c r="K4886" s="42">
        <v>54.27</v>
      </c>
    </row>
    <row r="4887" spans="1:11">
      <c r="A4887" t="s">
        <v>14759</v>
      </c>
      <c r="B4887" s="40" t="s">
        <v>14760</v>
      </c>
      <c r="C4887" s="41">
        <v>46189.370127314804</v>
      </c>
      <c r="D4887" s="40" t="s">
        <v>14761</v>
      </c>
      <c r="E4887" s="40" t="s">
        <v>13498</v>
      </c>
      <c r="F4887" s="41">
        <v>46160.541678240697</v>
      </c>
      <c r="G4887" s="42">
        <v>49.89</v>
      </c>
      <c r="H4887" s="42">
        <v>41.6</v>
      </c>
      <c r="I4887" s="42">
        <v>70.8</v>
      </c>
      <c r="J4887" s="42">
        <v>44.48</v>
      </c>
      <c r="K4887" s="42">
        <v>52.73</v>
      </c>
    </row>
    <row r="4888" spans="1:11">
      <c r="A4888" t="s">
        <v>14762</v>
      </c>
      <c r="B4888" s="40" t="s">
        <v>14763</v>
      </c>
      <c r="C4888" s="41">
        <v>46189.370138888902</v>
      </c>
      <c r="D4888" s="40" t="s">
        <v>14764</v>
      </c>
      <c r="E4888" s="40" t="s">
        <v>13498</v>
      </c>
      <c r="F4888" s="41">
        <v>46160.583344907398</v>
      </c>
      <c r="G4888" s="42">
        <v>50.78</v>
      </c>
      <c r="H4888" s="42">
        <v>42.2</v>
      </c>
      <c r="I4888" s="42">
        <v>66.3</v>
      </c>
      <c r="J4888" s="42">
        <v>46.08</v>
      </c>
      <c r="K4888" s="42">
        <v>53.56</v>
      </c>
    </row>
    <row r="4889" spans="1:11">
      <c r="A4889" t="s">
        <v>14765</v>
      </c>
      <c r="B4889" s="40" t="s">
        <v>14766</v>
      </c>
      <c r="C4889" s="41">
        <v>46189.370266203703</v>
      </c>
      <c r="D4889" s="40" t="s">
        <v>14767</v>
      </c>
      <c r="E4889" s="40" t="s">
        <v>13498</v>
      </c>
      <c r="F4889" s="41">
        <v>46160.625011574099</v>
      </c>
      <c r="G4889" s="42">
        <v>51.53</v>
      </c>
      <c r="H4889" s="42">
        <v>42.6</v>
      </c>
      <c r="I4889" s="42">
        <v>66.3</v>
      </c>
      <c r="J4889" s="42">
        <v>46.05</v>
      </c>
      <c r="K4889" s="42">
        <v>54.25</v>
      </c>
    </row>
    <row r="4890" spans="1:11">
      <c r="A4890" t="s">
        <v>14768</v>
      </c>
      <c r="B4890" s="40" t="s">
        <v>14769</v>
      </c>
      <c r="C4890" s="41">
        <v>46189.370266203703</v>
      </c>
      <c r="D4890" s="40" t="s">
        <v>14770</v>
      </c>
      <c r="E4890" s="40" t="s">
        <v>13498</v>
      </c>
      <c r="F4890" s="41">
        <v>46160.666678240697</v>
      </c>
      <c r="G4890" s="42">
        <v>52.07</v>
      </c>
      <c r="H4890" s="42">
        <v>42.4</v>
      </c>
      <c r="I4890" s="42">
        <v>67.400000000000006</v>
      </c>
      <c r="J4890" s="42">
        <v>46.37</v>
      </c>
      <c r="K4890" s="42">
        <v>54.78</v>
      </c>
    </row>
    <row r="4891" spans="1:11">
      <c r="A4891" t="s">
        <v>14771</v>
      </c>
      <c r="B4891" s="40" t="s">
        <v>14772</v>
      </c>
      <c r="C4891" s="41">
        <v>46189.370162036997</v>
      </c>
      <c r="D4891" s="40" t="s">
        <v>14773</v>
      </c>
      <c r="E4891" s="40" t="s">
        <v>13498</v>
      </c>
      <c r="F4891" s="41">
        <v>46160.708344907398</v>
      </c>
      <c r="G4891" s="42">
        <v>52.44</v>
      </c>
      <c r="H4891" s="42">
        <v>41.2</v>
      </c>
      <c r="I4891" s="42">
        <v>66.400000000000006</v>
      </c>
      <c r="J4891" s="42">
        <v>46.86</v>
      </c>
      <c r="K4891" s="42">
        <v>55.19</v>
      </c>
    </row>
    <row r="4892" spans="1:11">
      <c r="A4892" t="s">
        <v>14774</v>
      </c>
      <c r="B4892" s="40" t="s">
        <v>14775</v>
      </c>
      <c r="C4892" s="41">
        <v>46189.370196759301</v>
      </c>
      <c r="D4892" s="40" t="s">
        <v>14776</v>
      </c>
      <c r="E4892" s="40" t="s">
        <v>13498</v>
      </c>
      <c r="F4892" s="41">
        <v>46160.750011574099</v>
      </c>
      <c r="G4892" s="42">
        <v>53.32</v>
      </c>
      <c r="H4892" s="42">
        <v>41.4</v>
      </c>
      <c r="I4892" s="42">
        <v>79.400000000000006</v>
      </c>
      <c r="J4892" s="42">
        <v>45.33</v>
      </c>
      <c r="K4892" s="42">
        <v>54.55</v>
      </c>
    </row>
    <row r="4893" spans="1:11">
      <c r="A4893" t="s">
        <v>14777</v>
      </c>
      <c r="B4893" s="40" t="s">
        <v>14778</v>
      </c>
      <c r="C4893" s="41">
        <v>46189.370162036997</v>
      </c>
      <c r="D4893" s="40" t="s">
        <v>14779</v>
      </c>
      <c r="E4893" s="40" t="s">
        <v>13498</v>
      </c>
      <c r="F4893" s="41">
        <v>46160.791678240697</v>
      </c>
      <c r="G4893" s="42">
        <v>50.59</v>
      </c>
      <c r="H4893" s="42">
        <v>40.299999999999997</v>
      </c>
      <c r="I4893" s="42">
        <v>65.5</v>
      </c>
      <c r="J4893" s="42">
        <v>44.67</v>
      </c>
      <c r="K4893" s="42">
        <v>53.15</v>
      </c>
    </row>
    <row r="4894" spans="1:11">
      <c r="A4894" t="s">
        <v>14780</v>
      </c>
      <c r="B4894" s="40" t="s">
        <v>14781</v>
      </c>
      <c r="C4894" s="41">
        <v>46189.370162036997</v>
      </c>
      <c r="D4894" s="40" t="s">
        <v>14782</v>
      </c>
      <c r="E4894" s="40" t="s">
        <v>13498</v>
      </c>
      <c r="F4894" s="41">
        <v>46160.833344907398</v>
      </c>
      <c r="G4894" s="42">
        <v>48.22</v>
      </c>
      <c r="H4894" s="42">
        <v>39.700000000000003</v>
      </c>
      <c r="I4894" s="42">
        <v>62.8</v>
      </c>
      <c r="J4894" s="42">
        <v>43.58</v>
      </c>
      <c r="K4894" s="42">
        <v>50.7</v>
      </c>
    </row>
    <row r="4895" spans="1:11">
      <c r="A4895" t="s">
        <v>14783</v>
      </c>
      <c r="B4895" s="40" t="s">
        <v>14784</v>
      </c>
      <c r="C4895" s="41">
        <v>46189.370162036997</v>
      </c>
      <c r="D4895" s="40" t="s">
        <v>14785</v>
      </c>
      <c r="E4895" s="40" t="s">
        <v>13498</v>
      </c>
      <c r="F4895" s="41">
        <v>46160.875011574099</v>
      </c>
      <c r="G4895" s="42">
        <v>47.31</v>
      </c>
      <c r="H4895" s="42">
        <v>39.6</v>
      </c>
      <c r="I4895" s="42">
        <v>60.7</v>
      </c>
      <c r="J4895" s="42">
        <v>42.74</v>
      </c>
      <c r="K4895" s="42">
        <v>49.38</v>
      </c>
    </row>
    <row r="4896" spans="1:11">
      <c r="A4896" t="s">
        <v>14786</v>
      </c>
      <c r="B4896" s="40" t="s">
        <v>14787</v>
      </c>
      <c r="C4896" s="41">
        <v>46189.370127314804</v>
      </c>
      <c r="D4896" s="40" t="s">
        <v>14788</v>
      </c>
      <c r="E4896" s="40" t="s">
        <v>13498</v>
      </c>
      <c r="F4896" s="41">
        <v>46160.916678240697</v>
      </c>
      <c r="G4896" s="42">
        <v>47.34</v>
      </c>
      <c r="H4896" s="42">
        <v>39.200000000000003</v>
      </c>
      <c r="I4896" s="42">
        <v>64.7</v>
      </c>
      <c r="J4896" s="42">
        <v>42.42</v>
      </c>
      <c r="K4896" s="42">
        <v>49.12</v>
      </c>
    </row>
    <row r="4897" spans="1:11">
      <c r="A4897" t="s">
        <v>14789</v>
      </c>
      <c r="B4897" s="40" t="s">
        <v>14790</v>
      </c>
      <c r="C4897" s="41">
        <v>46189.370127314804</v>
      </c>
      <c r="D4897" s="40" t="s">
        <v>14791</v>
      </c>
      <c r="E4897" s="40" t="s">
        <v>13498</v>
      </c>
      <c r="F4897" s="41">
        <v>46160.958344907398</v>
      </c>
      <c r="G4897" s="42">
        <v>46.94</v>
      </c>
      <c r="H4897" s="42">
        <v>36.6</v>
      </c>
      <c r="I4897" s="42">
        <v>63.3</v>
      </c>
      <c r="J4897" s="42">
        <v>41.66</v>
      </c>
      <c r="K4897" s="42">
        <v>48.71</v>
      </c>
    </row>
    <row r="4898" spans="1:11">
      <c r="A4898" t="s">
        <v>14792</v>
      </c>
      <c r="B4898" s="40" t="s">
        <v>14793</v>
      </c>
      <c r="C4898" s="41">
        <v>46189.370266203703</v>
      </c>
      <c r="D4898" s="40" t="s">
        <v>14794</v>
      </c>
      <c r="E4898" s="40" t="s">
        <v>13498</v>
      </c>
      <c r="F4898" s="41">
        <v>46161.000011574099</v>
      </c>
      <c r="G4898" s="42">
        <v>45.23</v>
      </c>
      <c r="H4898" s="42">
        <v>35.6</v>
      </c>
      <c r="I4898" s="42">
        <v>64.099999999999994</v>
      </c>
      <c r="J4898" s="42">
        <v>40.340000000000003</v>
      </c>
      <c r="K4898" s="42">
        <v>46.7</v>
      </c>
    </row>
    <row r="4899" spans="1:11">
      <c r="A4899" t="s">
        <v>14795</v>
      </c>
      <c r="B4899" s="40" t="s">
        <v>14796</v>
      </c>
      <c r="C4899" s="41">
        <v>46189.370150463001</v>
      </c>
      <c r="D4899" s="40" t="s">
        <v>14797</v>
      </c>
      <c r="E4899" s="40" t="s">
        <v>13498</v>
      </c>
      <c r="F4899" s="41">
        <v>46161.041678240697</v>
      </c>
      <c r="G4899" s="42">
        <v>47.48</v>
      </c>
      <c r="H4899" s="42">
        <v>37.9</v>
      </c>
      <c r="I4899" s="42">
        <v>67.400000000000006</v>
      </c>
      <c r="J4899" s="42">
        <v>41.85</v>
      </c>
      <c r="K4899" s="42">
        <v>47</v>
      </c>
    </row>
    <row r="4900" spans="1:11">
      <c r="A4900" t="s">
        <v>14798</v>
      </c>
      <c r="B4900" s="40" t="s">
        <v>14799</v>
      </c>
      <c r="C4900" s="41">
        <v>46189.370185185202</v>
      </c>
      <c r="D4900" s="40" t="s">
        <v>14800</v>
      </c>
      <c r="E4900" s="40" t="s">
        <v>13498</v>
      </c>
      <c r="F4900" s="41">
        <v>46161.083344907398</v>
      </c>
      <c r="G4900" s="42">
        <v>46.29</v>
      </c>
      <c r="H4900" s="42">
        <v>36.4</v>
      </c>
      <c r="I4900" s="42">
        <v>64.5</v>
      </c>
      <c r="J4900" s="42">
        <v>41.83</v>
      </c>
      <c r="K4900" s="42">
        <v>47.02</v>
      </c>
    </row>
    <row r="4901" spans="1:11">
      <c r="A4901" t="s">
        <v>14801</v>
      </c>
      <c r="B4901" s="40" t="s">
        <v>14802</v>
      </c>
      <c r="C4901" s="41">
        <v>46189.370127314804</v>
      </c>
      <c r="D4901" s="40" t="s">
        <v>14803</v>
      </c>
      <c r="E4901" s="40" t="s">
        <v>13498</v>
      </c>
      <c r="F4901" s="41">
        <v>46161.125011574099</v>
      </c>
      <c r="G4901" s="42">
        <v>45.86</v>
      </c>
      <c r="H4901" s="42">
        <v>37.799999999999997</v>
      </c>
      <c r="I4901" s="42">
        <v>63</v>
      </c>
      <c r="J4901" s="42">
        <v>42.34</v>
      </c>
      <c r="K4901" s="42">
        <v>47.33</v>
      </c>
    </row>
    <row r="4902" spans="1:11">
      <c r="A4902" t="s">
        <v>14804</v>
      </c>
      <c r="B4902" s="40" t="s">
        <v>14805</v>
      </c>
      <c r="C4902" s="41">
        <v>46189.370196759301</v>
      </c>
      <c r="D4902" s="40" t="s">
        <v>14806</v>
      </c>
      <c r="E4902" s="40" t="s">
        <v>13498</v>
      </c>
      <c r="F4902" s="41">
        <v>46161.166678240697</v>
      </c>
      <c r="G4902" s="42">
        <v>45.91</v>
      </c>
      <c r="H4902" s="42">
        <v>38</v>
      </c>
      <c r="I4902" s="42">
        <v>60.2</v>
      </c>
      <c r="J4902" s="42">
        <v>42.35</v>
      </c>
      <c r="K4902" s="42">
        <v>47.4</v>
      </c>
    </row>
    <row r="4903" spans="1:11">
      <c r="A4903" t="s">
        <v>14807</v>
      </c>
      <c r="B4903" s="40" t="s">
        <v>14808</v>
      </c>
      <c r="C4903" s="41">
        <v>46189.370127314804</v>
      </c>
      <c r="D4903" s="40" t="s">
        <v>14809</v>
      </c>
      <c r="E4903" s="40" t="s">
        <v>13498</v>
      </c>
      <c r="F4903" s="41">
        <v>46161.208344907398</v>
      </c>
      <c r="G4903" s="42">
        <v>52.54</v>
      </c>
      <c r="H4903" s="42">
        <v>41.5</v>
      </c>
      <c r="I4903" s="42">
        <v>68.900000000000006</v>
      </c>
      <c r="J4903" s="42">
        <v>45.79</v>
      </c>
      <c r="K4903" s="42">
        <v>54.66</v>
      </c>
    </row>
    <row r="4904" spans="1:11">
      <c r="A4904" t="s">
        <v>14810</v>
      </c>
      <c r="B4904" s="40" t="s">
        <v>14811</v>
      </c>
      <c r="C4904" s="41">
        <v>46189.370162036997</v>
      </c>
      <c r="D4904" s="40" t="s">
        <v>14812</v>
      </c>
      <c r="E4904" s="40" t="s">
        <v>13498</v>
      </c>
      <c r="F4904" s="41">
        <v>46161.250011574099</v>
      </c>
      <c r="G4904" s="42">
        <v>53.05</v>
      </c>
      <c r="H4904" s="42">
        <v>44.1</v>
      </c>
      <c r="I4904" s="42">
        <v>67.599999999999994</v>
      </c>
      <c r="J4904" s="42">
        <v>48.29</v>
      </c>
      <c r="K4904" s="42">
        <v>55.68</v>
      </c>
    </row>
    <row r="4905" spans="1:11">
      <c r="A4905" t="s">
        <v>14813</v>
      </c>
      <c r="B4905" s="40" t="s">
        <v>14814</v>
      </c>
      <c r="C4905" s="41">
        <v>46189.370208333297</v>
      </c>
      <c r="D4905" s="40" t="s">
        <v>14815</v>
      </c>
      <c r="E4905" s="40" t="s">
        <v>13498</v>
      </c>
      <c r="F4905" s="41">
        <v>46161.291678240697</v>
      </c>
      <c r="G4905" s="42">
        <v>54.65</v>
      </c>
      <c r="H4905" s="42">
        <v>46.2</v>
      </c>
      <c r="I4905" s="42">
        <v>67.2</v>
      </c>
      <c r="J4905" s="42">
        <v>49.72</v>
      </c>
      <c r="K4905" s="42">
        <v>57.5</v>
      </c>
    </row>
    <row r="4906" spans="1:11">
      <c r="A4906" t="s">
        <v>14816</v>
      </c>
      <c r="B4906" s="40" t="s">
        <v>14817</v>
      </c>
      <c r="C4906" s="41">
        <v>46189.3702430556</v>
      </c>
      <c r="D4906" s="40" t="s">
        <v>14818</v>
      </c>
      <c r="E4906" s="40" t="s">
        <v>13498</v>
      </c>
      <c r="F4906" s="41">
        <v>46161.333344907398</v>
      </c>
      <c r="G4906" s="42">
        <v>54.48</v>
      </c>
      <c r="H4906" s="42">
        <v>45.8</v>
      </c>
      <c r="I4906" s="42">
        <v>67.2</v>
      </c>
      <c r="J4906" s="42">
        <v>49.34</v>
      </c>
      <c r="K4906" s="42">
        <v>57.26</v>
      </c>
    </row>
    <row r="4907" spans="1:11">
      <c r="A4907" t="s">
        <v>14819</v>
      </c>
      <c r="B4907" s="40" t="s">
        <v>14820</v>
      </c>
      <c r="C4907" s="41">
        <v>46189.370254629597</v>
      </c>
      <c r="D4907" s="40" t="s">
        <v>14821</v>
      </c>
      <c r="E4907" s="40" t="s">
        <v>13498</v>
      </c>
      <c r="F4907" s="41">
        <v>46161.375011574099</v>
      </c>
      <c r="G4907" s="42">
        <v>53.42</v>
      </c>
      <c r="H4907" s="42">
        <v>44.5</v>
      </c>
      <c r="I4907" s="42">
        <v>67.2</v>
      </c>
      <c r="J4907" s="42">
        <v>48.1</v>
      </c>
      <c r="K4907" s="42">
        <v>56</v>
      </c>
    </row>
    <row r="4908" spans="1:11">
      <c r="A4908" t="s">
        <v>14822</v>
      </c>
      <c r="B4908" s="40" t="s">
        <v>14823</v>
      </c>
      <c r="C4908" s="41">
        <v>46189.370196759301</v>
      </c>
      <c r="D4908" s="40" t="s">
        <v>14824</v>
      </c>
      <c r="E4908" s="40" t="s">
        <v>13498</v>
      </c>
      <c r="F4908" s="41">
        <v>46161.416678240697</v>
      </c>
      <c r="G4908" s="42">
        <v>52.19</v>
      </c>
      <c r="H4908" s="42">
        <v>44.6</v>
      </c>
      <c r="I4908" s="42">
        <v>66.400000000000006</v>
      </c>
      <c r="J4908" s="42">
        <v>47.41</v>
      </c>
      <c r="K4908" s="42">
        <v>54.87</v>
      </c>
    </row>
    <row r="4909" spans="1:11">
      <c r="A4909" t="s">
        <v>14825</v>
      </c>
      <c r="B4909" s="40" t="s">
        <v>14826</v>
      </c>
      <c r="C4909" s="41">
        <v>46189.370138888902</v>
      </c>
      <c r="D4909" s="40" t="s">
        <v>14827</v>
      </c>
      <c r="E4909" s="40" t="s">
        <v>13498</v>
      </c>
      <c r="F4909" s="41">
        <v>46161.458344907398</v>
      </c>
      <c r="G4909" s="42">
        <v>51.41</v>
      </c>
      <c r="H4909" s="42">
        <v>43.2</v>
      </c>
      <c r="I4909" s="42">
        <v>65.400000000000006</v>
      </c>
      <c r="J4909" s="42">
        <v>46.86</v>
      </c>
      <c r="K4909" s="42">
        <v>53.8</v>
      </c>
    </row>
    <row r="4910" spans="1:11">
      <c r="A4910" t="s">
        <v>14828</v>
      </c>
      <c r="B4910" s="40" t="s">
        <v>14829</v>
      </c>
      <c r="C4910" s="41">
        <v>46189.370185185202</v>
      </c>
      <c r="D4910" s="40" t="s">
        <v>14830</v>
      </c>
      <c r="E4910" s="40" t="s">
        <v>13498</v>
      </c>
      <c r="F4910" s="41">
        <v>46161.500011574099</v>
      </c>
      <c r="G4910" s="42">
        <v>52.34</v>
      </c>
      <c r="H4910" s="42">
        <v>44.1</v>
      </c>
      <c r="I4910" s="42">
        <v>65.3</v>
      </c>
      <c r="J4910" s="42">
        <v>47.94</v>
      </c>
      <c r="K4910" s="42">
        <v>54.51</v>
      </c>
    </row>
    <row r="4911" spans="1:11">
      <c r="A4911" t="s">
        <v>14831</v>
      </c>
      <c r="B4911" s="40" t="s">
        <v>14832</v>
      </c>
      <c r="C4911" s="41">
        <v>46189.370277777802</v>
      </c>
      <c r="D4911" s="40" t="s">
        <v>14833</v>
      </c>
      <c r="E4911" s="40" t="s">
        <v>13498</v>
      </c>
      <c r="F4911" s="41">
        <v>46161.541678240697</v>
      </c>
      <c r="G4911" s="42">
        <v>53.81</v>
      </c>
      <c r="H4911" s="42">
        <v>44</v>
      </c>
      <c r="I4911" s="42">
        <v>65.7</v>
      </c>
      <c r="J4911" s="42">
        <v>48.86</v>
      </c>
      <c r="K4911" s="42">
        <v>55.86</v>
      </c>
    </row>
    <row r="4912" spans="1:11">
      <c r="A4912" t="s">
        <v>14834</v>
      </c>
      <c r="B4912" s="40" t="s">
        <v>14835</v>
      </c>
      <c r="C4912" s="41">
        <v>46189.370196759301</v>
      </c>
      <c r="D4912" s="40" t="s">
        <v>14836</v>
      </c>
      <c r="E4912" s="40" t="s">
        <v>13498</v>
      </c>
      <c r="F4912" s="41">
        <v>46161.583344907398</v>
      </c>
      <c r="G4912" s="42">
        <v>52.55</v>
      </c>
      <c r="H4912" s="42">
        <v>43.7</v>
      </c>
      <c r="I4912" s="42">
        <v>66.900000000000006</v>
      </c>
      <c r="J4912" s="42">
        <v>48.41</v>
      </c>
      <c r="K4912" s="42">
        <v>54.68</v>
      </c>
    </row>
    <row r="4913" spans="1:11">
      <c r="A4913" t="s">
        <v>14837</v>
      </c>
      <c r="B4913" s="40" t="s">
        <v>14838</v>
      </c>
      <c r="C4913" s="41">
        <v>46189.370219907403</v>
      </c>
      <c r="D4913" s="40" t="s">
        <v>14839</v>
      </c>
      <c r="E4913" s="40" t="s">
        <v>13498</v>
      </c>
      <c r="F4913" s="41">
        <v>46161.625011574099</v>
      </c>
      <c r="G4913" s="42">
        <v>52.65</v>
      </c>
      <c r="H4913" s="42">
        <v>45</v>
      </c>
      <c r="I4913" s="42">
        <v>65.099999999999994</v>
      </c>
      <c r="J4913" s="42">
        <v>48.64</v>
      </c>
      <c r="K4913" s="42">
        <v>54.87</v>
      </c>
    </row>
    <row r="4914" spans="1:11">
      <c r="A4914" t="s">
        <v>14840</v>
      </c>
      <c r="B4914" s="40" t="s">
        <v>14841</v>
      </c>
      <c r="C4914" s="41">
        <v>46189.370138888902</v>
      </c>
      <c r="D4914" s="40" t="s">
        <v>14842</v>
      </c>
      <c r="E4914" s="40" t="s">
        <v>13498</v>
      </c>
      <c r="F4914" s="41">
        <v>46161.666678240697</v>
      </c>
      <c r="G4914" s="42">
        <v>52.85</v>
      </c>
      <c r="H4914" s="42">
        <v>44.4</v>
      </c>
      <c r="I4914" s="42">
        <v>80.5</v>
      </c>
      <c r="J4914" s="42">
        <v>48.2</v>
      </c>
      <c r="K4914" s="42">
        <v>55.05</v>
      </c>
    </row>
    <row r="4915" spans="1:11">
      <c r="A4915" t="s">
        <v>14843</v>
      </c>
      <c r="B4915" s="40" t="s">
        <v>14844</v>
      </c>
      <c r="C4915" s="41">
        <v>46189.370277777802</v>
      </c>
      <c r="D4915" s="40" t="s">
        <v>14845</v>
      </c>
      <c r="E4915" s="40" t="s">
        <v>13498</v>
      </c>
      <c r="F4915" s="41">
        <v>46161.708344907398</v>
      </c>
      <c r="G4915" s="42">
        <v>51.89</v>
      </c>
      <c r="H4915" s="42">
        <v>44.6</v>
      </c>
      <c r="I4915" s="42">
        <v>71.5</v>
      </c>
      <c r="J4915" s="42">
        <v>47.3</v>
      </c>
      <c r="K4915" s="42">
        <v>54.65</v>
      </c>
    </row>
    <row r="4916" spans="1:11">
      <c r="A4916" t="s">
        <v>14846</v>
      </c>
      <c r="B4916" s="40" t="s">
        <v>14847</v>
      </c>
      <c r="C4916" s="41">
        <v>46189.370254629597</v>
      </c>
      <c r="D4916" s="40" t="s">
        <v>14848</v>
      </c>
      <c r="E4916" s="40" t="s">
        <v>13498</v>
      </c>
      <c r="F4916" s="41">
        <v>46161.750011574099</v>
      </c>
      <c r="G4916" s="42">
        <v>50.83</v>
      </c>
      <c r="H4916" s="42">
        <v>42.4</v>
      </c>
      <c r="I4916" s="42">
        <v>65.2</v>
      </c>
      <c r="J4916" s="42">
        <v>46.89</v>
      </c>
      <c r="K4916" s="42">
        <v>53.14</v>
      </c>
    </row>
    <row r="4917" spans="1:11">
      <c r="A4917" t="s">
        <v>14849</v>
      </c>
      <c r="B4917" s="40" t="s">
        <v>14850</v>
      </c>
      <c r="C4917" s="41">
        <v>46189.370115740698</v>
      </c>
      <c r="D4917" s="40" t="s">
        <v>14851</v>
      </c>
      <c r="E4917" s="40" t="s">
        <v>13498</v>
      </c>
      <c r="F4917" s="41">
        <v>46161.791678240697</v>
      </c>
      <c r="G4917" s="42">
        <v>50.76</v>
      </c>
      <c r="H4917" s="42">
        <v>39.799999999999997</v>
      </c>
      <c r="I4917" s="42">
        <v>71.599999999999994</v>
      </c>
      <c r="J4917" s="42">
        <v>45.72</v>
      </c>
      <c r="K4917" s="42">
        <v>52.87</v>
      </c>
    </row>
    <row r="4918" spans="1:11">
      <c r="A4918" t="s">
        <v>14852</v>
      </c>
      <c r="B4918" s="40" t="s">
        <v>14853</v>
      </c>
      <c r="C4918" s="41">
        <v>46189.370150463001</v>
      </c>
      <c r="D4918" s="40" t="s">
        <v>14854</v>
      </c>
      <c r="E4918" s="40" t="s">
        <v>13498</v>
      </c>
      <c r="F4918" s="41">
        <v>46161.833344907398</v>
      </c>
      <c r="G4918" s="42">
        <v>47.92</v>
      </c>
      <c r="H4918" s="42">
        <v>39</v>
      </c>
      <c r="I4918" s="42">
        <v>62.9</v>
      </c>
      <c r="J4918" s="42">
        <v>43.34</v>
      </c>
      <c r="K4918" s="42">
        <v>50.34</v>
      </c>
    </row>
    <row r="4919" spans="1:11">
      <c r="A4919" t="s">
        <v>14855</v>
      </c>
      <c r="B4919" s="40" t="s">
        <v>14856</v>
      </c>
      <c r="C4919" s="41">
        <v>46189.370127314804</v>
      </c>
      <c r="D4919" s="40" t="s">
        <v>14857</v>
      </c>
      <c r="E4919" s="40" t="s">
        <v>13498</v>
      </c>
      <c r="F4919" s="41">
        <v>46161.875011574099</v>
      </c>
      <c r="G4919" s="42">
        <v>48.27</v>
      </c>
      <c r="H4919" s="42">
        <v>39.799999999999997</v>
      </c>
      <c r="I4919" s="42">
        <v>66.5</v>
      </c>
      <c r="J4919" s="42">
        <v>43.16</v>
      </c>
      <c r="K4919" s="42">
        <v>50.24</v>
      </c>
    </row>
    <row r="4920" spans="1:11">
      <c r="A4920" t="s">
        <v>14858</v>
      </c>
      <c r="B4920" s="40" t="s">
        <v>14859</v>
      </c>
      <c r="C4920" s="41">
        <v>46189.370150463001</v>
      </c>
      <c r="D4920" s="40" t="s">
        <v>14860</v>
      </c>
      <c r="E4920" s="40" t="s">
        <v>13498</v>
      </c>
      <c r="F4920" s="41">
        <v>46161.916678240697</v>
      </c>
      <c r="G4920" s="42">
        <v>47.86</v>
      </c>
      <c r="H4920" s="42">
        <v>40</v>
      </c>
      <c r="I4920" s="42">
        <v>69.099999999999994</v>
      </c>
      <c r="J4920" s="42">
        <v>43.32</v>
      </c>
      <c r="K4920" s="42">
        <v>49.58</v>
      </c>
    </row>
    <row r="4921" spans="1:11">
      <c r="A4921" t="s">
        <v>14861</v>
      </c>
      <c r="B4921" s="40" t="s">
        <v>14862</v>
      </c>
      <c r="C4921" s="41">
        <v>46189.370185185202</v>
      </c>
      <c r="D4921" s="40" t="s">
        <v>14863</v>
      </c>
      <c r="E4921" s="40" t="s">
        <v>13498</v>
      </c>
      <c r="F4921" s="41">
        <v>46161.958344907398</v>
      </c>
      <c r="G4921" s="42">
        <v>49.32</v>
      </c>
      <c r="H4921" s="42">
        <v>39</v>
      </c>
      <c r="I4921" s="42">
        <v>78.099999999999994</v>
      </c>
      <c r="J4921" s="42">
        <v>43.71</v>
      </c>
      <c r="K4921" s="42">
        <v>50.06</v>
      </c>
    </row>
    <row r="4922" spans="1:11">
      <c r="A4922" t="s">
        <v>14864</v>
      </c>
      <c r="B4922" s="40" t="s">
        <v>14865</v>
      </c>
      <c r="C4922" s="41">
        <v>46189.370208333297</v>
      </c>
      <c r="D4922" s="40" t="s">
        <v>14866</v>
      </c>
      <c r="E4922" s="40" t="s">
        <v>13498</v>
      </c>
      <c r="F4922" s="41">
        <v>46162.000011574099</v>
      </c>
      <c r="G4922" s="42">
        <v>46.96</v>
      </c>
      <c r="H4922" s="42">
        <v>37.700000000000003</v>
      </c>
      <c r="I4922" s="42">
        <v>72.2</v>
      </c>
      <c r="J4922" s="42">
        <v>41.95</v>
      </c>
      <c r="K4922" s="42">
        <v>47.09</v>
      </c>
    </row>
    <row r="4923" spans="1:11">
      <c r="A4923" t="s">
        <v>14867</v>
      </c>
      <c r="B4923" s="40" t="s">
        <v>14868</v>
      </c>
      <c r="C4923" s="41">
        <v>46189.370219907403</v>
      </c>
      <c r="D4923" s="40" t="s">
        <v>14869</v>
      </c>
      <c r="E4923" s="40" t="s">
        <v>13498</v>
      </c>
      <c r="F4923" s="41">
        <v>46162.041678240697</v>
      </c>
      <c r="G4923" s="42">
        <v>46.15</v>
      </c>
      <c r="H4923" s="42">
        <v>38.1</v>
      </c>
      <c r="I4923" s="42">
        <v>64.599999999999994</v>
      </c>
      <c r="J4923" s="42">
        <v>42.08</v>
      </c>
      <c r="K4923" s="42">
        <v>47.2</v>
      </c>
    </row>
    <row r="4924" spans="1:11">
      <c r="A4924" t="s">
        <v>14870</v>
      </c>
      <c r="B4924" s="40" t="s">
        <v>14871</v>
      </c>
      <c r="C4924" s="41">
        <v>46189.370173611103</v>
      </c>
      <c r="D4924" s="40" t="s">
        <v>14872</v>
      </c>
      <c r="E4924" s="40" t="s">
        <v>13498</v>
      </c>
      <c r="F4924" s="41">
        <v>46162.083344907398</v>
      </c>
      <c r="G4924" s="42">
        <v>45.38</v>
      </c>
      <c r="H4924" s="42">
        <v>38.299999999999997</v>
      </c>
      <c r="I4924" s="42">
        <v>63.2</v>
      </c>
      <c r="J4924" s="42">
        <v>42.41</v>
      </c>
      <c r="K4924" s="42">
        <v>46.8</v>
      </c>
    </row>
    <row r="4925" spans="1:11">
      <c r="A4925" t="s">
        <v>14873</v>
      </c>
      <c r="B4925" s="40" t="s">
        <v>14874</v>
      </c>
      <c r="C4925" s="41">
        <v>46189.370150463001</v>
      </c>
      <c r="D4925" s="40" t="s">
        <v>14875</v>
      </c>
      <c r="E4925" s="40" t="s">
        <v>13498</v>
      </c>
      <c r="F4925" s="41">
        <v>46162.125011574099</v>
      </c>
      <c r="G4925" s="42">
        <v>45.56</v>
      </c>
      <c r="H4925" s="42">
        <v>39.200000000000003</v>
      </c>
      <c r="I4925" s="42">
        <v>59.5</v>
      </c>
      <c r="J4925" s="42">
        <v>42.63</v>
      </c>
      <c r="K4925" s="42">
        <v>46.99</v>
      </c>
    </row>
    <row r="4926" spans="1:11">
      <c r="A4926" t="s">
        <v>14876</v>
      </c>
      <c r="B4926" s="40" t="s">
        <v>14877</v>
      </c>
      <c r="C4926" s="41">
        <v>46189.370208333297</v>
      </c>
      <c r="D4926" s="40" t="s">
        <v>14878</v>
      </c>
      <c r="E4926" s="40" t="s">
        <v>13498</v>
      </c>
      <c r="F4926" s="41">
        <v>46162.166678240697</v>
      </c>
      <c r="G4926" s="42">
        <v>47.85</v>
      </c>
      <c r="H4926" s="42">
        <v>39</v>
      </c>
      <c r="I4926" s="42">
        <v>67</v>
      </c>
      <c r="J4926" s="42">
        <v>43.22</v>
      </c>
      <c r="K4926" s="42">
        <v>48.88</v>
      </c>
    </row>
    <row r="4927" spans="1:11">
      <c r="A4927" t="s">
        <v>14879</v>
      </c>
      <c r="B4927" s="40" t="s">
        <v>14880</v>
      </c>
      <c r="C4927" s="41">
        <v>46189.370115740698</v>
      </c>
      <c r="D4927" s="40" t="s">
        <v>14881</v>
      </c>
      <c r="E4927" s="40" t="s">
        <v>13498</v>
      </c>
      <c r="F4927" s="41">
        <v>46162.208344907398</v>
      </c>
      <c r="G4927" s="42">
        <v>48.76</v>
      </c>
      <c r="H4927" s="42">
        <v>41.2</v>
      </c>
      <c r="I4927" s="42">
        <v>66.599999999999994</v>
      </c>
      <c r="J4927" s="42">
        <v>44.6</v>
      </c>
      <c r="K4927" s="42">
        <v>50.93</v>
      </c>
    </row>
    <row r="4928" spans="1:11">
      <c r="A4928" t="s">
        <v>14882</v>
      </c>
      <c r="B4928" s="40" t="s">
        <v>14883</v>
      </c>
      <c r="C4928" s="41">
        <v>46189.370150463001</v>
      </c>
      <c r="D4928" s="40" t="s">
        <v>14884</v>
      </c>
      <c r="E4928" s="40" t="s">
        <v>13498</v>
      </c>
      <c r="F4928" s="41">
        <v>46162.250011574099</v>
      </c>
      <c r="G4928" s="42">
        <v>51.92</v>
      </c>
      <c r="H4928" s="42">
        <v>44</v>
      </c>
      <c r="I4928" s="42">
        <v>67.3</v>
      </c>
      <c r="J4928" s="42">
        <v>48.25</v>
      </c>
      <c r="K4928" s="42">
        <v>54.16</v>
      </c>
    </row>
    <row r="4929" spans="1:11">
      <c r="A4929" t="s">
        <v>14885</v>
      </c>
      <c r="B4929" s="40" t="s">
        <v>14886</v>
      </c>
      <c r="C4929" s="41">
        <v>46189.370196759301</v>
      </c>
      <c r="D4929" s="40" t="s">
        <v>14887</v>
      </c>
      <c r="E4929" s="40" t="s">
        <v>13498</v>
      </c>
      <c r="F4929" s="41">
        <v>46162.291678240697</v>
      </c>
      <c r="G4929" s="42">
        <v>52.82</v>
      </c>
      <c r="H4929" s="42">
        <v>46.2</v>
      </c>
      <c r="I4929" s="42">
        <v>70.8</v>
      </c>
      <c r="J4929" s="42">
        <v>48.55</v>
      </c>
      <c r="K4929" s="42">
        <v>55.46</v>
      </c>
    </row>
    <row r="4930" spans="1:11">
      <c r="A4930" t="s">
        <v>14888</v>
      </c>
      <c r="B4930" s="40" t="s">
        <v>14889</v>
      </c>
      <c r="C4930" s="41">
        <v>46189.3702430556</v>
      </c>
      <c r="D4930" s="40" t="s">
        <v>14890</v>
      </c>
      <c r="E4930" s="40" t="s">
        <v>13498</v>
      </c>
      <c r="F4930" s="41">
        <v>46162.333344907398</v>
      </c>
      <c r="G4930" s="42">
        <v>52.62</v>
      </c>
      <c r="H4930" s="42">
        <v>45.6</v>
      </c>
      <c r="I4930" s="42">
        <v>66.3</v>
      </c>
      <c r="J4930" s="42">
        <v>48.48</v>
      </c>
      <c r="K4930" s="42">
        <v>54.97</v>
      </c>
    </row>
    <row r="4931" spans="1:11">
      <c r="A4931" t="s">
        <v>14891</v>
      </c>
      <c r="B4931" s="40" t="s">
        <v>14892</v>
      </c>
      <c r="C4931" s="41">
        <v>46189.370219907403</v>
      </c>
      <c r="D4931" s="40" t="s">
        <v>14893</v>
      </c>
      <c r="E4931" s="40" t="s">
        <v>13498</v>
      </c>
      <c r="F4931" s="41">
        <v>46162.375011574099</v>
      </c>
      <c r="G4931" s="42">
        <v>51.57</v>
      </c>
      <c r="H4931" s="42">
        <v>43.5</v>
      </c>
      <c r="I4931" s="42">
        <v>72.400000000000006</v>
      </c>
      <c r="J4931" s="42">
        <v>46.91</v>
      </c>
      <c r="K4931" s="42">
        <v>53.73</v>
      </c>
    </row>
    <row r="4932" spans="1:11">
      <c r="A4932" t="s">
        <v>14894</v>
      </c>
      <c r="B4932" s="40" t="s">
        <v>14895</v>
      </c>
      <c r="C4932" s="41">
        <v>46189.370231481502</v>
      </c>
      <c r="D4932" s="40" t="s">
        <v>14896</v>
      </c>
      <c r="E4932" s="40" t="s">
        <v>13498</v>
      </c>
      <c r="F4932" s="41">
        <v>46162.416678240697</v>
      </c>
      <c r="G4932" s="42">
        <v>51.3</v>
      </c>
      <c r="H4932" s="42">
        <v>43.3</v>
      </c>
      <c r="I4932" s="42">
        <v>70</v>
      </c>
      <c r="J4932" s="42">
        <v>46.84</v>
      </c>
      <c r="K4932" s="42">
        <v>53.44</v>
      </c>
    </row>
    <row r="4933" spans="1:11">
      <c r="A4933" t="s">
        <v>14897</v>
      </c>
      <c r="B4933" s="40" t="s">
        <v>14898</v>
      </c>
      <c r="C4933" s="41">
        <v>46189.3702430556</v>
      </c>
      <c r="D4933" s="40" t="s">
        <v>14899</v>
      </c>
      <c r="E4933" s="40" t="s">
        <v>13498</v>
      </c>
      <c r="F4933" s="41">
        <v>46162.458344907398</v>
      </c>
      <c r="G4933" s="42">
        <v>51</v>
      </c>
      <c r="H4933" s="42">
        <v>43.5</v>
      </c>
      <c r="I4933" s="42">
        <v>67.099999999999994</v>
      </c>
      <c r="J4933" s="42">
        <v>46.83</v>
      </c>
      <c r="K4933" s="42">
        <v>53.3</v>
      </c>
    </row>
    <row r="4934" spans="1:11">
      <c r="A4934" t="s">
        <v>14900</v>
      </c>
      <c r="B4934" s="40" t="s">
        <v>14901</v>
      </c>
      <c r="C4934" s="41">
        <v>46189.370162036997</v>
      </c>
      <c r="D4934" s="40" t="s">
        <v>14902</v>
      </c>
      <c r="E4934" s="40" t="s">
        <v>13498</v>
      </c>
      <c r="F4934" s="41">
        <v>46162.500011574099</v>
      </c>
      <c r="G4934" s="42">
        <v>51.32</v>
      </c>
      <c r="H4934" s="42">
        <v>44.4</v>
      </c>
      <c r="I4934" s="42">
        <v>66.599999999999994</v>
      </c>
      <c r="J4934" s="42">
        <v>47.59</v>
      </c>
      <c r="K4934" s="42">
        <v>53.36</v>
      </c>
    </row>
    <row r="4935" spans="1:11">
      <c r="A4935" t="s">
        <v>14903</v>
      </c>
      <c r="B4935" s="40" t="s">
        <v>14904</v>
      </c>
      <c r="C4935" s="41">
        <v>46189.370266203703</v>
      </c>
      <c r="D4935" s="40" t="s">
        <v>14905</v>
      </c>
      <c r="E4935" s="40" t="s">
        <v>13498</v>
      </c>
      <c r="F4935" s="41">
        <v>46162.541678240697</v>
      </c>
      <c r="G4935" s="42">
        <v>52.25</v>
      </c>
      <c r="H4935" s="42">
        <v>44.7</v>
      </c>
      <c r="I4935" s="42">
        <v>67.099999999999994</v>
      </c>
      <c r="J4935" s="42">
        <v>48.39</v>
      </c>
      <c r="K4935" s="42">
        <v>54.61</v>
      </c>
    </row>
    <row r="4936" spans="1:11">
      <c r="A4936" t="s">
        <v>14906</v>
      </c>
      <c r="B4936" s="40" t="s">
        <v>14907</v>
      </c>
      <c r="C4936" s="41">
        <v>46189.370266203703</v>
      </c>
      <c r="D4936" s="40" t="s">
        <v>14908</v>
      </c>
      <c r="E4936" s="40" t="s">
        <v>13498</v>
      </c>
      <c r="F4936" s="41">
        <v>46162.583344907398</v>
      </c>
      <c r="G4936" s="42">
        <v>52.13</v>
      </c>
      <c r="H4936" s="42">
        <v>44.2</v>
      </c>
      <c r="I4936" s="42">
        <v>65.599999999999994</v>
      </c>
      <c r="J4936" s="42">
        <v>48.19</v>
      </c>
      <c r="K4936" s="42">
        <v>54.51</v>
      </c>
    </row>
    <row r="4937" spans="1:11">
      <c r="A4937" t="s">
        <v>14909</v>
      </c>
      <c r="B4937" s="40" t="s">
        <v>14910</v>
      </c>
      <c r="C4937" s="41">
        <v>46189.370254629597</v>
      </c>
      <c r="D4937" s="40" t="s">
        <v>14911</v>
      </c>
      <c r="E4937" s="40" t="s">
        <v>13498</v>
      </c>
      <c r="F4937" s="41">
        <v>46162.625011574099</v>
      </c>
      <c r="G4937" s="42">
        <v>52.17</v>
      </c>
      <c r="H4937" s="42">
        <v>45</v>
      </c>
      <c r="I4937" s="42">
        <v>67</v>
      </c>
      <c r="J4937" s="42">
        <v>47.99</v>
      </c>
      <c r="K4937" s="42">
        <v>54.59</v>
      </c>
    </row>
    <row r="4938" spans="1:11">
      <c r="A4938" t="s">
        <v>14912</v>
      </c>
      <c r="B4938" s="40" t="s">
        <v>14913</v>
      </c>
      <c r="C4938" s="41">
        <v>46189.370208333297</v>
      </c>
      <c r="D4938" s="40" t="s">
        <v>14914</v>
      </c>
      <c r="E4938" s="40" t="s">
        <v>13498</v>
      </c>
      <c r="F4938" s="41">
        <v>46162.666678240697</v>
      </c>
      <c r="G4938" s="42">
        <v>51.87</v>
      </c>
      <c r="H4938" s="42">
        <v>44.7</v>
      </c>
      <c r="I4938" s="42">
        <v>65.2</v>
      </c>
      <c r="J4938" s="42">
        <v>48.07</v>
      </c>
      <c r="K4938" s="42">
        <v>54.43</v>
      </c>
    </row>
    <row r="4939" spans="1:11">
      <c r="A4939" t="s">
        <v>14915</v>
      </c>
      <c r="B4939" s="40" t="s">
        <v>14916</v>
      </c>
      <c r="C4939" s="41">
        <v>46189.370150463001</v>
      </c>
      <c r="D4939" s="40" t="s">
        <v>14917</v>
      </c>
      <c r="E4939" s="40" t="s">
        <v>13498</v>
      </c>
      <c r="F4939" s="41">
        <v>46162.708344907398</v>
      </c>
      <c r="G4939" s="42">
        <v>51.8</v>
      </c>
      <c r="H4939" s="42">
        <v>44.3</v>
      </c>
      <c r="I4939" s="42">
        <v>67.3</v>
      </c>
      <c r="J4939" s="42">
        <v>48.32</v>
      </c>
      <c r="K4939" s="42">
        <v>54.12</v>
      </c>
    </row>
    <row r="4940" spans="1:11">
      <c r="A4940" t="s">
        <v>14918</v>
      </c>
      <c r="B4940" s="40" t="s">
        <v>14919</v>
      </c>
      <c r="C4940" s="41">
        <v>46189.370162036997</v>
      </c>
      <c r="D4940" s="40" t="s">
        <v>14920</v>
      </c>
      <c r="E4940" s="40" t="s">
        <v>13498</v>
      </c>
      <c r="F4940" s="41">
        <v>46162.750011574099</v>
      </c>
      <c r="G4940" s="42">
        <v>50.45</v>
      </c>
      <c r="H4940" s="42">
        <v>43.4</v>
      </c>
      <c r="I4940" s="42">
        <v>64</v>
      </c>
      <c r="J4940" s="42">
        <v>46.94</v>
      </c>
      <c r="K4940" s="42">
        <v>52.94</v>
      </c>
    </row>
    <row r="4941" spans="1:11">
      <c r="A4941" t="s">
        <v>14921</v>
      </c>
      <c r="B4941" s="40" t="s">
        <v>14922</v>
      </c>
      <c r="C4941" s="41">
        <v>46189.370162036997</v>
      </c>
      <c r="D4941" s="40" t="s">
        <v>14923</v>
      </c>
      <c r="E4941" s="40" t="s">
        <v>13498</v>
      </c>
      <c r="F4941" s="41">
        <v>46162.791678240697</v>
      </c>
      <c r="G4941" s="42">
        <v>50.14</v>
      </c>
      <c r="H4941" s="42">
        <v>42.9</v>
      </c>
      <c r="I4941" s="42">
        <v>72.599999999999994</v>
      </c>
      <c r="J4941" s="42">
        <v>45.32</v>
      </c>
      <c r="K4941" s="42">
        <v>52.09</v>
      </c>
    </row>
    <row r="4942" spans="1:11">
      <c r="A4942" t="s">
        <v>14924</v>
      </c>
      <c r="B4942" s="40" t="s">
        <v>14925</v>
      </c>
      <c r="C4942" s="41">
        <v>46189.370254629597</v>
      </c>
      <c r="D4942" s="40" t="s">
        <v>14926</v>
      </c>
      <c r="E4942" s="40" t="s">
        <v>13498</v>
      </c>
      <c r="F4942" s="41">
        <v>46162.833344907398</v>
      </c>
      <c r="G4942" s="42">
        <v>47.94</v>
      </c>
      <c r="H4942" s="42">
        <v>41.2</v>
      </c>
      <c r="I4942" s="42">
        <v>63.8</v>
      </c>
      <c r="J4942" s="42">
        <v>44.69</v>
      </c>
      <c r="K4942" s="42">
        <v>50.07</v>
      </c>
    </row>
    <row r="4943" spans="1:11">
      <c r="A4943" t="s">
        <v>14927</v>
      </c>
      <c r="B4943" s="40" t="s">
        <v>14928</v>
      </c>
      <c r="C4943" s="41">
        <v>46189.3702430556</v>
      </c>
      <c r="D4943" s="40" t="s">
        <v>14929</v>
      </c>
      <c r="E4943" s="40" t="s">
        <v>13498</v>
      </c>
      <c r="F4943" s="41">
        <v>46162.875011574099</v>
      </c>
      <c r="G4943" s="42">
        <v>50.87</v>
      </c>
      <c r="H4943" s="42">
        <v>41.2</v>
      </c>
      <c r="I4943" s="42">
        <v>66.400000000000006</v>
      </c>
      <c r="J4943" s="42">
        <v>45.45</v>
      </c>
      <c r="K4943" s="42">
        <v>53.06</v>
      </c>
    </row>
    <row r="4944" spans="1:11">
      <c r="A4944" t="s">
        <v>14930</v>
      </c>
      <c r="B4944" s="40" t="s">
        <v>14931</v>
      </c>
      <c r="C4944" s="41">
        <v>46189.370127314804</v>
      </c>
      <c r="D4944" s="40" t="s">
        <v>14932</v>
      </c>
      <c r="E4944" s="40" t="s">
        <v>13498</v>
      </c>
      <c r="F4944" s="41">
        <v>46162.916678240697</v>
      </c>
      <c r="G4944" s="42">
        <v>51.07</v>
      </c>
      <c r="H4944" s="42">
        <v>40.5</v>
      </c>
      <c r="I4944" s="42">
        <v>64.5</v>
      </c>
      <c r="J4944" s="42">
        <v>45.38</v>
      </c>
      <c r="K4944" s="42">
        <v>53.92</v>
      </c>
    </row>
    <row r="4945" spans="1:11">
      <c r="A4945" t="s">
        <v>14933</v>
      </c>
      <c r="B4945" s="40" t="s">
        <v>14934</v>
      </c>
      <c r="C4945" s="41">
        <v>46189.370138888902</v>
      </c>
      <c r="D4945" s="40" t="s">
        <v>14935</v>
      </c>
      <c r="E4945" s="40" t="s">
        <v>13498</v>
      </c>
      <c r="F4945" s="41">
        <v>46162.958344907398</v>
      </c>
      <c r="G4945" s="42">
        <v>49</v>
      </c>
      <c r="H4945" s="42">
        <v>40.200000000000003</v>
      </c>
      <c r="I4945" s="42">
        <v>60.8</v>
      </c>
      <c r="J4945" s="42">
        <v>44.21</v>
      </c>
      <c r="K4945" s="42">
        <v>51.86</v>
      </c>
    </row>
    <row r="4946" spans="1:11">
      <c r="A4946" t="s">
        <v>14936</v>
      </c>
      <c r="B4946" s="40" t="s">
        <v>14937</v>
      </c>
      <c r="C4946" s="41">
        <v>46189.370219907403</v>
      </c>
      <c r="D4946" s="40" t="s">
        <v>14938</v>
      </c>
      <c r="E4946" s="40" t="s">
        <v>13498</v>
      </c>
      <c r="F4946" s="41">
        <v>46163.000011574099</v>
      </c>
      <c r="G4946" s="42">
        <v>47.45</v>
      </c>
      <c r="H4946" s="42">
        <v>36.700000000000003</v>
      </c>
      <c r="I4946" s="42">
        <v>60.8</v>
      </c>
      <c r="J4946" s="42">
        <v>41.1</v>
      </c>
      <c r="K4946" s="42">
        <v>50.23</v>
      </c>
    </row>
    <row r="4947" spans="1:11">
      <c r="A4947" t="s">
        <v>14939</v>
      </c>
      <c r="B4947" s="40" t="s">
        <v>14940</v>
      </c>
      <c r="C4947" s="41">
        <v>46189.370289351798</v>
      </c>
      <c r="D4947" s="40" t="s">
        <v>14941</v>
      </c>
      <c r="E4947" s="40" t="s">
        <v>13498</v>
      </c>
      <c r="F4947" s="41">
        <v>46163.041678240697</v>
      </c>
      <c r="G4947" s="42">
        <v>47.72</v>
      </c>
      <c r="H4947" s="42">
        <v>35.799999999999997</v>
      </c>
      <c r="I4947" s="42">
        <v>65.400000000000006</v>
      </c>
      <c r="J4947" s="42">
        <v>40.07</v>
      </c>
      <c r="K4947" s="42">
        <v>49.59</v>
      </c>
    </row>
    <row r="4948" spans="1:11">
      <c r="A4948" t="s">
        <v>14942</v>
      </c>
      <c r="B4948" s="40" t="s">
        <v>14943</v>
      </c>
      <c r="C4948" s="41">
        <v>46189.370138888902</v>
      </c>
      <c r="D4948" s="40" t="s">
        <v>14944</v>
      </c>
      <c r="E4948" s="40" t="s">
        <v>13498</v>
      </c>
      <c r="F4948" s="41">
        <v>46163.083344907398</v>
      </c>
      <c r="G4948" s="42">
        <v>45.89</v>
      </c>
      <c r="H4948" s="42">
        <v>34.799999999999997</v>
      </c>
      <c r="I4948" s="42">
        <v>61</v>
      </c>
      <c r="J4948" s="42">
        <v>39.82</v>
      </c>
      <c r="K4948" s="42">
        <v>47.93</v>
      </c>
    </row>
    <row r="4949" spans="1:11">
      <c r="A4949" t="s">
        <v>14945</v>
      </c>
      <c r="B4949" s="40" t="s">
        <v>14946</v>
      </c>
      <c r="C4949" s="41">
        <v>46189.370196759301</v>
      </c>
      <c r="D4949" s="40" t="s">
        <v>14947</v>
      </c>
      <c r="E4949" s="40" t="s">
        <v>13498</v>
      </c>
      <c r="F4949" s="41">
        <v>46163.125011574099</v>
      </c>
      <c r="G4949" s="42">
        <v>45.16</v>
      </c>
      <c r="H4949" s="42">
        <v>35.9</v>
      </c>
      <c r="I4949" s="42">
        <v>62</v>
      </c>
      <c r="J4949" s="42">
        <v>40.020000000000003</v>
      </c>
      <c r="K4949" s="42">
        <v>47.21</v>
      </c>
    </row>
    <row r="4950" spans="1:11">
      <c r="A4950" t="s">
        <v>14948</v>
      </c>
      <c r="B4950" s="40" t="s">
        <v>14949</v>
      </c>
      <c r="C4950" s="41">
        <v>46189.370115740698</v>
      </c>
      <c r="D4950" s="40" t="s">
        <v>14950</v>
      </c>
      <c r="E4950" s="40" t="s">
        <v>13498</v>
      </c>
      <c r="F4950" s="41">
        <v>46163.166678240697</v>
      </c>
      <c r="G4950" s="42">
        <v>46.32</v>
      </c>
      <c r="H4950" s="42">
        <v>37.700000000000003</v>
      </c>
      <c r="I4950" s="42">
        <v>64</v>
      </c>
      <c r="J4950" s="42">
        <v>42.46</v>
      </c>
      <c r="K4950" s="42">
        <v>47.72</v>
      </c>
    </row>
    <row r="4951" spans="1:11">
      <c r="A4951" t="s">
        <v>14951</v>
      </c>
      <c r="B4951" s="40" t="s">
        <v>14952</v>
      </c>
      <c r="C4951" s="41">
        <v>46189.370277777802</v>
      </c>
      <c r="D4951" s="40" t="s">
        <v>14953</v>
      </c>
      <c r="E4951" s="40" t="s">
        <v>13498</v>
      </c>
      <c r="F4951" s="41">
        <v>46163.208344907398</v>
      </c>
      <c r="G4951" s="42">
        <v>48.72</v>
      </c>
      <c r="H4951" s="42">
        <v>39.6</v>
      </c>
      <c r="I4951" s="42">
        <v>68.400000000000006</v>
      </c>
      <c r="J4951" s="42">
        <v>43.89</v>
      </c>
      <c r="K4951" s="42">
        <v>50.64</v>
      </c>
    </row>
    <row r="4952" spans="1:11">
      <c r="A4952" t="s">
        <v>14954</v>
      </c>
      <c r="B4952" s="40" t="s">
        <v>14955</v>
      </c>
      <c r="C4952" s="41">
        <v>46189.3702430556</v>
      </c>
      <c r="D4952" s="40" t="s">
        <v>14956</v>
      </c>
      <c r="E4952" s="40" t="s">
        <v>13498</v>
      </c>
      <c r="F4952" s="41">
        <v>46163.250011574099</v>
      </c>
      <c r="G4952" s="42">
        <v>51.62</v>
      </c>
      <c r="H4952" s="42">
        <v>43.1</v>
      </c>
      <c r="I4952" s="42">
        <v>69.5</v>
      </c>
      <c r="J4952" s="42">
        <v>46.67</v>
      </c>
      <c r="K4952" s="42">
        <v>53.91</v>
      </c>
    </row>
    <row r="4953" spans="1:11">
      <c r="A4953" t="s">
        <v>14957</v>
      </c>
      <c r="B4953" s="40" t="s">
        <v>14958</v>
      </c>
      <c r="C4953" s="41">
        <v>46189.370127314804</v>
      </c>
      <c r="D4953" s="40" t="s">
        <v>14959</v>
      </c>
      <c r="E4953" s="40" t="s">
        <v>13498</v>
      </c>
      <c r="F4953" s="41">
        <v>46163.291678240697</v>
      </c>
      <c r="G4953" s="42">
        <v>53.12</v>
      </c>
      <c r="H4953" s="42">
        <v>45.2</v>
      </c>
      <c r="I4953" s="42">
        <v>68.2</v>
      </c>
      <c r="J4953" s="42">
        <v>48.85</v>
      </c>
      <c r="K4953" s="42">
        <v>55.76</v>
      </c>
    </row>
    <row r="4954" spans="1:11">
      <c r="A4954" t="s">
        <v>14960</v>
      </c>
      <c r="B4954" s="40" t="s">
        <v>14961</v>
      </c>
      <c r="C4954" s="41">
        <v>46189.370254629597</v>
      </c>
      <c r="D4954" s="40" t="s">
        <v>14962</v>
      </c>
      <c r="E4954" s="40" t="s">
        <v>13498</v>
      </c>
      <c r="F4954" s="41">
        <v>46163.333344907398</v>
      </c>
      <c r="G4954" s="42">
        <v>52.19</v>
      </c>
      <c r="H4954" s="42">
        <v>44.5</v>
      </c>
      <c r="I4954" s="42">
        <v>67.8</v>
      </c>
      <c r="J4954" s="42">
        <v>47.43</v>
      </c>
      <c r="K4954" s="42">
        <v>54.85</v>
      </c>
    </row>
    <row r="4955" spans="1:11">
      <c r="A4955" t="s">
        <v>14963</v>
      </c>
      <c r="B4955" s="40" t="s">
        <v>14964</v>
      </c>
      <c r="C4955" s="41">
        <v>46189.370277777802</v>
      </c>
      <c r="D4955" s="40" t="s">
        <v>14965</v>
      </c>
      <c r="E4955" s="40" t="s">
        <v>13498</v>
      </c>
      <c r="F4955" s="41">
        <v>46163.375011574099</v>
      </c>
      <c r="G4955" s="42">
        <v>51.79</v>
      </c>
      <c r="H4955" s="42">
        <v>42.6</v>
      </c>
      <c r="I4955" s="42">
        <v>74.400000000000006</v>
      </c>
      <c r="J4955" s="42">
        <v>45.44</v>
      </c>
      <c r="K4955" s="42">
        <v>54.15</v>
      </c>
    </row>
    <row r="4956" spans="1:11">
      <c r="A4956" t="s">
        <v>14966</v>
      </c>
      <c r="B4956" s="40" t="s">
        <v>14967</v>
      </c>
      <c r="C4956" s="41">
        <v>46189.370219907403</v>
      </c>
      <c r="D4956" s="40" t="s">
        <v>14968</v>
      </c>
      <c r="E4956" s="40" t="s">
        <v>13498</v>
      </c>
      <c r="F4956" s="41">
        <v>46163.416678240697</v>
      </c>
      <c r="G4956" s="42">
        <v>51.1</v>
      </c>
      <c r="H4956" s="42">
        <v>42.3</v>
      </c>
      <c r="I4956" s="42">
        <v>71.8</v>
      </c>
      <c r="J4956" s="42">
        <v>45.08</v>
      </c>
      <c r="K4956" s="42">
        <v>53.45</v>
      </c>
    </row>
    <row r="4957" spans="1:11">
      <c r="A4957" t="s">
        <v>14969</v>
      </c>
      <c r="B4957" s="40" t="s">
        <v>14970</v>
      </c>
      <c r="C4957" s="41">
        <v>46189.370162036997</v>
      </c>
      <c r="D4957" s="40" t="s">
        <v>14971</v>
      </c>
      <c r="E4957" s="40" t="s">
        <v>13498</v>
      </c>
      <c r="F4957" s="41">
        <v>46163.458344907398</v>
      </c>
      <c r="G4957" s="42">
        <v>50.57</v>
      </c>
      <c r="H4957" s="42">
        <v>42.1</v>
      </c>
      <c r="I4957" s="42">
        <v>66.400000000000006</v>
      </c>
      <c r="J4957" s="42">
        <v>45.07</v>
      </c>
      <c r="K4957" s="42">
        <v>52.85</v>
      </c>
    </row>
    <row r="4958" spans="1:11">
      <c r="A4958" t="s">
        <v>14972</v>
      </c>
      <c r="B4958" s="40" t="s">
        <v>14973</v>
      </c>
      <c r="C4958" s="41">
        <v>46189.370173611103</v>
      </c>
      <c r="D4958" s="40" t="s">
        <v>14974</v>
      </c>
      <c r="E4958" s="40" t="s">
        <v>13498</v>
      </c>
      <c r="F4958" s="41">
        <v>46163.500011574099</v>
      </c>
      <c r="G4958" s="42">
        <v>50.23</v>
      </c>
      <c r="H4958" s="42">
        <v>42.2</v>
      </c>
      <c r="I4958" s="42">
        <v>71.3</v>
      </c>
      <c r="J4958" s="42">
        <v>45.03</v>
      </c>
      <c r="K4958" s="42">
        <v>52.68</v>
      </c>
    </row>
    <row r="4959" spans="1:11">
      <c r="A4959" t="s">
        <v>14975</v>
      </c>
      <c r="B4959" s="40" t="s">
        <v>14976</v>
      </c>
      <c r="C4959" s="41">
        <v>46189.370162036997</v>
      </c>
      <c r="D4959" s="40" t="s">
        <v>14977</v>
      </c>
      <c r="E4959" s="40" t="s">
        <v>13498</v>
      </c>
      <c r="F4959" s="41">
        <v>46163.541678240697</v>
      </c>
      <c r="G4959" s="42">
        <v>51.85</v>
      </c>
      <c r="H4959" s="42">
        <v>41.6</v>
      </c>
      <c r="I4959" s="42">
        <v>78.8</v>
      </c>
      <c r="J4959" s="42">
        <v>45.21</v>
      </c>
      <c r="K4959" s="42">
        <v>53.48</v>
      </c>
    </row>
    <row r="4960" spans="1:11">
      <c r="A4960" t="s">
        <v>14978</v>
      </c>
      <c r="B4960" s="40" t="s">
        <v>14979</v>
      </c>
      <c r="C4960" s="41">
        <v>46189.370115740698</v>
      </c>
      <c r="D4960" s="40" t="s">
        <v>14980</v>
      </c>
      <c r="E4960" s="40" t="s">
        <v>13498</v>
      </c>
      <c r="F4960" s="41">
        <v>46163.583344907398</v>
      </c>
      <c r="G4960" s="42">
        <v>51.03</v>
      </c>
      <c r="H4960" s="42">
        <v>42</v>
      </c>
      <c r="I4960" s="42">
        <v>73.900000000000006</v>
      </c>
      <c r="J4960" s="42">
        <v>45.01</v>
      </c>
      <c r="K4960" s="42">
        <v>53.22</v>
      </c>
    </row>
    <row r="4961" spans="1:11">
      <c r="A4961" t="s">
        <v>14981</v>
      </c>
      <c r="B4961" s="40" t="s">
        <v>14982</v>
      </c>
      <c r="C4961" s="41">
        <v>46189.370277777802</v>
      </c>
      <c r="D4961" s="40" t="s">
        <v>14983</v>
      </c>
      <c r="E4961" s="40" t="s">
        <v>13498</v>
      </c>
      <c r="F4961" s="41">
        <v>46163.625011574099</v>
      </c>
      <c r="G4961" s="42">
        <v>50.42</v>
      </c>
      <c r="H4961" s="42">
        <v>41.7</v>
      </c>
      <c r="I4961" s="42">
        <v>62.9</v>
      </c>
      <c r="J4961" s="42">
        <v>44.67</v>
      </c>
      <c r="K4961" s="42">
        <v>53.44</v>
      </c>
    </row>
    <row r="4962" spans="1:11">
      <c r="A4962" t="s">
        <v>14984</v>
      </c>
      <c r="B4962" s="40" t="s">
        <v>14985</v>
      </c>
      <c r="C4962" s="41">
        <v>46189.370162036997</v>
      </c>
      <c r="D4962" s="40" t="s">
        <v>14986</v>
      </c>
      <c r="E4962" s="40" t="s">
        <v>13498</v>
      </c>
      <c r="F4962" s="41">
        <v>46163.666678240697</v>
      </c>
      <c r="G4962" s="42">
        <v>49.96</v>
      </c>
      <c r="H4962" s="42">
        <v>40.4</v>
      </c>
      <c r="I4962" s="42">
        <v>65.900000000000006</v>
      </c>
      <c r="J4962" s="42">
        <v>43.79</v>
      </c>
      <c r="K4962" s="42">
        <v>52.47</v>
      </c>
    </row>
    <row r="4963" spans="1:11">
      <c r="A4963" t="s">
        <v>14987</v>
      </c>
      <c r="B4963" s="40" t="s">
        <v>14988</v>
      </c>
      <c r="C4963" s="41">
        <v>46189.370231481502</v>
      </c>
      <c r="D4963" s="40" t="s">
        <v>14989</v>
      </c>
      <c r="E4963" s="40" t="s">
        <v>13498</v>
      </c>
      <c r="F4963" s="41">
        <v>46163.708344907398</v>
      </c>
      <c r="G4963" s="42">
        <v>49.73</v>
      </c>
      <c r="H4963" s="42">
        <v>40.5</v>
      </c>
      <c r="I4963" s="42">
        <v>66</v>
      </c>
      <c r="J4963" s="42">
        <v>43.57</v>
      </c>
      <c r="K4963" s="42">
        <v>52.86</v>
      </c>
    </row>
    <row r="4964" spans="1:11">
      <c r="A4964" t="s">
        <v>14990</v>
      </c>
      <c r="B4964" s="40" t="s">
        <v>14991</v>
      </c>
      <c r="C4964" s="41">
        <v>46189.370231481502</v>
      </c>
      <c r="D4964" s="40" t="s">
        <v>14992</v>
      </c>
      <c r="E4964" s="40" t="s">
        <v>13498</v>
      </c>
      <c r="F4964" s="41">
        <v>46163.750011574099</v>
      </c>
      <c r="G4964" s="42">
        <v>49.38</v>
      </c>
      <c r="H4964" s="42">
        <v>40</v>
      </c>
      <c r="I4964" s="42">
        <v>67.099999999999994</v>
      </c>
      <c r="J4964" s="42">
        <v>43.26</v>
      </c>
      <c r="K4964" s="42">
        <v>52.49</v>
      </c>
    </row>
    <row r="4965" spans="1:11">
      <c r="A4965" t="s">
        <v>14993</v>
      </c>
      <c r="B4965" s="40" t="s">
        <v>14994</v>
      </c>
      <c r="C4965" s="41">
        <v>46189.3702430556</v>
      </c>
      <c r="D4965" s="40" t="s">
        <v>14995</v>
      </c>
      <c r="E4965" s="40" t="s">
        <v>13498</v>
      </c>
      <c r="F4965" s="41">
        <v>46163.791678240697</v>
      </c>
      <c r="G4965" s="42">
        <v>48.37</v>
      </c>
      <c r="H4965" s="42">
        <v>37.700000000000003</v>
      </c>
      <c r="I4965" s="42">
        <v>65.599999999999994</v>
      </c>
      <c r="J4965" s="42">
        <v>41.65</v>
      </c>
      <c r="K4965" s="42">
        <v>50.75</v>
      </c>
    </row>
    <row r="4966" spans="1:11">
      <c r="A4966" t="s">
        <v>14996</v>
      </c>
      <c r="B4966" s="40" t="s">
        <v>14997</v>
      </c>
      <c r="C4966" s="41">
        <v>46189.370208333297</v>
      </c>
      <c r="D4966" s="40" t="s">
        <v>14998</v>
      </c>
      <c r="E4966" s="40" t="s">
        <v>13498</v>
      </c>
      <c r="F4966" s="41">
        <v>46163.833344907398</v>
      </c>
      <c r="G4966" s="42">
        <v>48.12</v>
      </c>
      <c r="H4966" s="42">
        <v>38.200000000000003</v>
      </c>
      <c r="I4966" s="42">
        <v>68.2</v>
      </c>
      <c r="J4966" s="42">
        <v>42.45</v>
      </c>
      <c r="K4966" s="42">
        <v>50.58</v>
      </c>
    </row>
    <row r="4967" spans="1:11">
      <c r="A4967" t="s">
        <v>14999</v>
      </c>
      <c r="B4967" s="40" t="s">
        <v>15000</v>
      </c>
      <c r="C4967" s="41">
        <v>46189.370162036997</v>
      </c>
      <c r="D4967" s="40" t="s">
        <v>15001</v>
      </c>
      <c r="E4967" s="40" t="s">
        <v>13498</v>
      </c>
      <c r="F4967" s="41">
        <v>46163.875011574099</v>
      </c>
      <c r="G4967" s="42">
        <v>53.19</v>
      </c>
      <c r="H4967" s="42">
        <v>35.299999999999997</v>
      </c>
      <c r="I4967" s="42">
        <v>79.7</v>
      </c>
      <c r="J4967" s="42">
        <v>43.62</v>
      </c>
      <c r="K4967" s="42">
        <v>55.22</v>
      </c>
    </row>
    <row r="4968" spans="1:11">
      <c r="A4968" t="s">
        <v>15002</v>
      </c>
      <c r="B4968" s="40" t="s">
        <v>15003</v>
      </c>
      <c r="C4968" s="41">
        <v>46189.370162036997</v>
      </c>
      <c r="D4968" s="40" t="s">
        <v>15004</v>
      </c>
      <c r="E4968" s="40" t="s">
        <v>13498</v>
      </c>
      <c r="F4968" s="41">
        <v>46163.916678240697</v>
      </c>
      <c r="G4968" s="42">
        <v>52.75</v>
      </c>
      <c r="H4968" s="42">
        <v>39.299999999999997</v>
      </c>
      <c r="I4968" s="42">
        <v>76.3</v>
      </c>
      <c r="J4968" s="42">
        <v>45.18</v>
      </c>
      <c r="K4968" s="42">
        <v>55.24</v>
      </c>
    </row>
    <row r="4969" spans="1:11">
      <c r="A4969" t="s">
        <v>15005</v>
      </c>
      <c r="B4969" s="40" t="s">
        <v>15006</v>
      </c>
      <c r="C4969" s="41">
        <v>46189.370138888902</v>
      </c>
      <c r="D4969" s="40" t="s">
        <v>15007</v>
      </c>
      <c r="E4969" s="40" t="s">
        <v>13498</v>
      </c>
      <c r="F4969" s="41">
        <v>46163.958344907398</v>
      </c>
      <c r="G4969" s="42">
        <v>49.7</v>
      </c>
      <c r="H4969" s="42">
        <v>37</v>
      </c>
      <c r="I4969" s="42">
        <v>68.3</v>
      </c>
      <c r="J4969" s="42">
        <v>42.15</v>
      </c>
      <c r="K4969" s="42">
        <v>52.29</v>
      </c>
    </row>
    <row r="4970" spans="1:11">
      <c r="A4970" t="s">
        <v>15008</v>
      </c>
      <c r="B4970" s="40" t="s">
        <v>15009</v>
      </c>
      <c r="C4970" s="41">
        <v>46189.370289351798</v>
      </c>
      <c r="D4970" s="40" t="s">
        <v>15010</v>
      </c>
      <c r="E4970" s="40" t="s">
        <v>13498</v>
      </c>
      <c r="F4970" s="41">
        <v>46164.000011574099</v>
      </c>
      <c r="G4970" s="42">
        <v>47.51</v>
      </c>
      <c r="H4970" s="42">
        <v>35.700000000000003</v>
      </c>
      <c r="I4970" s="42">
        <v>65.8</v>
      </c>
      <c r="J4970" s="42">
        <v>39.93</v>
      </c>
      <c r="K4970" s="42">
        <v>49.11</v>
      </c>
    </row>
    <row r="4971" spans="1:11">
      <c r="A4971" t="s">
        <v>15011</v>
      </c>
      <c r="B4971" s="40" t="s">
        <v>15012</v>
      </c>
      <c r="C4971" s="41">
        <v>46189.370277777802</v>
      </c>
      <c r="D4971" s="40" t="s">
        <v>15013</v>
      </c>
      <c r="E4971" s="40" t="s">
        <v>13498</v>
      </c>
      <c r="F4971" s="41">
        <v>46164.041678240697</v>
      </c>
      <c r="G4971" s="42">
        <v>45.14</v>
      </c>
      <c r="H4971" s="42">
        <v>33.9</v>
      </c>
      <c r="I4971" s="42">
        <v>63.3</v>
      </c>
      <c r="J4971" s="42">
        <v>38.51</v>
      </c>
      <c r="K4971" s="42">
        <v>45.69</v>
      </c>
    </row>
    <row r="4972" spans="1:11">
      <c r="A4972" t="s">
        <v>15014</v>
      </c>
      <c r="B4972" s="40" t="s">
        <v>15015</v>
      </c>
      <c r="C4972" s="41">
        <v>46189.370150463001</v>
      </c>
      <c r="D4972" s="40" t="s">
        <v>15016</v>
      </c>
      <c r="E4972" s="40" t="s">
        <v>13498</v>
      </c>
      <c r="F4972" s="41">
        <v>46164.083344907398</v>
      </c>
      <c r="G4972" s="42">
        <v>43.34</v>
      </c>
      <c r="H4972" s="42">
        <v>33.700000000000003</v>
      </c>
      <c r="I4972" s="42">
        <v>61</v>
      </c>
      <c r="J4972" s="42">
        <v>38.83</v>
      </c>
      <c r="K4972" s="42">
        <v>44.75</v>
      </c>
    </row>
    <row r="4973" spans="1:11">
      <c r="A4973" t="s">
        <v>15017</v>
      </c>
      <c r="B4973" s="40" t="s">
        <v>15018</v>
      </c>
      <c r="C4973" s="41">
        <v>46189.370138888902</v>
      </c>
      <c r="D4973" s="40" t="s">
        <v>15019</v>
      </c>
      <c r="E4973" s="40" t="s">
        <v>13498</v>
      </c>
      <c r="F4973" s="41">
        <v>46164.125011574099</v>
      </c>
      <c r="G4973" s="42">
        <v>43.72</v>
      </c>
      <c r="H4973" s="42">
        <v>34.200000000000003</v>
      </c>
      <c r="I4973" s="42">
        <v>60.8</v>
      </c>
      <c r="J4973" s="42">
        <v>40.020000000000003</v>
      </c>
      <c r="K4973" s="42">
        <v>45.19</v>
      </c>
    </row>
    <row r="4974" spans="1:11">
      <c r="A4974" t="s">
        <v>15020</v>
      </c>
      <c r="B4974" s="40" t="s">
        <v>15021</v>
      </c>
      <c r="C4974" s="41">
        <v>46189.370185185202</v>
      </c>
      <c r="D4974" s="40" t="s">
        <v>15022</v>
      </c>
      <c r="E4974" s="40" t="s">
        <v>13498</v>
      </c>
      <c r="F4974" s="41">
        <v>46164.166678240697</v>
      </c>
      <c r="G4974" s="42">
        <v>47.12</v>
      </c>
      <c r="H4974" s="42">
        <v>38.6</v>
      </c>
      <c r="I4974" s="42">
        <v>63.3</v>
      </c>
      <c r="J4974" s="42">
        <v>43.2</v>
      </c>
      <c r="K4974" s="42">
        <v>48.66</v>
      </c>
    </row>
    <row r="4975" spans="1:11">
      <c r="A4975" t="s">
        <v>15023</v>
      </c>
      <c r="B4975" s="40" t="s">
        <v>15024</v>
      </c>
      <c r="C4975" s="41">
        <v>46189.370150463001</v>
      </c>
      <c r="D4975" s="40" t="s">
        <v>15025</v>
      </c>
      <c r="E4975" s="40" t="s">
        <v>13498</v>
      </c>
      <c r="F4975" s="41">
        <v>46164.208344907398</v>
      </c>
      <c r="G4975" s="42">
        <v>50.86</v>
      </c>
      <c r="H4975" s="42">
        <v>41.3</v>
      </c>
      <c r="I4975" s="42">
        <v>70.099999999999994</v>
      </c>
      <c r="J4975" s="42">
        <v>46.39</v>
      </c>
      <c r="K4975" s="42">
        <v>53.39</v>
      </c>
    </row>
    <row r="4976" spans="1:11">
      <c r="A4976" t="s">
        <v>15026</v>
      </c>
      <c r="B4976" s="40" t="s">
        <v>15027</v>
      </c>
      <c r="C4976" s="41">
        <v>46189.3702430556</v>
      </c>
      <c r="D4976" s="40" t="s">
        <v>15028</v>
      </c>
      <c r="E4976" s="40" t="s">
        <v>13498</v>
      </c>
      <c r="F4976" s="41">
        <v>46164.250011574099</v>
      </c>
      <c r="G4976" s="42">
        <v>52.86</v>
      </c>
      <c r="H4976" s="42">
        <v>45.3</v>
      </c>
      <c r="I4976" s="42">
        <v>67.7</v>
      </c>
      <c r="J4976" s="42">
        <v>49.45</v>
      </c>
      <c r="K4976" s="42">
        <v>55.23</v>
      </c>
    </row>
    <row r="4977" spans="1:11">
      <c r="A4977" t="s">
        <v>15029</v>
      </c>
      <c r="B4977" s="40" t="s">
        <v>15030</v>
      </c>
      <c r="C4977" s="41">
        <v>46189.370231481502</v>
      </c>
      <c r="D4977" s="40" t="s">
        <v>15031</v>
      </c>
      <c r="E4977" s="40" t="s">
        <v>13498</v>
      </c>
      <c r="F4977" s="41">
        <v>46164.291678240697</v>
      </c>
      <c r="G4977" s="42">
        <v>53.48</v>
      </c>
      <c r="H4977" s="42">
        <v>46.4</v>
      </c>
      <c r="I4977" s="42">
        <v>65.8</v>
      </c>
      <c r="J4977" s="42">
        <v>49.96</v>
      </c>
      <c r="K4977" s="42">
        <v>55.87</v>
      </c>
    </row>
    <row r="4978" spans="1:11">
      <c r="A4978" t="s">
        <v>15032</v>
      </c>
      <c r="B4978" s="40" t="s">
        <v>15033</v>
      </c>
      <c r="C4978" s="41">
        <v>46189.370115740698</v>
      </c>
      <c r="D4978" s="40" t="s">
        <v>15034</v>
      </c>
      <c r="E4978" s="40" t="s">
        <v>13498</v>
      </c>
      <c r="F4978" s="41">
        <v>46164.333344907398</v>
      </c>
      <c r="G4978" s="42">
        <v>51.97</v>
      </c>
      <c r="H4978" s="42">
        <v>41.1</v>
      </c>
      <c r="I4978" s="42">
        <v>67.099999999999994</v>
      </c>
      <c r="J4978" s="42">
        <v>46.29</v>
      </c>
      <c r="K4978" s="42">
        <v>54.63</v>
      </c>
    </row>
    <row r="4979" spans="1:11">
      <c r="A4979" t="s">
        <v>15035</v>
      </c>
      <c r="B4979" s="40" t="s">
        <v>15036</v>
      </c>
      <c r="C4979" s="41">
        <v>46189.370266203703</v>
      </c>
      <c r="D4979" s="40" t="s">
        <v>15037</v>
      </c>
      <c r="E4979" s="40" t="s">
        <v>13498</v>
      </c>
      <c r="F4979" s="41">
        <v>46164.375011574099</v>
      </c>
      <c r="G4979" s="42">
        <v>51.04</v>
      </c>
      <c r="H4979" s="42">
        <v>40.799999999999997</v>
      </c>
      <c r="I4979" s="42">
        <v>65.900000000000006</v>
      </c>
      <c r="J4979" s="42">
        <v>44.19</v>
      </c>
      <c r="K4979" s="42">
        <v>54.08</v>
      </c>
    </row>
    <row r="4980" spans="1:11">
      <c r="A4980" t="s">
        <v>15038</v>
      </c>
      <c r="B4980" s="40" t="s">
        <v>15039</v>
      </c>
      <c r="C4980" s="41">
        <v>46189.370150463001</v>
      </c>
      <c r="D4980" s="40" t="s">
        <v>15040</v>
      </c>
      <c r="E4980" s="40" t="s">
        <v>13498</v>
      </c>
      <c r="F4980" s="41">
        <v>46164.416678240697</v>
      </c>
      <c r="G4980" s="42">
        <v>51.54</v>
      </c>
      <c r="H4980" s="42">
        <v>40.9</v>
      </c>
      <c r="I4980" s="42">
        <v>68.599999999999994</v>
      </c>
      <c r="J4980" s="42">
        <v>44.54</v>
      </c>
      <c r="K4980" s="42">
        <v>54.33</v>
      </c>
    </row>
    <row r="4981" spans="1:11">
      <c r="A4981" t="s">
        <v>15041</v>
      </c>
      <c r="B4981" s="40" t="s">
        <v>15042</v>
      </c>
      <c r="C4981" s="41">
        <v>46189.370254629597</v>
      </c>
      <c r="D4981" s="40" t="s">
        <v>15043</v>
      </c>
      <c r="E4981" s="40" t="s">
        <v>13498</v>
      </c>
      <c r="F4981" s="41">
        <v>46164.458344907398</v>
      </c>
      <c r="G4981" s="42">
        <v>52.94</v>
      </c>
      <c r="H4981" s="42">
        <v>41.9</v>
      </c>
      <c r="I4981" s="42">
        <v>79.099999999999994</v>
      </c>
      <c r="J4981" s="42">
        <v>45.72</v>
      </c>
      <c r="K4981" s="42">
        <v>54.47</v>
      </c>
    </row>
    <row r="4982" spans="1:11">
      <c r="A4982" t="s">
        <v>15044</v>
      </c>
      <c r="B4982" s="40" t="s">
        <v>15045</v>
      </c>
      <c r="C4982" s="41">
        <v>46189.3702430556</v>
      </c>
      <c r="D4982" s="40" t="s">
        <v>15046</v>
      </c>
      <c r="E4982" s="40" t="s">
        <v>13498</v>
      </c>
      <c r="F4982" s="41">
        <v>46164.500011574099</v>
      </c>
      <c r="G4982" s="42">
        <v>51.98</v>
      </c>
      <c r="H4982" s="42">
        <v>41.9</v>
      </c>
      <c r="I4982" s="42">
        <v>76.8</v>
      </c>
      <c r="J4982" s="42">
        <v>46.09</v>
      </c>
      <c r="K4982" s="42">
        <v>54.1</v>
      </c>
    </row>
    <row r="4983" spans="1:11">
      <c r="A4983" t="s">
        <v>15047</v>
      </c>
      <c r="B4983" s="40" t="s">
        <v>15048</v>
      </c>
      <c r="C4983" s="41">
        <v>46189.370254629597</v>
      </c>
      <c r="D4983" s="40" t="s">
        <v>15049</v>
      </c>
      <c r="E4983" s="40" t="s">
        <v>13498</v>
      </c>
      <c r="F4983" s="41">
        <v>46164.541678240697</v>
      </c>
      <c r="G4983" s="42">
        <v>51.61</v>
      </c>
      <c r="H4983" s="42">
        <v>42.3</v>
      </c>
      <c r="I4983" s="42">
        <v>66.599999999999994</v>
      </c>
      <c r="J4983" s="42">
        <v>46.38</v>
      </c>
      <c r="K4983" s="42">
        <v>54.14</v>
      </c>
    </row>
    <row r="4984" spans="1:11">
      <c r="A4984" t="s">
        <v>15050</v>
      </c>
      <c r="B4984" s="40" t="s">
        <v>15051</v>
      </c>
      <c r="C4984" s="41">
        <v>46189.370277777802</v>
      </c>
      <c r="D4984" s="40" t="s">
        <v>15052</v>
      </c>
      <c r="E4984" s="40" t="s">
        <v>13498</v>
      </c>
      <c r="F4984" s="41">
        <v>46164.583344907398</v>
      </c>
      <c r="G4984" s="42">
        <v>51.27</v>
      </c>
      <c r="H4984" s="42">
        <v>41.2</v>
      </c>
      <c r="I4984" s="42">
        <v>66.3</v>
      </c>
      <c r="J4984" s="42">
        <v>45.72</v>
      </c>
      <c r="K4984" s="42">
        <v>53.86</v>
      </c>
    </row>
    <row r="4985" spans="1:11">
      <c r="A4985" t="s">
        <v>15053</v>
      </c>
      <c r="B4985" s="40" t="s">
        <v>15054</v>
      </c>
      <c r="C4985" s="41">
        <v>46189.370150463001</v>
      </c>
      <c r="D4985" s="40" t="s">
        <v>15055</v>
      </c>
      <c r="E4985" s="40" t="s">
        <v>13498</v>
      </c>
      <c r="F4985" s="41">
        <v>46164.625011574099</v>
      </c>
      <c r="G4985" s="42">
        <v>50.88</v>
      </c>
      <c r="H4985" s="42">
        <v>41.1</v>
      </c>
      <c r="I4985" s="42">
        <v>72</v>
      </c>
      <c r="J4985" s="42">
        <v>44.93</v>
      </c>
      <c r="K4985" s="42">
        <v>53.57</v>
      </c>
    </row>
    <row r="4986" spans="1:11">
      <c r="A4986" t="s">
        <v>15056</v>
      </c>
      <c r="B4986" s="40" t="s">
        <v>15057</v>
      </c>
      <c r="C4986" s="41">
        <v>46189.370173611103</v>
      </c>
      <c r="D4986" s="40" t="s">
        <v>15058</v>
      </c>
      <c r="E4986" s="40" t="s">
        <v>13498</v>
      </c>
      <c r="F4986" s="41">
        <v>46164.666678240697</v>
      </c>
      <c r="G4986" s="42">
        <v>50.84</v>
      </c>
      <c r="H4986" s="42">
        <v>41.4</v>
      </c>
      <c r="I4986" s="42">
        <v>72.400000000000006</v>
      </c>
      <c r="J4986" s="42">
        <v>44.84</v>
      </c>
      <c r="K4986" s="42">
        <v>53.56</v>
      </c>
    </row>
    <row r="4987" spans="1:11">
      <c r="A4987" t="s">
        <v>15059</v>
      </c>
      <c r="B4987" s="40" t="s">
        <v>15060</v>
      </c>
      <c r="C4987" s="41">
        <v>46189.370208333297</v>
      </c>
      <c r="D4987" s="40" t="s">
        <v>15061</v>
      </c>
      <c r="E4987" s="40" t="s">
        <v>13498</v>
      </c>
      <c r="F4987" s="41">
        <v>46164.708344907398</v>
      </c>
      <c r="G4987" s="42">
        <v>51.74</v>
      </c>
      <c r="H4987" s="42">
        <v>42.4</v>
      </c>
      <c r="I4987" s="42">
        <v>66.900000000000006</v>
      </c>
      <c r="J4987" s="42">
        <v>46.31</v>
      </c>
      <c r="K4987" s="42">
        <v>54.56</v>
      </c>
    </row>
    <row r="4988" spans="1:11">
      <c r="A4988" t="s">
        <v>15062</v>
      </c>
      <c r="B4988" s="40" t="s">
        <v>15063</v>
      </c>
      <c r="C4988" s="41">
        <v>46189.370173611103</v>
      </c>
      <c r="D4988" s="40" t="s">
        <v>15064</v>
      </c>
      <c r="E4988" s="40" t="s">
        <v>13498</v>
      </c>
      <c r="F4988" s="41">
        <v>46164.750011574099</v>
      </c>
      <c r="G4988" s="42">
        <v>50.86</v>
      </c>
      <c r="H4988" s="42">
        <v>41.4</v>
      </c>
      <c r="I4988" s="42">
        <v>78.099999999999994</v>
      </c>
      <c r="J4988" s="42">
        <v>44.34</v>
      </c>
      <c r="K4988" s="42">
        <v>52.79</v>
      </c>
    </row>
    <row r="4989" spans="1:11">
      <c r="A4989" t="s">
        <v>15065</v>
      </c>
      <c r="B4989" s="40" t="s">
        <v>15066</v>
      </c>
      <c r="C4989" s="41">
        <v>46189.370150463001</v>
      </c>
      <c r="D4989" s="40" t="s">
        <v>15067</v>
      </c>
      <c r="E4989" s="40" t="s">
        <v>13498</v>
      </c>
      <c r="F4989" s="41">
        <v>46164.791678240697</v>
      </c>
      <c r="G4989" s="42">
        <v>48.84</v>
      </c>
      <c r="H4989" s="42">
        <v>39.4</v>
      </c>
      <c r="I4989" s="42">
        <v>67.7</v>
      </c>
      <c r="J4989" s="42">
        <v>43.01</v>
      </c>
      <c r="K4989" s="42">
        <v>51.02</v>
      </c>
    </row>
    <row r="4990" spans="1:11">
      <c r="A4990" t="s">
        <v>15068</v>
      </c>
      <c r="B4990" s="40" t="s">
        <v>15069</v>
      </c>
      <c r="C4990" s="41">
        <v>46189.370208333297</v>
      </c>
      <c r="D4990" s="40" t="s">
        <v>15070</v>
      </c>
      <c r="E4990" s="40" t="s">
        <v>13498</v>
      </c>
      <c r="F4990" s="41">
        <v>46164.833344907398</v>
      </c>
      <c r="G4990" s="42">
        <v>48.04</v>
      </c>
      <c r="H4990" s="42">
        <v>40</v>
      </c>
      <c r="I4990" s="42">
        <v>70.900000000000006</v>
      </c>
      <c r="J4990" s="42">
        <v>43.47</v>
      </c>
      <c r="K4990" s="42">
        <v>50.28</v>
      </c>
    </row>
    <row r="4991" spans="1:11">
      <c r="A4991" t="s">
        <v>15071</v>
      </c>
      <c r="B4991" s="40" t="s">
        <v>15072</v>
      </c>
      <c r="C4991" s="41">
        <v>46189.370150463001</v>
      </c>
      <c r="D4991" s="40" t="s">
        <v>15073</v>
      </c>
      <c r="E4991" s="40" t="s">
        <v>13498</v>
      </c>
      <c r="F4991" s="41">
        <v>46164.875011574099</v>
      </c>
      <c r="G4991" s="42">
        <v>47.55</v>
      </c>
      <c r="H4991" s="42">
        <v>37.700000000000003</v>
      </c>
      <c r="I4991" s="42">
        <v>62.6</v>
      </c>
      <c r="J4991" s="42">
        <v>42.35</v>
      </c>
      <c r="K4991" s="42">
        <v>50.03</v>
      </c>
    </row>
    <row r="4992" spans="1:11">
      <c r="A4992" t="s">
        <v>15074</v>
      </c>
      <c r="B4992" s="40" t="s">
        <v>15075</v>
      </c>
      <c r="C4992" s="41">
        <v>46189.370254629597</v>
      </c>
      <c r="D4992" s="40" t="s">
        <v>15076</v>
      </c>
      <c r="E4992" s="40" t="s">
        <v>13498</v>
      </c>
      <c r="F4992" s="41">
        <v>46164.916678240697</v>
      </c>
      <c r="G4992" s="42">
        <v>48.23</v>
      </c>
      <c r="H4992" s="42">
        <v>37.700000000000003</v>
      </c>
      <c r="I4992" s="42">
        <v>74.900000000000006</v>
      </c>
      <c r="J4992" s="42">
        <v>41.9</v>
      </c>
      <c r="K4992" s="42">
        <v>49.06</v>
      </c>
    </row>
    <row r="4993" spans="1:11">
      <c r="A4993" t="s">
        <v>15077</v>
      </c>
      <c r="B4993" s="40" t="s">
        <v>15078</v>
      </c>
      <c r="C4993" s="41">
        <v>46189.370127314804</v>
      </c>
      <c r="D4993" s="40" t="s">
        <v>15079</v>
      </c>
      <c r="E4993" s="40" t="s">
        <v>13498</v>
      </c>
      <c r="F4993" s="41">
        <v>46164.958344907398</v>
      </c>
      <c r="G4993" s="42">
        <v>46.14</v>
      </c>
      <c r="H4993" s="42">
        <v>36.299999999999997</v>
      </c>
      <c r="I4993" s="42">
        <v>61.8</v>
      </c>
      <c r="J4993" s="42">
        <v>40.869999999999997</v>
      </c>
      <c r="K4993" s="42">
        <v>47.12</v>
      </c>
    </row>
    <row r="4994" spans="1:11">
      <c r="A4994" t="s">
        <v>15080</v>
      </c>
      <c r="B4994" s="40" t="s">
        <v>15081</v>
      </c>
      <c r="C4994" s="41">
        <v>46189.370185185202</v>
      </c>
      <c r="D4994" s="40" t="s">
        <v>15082</v>
      </c>
      <c r="E4994" s="40" t="s">
        <v>13498</v>
      </c>
      <c r="F4994" s="41">
        <v>46165.000011574099</v>
      </c>
      <c r="G4994" s="42">
        <v>42.93</v>
      </c>
      <c r="H4994" s="42">
        <v>34.799999999999997</v>
      </c>
      <c r="I4994" s="42">
        <v>59.2</v>
      </c>
      <c r="J4994" s="42">
        <v>39.44</v>
      </c>
      <c r="K4994" s="42">
        <v>43.88</v>
      </c>
    </row>
    <row r="4995" spans="1:11">
      <c r="A4995" t="s">
        <v>15083</v>
      </c>
      <c r="B4995" s="40" t="s">
        <v>15084</v>
      </c>
      <c r="C4995" s="41">
        <v>46189.370150463001</v>
      </c>
      <c r="D4995" s="40" t="s">
        <v>15085</v>
      </c>
      <c r="E4995" s="40" t="s">
        <v>13498</v>
      </c>
      <c r="F4995" s="41">
        <v>46165.041678240697</v>
      </c>
      <c r="G4995" s="42">
        <v>43.05</v>
      </c>
      <c r="H4995" s="42">
        <v>34.4</v>
      </c>
      <c r="I4995" s="42">
        <v>59.4</v>
      </c>
      <c r="J4995" s="42">
        <v>38.43</v>
      </c>
      <c r="K4995" s="42">
        <v>43.61</v>
      </c>
    </row>
    <row r="4996" spans="1:11">
      <c r="A4996" t="s">
        <v>15086</v>
      </c>
      <c r="B4996" s="40" t="s">
        <v>15087</v>
      </c>
      <c r="C4996" s="41">
        <v>46189.370219907403</v>
      </c>
      <c r="D4996" s="40" t="s">
        <v>15088</v>
      </c>
      <c r="E4996" s="40" t="s">
        <v>13498</v>
      </c>
      <c r="F4996" s="41">
        <v>46165.083344907398</v>
      </c>
      <c r="G4996" s="42">
        <v>42.33</v>
      </c>
      <c r="H4996" s="42">
        <v>32.799999999999997</v>
      </c>
      <c r="I4996" s="42">
        <v>63.5</v>
      </c>
      <c r="J4996" s="42">
        <v>36.54</v>
      </c>
      <c r="K4996" s="42">
        <v>41.32</v>
      </c>
    </row>
    <row r="4997" spans="1:11">
      <c r="A4997" t="s">
        <v>15089</v>
      </c>
      <c r="B4997" s="40" t="s">
        <v>15090</v>
      </c>
      <c r="C4997" s="41">
        <v>46189.370219907403</v>
      </c>
      <c r="D4997" s="40" t="s">
        <v>15091</v>
      </c>
      <c r="E4997" s="40" t="s">
        <v>13498</v>
      </c>
      <c r="F4997" s="41">
        <v>46165.125011574099</v>
      </c>
      <c r="G4997" s="42">
        <v>41.09</v>
      </c>
      <c r="H4997" s="42">
        <v>33.799999999999997</v>
      </c>
      <c r="I4997" s="42">
        <v>63.1</v>
      </c>
      <c r="J4997" s="42">
        <v>37.49</v>
      </c>
      <c r="K4997" s="42">
        <v>41.86</v>
      </c>
    </row>
    <row r="4998" spans="1:11">
      <c r="A4998" t="s">
        <v>15092</v>
      </c>
      <c r="B4998" s="40" t="s">
        <v>15093</v>
      </c>
      <c r="C4998" s="41">
        <v>46189.370196759301</v>
      </c>
      <c r="D4998" s="40" t="s">
        <v>15094</v>
      </c>
      <c r="E4998" s="40" t="s">
        <v>13498</v>
      </c>
      <c r="F4998" s="41">
        <v>46165.166678240697</v>
      </c>
      <c r="G4998" s="42">
        <v>43.31</v>
      </c>
      <c r="H4998" s="42">
        <v>36.299999999999997</v>
      </c>
      <c r="I4998" s="42">
        <v>61.6</v>
      </c>
      <c r="J4998" s="42">
        <v>40.049999999999997</v>
      </c>
      <c r="K4998" s="42">
        <v>44.9</v>
      </c>
    </row>
    <row r="4999" spans="1:11">
      <c r="A4999" t="s">
        <v>15095</v>
      </c>
      <c r="B4999" s="40" t="s">
        <v>15096</v>
      </c>
      <c r="C4999" s="41">
        <v>46189.370266203703</v>
      </c>
      <c r="D4999" s="40" t="s">
        <v>15097</v>
      </c>
      <c r="E4999" s="40" t="s">
        <v>13498</v>
      </c>
      <c r="F4999" s="41">
        <v>46165.208344907398</v>
      </c>
      <c r="G4999" s="42">
        <v>44.73</v>
      </c>
      <c r="H4999" s="42">
        <v>36.200000000000003</v>
      </c>
      <c r="I4999" s="42">
        <v>64.2</v>
      </c>
      <c r="J4999" s="42">
        <v>40.14</v>
      </c>
      <c r="K4999" s="42">
        <v>45.75</v>
      </c>
    </row>
    <row r="5000" spans="1:11">
      <c r="A5000" t="s">
        <v>15098</v>
      </c>
      <c r="B5000" s="40" t="s">
        <v>15099</v>
      </c>
      <c r="C5000" s="41">
        <v>46189.370196759301</v>
      </c>
      <c r="D5000" s="40" t="s">
        <v>15100</v>
      </c>
      <c r="E5000" s="40" t="s">
        <v>13498</v>
      </c>
      <c r="F5000" s="41">
        <v>46165.250011574099</v>
      </c>
      <c r="G5000" s="42">
        <v>44.84</v>
      </c>
      <c r="H5000" s="42">
        <v>35.799999999999997</v>
      </c>
      <c r="I5000" s="42">
        <v>60.6</v>
      </c>
      <c r="J5000" s="42">
        <v>39.93</v>
      </c>
      <c r="K5000" s="42">
        <v>46.9</v>
      </c>
    </row>
    <row r="5001" spans="1:11">
      <c r="A5001" t="s">
        <v>15101</v>
      </c>
      <c r="B5001" s="40" t="s">
        <v>15102</v>
      </c>
      <c r="C5001" s="41">
        <v>46189.370173611103</v>
      </c>
      <c r="D5001" s="40" t="s">
        <v>15103</v>
      </c>
      <c r="E5001" s="40" t="s">
        <v>13498</v>
      </c>
      <c r="F5001" s="41">
        <v>46165.291678240697</v>
      </c>
      <c r="G5001" s="42">
        <v>47.07</v>
      </c>
      <c r="H5001" s="42">
        <v>35.4</v>
      </c>
      <c r="I5001" s="42">
        <v>68.099999999999994</v>
      </c>
      <c r="J5001" s="42">
        <v>39.11</v>
      </c>
      <c r="K5001" s="42">
        <v>49.99</v>
      </c>
    </row>
    <row r="5002" spans="1:11">
      <c r="A5002" t="s">
        <v>15104</v>
      </c>
      <c r="B5002" s="40" t="s">
        <v>15105</v>
      </c>
      <c r="C5002" s="41">
        <v>46189.370254629597</v>
      </c>
      <c r="D5002" s="40" t="s">
        <v>15106</v>
      </c>
      <c r="E5002" s="40" t="s">
        <v>13498</v>
      </c>
      <c r="F5002" s="41">
        <v>46165.333344907398</v>
      </c>
      <c r="G5002" s="42">
        <v>48.81</v>
      </c>
      <c r="H5002" s="42">
        <v>36.6</v>
      </c>
      <c r="I5002" s="42">
        <v>67.2</v>
      </c>
      <c r="J5002" s="42">
        <v>40.92</v>
      </c>
      <c r="K5002" s="42">
        <v>51.1</v>
      </c>
    </row>
    <row r="5003" spans="1:11">
      <c r="A5003" t="s">
        <v>15107</v>
      </c>
      <c r="B5003" s="40" t="s">
        <v>15108</v>
      </c>
      <c r="C5003" s="41">
        <v>46189.370185185202</v>
      </c>
      <c r="D5003" s="40" t="s">
        <v>15109</v>
      </c>
      <c r="E5003" s="40" t="s">
        <v>13498</v>
      </c>
      <c r="F5003" s="41">
        <v>46165.375011574099</v>
      </c>
      <c r="G5003" s="42">
        <v>50.02</v>
      </c>
      <c r="H5003" s="42">
        <v>37.299999999999997</v>
      </c>
      <c r="I5003" s="42">
        <v>76.2</v>
      </c>
      <c r="J5003" s="42">
        <v>41.8</v>
      </c>
      <c r="K5003" s="42">
        <v>52.85</v>
      </c>
    </row>
    <row r="5004" spans="1:11">
      <c r="A5004" t="s">
        <v>15110</v>
      </c>
      <c r="B5004" s="40" t="s">
        <v>15111</v>
      </c>
      <c r="C5004" s="41">
        <v>46189.370150463001</v>
      </c>
      <c r="D5004" s="40" t="s">
        <v>15112</v>
      </c>
      <c r="E5004" s="40" t="s">
        <v>13498</v>
      </c>
      <c r="F5004" s="41">
        <v>46165.416678240697</v>
      </c>
      <c r="G5004" s="42">
        <v>50.58</v>
      </c>
      <c r="H5004" s="42">
        <v>37.299999999999997</v>
      </c>
      <c r="I5004" s="42">
        <v>67.8</v>
      </c>
      <c r="J5004" s="42">
        <v>42.74</v>
      </c>
      <c r="K5004" s="42">
        <v>53.36</v>
      </c>
    </row>
    <row r="5005" spans="1:11">
      <c r="A5005" t="s">
        <v>15113</v>
      </c>
      <c r="B5005" s="40" t="s">
        <v>15114</v>
      </c>
      <c r="C5005" s="41">
        <v>46189.370162036997</v>
      </c>
      <c r="D5005" s="40" t="s">
        <v>15115</v>
      </c>
      <c r="E5005" s="40" t="s">
        <v>13498</v>
      </c>
      <c r="F5005" s="41">
        <v>46165.458344907398</v>
      </c>
      <c r="G5005" s="42">
        <v>49.08</v>
      </c>
      <c r="H5005" s="42">
        <v>36.799999999999997</v>
      </c>
      <c r="I5005" s="42">
        <v>68.900000000000006</v>
      </c>
      <c r="J5005" s="42">
        <v>40.64</v>
      </c>
      <c r="K5005" s="42">
        <v>52.4</v>
      </c>
    </row>
    <row r="5006" spans="1:11">
      <c r="A5006" t="s">
        <v>15116</v>
      </c>
      <c r="B5006" s="40" t="s">
        <v>15117</v>
      </c>
      <c r="C5006" s="41">
        <v>46189.370173611103</v>
      </c>
      <c r="D5006" s="40" t="s">
        <v>15118</v>
      </c>
      <c r="E5006" s="40" t="s">
        <v>13498</v>
      </c>
      <c r="F5006" s="41">
        <v>46165.500011574099</v>
      </c>
      <c r="G5006" s="42">
        <v>48.83</v>
      </c>
      <c r="H5006" s="42">
        <v>35.799999999999997</v>
      </c>
      <c r="I5006" s="42">
        <v>68.5</v>
      </c>
      <c r="J5006" s="42">
        <v>39.76</v>
      </c>
      <c r="K5006" s="42">
        <v>51.93</v>
      </c>
    </row>
    <row r="5007" spans="1:11">
      <c r="A5007" t="s">
        <v>15119</v>
      </c>
      <c r="B5007" s="40" t="s">
        <v>15120</v>
      </c>
      <c r="C5007" s="41">
        <v>46189.370185185202</v>
      </c>
      <c r="D5007" s="40" t="s">
        <v>15121</v>
      </c>
      <c r="E5007" s="40" t="s">
        <v>13498</v>
      </c>
      <c r="F5007" s="41">
        <v>46165.541678240697</v>
      </c>
      <c r="G5007" s="42">
        <v>50.08</v>
      </c>
      <c r="H5007" s="42">
        <v>37</v>
      </c>
      <c r="I5007" s="42">
        <v>72.7</v>
      </c>
      <c r="J5007" s="42">
        <v>40.380000000000003</v>
      </c>
      <c r="K5007" s="42">
        <v>52.19</v>
      </c>
    </row>
    <row r="5008" spans="1:11">
      <c r="A5008" t="s">
        <v>15122</v>
      </c>
      <c r="B5008" s="40" t="s">
        <v>15123</v>
      </c>
      <c r="C5008" s="41">
        <v>46189.370127314804</v>
      </c>
      <c r="D5008" s="40" t="s">
        <v>15124</v>
      </c>
      <c r="E5008" s="40" t="s">
        <v>13498</v>
      </c>
      <c r="F5008" s="41">
        <v>46165.583344907398</v>
      </c>
      <c r="G5008" s="42">
        <v>55.37</v>
      </c>
      <c r="H5008" s="42">
        <v>36.1</v>
      </c>
      <c r="I5008" s="42">
        <v>75.7</v>
      </c>
      <c r="J5008" s="42">
        <v>48.02</v>
      </c>
      <c r="K5008" s="42">
        <v>55.9</v>
      </c>
    </row>
    <row r="5009" spans="1:11">
      <c r="A5009" t="s">
        <v>15125</v>
      </c>
      <c r="B5009" s="40" t="s">
        <v>15126</v>
      </c>
      <c r="C5009" s="41">
        <v>46189.370196759301</v>
      </c>
      <c r="D5009" s="40" t="s">
        <v>15127</v>
      </c>
      <c r="E5009" s="40" t="s">
        <v>13498</v>
      </c>
      <c r="F5009" s="41">
        <v>46165.625011574099</v>
      </c>
      <c r="G5009" s="42">
        <v>51.9</v>
      </c>
      <c r="H5009" s="42">
        <v>35.6</v>
      </c>
      <c r="I5009" s="42">
        <v>69.8</v>
      </c>
      <c r="J5009" s="42">
        <v>43.05</v>
      </c>
      <c r="K5009" s="42">
        <v>52.84</v>
      </c>
    </row>
    <row r="5010" spans="1:11">
      <c r="A5010" t="s">
        <v>15128</v>
      </c>
      <c r="B5010" s="40" t="s">
        <v>15129</v>
      </c>
      <c r="C5010" s="41">
        <v>46189.370219907403</v>
      </c>
      <c r="D5010" s="40" t="s">
        <v>15130</v>
      </c>
      <c r="E5010" s="40" t="s">
        <v>13498</v>
      </c>
      <c r="F5010" s="41">
        <v>46165.666678240697</v>
      </c>
      <c r="G5010" s="42">
        <v>50.33</v>
      </c>
      <c r="H5010" s="42">
        <v>34.700000000000003</v>
      </c>
      <c r="I5010" s="42">
        <v>79.900000000000006</v>
      </c>
      <c r="J5010" s="42">
        <v>40.090000000000003</v>
      </c>
      <c r="K5010" s="42">
        <v>50.74</v>
      </c>
    </row>
    <row r="5011" spans="1:11">
      <c r="A5011" t="s">
        <v>15131</v>
      </c>
      <c r="B5011" s="40" t="s">
        <v>15132</v>
      </c>
      <c r="C5011" s="41">
        <v>46189.370289351798</v>
      </c>
      <c r="D5011" s="40" t="s">
        <v>15133</v>
      </c>
      <c r="E5011" s="40" t="s">
        <v>13498</v>
      </c>
      <c r="F5011" s="41">
        <v>46165.708344907398</v>
      </c>
      <c r="G5011" s="42">
        <v>48.07</v>
      </c>
      <c r="H5011" s="42">
        <v>34.799999999999997</v>
      </c>
      <c r="I5011" s="42">
        <v>67.099999999999994</v>
      </c>
      <c r="J5011" s="42">
        <v>38.99</v>
      </c>
      <c r="K5011" s="42">
        <v>50.78</v>
      </c>
    </row>
    <row r="5012" spans="1:11">
      <c r="A5012" t="s">
        <v>15134</v>
      </c>
      <c r="B5012" s="40" t="s">
        <v>15135</v>
      </c>
      <c r="C5012" s="41">
        <v>46189.370254629597</v>
      </c>
      <c r="D5012" s="40" t="s">
        <v>15136</v>
      </c>
      <c r="E5012" s="40" t="s">
        <v>13498</v>
      </c>
      <c r="F5012" s="41">
        <v>46165.750011574099</v>
      </c>
      <c r="G5012" s="42">
        <v>48.5</v>
      </c>
      <c r="H5012" s="42">
        <v>35.1</v>
      </c>
      <c r="I5012" s="42">
        <v>67.3</v>
      </c>
      <c r="J5012" s="42">
        <v>39.840000000000003</v>
      </c>
      <c r="K5012" s="42">
        <v>51.78</v>
      </c>
    </row>
    <row r="5013" spans="1:11">
      <c r="A5013" t="s">
        <v>15137</v>
      </c>
      <c r="B5013" s="40" t="s">
        <v>15138</v>
      </c>
      <c r="C5013" s="41">
        <v>46189.370150463001</v>
      </c>
      <c r="D5013" s="40" t="s">
        <v>15139</v>
      </c>
      <c r="E5013" s="40" t="s">
        <v>13498</v>
      </c>
      <c r="F5013" s="41">
        <v>46165.791678240697</v>
      </c>
      <c r="G5013" s="42">
        <v>53.52</v>
      </c>
      <c r="H5013" s="42">
        <v>33</v>
      </c>
      <c r="I5013" s="42">
        <v>82.2</v>
      </c>
      <c r="J5013" s="42">
        <v>38.04</v>
      </c>
      <c r="K5013" s="42">
        <v>49.75</v>
      </c>
    </row>
    <row r="5014" spans="1:11">
      <c r="A5014" t="s">
        <v>15140</v>
      </c>
      <c r="B5014" s="40" t="s">
        <v>15141</v>
      </c>
      <c r="C5014" s="41">
        <v>46189.370219907403</v>
      </c>
      <c r="D5014" s="40" t="s">
        <v>15142</v>
      </c>
      <c r="E5014" s="40" t="s">
        <v>13498</v>
      </c>
      <c r="F5014" s="41">
        <v>46165.833344907398</v>
      </c>
      <c r="G5014" s="42">
        <v>45.99</v>
      </c>
      <c r="H5014" s="42">
        <v>34.700000000000003</v>
      </c>
      <c r="I5014" s="42">
        <v>63</v>
      </c>
      <c r="J5014" s="42">
        <v>39.979999999999997</v>
      </c>
      <c r="K5014" s="42">
        <v>48.27</v>
      </c>
    </row>
    <row r="5015" spans="1:11">
      <c r="A5015" t="s">
        <v>15143</v>
      </c>
      <c r="B5015" s="40" t="s">
        <v>15144</v>
      </c>
      <c r="C5015" s="41">
        <v>46189.370219907403</v>
      </c>
      <c r="D5015" s="40" t="s">
        <v>15145</v>
      </c>
      <c r="E5015" s="40" t="s">
        <v>13498</v>
      </c>
      <c r="F5015" s="41">
        <v>46165.875011574099</v>
      </c>
      <c r="G5015" s="42">
        <v>46.84</v>
      </c>
      <c r="H5015" s="42">
        <v>34.9</v>
      </c>
      <c r="I5015" s="42">
        <v>63.8</v>
      </c>
      <c r="J5015" s="42">
        <v>40.43</v>
      </c>
      <c r="K5015" s="42">
        <v>48.68</v>
      </c>
    </row>
    <row r="5016" spans="1:11">
      <c r="A5016" t="s">
        <v>15146</v>
      </c>
      <c r="B5016" s="40" t="s">
        <v>15147</v>
      </c>
      <c r="C5016" s="41">
        <v>46189.370277777802</v>
      </c>
      <c r="D5016" s="40" t="s">
        <v>15148</v>
      </c>
      <c r="E5016" s="40" t="s">
        <v>13498</v>
      </c>
      <c r="F5016" s="41">
        <v>46165.916678240697</v>
      </c>
      <c r="G5016" s="42">
        <v>46.58</v>
      </c>
      <c r="H5016" s="42">
        <v>36.9</v>
      </c>
      <c r="I5016" s="42">
        <v>66.7</v>
      </c>
      <c r="J5016" s="42">
        <v>41.73</v>
      </c>
      <c r="K5016" s="42">
        <v>48.2</v>
      </c>
    </row>
    <row r="5017" spans="1:11">
      <c r="A5017" t="s">
        <v>15149</v>
      </c>
      <c r="B5017" s="40" t="s">
        <v>15150</v>
      </c>
      <c r="C5017" s="41">
        <v>46189.370254629597</v>
      </c>
      <c r="D5017" s="40" t="s">
        <v>15151</v>
      </c>
      <c r="E5017" s="40" t="s">
        <v>13498</v>
      </c>
      <c r="F5017" s="41">
        <v>46165.958344907398</v>
      </c>
      <c r="G5017" s="42">
        <v>44.09</v>
      </c>
      <c r="H5017" s="42">
        <v>34.799999999999997</v>
      </c>
      <c r="I5017" s="42">
        <v>60.9</v>
      </c>
      <c r="J5017" s="42">
        <v>38.479999999999997</v>
      </c>
      <c r="K5017" s="42">
        <v>45.31</v>
      </c>
    </row>
    <row r="5018" spans="1:11">
      <c r="A5018" t="s">
        <v>15152</v>
      </c>
      <c r="B5018" s="40" t="s">
        <v>15153</v>
      </c>
      <c r="C5018" s="41">
        <v>46189.370173611103</v>
      </c>
      <c r="D5018" s="40" t="s">
        <v>15154</v>
      </c>
      <c r="E5018" s="40" t="s">
        <v>13498</v>
      </c>
      <c r="F5018" s="41">
        <v>46166.000011574099</v>
      </c>
      <c r="G5018" s="42">
        <v>41.08</v>
      </c>
      <c r="H5018" s="42">
        <v>32.200000000000003</v>
      </c>
      <c r="I5018" s="42">
        <v>58.7</v>
      </c>
      <c r="J5018" s="42">
        <v>36.869999999999997</v>
      </c>
      <c r="K5018" s="42">
        <v>41.97</v>
      </c>
    </row>
    <row r="5019" spans="1:11">
      <c r="A5019" t="s">
        <v>15155</v>
      </c>
      <c r="B5019" s="40" t="s">
        <v>15156</v>
      </c>
      <c r="C5019" s="41">
        <v>46189.370127314804</v>
      </c>
      <c r="D5019" s="40" t="s">
        <v>15157</v>
      </c>
      <c r="E5019" s="40" t="s">
        <v>13498</v>
      </c>
      <c r="F5019" s="41">
        <v>46166.041678240697</v>
      </c>
      <c r="G5019" s="42">
        <v>40.340000000000003</v>
      </c>
      <c r="H5019" s="42">
        <v>31.7</v>
      </c>
      <c r="I5019" s="42">
        <v>58.8</v>
      </c>
      <c r="J5019" s="42">
        <v>35.29</v>
      </c>
      <c r="K5019" s="42">
        <v>41.05</v>
      </c>
    </row>
    <row r="5020" spans="1:11">
      <c r="A5020" t="s">
        <v>15158</v>
      </c>
      <c r="B5020" s="40" t="s">
        <v>15159</v>
      </c>
      <c r="C5020" s="41">
        <v>46189.370196759301</v>
      </c>
      <c r="D5020" s="40" t="s">
        <v>15160</v>
      </c>
      <c r="E5020" s="40" t="s">
        <v>13498</v>
      </c>
      <c r="F5020" s="41">
        <v>46166.083344907398</v>
      </c>
      <c r="G5020" s="42">
        <v>38.6</v>
      </c>
      <c r="H5020" s="42">
        <v>30.7</v>
      </c>
      <c r="I5020" s="42">
        <v>58.8</v>
      </c>
      <c r="J5020" s="42">
        <v>34.200000000000003</v>
      </c>
      <c r="K5020" s="42">
        <v>39.42</v>
      </c>
    </row>
    <row r="5021" spans="1:11">
      <c r="A5021" t="s">
        <v>15161</v>
      </c>
      <c r="B5021" s="40" t="s">
        <v>15162</v>
      </c>
      <c r="C5021" s="41">
        <v>46189.370289351798</v>
      </c>
      <c r="D5021" s="40" t="s">
        <v>15163</v>
      </c>
      <c r="E5021" s="40" t="s">
        <v>13498</v>
      </c>
      <c r="F5021" s="41">
        <v>46166.125011574099</v>
      </c>
      <c r="G5021" s="42">
        <v>39.61</v>
      </c>
      <c r="H5021" s="42">
        <v>31.2</v>
      </c>
      <c r="I5021" s="42">
        <v>58.2</v>
      </c>
      <c r="J5021" s="42">
        <v>35.799999999999997</v>
      </c>
      <c r="K5021" s="42">
        <v>40.96</v>
      </c>
    </row>
    <row r="5022" spans="1:11">
      <c r="A5022" t="s">
        <v>15164</v>
      </c>
      <c r="B5022" s="40" t="s">
        <v>15165</v>
      </c>
      <c r="C5022" s="41">
        <v>46189.370138888902</v>
      </c>
      <c r="D5022" s="40" t="s">
        <v>15166</v>
      </c>
      <c r="E5022" s="40" t="s">
        <v>13498</v>
      </c>
      <c r="F5022" s="41">
        <v>46166.166678240697</v>
      </c>
      <c r="G5022" s="42">
        <v>43.57</v>
      </c>
      <c r="H5022" s="42">
        <v>33.299999999999997</v>
      </c>
      <c r="I5022" s="42">
        <v>64.099999999999994</v>
      </c>
      <c r="J5022" s="42">
        <v>38.799999999999997</v>
      </c>
      <c r="K5022" s="42">
        <v>44.8</v>
      </c>
    </row>
    <row r="5023" spans="1:11">
      <c r="A5023" t="s">
        <v>15167</v>
      </c>
      <c r="B5023" s="40" t="s">
        <v>15168</v>
      </c>
      <c r="C5023" s="41">
        <v>46189.370266203703</v>
      </c>
      <c r="D5023" s="40" t="s">
        <v>15169</v>
      </c>
      <c r="E5023" s="40" t="s">
        <v>13498</v>
      </c>
      <c r="F5023" s="41">
        <v>46166.208344907398</v>
      </c>
      <c r="G5023" s="42">
        <v>44.61</v>
      </c>
      <c r="H5023" s="42">
        <v>34.799999999999997</v>
      </c>
      <c r="I5023" s="42">
        <v>65</v>
      </c>
      <c r="J5023" s="42">
        <v>39.700000000000003</v>
      </c>
      <c r="K5023" s="42">
        <v>45.77</v>
      </c>
    </row>
    <row r="5024" spans="1:11">
      <c r="A5024" t="s">
        <v>15170</v>
      </c>
      <c r="B5024" s="40" t="s">
        <v>15171</v>
      </c>
      <c r="C5024" s="41">
        <v>46189.370254629597</v>
      </c>
      <c r="D5024" s="40" t="s">
        <v>15172</v>
      </c>
      <c r="E5024" s="40" t="s">
        <v>13498</v>
      </c>
      <c r="F5024" s="41">
        <v>46166.250011574099</v>
      </c>
      <c r="G5024" s="42">
        <v>45.14</v>
      </c>
      <c r="H5024" s="42">
        <v>36.200000000000003</v>
      </c>
      <c r="I5024" s="42">
        <v>64.099999999999994</v>
      </c>
      <c r="J5024" s="42">
        <v>40.68</v>
      </c>
      <c r="K5024" s="42">
        <v>46.87</v>
      </c>
    </row>
    <row r="5025" spans="1:11">
      <c r="A5025" t="s">
        <v>15173</v>
      </c>
      <c r="B5025" s="40" t="s">
        <v>15174</v>
      </c>
      <c r="C5025" s="41">
        <v>46189.370266203703</v>
      </c>
      <c r="D5025" s="40" t="s">
        <v>15175</v>
      </c>
      <c r="E5025" s="40" t="s">
        <v>13498</v>
      </c>
      <c r="F5025" s="41">
        <v>46166.291678240697</v>
      </c>
      <c r="G5025" s="42">
        <v>45.49</v>
      </c>
      <c r="H5025" s="42">
        <v>34.6</v>
      </c>
      <c r="I5025" s="42">
        <v>64.400000000000006</v>
      </c>
      <c r="J5025" s="42">
        <v>39.340000000000003</v>
      </c>
      <c r="K5025" s="42">
        <v>47.33</v>
      </c>
    </row>
    <row r="5026" spans="1:11">
      <c r="A5026" t="s">
        <v>15176</v>
      </c>
      <c r="B5026" s="40" t="s">
        <v>15177</v>
      </c>
      <c r="C5026" s="41">
        <v>46189.370277777802</v>
      </c>
      <c r="D5026" s="40" t="s">
        <v>15178</v>
      </c>
      <c r="E5026" s="40" t="s">
        <v>13498</v>
      </c>
      <c r="F5026" s="41">
        <v>46166.333344907398</v>
      </c>
      <c r="G5026" s="42">
        <v>47.75</v>
      </c>
      <c r="H5026" s="42">
        <v>34.5</v>
      </c>
      <c r="I5026" s="42">
        <v>59.9</v>
      </c>
      <c r="J5026" s="42">
        <v>39.799999999999997</v>
      </c>
      <c r="K5026" s="42">
        <v>50.39</v>
      </c>
    </row>
    <row r="5027" spans="1:11">
      <c r="A5027" t="s">
        <v>15179</v>
      </c>
      <c r="B5027" s="40" t="s">
        <v>15180</v>
      </c>
      <c r="C5027" s="41">
        <v>46189.370254629597</v>
      </c>
      <c r="D5027" s="40" t="s">
        <v>15181</v>
      </c>
      <c r="E5027" s="40" t="s">
        <v>13498</v>
      </c>
      <c r="F5027" s="41">
        <v>46166.375011574099</v>
      </c>
      <c r="G5027" s="42">
        <v>52.55</v>
      </c>
      <c r="H5027" s="42">
        <v>34.6</v>
      </c>
      <c r="I5027" s="42">
        <v>82.2</v>
      </c>
      <c r="J5027" s="42">
        <v>39.85</v>
      </c>
      <c r="K5027" s="42">
        <v>52.23</v>
      </c>
    </row>
    <row r="5028" spans="1:11">
      <c r="A5028" t="s">
        <v>15182</v>
      </c>
      <c r="B5028" s="40" t="s">
        <v>15183</v>
      </c>
      <c r="C5028" s="41">
        <v>46189.3702430556</v>
      </c>
      <c r="D5028" s="40" t="s">
        <v>15184</v>
      </c>
      <c r="E5028" s="40" t="s">
        <v>13498</v>
      </c>
      <c r="F5028" s="41">
        <v>46166.416678240697</v>
      </c>
      <c r="G5028" s="42">
        <v>49.43</v>
      </c>
      <c r="H5028" s="42">
        <v>34.9</v>
      </c>
      <c r="I5028" s="42">
        <v>73.7</v>
      </c>
      <c r="J5028" s="42">
        <v>39.51</v>
      </c>
      <c r="K5028" s="42">
        <v>52.66</v>
      </c>
    </row>
    <row r="5029" spans="1:11">
      <c r="A5029" t="s">
        <v>15185</v>
      </c>
      <c r="B5029" s="40" t="s">
        <v>15186</v>
      </c>
      <c r="C5029" s="41">
        <v>46189.370150463001</v>
      </c>
      <c r="D5029" s="40" t="s">
        <v>15187</v>
      </c>
      <c r="E5029" s="40" t="s">
        <v>13498</v>
      </c>
      <c r="F5029" s="41">
        <v>46166.458344907398</v>
      </c>
      <c r="G5029" s="42">
        <v>49.78</v>
      </c>
      <c r="H5029" s="42">
        <v>35.9</v>
      </c>
      <c r="I5029" s="42">
        <v>70.2</v>
      </c>
      <c r="J5029" s="42">
        <v>40.14</v>
      </c>
      <c r="K5029" s="42">
        <v>51.93</v>
      </c>
    </row>
    <row r="5030" spans="1:11">
      <c r="A5030" t="s">
        <v>15188</v>
      </c>
      <c r="B5030" s="40" t="s">
        <v>15189</v>
      </c>
      <c r="C5030" s="41">
        <v>46189.370185185202</v>
      </c>
      <c r="D5030" s="40" t="s">
        <v>15190</v>
      </c>
      <c r="E5030" s="40" t="s">
        <v>13498</v>
      </c>
      <c r="F5030" s="41">
        <v>46166.500011574099</v>
      </c>
      <c r="G5030" s="42">
        <v>49.31</v>
      </c>
      <c r="H5030" s="42">
        <v>36.700000000000003</v>
      </c>
      <c r="I5030" s="42">
        <v>70.7</v>
      </c>
      <c r="J5030" s="42">
        <v>40.409999999999997</v>
      </c>
      <c r="K5030" s="42">
        <v>51.56</v>
      </c>
    </row>
    <row r="5031" spans="1:11">
      <c r="A5031" t="s">
        <v>15191</v>
      </c>
      <c r="B5031" s="40" t="s">
        <v>15192</v>
      </c>
      <c r="C5031" s="41">
        <v>46189.370127314804</v>
      </c>
      <c r="D5031" s="40" t="s">
        <v>15193</v>
      </c>
      <c r="E5031" s="40" t="s">
        <v>13498</v>
      </c>
      <c r="F5031" s="41">
        <v>46166.541678240697</v>
      </c>
      <c r="G5031" s="42">
        <v>48.99</v>
      </c>
      <c r="H5031" s="42">
        <v>35.4</v>
      </c>
      <c r="I5031" s="42">
        <v>70.5</v>
      </c>
      <c r="J5031" s="42">
        <v>40.18</v>
      </c>
      <c r="K5031" s="42">
        <v>51.6</v>
      </c>
    </row>
    <row r="5032" spans="1:11">
      <c r="A5032" t="s">
        <v>15194</v>
      </c>
      <c r="B5032" s="40" t="s">
        <v>15195</v>
      </c>
      <c r="C5032" s="41">
        <v>46189.370173611103</v>
      </c>
      <c r="D5032" s="40" t="s">
        <v>15196</v>
      </c>
      <c r="E5032" s="40" t="s">
        <v>13498</v>
      </c>
      <c r="F5032" s="41">
        <v>46166.583344907398</v>
      </c>
      <c r="G5032" s="42">
        <v>46.57</v>
      </c>
      <c r="H5032" s="42">
        <v>33.799999999999997</v>
      </c>
      <c r="I5032" s="42">
        <v>67.2</v>
      </c>
      <c r="J5032" s="42">
        <v>37.729999999999997</v>
      </c>
      <c r="K5032" s="42">
        <v>49.86</v>
      </c>
    </row>
    <row r="5033" spans="1:11">
      <c r="A5033" t="s">
        <v>15197</v>
      </c>
      <c r="B5033" s="40" t="s">
        <v>15198</v>
      </c>
      <c r="C5033" s="41">
        <v>46189.370277777802</v>
      </c>
      <c r="D5033" s="40" t="s">
        <v>15199</v>
      </c>
      <c r="E5033" s="40" t="s">
        <v>13498</v>
      </c>
      <c r="F5033" s="41">
        <v>46166.625011574099</v>
      </c>
      <c r="G5033" s="42">
        <v>47.03</v>
      </c>
      <c r="H5033" s="42">
        <v>32.5</v>
      </c>
      <c r="I5033" s="42">
        <v>67.900000000000006</v>
      </c>
      <c r="J5033" s="42">
        <v>37.590000000000003</v>
      </c>
      <c r="K5033" s="42">
        <v>49.73</v>
      </c>
    </row>
    <row r="5034" spans="1:11">
      <c r="A5034" t="s">
        <v>15200</v>
      </c>
      <c r="B5034" s="40" t="s">
        <v>15201</v>
      </c>
      <c r="C5034" s="41">
        <v>46189.370150463001</v>
      </c>
      <c r="D5034" s="40" t="s">
        <v>15202</v>
      </c>
      <c r="E5034" s="40" t="s">
        <v>13498</v>
      </c>
      <c r="F5034" s="41">
        <v>46166.666678240697</v>
      </c>
      <c r="G5034" s="42">
        <v>47.82</v>
      </c>
      <c r="H5034" s="42">
        <v>34.200000000000003</v>
      </c>
      <c r="I5034" s="42">
        <v>75.2</v>
      </c>
      <c r="J5034" s="42">
        <v>38.53</v>
      </c>
      <c r="K5034" s="42">
        <v>50.16</v>
      </c>
    </row>
    <row r="5035" spans="1:11">
      <c r="A5035" t="s">
        <v>15203</v>
      </c>
      <c r="B5035" s="40" t="s">
        <v>15204</v>
      </c>
      <c r="C5035" s="41">
        <v>46189.370127314804</v>
      </c>
      <c r="D5035" s="40" t="s">
        <v>15205</v>
      </c>
      <c r="E5035" s="40" t="s">
        <v>13498</v>
      </c>
      <c r="F5035" s="41">
        <v>46166.708344907398</v>
      </c>
      <c r="G5035" s="42">
        <v>47.07</v>
      </c>
      <c r="H5035" s="42">
        <v>32.9</v>
      </c>
      <c r="I5035" s="42">
        <v>65.599999999999994</v>
      </c>
      <c r="J5035" s="42">
        <v>37.770000000000003</v>
      </c>
      <c r="K5035" s="42">
        <v>49.95</v>
      </c>
    </row>
    <row r="5036" spans="1:11">
      <c r="A5036" t="s">
        <v>15206</v>
      </c>
      <c r="B5036" s="40" t="s">
        <v>15207</v>
      </c>
      <c r="C5036" s="41">
        <v>46189.370173611103</v>
      </c>
      <c r="D5036" s="40" t="s">
        <v>15208</v>
      </c>
      <c r="E5036" s="40" t="s">
        <v>13498</v>
      </c>
      <c r="F5036" s="41">
        <v>46166.750011574099</v>
      </c>
      <c r="G5036" s="42">
        <v>48.25</v>
      </c>
      <c r="H5036" s="42">
        <v>32.4</v>
      </c>
      <c r="I5036" s="42">
        <v>73.5</v>
      </c>
      <c r="J5036" s="42">
        <v>37.86</v>
      </c>
      <c r="K5036" s="42">
        <v>50.74</v>
      </c>
    </row>
    <row r="5037" spans="1:11">
      <c r="A5037" t="s">
        <v>15209</v>
      </c>
      <c r="B5037" s="40" t="s">
        <v>15210</v>
      </c>
      <c r="C5037" s="41">
        <v>46189.370196759301</v>
      </c>
      <c r="D5037" s="40" t="s">
        <v>15211</v>
      </c>
      <c r="E5037" s="40" t="s">
        <v>13498</v>
      </c>
      <c r="F5037" s="41">
        <v>46166.791678240697</v>
      </c>
      <c r="G5037" s="42">
        <v>47.11</v>
      </c>
      <c r="H5037" s="42">
        <v>32.200000000000003</v>
      </c>
      <c r="I5037" s="42">
        <v>63.7</v>
      </c>
      <c r="J5037" s="42">
        <v>37.97</v>
      </c>
      <c r="K5037" s="42">
        <v>50.01</v>
      </c>
    </row>
    <row r="5038" spans="1:11">
      <c r="A5038" t="s">
        <v>15212</v>
      </c>
      <c r="B5038" s="40" t="s">
        <v>15213</v>
      </c>
      <c r="C5038" s="41">
        <v>46189.370266203703</v>
      </c>
      <c r="D5038" s="40" t="s">
        <v>15214</v>
      </c>
      <c r="E5038" s="40" t="s">
        <v>13498</v>
      </c>
      <c r="F5038" s="41">
        <v>46166.833344907398</v>
      </c>
      <c r="G5038" s="42">
        <v>48.05</v>
      </c>
      <c r="H5038" s="42">
        <v>36.200000000000003</v>
      </c>
      <c r="I5038" s="42">
        <v>66.099999999999994</v>
      </c>
      <c r="J5038" s="42">
        <v>41.15</v>
      </c>
      <c r="K5038" s="42">
        <v>50.38</v>
      </c>
    </row>
    <row r="5039" spans="1:11">
      <c r="A5039" t="s">
        <v>15215</v>
      </c>
      <c r="B5039" s="40" t="s">
        <v>15216</v>
      </c>
      <c r="C5039" s="41">
        <v>46189.370115740698</v>
      </c>
      <c r="D5039" s="40" t="s">
        <v>15217</v>
      </c>
      <c r="E5039" s="40" t="s">
        <v>13498</v>
      </c>
      <c r="F5039" s="41">
        <v>46166.875011574099</v>
      </c>
      <c r="G5039" s="42">
        <v>47.73</v>
      </c>
      <c r="H5039" s="42">
        <v>36.200000000000003</v>
      </c>
      <c r="I5039" s="42">
        <v>65.900000000000006</v>
      </c>
      <c r="J5039" s="42">
        <v>42.15</v>
      </c>
      <c r="K5039" s="42">
        <v>50.06</v>
      </c>
    </row>
    <row r="5040" spans="1:11">
      <c r="A5040" t="s">
        <v>15218</v>
      </c>
      <c r="B5040" s="40" t="s">
        <v>15219</v>
      </c>
      <c r="C5040" s="41">
        <v>46189.370254629597</v>
      </c>
      <c r="D5040" s="40" t="s">
        <v>15220</v>
      </c>
      <c r="E5040" s="40" t="s">
        <v>13498</v>
      </c>
      <c r="F5040" s="41">
        <v>46166.916678240697</v>
      </c>
      <c r="G5040" s="42">
        <v>46.39</v>
      </c>
      <c r="H5040" s="42">
        <v>35</v>
      </c>
      <c r="I5040" s="42">
        <v>60.9</v>
      </c>
      <c r="J5040" s="42">
        <v>41.12</v>
      </c>
      <c r="K5040" s="42">
        <v>48.34</v>
      </c>
    </row>
    <row r="5041" spans="1:11">
      <c r="A5041" t="s">
        <v>15221</v>
      </c>
      <c r="B5041" s="40" t="s">
        <v>15222</v>
      </c>
      <c r="C5041" s="41">
        <v>46189.370138888902</v>
      </c>
      <c r="D5041" s="40" t="s">
        <v>15223</v>
      </c>
      <c r="E5041" s="40" t="s">
        <v>13498</v>
      </c>
      <c r="F5041" s="41">
        <v>46166.958344907398</v>
      </c>
      <c r="G5041" s="42">
        <v>44.61</v>
      </c>
      <c r="H5041" s="42">
        <v>31.7</v>
      </c>
      <c r="I5041" s="42">
        <v>61.8</v>
      </c>
      <c r="J5041" s="42">
        <v>38.26</v>
      </c>
      <c r="K5041" s="42">
        <v>46.9</v>
      </c>
    </row>
    <row r="5042" spans="1:11">
      <c r="A5042" t="s">
        <v>15224</v>
      </c>
      <c r="B5042" s="40" t="s">
        <v>15225</v>
      </c>
      <c r="C5042" s="41">
        <v>46189.370115740698</v>
      </c>
      <c r="D5042" s="40" t="s">
        <v>15226</v>
      </c>
      <c r="E5042" s="40" t="s">
        <v>13498</v>
      </c>
      <c r="F5042" s="41">
        <v>46167.000011574099</v>
      </c>
      <c r="G5042" s="42">
        <v>44.22</v>
      </c>
      <c r="H5042" s="42">
        <v>30.4</v>
      </c>
      <c r="I5042" s="42">
        <v>61.2</v>
      </c>
      <c r="J5042" s="42">
        <v>37.11</v>
      </c>
      <c r="K5042" s="42">
        <v>44.85</v>
      </c>
    </row>
    <row r="5043" spans="1:11">
      <c r="A5043" t="s">
        <v>15227</v>
      </c>
      <c r="B5043" s="40" t="s">
        <v>15228</v>
      </c>
      <c r="C5043" s="41">
        <v>46189.370185185202</v>
      </c>
      <c r="D5043" s="40" t="s">
        <v>15229</v>
      </c>
      <c r="E5043" s="40" t="s">
        <v>13498</v>
      </c>
      <c r="F5043" s="41">
        <v>46167.041678240697</v>
      </c>
      <c r="G5043" s="42">
        <v>41.83</v>
      </c>
      <c r="H5043" s="42">
        <v>30.3</v>
      </c>
      <c r="I5043" s="42">
        <v>57.3</v>
      </c>
      <c r="J5043" s="42">
        <v>36.090000000000003</v>
      </c>
      <c r="K5043" s="42">
        <v>43.6</v>
      </c>
    </row>
    <row r="5044" spans="1:11">
      <c r="A5044" t="s">
        <v>15230</v>
      </c>
      <c r="B5044" s="40" t="s">
        <v>15231</v>
      </c>
      <c r="C5044" s="41">
        <v>46189.370150463001</v>
      </c>
      <c r="D5044" s="40" t="s">
        <v>15232</v>
      </c>
      <c r="E5044" s="40" t="s">
        <v>13498</v>
      </c>
      <c r="F5044" s="41">
        <v>46167.083344907398</v>
      </c>
      <c r="G5044" s="42">
        <v>40.67</v>
      </c>
      <c r="H5044" s="42">
        <v>28.8</v>
      </c>
      <c r="I5044" s="42">
        <v>60.9</v>
      </c>
      <c r="J5044" s="42">
        <v>35.11</v>
      </c>
      <c r="K5044" s="42">
        <v>42.21</v>
      </c>
    </row>
    <row r="5045" spans="1:11">
      <c r="A5045" t="s">
        <v>15233</v>
      </c>
      <c r="B5045" s="40" t="s">
        <v>15234</v>
      </c>
      <c r="C5045" s="41">
        <v>46189.370196759301</v>
      </c>
      <c r="D5045" s="40" t="s">
        <v>15235</v>
      </c>
      <c r="E5045" s="40" t="s">
        <v>13498</v>
      </c>
      <c r="F5045" s="41">
        <v>46167.125011574099</v>
      </c>
      <c r="G5045" s="42">
        <v>42.75</v>
      </c>
      <c r="H5045" s="42">
        <v>33.1</v>
      </c>
      <c r="I5045" s="42">
        <v>59.3</v>
      </c>
      <c r="J5045" s="42">
        <v>38.020000000000003</v>
      </c>
      <c r="K5045" s="42">
        <v>44.39</v>
      </c>
    </row>
    <row r="5046" spans="1:11">
      <c r="A5046" t="s">
        <v>15236</v>
      </c>
      <c r="B5046" s="40" t="s">
        <v>15237</v>
      </c>
      <c r="C5046" s="41">
        <v>46189.370150463001</v>
      </c>
      <c r="D5046" s="40" t="s">
        <v>15238</v>
      </c>
      <c r="E5046" s="40" t="s">
        <v>13498</v>
      </c>
      <c r="F5046" s="41">
        <v>46167.166678240697</v>
      </c>
      <c r="G5046" s="42">
        <v>44.12</v>
      </c>
      <c r="H5046" s="42">
        <v>36.4</v>
      </c>
      <c r="I5046" s="42">
        <v>63.4</v>
      </c>
      <c r="J5046" s="42">
        <v>40.76</v>
      </c>
      <c r="K5046" s="42">
        <v>45.62</v>
      </c>
    </row>
    <row r="5047" spans="1:11">
      <c r="A5047" t="s">
        <v>15239</v>
      </c>
      <c r="B5047" s="40" t="s">
        <v>15240</v>
      </c>
      <c r="C5047" s="41">
        <v>46189.370138888902</v>
      </c>
      <c r="D5047" s="40" t="s">
        <v>15241</v>
      </c>
      <c r="E5047" s="40" t="s">
        <v>13498</v>
      </c>
      <c r="F5047" s="41">
        <v>46167.208344907398</v>
      </c>
      <c r="G5047" s="42">
        <v>47.56</v>
      </c>
      <c r="H5047" s="42">
        <v>38.6</v>
      </c>
      <c r="I5047" s="42">
        <v>67.8</v>
      </c>
      <c r="J5047" s="42">
        <v>43.75</v>
      </c>
      <c r="K5047" s="42">
        <v>49.06</v>
      </c>
    </row>
    <row r="5048" spans="1:11">
      <c r="A5048" t="s">
        <v>15242</v>
      </c>
      <c r="B5048" s="40" t="s">
        <v>15243</v>
      </c>
      <c r="C5048" s="41">
        <v>46189.370266203703</v>
      </c>
      <c r="D5048" s="40" t="s">
        <v>15244</v>
      </c>
      <c r="E5048" s="40" t="s">
        <v>13498</v>
      </c>
      <c r="F5048" s="41">
        <v>46167.250011574099</v>
      </c>
      <c r="G5048" s="42">
        <v>49.02</v>
      </c>
      <c r="H5048" s="42">
        <v>40.4</v>
      </c>
      <c r="I5048" s="42">
        <v>60.7</v>
      </c>
      <c r="J5048" s="42">
        <v>45.72</v>
      </c>
      <c r="K5048" s="42">
        <v>50.76</v>
      </c>
    </row>
    <row r="5049" spans="1:11">
      <c r="A5049" t="s">
        <v>15245</v>
      </c>
      <c r="B5049" s="40" t="s">
        <v>15246</v>
      </c>
      <c r="C5049" s="41">
        <v>46189.370254629597</v>
      </c>
      <c r="D5049" s="40" t="s">
        <v>15247</v>
      </c>
      <c r="E5049" s="40" t="s">
        <v>13498</v>
      </c>
      <c r="F5049" s="41">
        <v>46167.291678240697</v>
      </c>
      <c r="G5049" s="42">
        <v>48.31</v>
      </c>
      <c r="H5049" s="42">
        <v>38.9</v>
      </c>
      <c r="I5049" s="42">
        <v>70.3</v>
      </c>
      <c r="J5049" s="42">
        <v>44.12</v>
      </c>
      <c r="K5049" s="42">
        <v>50.42</v>
      </c>
    </row>
    <row r="5050" spans="1:11">
      <c r="A5050" t="s">
        <v>15248</v>
      </c>
      <c r="B5050" s="40" t="s">
        <v>15249</v>
      </c>
      <c r="C5050" s="41">
        <v>46189.370231481502</v>
      </c>
      <c r="D5050" s="40" t="s">
        <v>15250</v>
      </c>
      <c r="E5050" s="40" t="s">
        <v>13498</v>
      </c>
      <c r="F5050" s="41">
        <v>46167.333344907398</v>
      </c>
      <c r="G5050" s="42">
        <v>48.3</v>
      </c>
      <c r="H5050" s="42">
        <v>39.299999999999997</v>
      </c>
      <c r="I5050" s="42">
        <v>66.400000000000006</v>
      </c>
      <c r="J5050" s="42">
        <v>43.74</v>
      </c>
      <c r="K5050" s="42">
        <v>50.77</v>
      </c>
    </row>
    <row r="5051" spans="1:11">
      <c r="A5051" t="s">
        <v>15251</v>
      </c>
      <c r="B5051" s="40" t="s">
        <v>15252</v>
      </c>
      <c r="C5051" s="41">
        <v>46189.370196759301</v>
      </c>
      <c r="D5051" s="40" t="s">
        <v>15253</v>
      </c>
      <c r="E5051" s="40" t="s">
        <v>13498</v>
      </c>
      <c r="F5051" s="41">
        <v>46167.375011574099</v>
      </c>
      <c r="G5051" s="42">
        <v>48.45</v>
      </c>
      <c r="H5051" s="42">
        <v>36.9</v>
      </c>
      <c r="I5051" s="42">
        <v>65.2</v>
      </c>
      <c r="J5051" s="42">
        <v>41.44</v>
      </c>
      <c r="K5051" s="42">
        <v>51.55</v>
      </c>
    </row>
    <row r="5052" spans="1:11">
      <c r="A5052" t="s">
        <v>15254</v>
      </c>
      <c r="B5052" s="40" t="s">
        <v>15255</v>
      </c>
      <c r="C5052" s="41">
        <v>46189.370231481502</v>
      </c>
      <c r="D5052" s="40" t="s">
        <v>15256</v>
      </c>
      <c r="E5052" s="40" t="s">
        <v>13498</v>
      </c>
      <c r="F5052" s="41">
        <v>46167.416678240697</v>
      </c>
      <c r="G5052" s="42">
        <v>49.41</v>
      </c>
      <c r="H5052" s="42">
        <v>35.1</v>
      </c>
      <c r="I5052" s="42">
        <v>71.5</v>
      </c>
      <c r="J5052" s="42">
        <v>40.409999999999997</v>
      </c>
      <c r="K5052" s="42">
        <v>52.51</v>
      </c>
    </row>
    <row r="5053" spans="1:11">
      <c r="A5053" t="s">
        <v>15257</v>
      </c>
      <c r="B5053" s="40" t="s">
        <v>15258</v>
      </c>
      <c r="C5053" s="41">
        <v>46189.370138888902</v>
      </c>
      <c r="D5053" s="40" t="s">
        <v>15259</v>
      </c>
      <c r="E5053" s="40" t="s">
        <v>13498</v>
      </c>
      <c r="F5053" s="41">
        <v>46167.458344907398</v>
      </c>
      <c r="G5053" s="42">
        <v>49.43</v>
      </c>
      <c r="H5053" s="42">
        <v>34.299999999999997</v>
      </c>
      <c r="I5053" s="42">
        <v>70.7</v>
      </c>
      <c r="J5053" s="42">
        <v>41.01</v>
      </c>
      <c r="K5053" s="42">
        <v>52.21</v>
      </c>
    </row>
    <row r="5054" spans="1:11">
      <c r="A5054" t="s">
        <v>15260</v>
      </c>
      <c r="B5054" s="40" t="s">
        <v>15261</v>
      </c>
      <c r="C5054" s="41">
        <v>46189.370231481502</v>
      </c>
      <c r="D5054" s="40" t="s">
        <v>15262</v>
      </c>
      <c r="E5054" s="40" t="s">
        <v>13498</v>
      </c>
      <c r="F5054" s="41">
        <v>46167.500011574099</v>
      </c>
      <c r="G5054" s="42">
        <v>48.4</v>
      </c>
      <c r="H5054" s="42">
        <v>34</v>
      </c>
      <c r="I5054" s="42">
        <v>67</v>
      </c>
      <c r="J5054" s="42">
        <v>39.46</v>
      </c>
      <c r="K5054" s="42">
        <v>51.38</v>
      </c>
    </row>
    <row r="5055" spans="1:11">
      <c r="A5055" t="s">
        <v>15263</v>
      </c>
      <c r="B5055" s="40" t="s">
        <v>15264</v>
      </c>
      <c r="C5055" s="41">
        <v>46189.370185185202</v>
      </c>
      <c r="D5055" s="40" t="s">
        <v>15265</v>
      </c>
      <c r="E5055" s="40" t="s">
        <v>13498</v>
      </c>
      <c r="F5055" s="41">
        <v>46167.541678240697</v>
      </c>
      <c r="G5055" s="42">
        <v>50.22</v>
      </c>
      <c r="H5055" s="42">
        <v>33.799999999999997</v>
      </c>
      <c r="I5055" s="42">
        <v>71.3</v>
      </c>
      <c r="J5055" s="42">
        <v>39.99</v>
      </c>
      <c r="K5055" s="42">
        <v>52.35</v>
      </c>
    </row>
    <row r="5056" spans="1:11">
      <c r="A5056" t="s">
        <v>15266</v>
      </c>
      <c r="B5056" s="40" t="s">
        <v>15267</v>
      </c>
      <c r="C5056" s="41">
        <v>46189.3702430556</v>
      </c>
      <c r="D5056" s="40" t="s">
        <v>15268</v>
      </c>
      <c r="E5056" s="40" t="s">
        <v>13498</v>
      </c>
      <c r="F5056" s="41">
        <v>46167.583344907398</v>
      </c>
      <c r="G5056" s="42">
        <v>49.04</v>
      </c>
      <c r="H5056" s="42">
        <v>35.4</v>
      </c>
      <c r="I5056" s="42">
        <v>68.7</v>
      </c>
      <c r="J5056" s="42">
        <v>40.61</v>
      </c>
      <c r="K5056" s="42">
        <v>51.76</v>
      </c>
    </row>
    <row r="5057" spans="1:11">
      <c r="A5057" t="s">
        <v>15269</v>
      </c>
      <c r="B5057" s="40" t="s">
        <v>15270</v>
      </c>
      <c r="C5057" s="41">
        <v>46189.370231481502</v>
      </c>
      <c r="D5057" s="40" t="s">
        <v>15271</v>
      </c>
      <c r="E5057" s="40" t="s">
        <v>13498</v>
      </c>
      <c r="F5057" s="41">
        <v>46167.625011574099</v>
      </c>
      <c r="G5057" s="42">
        <v>52.53</v>
      </c>
      <c r="H5057" s="42">
        <v>33.4</v>
      </c>
      <c r="I5057" s="42">
        <v>84.8</v>
      </c>
      <c r="J5057" s="42">
        <v>39.619999999999997</v>
      </c>
      <c r="K5057" s="42">
        <v>51.14</v>
      </c>
    </row>
    <row r="5058" spans="1:11">
      <c r="A5058" t="s">
        <v>15272</v>
      </c>
      <c r="B5058" s="40" t="s">
        <v>15273</v>
      </c>
      <c r="C5058" s="41">
        <v>46189.370266203703</v>
      </c>
      <c r="D5058" s="40" t="s">
        <v>15274</v>
      </c>
      <c r="E5058" s="40" t="s">
        <v>13498</v>
      </c>
      <c r="F5058" s="41">
        <v>46167.666678240697</v>
      </c>
      <c r="G5058" s="42">
        <v>48.85</v>
      </c>
      <c r="H5058" s="42">
        <v>35.799999999999997</v>
      </c>
      <c r="I5058" s="42">
        <v>65.599999999999994</v>
      </c>
      <c r="J5058" s="42">
        <v>40.49</v>
      </c>
      <c r="K5058" s="42">
        <v>51.86</v>
      </c>
    </row>
    <row r="5059" spans="1:11">
      <c r="A5059" t="s">
        <v>15275</v>
      </c>
      <c r="B5059" s="40" t="s">
        <v>15276</v>
      </c>
      <c r="C5059" s="41">
        <v>46189.3702430556</v>
      </c>
      <c r="D5059" s="40" t="s">
        <v>15277</v>
      </c>
      <c r="E5059" s="40" t="s">
        <v>13498</v>
      </c>
      <c r="F5059" s="41">
        <v>46167.708344907398</v>
      </c>
      <c r="G5059" s="42">
        <v>48.9</v>
      </c>
      <c r="H5059" s="42">
        <v>35.299999999999997</v>
      </c>
      <c r="I5059" s="42">
        <v>67.3</v>
      </c>
      <c r="J5059" s="42">
        <v>40.24</v>
      </c>
      <c r="K5059" s="42">
        <v>52.23</v>
      </c>
    </row>
    <row r="5060" spans="1:11">
      <c r="A5060" t="s">
        <v>15278</v>
      </c>
      <c r="B5060" s="40" t="s">
        <v>15279</v>
      </c>
      <c r="C5060" s="41">
        <v>46189.370185185202</v>
      </c>
      <c r="D5060" s="40" t="s">
        <v>15280</v>
      </c>
      <c r="E5060" s="40" t="s">
        <v>13498</v>
      </c>
      <c r="F5060" s="41">
        <v>46167.750011574099</v>
      </c>
      <c r="G5060" s="42">
        <v>49.1</v>
      </c>
      <c r="H5060" s="42">
        <v>36.200000000000003</v>
      </c>
      <c r="I5060" s="42">
        <v>74.8</v>
      </c>
      <c r="J5060" s="42">
        <v>40.4</v>
      </c>
      <c r="K5060" s="42">
        <v>51.83</v>
      </c>
    </row>
    <row r="5061" spans="1:11">
      <c r="A5061" t="s">
        <v>15281</v>
      </c>
      <c r="B5061" s="40" t="s">
        <v>15282</v>
      </c>
      <c r="C5061" s="41">
        <v>46189.370185185202</v>
      </c>
      <c r="D5061" s="40" t="s">
        <v>15283</v>
      </c>
      <c r="E5061" s="40" t="s">
        <v>13498</v>
      </c>
      <c r="F5061" s="41">
        <v>46167.791678240697</v>
      </c>
      <c r="G5061" s="42">
        <v>48.78</v>
      </c>
      <c r="H5061" s="42">
        <v>35.700000000000003</v>
      </c>
      <c r="I5061" s="42">
        <v>67.099999999999994</v>
      </c>
      <c r="J5061" s="42">
        <v>41.06</v>
      </c>
      <c r="K5061" s="42">
        <v>51.85</v>
      </c>
    </row>
    <row r="5062" spans="1:11">
      <c r="A5062" t="s">
        <v>15284</v>
      </c>
      <c r="B5062" s="40" t="s">
        <v>15285</v>
      </c>
      <c r="C5062" s="41">
        <v>46189.370266203703</v>
      </c>
      <c r="D5062" s="40" t="s">
        <v>15286</v>
      </c>
      <c r="E5062" s="40" t="s">
        <v>13498</v>
      </c>
      <c r="F5062" s="41">
        <v>46167.833344907398</v>
      </c>
      <c r="G5062" s="42">
        <v>48.2</v>
      </c>
      <c r="H5062" s="42">
        <v>36.200000000000003</v>
      </c>
      <c r="I5062" s="42">
        <v>77</v>
      </c>
      <c r="J5062" s="42">
        <v>41.23</v>
      </c>
      <c r="K5062" s="42">
        <v>50.02</v>
      </c>
    </row>
    <row r="5063" spans="1:11">
      <c r="A5063" t="s">
        <v>15287</v>
      </c>
      <c r="B5063" s="40" t="s">
        <v>15288</v>
      </c>
      <c r="C5063" s="41">
        <v>46189.370196759301</v>
      </c>
      <c r="D5063" s="40" t="s">
        <v>15289</v>
      </c>
      <c r="E5063" s="40" t="s">
        <v>13498</v>
      </c>
      <c r="F5063" s="41">
        <v>46167.875011574099</v>
      </c>
      <c r="G5063" s="42">
        <v>48.59</v>
      </c>
      <c r="H5063" s="42">
        <v>36.5</v>
      </c>
      <c r="I5063" s="42">
        <v>68.599999999999994</v>
      </c>
      <c r="J5063" s="42">
        <v>41.86</v>
      </c>
      <c r="K5063" s="42">
        <v>50.57</v>
      </c>
    </row>
    <row r="5064" spans="1:11">
      <c r="A5064" t="s">
        <v>15290</v>
      </c>
      <c r="B5064" s="40" t="s">
        <v>15291</v>
      </c>
      <c r="C5064" s="41">
        <v>46189.370266203703</v>
      </c>
      <c r="D5064" s="40" t="s">
        <v>15292</v>
      </c>
      <c r="E5064" s="40" t="s">
        <v>13498</v>
      </c>
      <c r="F5064" s="41">
        <v>46167.916678240697</v>
      </c>
      <c r="G5064" s="42">
        <v>48.17</v>
      </c>
      <c r="H5064" s="42">
        <v>34.6</v>
      </c>
      <c r="I5064" s="42">
        <v>70.099999999999994</v>
      </c>
      <c r="J5064" s="42">
        <v>40.47</v>
      </c>
      <c r="K5064" s="42">
        <v>49.49</v>
      </c>
    </row>
    <row r="5065" spans="1:11">
      <c r="A5065" t="s">
        <v>15293</v>
      </c>
      <c r="B5065" s="40" t="s">
        <v>15294</v>
      </c>
      <c r="C5065" s="41">
        <v>46189.370138888902</v>
      </c>
      <c r="D5065" s="40" t="s">
        <v>15295</v>
      </c>
      <c r="E5065" s="40" t="s">
        <v>13498</v>
      </c>
      <c r="F5065" s="41">
        <v>46167.958344907398</v>
      </c>
      <c r="G5065" s="42">
        <v>43.06</v>
      </c>
      <c r="H5065" s="42">
        <v>34.6</v>
      </c>
      <c r="I5065" s="42">
        <v>59.9</v>
      </c>
      <c r="J5065" s="42">
        <v>38.4</v>
      </c>
      <c r="K5065" s="42">
        <v>44.18</v>
      </c>
    </row>
    <row r="5066" spans="1:11">
      <c r="A5066" t="s">
        <v>15296</v>
      </c>
      <c r="B5066" s="40" t="s">
        <v>15297</v>
      </c>
      <c r="C5066" s="41">
        <v>46189.370266203703</v>
      </c>
      <c r="D5066" s="40" t="s">
        <v>15298</v>
      </c>
      <c r="E5066" s="40" t="s">
        <v>13498</v>
      </c>
      <c r="F5066" s="41">
        <v>46168.000011574099</v>
      </c>
      <c r="G5066" s="42">
        <v>44.66</v>
      </c>
      <c r="H5066" s="42">
        <v>32.9</v>
      </c>
      <c r="I5066" s="42">
        <v>70.2</v>
      </c>
      <c r="J5066" s="42">
        <v>37.659999999999997</v>
      </c>
      <c r="K5066" s="42">
        <v>43.73</v>
      </c>
    </row>
    <row r="5067" spans="1:11">
      <c r="A5067" t="s">
        <v>15299</v>
      </c>
      <c r="B5067" s="40" t="s">
        <v>15300</v>
      </c>
      <c r="C5067" s="41">
        <v>46189.370266203703</v>
      </c>
      <c r="D5067" s="40" t="s">
        <v>15301</v>
      </c>
      <c r="E5067" s="40" t="s">
        <v>13498</v>
      </c>
      <c r="F5067" s="41">
        <v>46168.041678240697</v>
      </c>
      <c r="G5067" s="42">
        <v>42.57</v>
      </c>
      <c r="H5067" s="42">
        <v>30.8</v>
      </c>
      <c r="I5067" s="42">
        <v>57.1</v>
      </c>
      <c r="J5067" s="42">
        <v>37.22</v>
      </c>
      <c r="K5067" s="42">
        <v>44.14</v>
      </c>
    </row>
    <row r="5068" spans="1:11">
      <c r="A5068" t="s">
        <v>15302</v>
      </c>
      <c r="B5068" s="40" t="s">
        <v>15303</v>
      </c>
      <c r="C5068" s="41">
        <v>46189.370115740698</v>
      </c>
      <c r="D5068" s="40" t="s">
        <v>15304</v>
      </c>
      <c r="E5068" s="40" t="s">
        <v>13498</v>
      </c>
      <c r="F5068" s="41">
        <v>46168.083344907398</v>
      </c>
      <c r="G5068" s="42">
        <v>42.59</v>
      </c>
      <c r="H5068" s="42">
        <v>31.9</v>
      </c>
      <c r="I5068" s="42">
        <v>60.6</v>
      </c>
      <c r="J5068" s="42">
        <v>37.700000000000003</v>
      </c>
      <c r="K5068" s="42">
        <v>44.07</v>
      </c>
    </row>
    <row r="5069" spans="1:11">
      <c r="A5069" t="s">
        <v>15305</v>
      </c>
      <c r="B5069" s="40" t="s">
        <v>15306</v>
      </c>
      <c r="C5069" s="41">
        <v>46189.370266203703</v>
      </c>
      <c r="D5069" s="40" t="s">
        <v>15307</v>
      </c>
      <c r="E5069" s="40" t="s">
        <v>13498</v>
      </c>
      <c r="F5069" s="41">
        <v>46168.125011574099</v>
      </c>
      <c r="G5069" s="42">
        <v>44.27</v>
      </c>
      <c r="H5069" s="42">
        <v>32.799999999999997</v>
      </c>
      <c r="I5069" s="42">
        <v>64</v>
      </c>
      <c r="J5069" s="42">
        <v>39.58</v>
      </c>
      <c r="K5069" s="42">
        <v>45.8</v>
      </c>
    </row>
    <row r="5070" spans="1:11">
      <c r="A5070" t="s">
        <v>15308</v>
      </c>
      <c r="B5070" s="40" t="s">
        <v>15309</v>
      </c>
      <c r="C5070" s="41">
        <v>46189.370162036997</v>
      </c>
      <c r="D5070" s="40" t="s">
        <v>15310</v>
      </c>
      <c r="E5070" s="40" t="s">
        <v>13498</v>
      </c>
      <c r="F5070" s="41">
        <v>46168.166678240697</v>
      </c>
      <c r="G5070" s="42">
        <v>48.26</v>
      </c>
      <c r="H5070" s="42">
        <v>37.4</v>
      </c>
      <c r="I5070" s="42">
        <v>69.599999999999994</v>
      </c>
      <c r="J5070" s="42">
        <v>42.97</v>
      </c>
      <c r="K5070" s="42">
        <v>49.99</v>
      </c>
    </row>
    <row r="5071" spans="1:11">
      <c r="A5071" t="s">
        <v>15311</v>
      </c>
      <c r="B5071" s="40" t="s">
        <v>15312</v>
      </c>
      <c r="C5071" s="41">
        <v>46189.370185185202</v>
      </c>
      <c r="D5071" s="40" t="s">
        <v>15313</v>
      </c>
      <c r="E5071" s="40" t="s">
        <v>13498</v>
      </c>
      <c r="F5071" s="41">
        <v>46168.208344907398</v>
      </c>
      <c r="G5071" s="42">
        <v>51.18</v>
      </c>
      <c r="H5071" s="42">
        <v>41.3</v>
      </c>
      <c r="I5071" s="42">
        <v>69.3</v>
      </c>
      <c r="J5071" s="42">
        <v>47.11</v>
      </c>
      <c r="K5071" s="42">
        <v>53.1</v>
      </c>
    </row>
    <row r="5072" spans="1:11">
      <c r="A5072" t="s">
        <v>15314</v>
      </c>
      <c r="B5072" s="40" t="s">
        <v>15315</v>
      </c>
      <c r="C5072" s="41">
        <v>46189.370208333297</v>
      </c>
      <c r="D5072" s="40" t="s">
        <v>15316</v>
      </c>
      <c r="E5072" s="40" t="s">
        <v>13498</v>
      </c>
      <c r="F5072" s="41">
        <v>46168.250011574099</v>
      </c>
      <c r="G5072" s="42">
        <v>52.71</v>
      </c>
      <c r="H5072" s="42">
        <v>45.7</v>
      </c>
      <c r="I5072" s="42">
        <v>66.7</v>
      </c>
      <c r="J5072" s="42">
        <v>49.35</v>
      </c>
      <c r="K5072" s="42">
        <v>55.09</v>
      </c>
    </row>
    <row r="5073" spans="1:11">
      <c r="A5073" t="s">
        <v>15317</v>
      </c>
      <c r="B5073" s="40" t="s">
        <v>15318</v>
      </c>
      <c r="C5073" s="41">
        <v>46189.370138888902</v>
      </c>
      <c r="D5073" s="40" t="s">
        <v>15319</v>
      </c>
      <c r="E5073" s="40" t="s">
        <v>13498</v>
      </c>
      <c r="F5073" s="41">
        <v>46168.291678240697</v>
      </c>
      <c r="G5073" s="42">
        <v>52.88</v>
      </c>
      <c r="H5073" s="42">
        <v>43.1</v>
      </c>
      <c r="I5073" s="42">
        <v>67.7</v>
      </c>
      <c r="J5073" s="42">
        <v>48.22</v>
      </c>
      <c r="K5073" s="42">
        <v>55.41</v>
      </c>
    </row>
    <row r="5074" spans="1:11">
      <c r="A5074" t="s">
        <v>15320</v>
      </c>
      <c r="B5074" s="40" t="s">
        <v>15321</v>
      </c>
      <c r="C5074" s="41">
        <v>46189.370254629597</v>
      </c>
      <c r="D5074" s="40" t="s">
        <v>15322</v>
      </c>
      <c r="E5074" s="40" t="s">
        <v>13498</v>
      </c>
      <c r="F5074" s="41">
        <v>46168.333344907398</v>
      </c>
      <c r="G5074" s="42">
        <v>51.58</v>
      </c>
      <c r="H5074" s="42">
        <v>38.5</v>
      </c>
      <c r="I5074" s="42">
        <v>71.400000000000006</v>
      </c>
      <c r="J5074" s="42">
        <v>43.75</v>
      </c>
      <c r="K5074" s="42">
        <v>54.27</v>
      </c>
    </row>
    <row r="5075" spans="1:11">
      <c r="A5075" t="s">
        <v>15323</v>
      </c>
      <c r="B5075" s="40" t="s">
        <v>15324</v>
      </c>
      <c r="C5075" s="41">
        <v>46189.370208333297</v>
      </c>
      <c r="D5075" s="40" t="s">
        <v>15325</v>
      </c>
      <c r="E5075" s="40" t="s">
        <v>13498</v>
      </c>
      <c r="F5075" s="41">
        <v>46168.375011574099</v>
      </c>
      <c r="G5075" s="42">
        <v>50.73</v>
      </c>
      <c r="H5075" s="42">
        <v>35.9</v>
      </c>
      <c r="I5075" s="42">
        <v>65.8</v>
      </c>
      <c r="J5075" s="42">
        <v>42.57</v>
      </c>
      <c r="K5075" s="42">
        <v>53.71</v>
      </c>
    </row>
    <row r="5076" spans="1:11">
      <c r="A5076" t="s">
        <v>15326</v>
      </c>
      <c r="B5076" s="40" t="s">
        <v>15327</v>
      </c>
      <c r="C5076" s="41">
        <v>46189.370150463001</v>
      </c>
      <c r="D5076" s="40" t="s">
        <v>15328</v>
      </c>
      <c r="E5076" s="40" t="s">
        <v>13498</v>
      </c>
      <c r="F5076" s="41">
        <v>46168.416678240697</v>
      </c>
      <c r="G5076" s="42">
        <v>50.43</v>
      </c>
      <c r="H5076" s="42">
        <v>34</v>
      </c>
      <c r="I5076" s="42">
        <v>68.900000000000006</v>
      </c>
      <c r="J5076" s="42">
        <v>40.28</v>
      </c>
      <c r="K5076" s="42">
        <v>53.34</v>
      </c>
    </row>
    <row r="5077" spans="1:11">
      <c r="A5077" t="s">
        <v>15329</v>
      </c>
      <c r="B5077" s="40" t="s">
        <v>15330</v>
      </c>
      <c r="C5077" s="41">
        <v>46189.370231481502</v>
      </c>
      <c r="D5077" s="40" t="s">
        <v>15331</v>
      </c>
      <c r="E5077" s="40" t="s">
        <v>13498</v>
      </c>
      <c r="F5077" s="41">
        <v>46168.458344907398</v>
      </c>
      <c r="G5077" s="42">
        <v>49.07</v>
      </c>
      <c r="H5077" s="42">
        <v>35.1</v>
      </c>
      <c r="I5077" s="42">
        <v>64.3</v>
      </c>
      <c r="J5077" s="42">
        <v>39.61</v>
      </c>
      <c r="K5077" s="42">
        <v>52.11</v>
      </c>
    </row>
    <row r="5078" spans="1:11">
      <c r="A5078" t="s">
        <v>15332</v>
      </c>
      <c r="B5078" s="40" t="s">
        <v>15333</v>
      </c>
      <c r="C5078" s="41">
        <v>46189.370150463001</v>
      </c>
      <c r="D5078" s="40" t="s">
        <v>15334</v>
      </c>
      <c r="E5078" s="40" t="s">
        <v>13498</v>
      </c>
      <c r="F5078" s="41">
        <v>46168.500011574099</v>
      </c>
      <c r="G5078" s="42">
        <v>50.57</v>
      </c>
      <c r="H5078" s="42">
        <v>35.4</v>
      </c>
      <c r="I5078" s="42">
        <v>79.7</v>
      </c>
      <c r="J5078" s="42">
        <v>39.49</v>
      </c>
      <c r="K5078" s="42">
        <v>51.85</v>
      </c>
    </row>
    <row r="5079" spans="1:11">
      <c r="A5079" t="s">
        <v>15335</v>
      </c>
      <c r="B5079" s="40" t="s">
        <v>15336</v>
      </c>
      <c r="C5079" s="41">
        <v>46189.370254629597</v>
      </c>
      <c r="D5079" s="40" t="s">
        <v>15337</v>
      </c>
      <c r="E5079" s="40" t="s">
        <v>13498</v>
      </c>
      <c r="F5079" s="41">
        <v>46168.541678240697</v>
      </c>
      <c r="G5079" s="42">
        <v>49.07</v>
      </c>
      <c r="H5079" s="42">
        <v>34.5</v>
      </c>
      <c r="I5079" s="42">
        <v>68.7</v>
      </c>
      <c r="J5079" s="42">
        <v>40.07</v>
      </c>
      <c r="K5079" s="42">
        <v>52.14</v>
      </c>
    </row>
    <row r="5080" spans="1:11">
      <c r="A5080" t="s">
        <v>15338</v>
      </c>
      <c r="B5080" s="40" t="s">
        <v>15339</v>
      </c>
      <c r="C5080" s="41">
        <v>46189.370277777802</v>
      </c>
      <c r="D5080" s="40" t="s">
        <v>15340</v>
      </c>
      <c r="E5080" s="40" t="s">
        <v>13498</v>
      </c>
      <c r="F5080" s="41">
        <v>46168.583344907398</v>
      </c>
      <c r="G5080" s="42">
        <v>49.85</v>
      </c>
      <c r="H5080" s="42">
        <v>34.4</v>
      </c>
      <c r="I5080" s="42">
        <v>66.5</v>
      </c>
      <c r="J5080" s="42">
        <v>40.119999999999997</v>
      </c>
      <c r="K5080" s="42">
        <v>53.16</v>
      </c>
    </row>
    <row r="5081" spans="1:11">
      <c r="A5081" t="s">
        <v>15341</v>
      </c>
      <c r="B5081" s="40" t="s">
        <v>15342</v>
      </c>
      <c r="C5081" s="41">
        <v>46189.3702430556</v>
      </c>
      <c r="D5081" s="40" t="s">
        <v>15343</v>
      </c>
      <c r="E5081" s="40" t="s">
        <v>13498</v>
      </c>
      <c r="F5081" s="41">
        <v>46168.625011574099</v>
      </c>
      <c r="G5081" s="42">
        <v>50.21</v>
      </c>
      <c r="H5081" s="42">
        <v>35</v>
      </c>
      <c r="I5081" s="42">
        <v>72.7</v>
      </c>
      <c r="J5081" s="42">
        <v>42.26</v>
      </c>
      <c r="K5081" s="42">
        <v>52.66</v>
      </c>
    </row>
    <row r="5082" spans="1:11">
      <c r="A5082" t="s">
        <v>15344</v>
      </c>
      <c r="B5082" s="40" t="s">
        <v>15345</v>
      </c>
      <c r="C5082" s="41">
        <v>46189.370115740698</v>
      </c>
      <c r="D5082" s="40" t="s">
        <v>15346</v>
      </c>
      <c r="E5082" s="40" t="s">
        <v>13498</v>
      </c>
      <c r="F5082" s="41">
        <v>46168.666678240697</v>
      </c>
      <c r="G5082" s="42">
        <v>48.74</v>
      </c>
      <c r="H5082" s="42">
        <v>37.299999999999997</v>
      </c>
      <c r="I5082" s="42">
        <v>62.6</v>
      </c>
      <c r="J5082" s="42">
        <v>41.5</v>
      </c>
      <c r="K5082" s="42">
        <v>52.21</v>
      </c>
    </row>
    <row r="5083" spans="1:11">
      <c r="A5083" t="s">
        <v>15347</v>
      </c>
      <c r="B5083" s="40" t="s">
        <v>15348</v>
      </c>
      <c r="C5083" s="41">
        <v>46189.370289351798</v>
      </c>
      <c r="D5083" s="40" t="s">
        <v>15349</v>
      </c>
      <c r="E5083" s="40" t="s">
        <v>13498</v>
      </c>
      <c r="F5083" s="41">
        <v>46168.708344907398</v>
      </c>
      <c r="G5083" s="42">
        <v>48.49</v>
      </c>
      <c r="H5083" s="42">
        <v>37</v>
      </c>
      <c r="I5083" s="42">
        <v>61.5</v>
      </c>
      <c r="J5083" s="42">
        <v>41.44</v>
      </c>
      <c r="K5083" s="42">
        <v>51.75</v>
      </c>
    </row>
    <row r="5084" spans="1:11">
      <c r="A5084" t="s">
        <v>15350</v>
      </c>
      <c r="B5084" s="40" t="s">
        <v>15351</v>
      </c>
      <c r="C5084" s="41">
        <v>46189.370254629597</v>
      </c>
      <c r="D5084" s="40" t="s">
        <v>15352</v>
      </c>
      <c r="E5084" s="40" t="s">
        <v>13498</v>
      </c>
      <c r="F5084" s="41">
        <v>46168.750011574099</v>
      </c>
      <c r="G5084" s="42">
        <v>48.08</v>
      </c>
      <c r="H5084" s="42">
        <v>37.1</v>
      </c>
      <c r="I5084" s="42">
        <v>69</v>
      </c>
      <c r="J5084" s="42">
        <v>41.03</v>
      </c>
      <c r="K5084" s="42">
        <v>50.78</v>
      </c>
    </row>
    <row r="5085" spans="1:11">
      <c r="A5085" t="s">
        <v>15353</v>
      </c>
      <c r="B5085" s="40" t="s">
        <v>15354</v>
      </c>
      <c r="C5085" s="41">
        <v>46189.370185185202</v>
      </c>
      <c r="D5085" s="40" t="s">
        <v>15355</v>
      </c>
      <c r="E5085" s="40" t="s">
        <v>13498</v>
      </c>
      <c r="F5085" s="41">
        <v>46168.791678240697</v>
      </c>
      <c r="G5085" s="42">
        <v>50.47</v>
      </c>
      <c r="H5085" s="42">
        <v>37.4</v>
      </c>
      <c r="I5085" s="42">
        <v>71.8</v>
      </c>
      <c r="J5085" s="42">
        <v>43.96</v>
      </c>
      <c r="K5085" s="42">
        <v>52.07</v>
      </c>
    </row>
    <row r="5086" spans="1:11">
      <c r="A5086" t="s">
        <v>15356</v>
      </c>
      <c r="B5086" s="40" t="s">
        <v>15357</v>
      </c>
      <c r="C5086" s="41">
        <v>46189.3702430556</v>
      </c>
      <c r="D5086" s="40" t="s">
        <v>15358</v>
      </c>
      <c r="E5086" s="40" t="s">
        <v>13498</v>
      </c>
      <c r="F5086" s="41">
        <v>46168.833344907398</v>
      </c>
      <c r="G5086" s="42">
        <v>50.64</v>
      </c>
      <c r="H5086" s="42">
        <v>39.5</v>
      </c>
      <c r="I5086" s="42">
        <v>69.099999999999994</v>
      </c>
      <c r="J5086" s="42">
        <v>45.58</v>
      </c>
      <c r="K5086" s="42">
        <v>52.48</v>
      </c>
    </row>
    <row r="5087" spans="1:11">
      <c r="A5087" t="s">
        <v>15359</v>
      </c>
      <c r="B5087" s="40" t="s">
        <v>15360</v>
      </c>
      <c r="C5087" s="41">
        <v>46189.370219907403</v>
      </c>
      <c r="D5087" s="40" t="s">
        <v>15361</v>
      </c>
      <c r="E5087" s="40" t="s">
        <v>13498</v>
      </c>
      <c r="F5087" s="41">
        <v>46168.875011574099</v>
      </c>
      <c r="G5087" s="42">
        <v>48.69</v>
      </c>
      <c r="H5087" s="42">
        <v>37</v>
      </c>
      <c r="I5087" s="42">
        <v>66.099999999999994</v>
      </c>
      <c r="J5087" s="42">
        <v>43.42</v>
      </c>
      <c r="K5087" s="42">
        <v>50.66</v>
      </c>
    </row>
    <row r="5088" spans="1:11">
      <c r="A5088" t="s">
        <v>15362</v>
      </c>
      <c r="B5088" s="40" t="s">
        <v>15363</v>
      </c>
      <c r="C5088" s="41">
        <v>46189.370254629597</v>
      </c>
      <c r="D5088" s="40" t="s">
        <v>15364</v>
      </c>
      <c r="E5088" s="40" t="s">
        <v>13498</v>
      </c>
      <c r="F5088" s="41">
        <v>46168.916678240697</v>
      </c>
      <c r="G5088" s="42">
        <v>47.63</v>
      </c>
      <c r="H5088" s="42">
        <v>37.200000000000003</v>
      </c>
      <c r="I5088" s="42">
        <v>60</v>
      </c>
      <c r="J5088" s="42">
        <v>42.59</v>
      </c>
      <c r="K5088" s="42">
        <v>49.95</v>
      </c>
    </row>
    <row r="5089" spans="1:11">
      <c r="A5089" t="s">
        <v>15365</v>
      </c>
      <c r="B5089" s="40" t="s">
        <v>15366</v>
      </c>
      <c r="C5089" s="41">
        <v>46189.370254629597</v>
      </c>
      <c r="D5089" s="40" t="s">
        <v>15367</v>
      </c>
      <c r="E5089" s="40" t="s">
        <v>13498</v>
      </c>
      <c r="F5089" s="41">
        <v>46168.958344907398</v>
      </c>
      <c r="G5089" s="42">
        <v>46.19</v>
      </c>
      <c r="H5089" s="42">
        <v>34</v>
      </c>
      <c r="I5089" s="42">
        <v>62</v>
      </c>
      <c r="J5089" s="42">
        <v>40.31</v>
      </c>
      <c r="K5089" s="42">
        <v>47.91</v>
      </c>
    </row>
    <row r="5090" spans="1:11">
      <c r="A5090" t="s">
        <v>15368</v>
      </c>
      <c r="B5090" s="40" t="s">
        <v>15369</v>
      </c>
      <c r="C5090" s="41">
        <v>46189.370138888902</v>
      </c>
      <c r="D5090" s="40" t="s">
        <v>15370</v>
      </c>
      <c r="E5090" s="40" t="s">
        <v>13498</v>
      </c>
      <c r="F5090" s="41">
        <v>46169.000011574099</v>
      </c>
      <c r="G5090" s="42">
        <v>45.15</v>
      </c>
      <c r="H5090" s="42">
        <v>34</v>
      </c>
      <c r="I5090" s="42">
        <v>61.7</v>
      </c>
      <c r="J5090" s="42">
        <v>39.46</v>
      </c>
      <c r="K5090" s="42">
        <v>46.96</v>
      </c>
    </row>
    <row r="5091" spans="1:11">
      <c r="A5091" t="s">
        <v>15371</v>
      </c>
      <c r="B5091" s="40" t="s">
        <v>15372</v>
      </c>
      <c r="C5091" s="41">
        <v>46189.370231481502</v>
      </c>
      <c r="D5091" s="40" t="s">
        <v>15373</v>
      </c>
      <c r="E5091" s="40" t="s">
        <v>13498</v>
      </c>
      <c r="F5091" s="41">
        <v>46169.041678240697</v>
      </c>
      <c r="G5091" s="42">
        <v>44.11</v>
      </c>
      <c r="H5091" s="42">
        <v>32.200000000000003</v>
      </c>
      <c r="I5091" s="42">
        <v>60.6</v>
      </c>
      <c r="J5091" s="42">
        <v>37.89</v>
      </c>
      <c r="K5091" s="42">
        <v>46.15</v>
      </c>
    </row>
    <row r="5092" spans="1:11">
      <c r="A5092" t="s">
        <v>15374</v>
      </c>
      <c r="B5092" s="40" t="s">
        <v>15375</v>
      </c>
      <c r="C5092" s="41">
        <v>46189.370173611103</v>
      </c>
      <c r="D5092" s="40" t="s">
        <v>15376</v>
      </c>
      <c r="E5092" s="40" t="s">
        <v>13498</v>
      </c>
      <c r="F5092" s="41">
        <v>46169.083344907398</v>
      </c>
      <c r="G5092" s="42">
        <v>43.73</v>
      </c>
      <c r="H5092" s="42">
        <v>31.9</v>
      </c>
      <c r="I5092" s="42">
        <v>58.6</v>
      </c>
      <c r="J5092" s="42">
        <v>37.22</v>
      </c>
      <c r="K5092" s="42">
        <v>45.51</v>
      </c>
    </row>
    <row r="5093" spans="1:11">
      <c r="A5093" t="s">
        <v>15377</v>
      </c>
      <c r="B5093" s="40" t="s">
        <v>15378</v>
      </c>
      <c r="C5093" s="41">
        <v>46189.370254629597</v>
      </c>
      <c r="D5093" s="40" t="s">
        <v>15379</v>
      </c>
      <c r="E5093" s="40" t="s">
        <v>13498</v>
      </c>
      <c r="F5093" s="41">
        <v>46169.125011574099</v>
      </c>
      <c r="G5093" s="42">
        <v>48.1</v>
      </c>
      <c r="H5093" s="42">
        <v>32</v>
      </c>
      <c r="I5093" s="42">
        <v>81.5</v>
      </c>
      <c r="J5093" s="42">
        <v>38.26</v>
      </c>
      <c r="K5093" s="42">
        <v>45.82</v>
      </c>
    </row>
    <row r="5094" spans="1:11">
      <c r="A5094" t="s">
        <v>15380</v>
      </c>
      <c r="B5094" s="40" t="s">
        <v>15381</v>
      </c>
      <c r="C5094" s="41">
        <v>46189.370208333297</v>
      </c>
      <c r="D5094" s="40" t="s">
        <v>15382</v>
      </c>
      <c r="E5094" s="40" t="s">
        <v>13498</v>
      </c>
      <c r="F5094" s="41">
        <v>46169.166678240697</v>
      </c>
      <c r="G5094" s="42">
        <v>47.38</v>
      </c>
      <c r="H5094" s="42">
        <v>33.799999999999997</v>
      </c>
      <c r="I5094" s="42">
        <v>71.900000000000006</v>
      </c>
      <c r="J5094" s="42">
        <v>40.840000000000003</v>
      </c>
      <c r="K5094" s="42">
        <v>49.32</v>
      </c>
    </row>
    <row r="5095" spans="1:11">
      <c r="A5095" t="s">
        <v>15383</v>
      </c>
      <c r="B5095" s="40" t="s">
        <v>15384</v>
      </c>
      <c r="C5095" s="41">
        <v>46189.370150463001</v>
      </c>
      <c r="D5095" s="40" t="s">
        <v>15385</v>
      </c>
      <c r="E5095" s="40" t="s">
        <v>13498</v>
      </c>
      <c r="F5095" s="41">
        <v>46169.208344907398</v>
      </c>
      <c r="G5095" s="42">
        <v>54.52</v>
      </c>
      <c r="H5095" s="42">
        <v>38.299999999999997</v>
      </c>
      <c r="I5095" s="42">
        <v>88</v>
      </c>
      <c r="J5095" s="42">
        <v>45.09</v>
      </c>
      <c r="K5095" s="42">
        <v>52.61</v>
      </c>
    </row>
    <row r="5096" spans="1:11">
      <c r="A5096" t="s">
        <v>15386</v>
      </c>
      <c r="B5096" s="40" t="s">
        <v>15387</v>
      </c>
      <c r="C5096" s="41">
        <v>46189.370138888902</v>
      </c>
      <c r="D5096" s="40" t="s">
        <v>15388</v>
      </c>
      <c r="E5096" s="40" t="s">
        <v>13498</v>
      </c>
      <c r="F5096" s="41">
        <v>46169.250011574099</v>
      </c>
      <c r="G5096" s="42">
        <v>52.92</v>
      </c>
      <c r="H5096" s="42">
        <v>43.1</v>
      </c>
      <c r="I5096" s="42">
        <v>66.2</v>
      </c>
      <c r="J5096" s="42">
        <v>48.74</v>
      </c>
      <c r="K5096" s="42">
        <v>55.29</v>
      </c>
    </row>
    <row r="5097" spans="1:11">
      <c r="A5097" t="s">
        <v>15389</v>
      </c>
      <c r="B5097" s="40" t="s">
        <v>15390</v>
      </c>
      <c r="C5097" s="41">
        <v>46189.370208333297</v>
      </c>
      <c r="D5097" s="40" t="s">
        <v>15391</v>
      </c>
      <c r="E5097" s="40" t="s">
        <v>13498</v>
      </c>
      <c r="F5097" s="41">
        <v>46169.291678240697</v>
      </c>
      <c r="G5097" s="42">
        <v>54.84</v>
      </c>
      <c r="H5097" s="42">
        <v>44.7</v>
      </c>
      <c r="I5097" s="42">
        <v>65.8</v>
      </c>
      <c r="J5097" s="42">
        <v>51.01</v>
      </c>
      <c r="K5097" s="42">
        <v>56.97</v>
      </c>
    </row>
    <row r="5098" spans="1:11">
      <c r="A5098" t="s">
        <v>15392</v>
      </c>
      <c r="B5098" s="40" t="s">
        <v>15393</v>
      </c>
      <c r="C5098" s="41">
        <v>46189.370162036997</v>
      </c>
      <c r="D5098" s="40" t="s">
        <v>15394</v>
      </c>
      <c r="E5098" s="40" t="s">
        <v>13498</v>
      </c>
      <c r="F5098" s="41">
        <v>46169.333344907398</v>
      </c>
      <c r="G5098" s="42">
        <v>54.33</v>
      </c>
      <c r="H5098" s="42">
        <v>44.8</v>
      </c>
      <c r="I5098" s="42">
        <v>66.900000000000006</v>
      </c>
      <c r="J5098" s="42">
        <v>50.45</v>
      </c>
      <c r="K5098" s="42">
        <v>56.4</v>
      </c>
    </row>
    <row r="5099" spans="1:11">
      <c r="A5099" t="s">
        <v>15395</v>
      </c>
      <c r="B5099" s="40" t="s">
        <v>15396</v>
      </c>
      <c r="C5099" s="41">
        <v>46189.3702430556</v>
      </c>
      <c r="D5099" s="40" t="s">
        <v>15397</v>
      </c>
      <c r="E5099" s="40" t="s">
        <v>13498</v>
      </c>
      <c r="F5099" s="41">
        <v>46169.375011574099</v>
      </c>
      <c r="G5099" s="42">
        <v>53.06</v>
      </c>
      <c r="H5099" s="42">
        <v>43.8</v>
      </c>
      <c r="I5099" s="42">
        <v>66.400000000000006</v>
      </c>
      <c r="J5099" s="42">
        <v>48.8</v>
      </c>
      <c r="K5099" s="42">
        <v>55.4</v>
      </c>
    </row>
    <row r="5100" spans="1:11">
      <c r="A5100" t="s">
        <v>15398</v>
      </c>
      <c r="B5100" s="40" t="s">
        <v>15399</v>
      </c>
      <c r="C5100" s="41">
        <v>46189.370219907403</v>
      </c>
      <c r="D5100" s="40" t="s">
        <v>15400</v>
      </c>
      <c r="E5100" s="40" t="s">
        <v>13498</v>
      </c>
      <c r="F5100" s="41">
        <v>46169.416678240697</v>
      </c>
      <c r="G5100" s="42">
        <v>53.3</v>
      </c>
      <c r="H5100" s="42">
        <v>41.5</v>
      </c>
      <c r="I5100" s="42">
        <v>71.7</v>
      </c>
      <c r="J5100" s="42">
        <v>48.55</v>
      </c>
      <c r="K5100" s="42">
        <v>55.3</v>
      </c>
    </row>
    <row r="5101" spans="1:11">
      <c r="A5101" t="s">
        <v>15401</v>
      </c>
      <c r="B5101" s="40" t="s">
        <v>15402</v>
      </c>
      <c r="C5101" s="41">
        <v>46189.370219907403</v>
      </c>
      <c r="D5101" s="40" t="s">
        <v>15403</v>
      </c>
      <c r="E5101" s="40" t="s">
        <v>13498</v>
      </c>
      <c r="F5101" s="41">
        <v>46169.458344907398</v>
      </c>
      <c r="G5101" s="42">
        <v>52.58</v>
      </c>
      <c r="H5101" s="42">
        <v>41.6</v>
      </c>
      <c r="I5101" s="42">
        <v>65.8</v>
      </c>
      <c r="J5101" s="42">
        <v>48.42</v>
      </c>
      <c r="K5101" s="42">
        <v>54.81</v>
      </c>
    </row>
    <row r="5102" spans="1:11">
      <c r="A5102" t="s">
        <v>15404</v>
      </c>
      <c r="B5102" s="40" t="s">
        <v>15405</v>
      </c>
      <c r="C5102" s="41">
        <v>46189.370173611103</v>
      </c>
      <c r="D5102" s="40" t="s">
        <v>15406</v>
      </c>
      <c r="E5102" s="40" t="s">
        <v>13498</v>
      </c>
      <c r="F5102" s="41">
        <v>46169.500011574099</v>
      </c>
      <c r="G5102" s="42">
        <v>53.13</v>
      </c>
      <c r="H5102" s="42">
        <v>42</v>
      </c>
      <c r="I5102" s="42">
        <v>70.3</v>
      </c>
      <c r="J5102" s="42">
        <v>48.3</v>
      </c>
      <c r="K5102" s="42">
        <v>55.38</v>
      </c>
    </row>
    <row r="5103" spans="1:11">
      <c r="A5103" t="s">
        <v>15407</v>
      </c>
      <c r="B5103" s="40" t="s">
        <v>15408</v>
      </c>
      <c r="C5103" s="41">
        <v>46189.370289351798</v>
      </c>
      <c r="D5103" s="40" t="s">
        <v>15409</v>
      </c>
      <c r="E5103" s="40" t="s">
        <v>13498</v>
      </c>
      <c r="F5103" s="41">
        <v>46169.541678240697</v>
      </c>
      <c r="G5103" s="42">
        <v>52.81</v>
      </c>
      <c r="H5103" s="42">
        <v>42.7</v>
      </c>
      <c r="I5103" s="42">
        <v>71.5</v>
      </c>
      <c r="J5103" s="42">
        <v>47.85</v>
      </c>
      <c r="K5103" s="42">
        <v>55.11</v>
      </c>
    </row>
    <row r="5104" spans="1:11">
      <c r="A5104" t="s">
        <v>15410</v>
      </c>
      <c r="B5104" s="40" t="s">
        <v>15411</v>
      </c>
      <c r="C5104" s="41">
        <v>46189.370173611103</v>
      </c>
      <c r="D5104" s="40" t="s">
        <v>15412</v>
      </c>
      <c r="E5104" s="40" t="s">
        <v>13498</v>
      </c>
      <c r="F5104" s="41">
        <v>46169.583344907398</v>
      </c>
      <c r="G5104" s="42">
        <v>52.77</v>
      </c>
      <c r="H5104" s="42">
        <v>43.1</v>
      </c>
      <c r="I5104" s="42">
        <v>65.3</v>
      </c>
      <c r="J5104" s="42">
        <v>48.04</v>
      </c>
      <c r="K5104" s="42">
        <v>55.25</v>
      </c>
    </row>
    <row r="5105" spans="1:11">
      <c r="A5105" t="s">
        <v>15413</v>
      </c>
      <c r="B5105" s="40" t="s">
        <v>15414</v>
      </c>
      <c r="C5105" s="41">
        <v>46189.370277777802</v>
      </c>
      <c r="D5105" s="40" t="s">
        <v>15415</v>
      </c>
      <c r="E5105" s="40" t="s">
        <v>13498</v>
      </c>
      <c r="F5105" s="41">
        <v>46169.625011574099</v>
      </c>
      <c r="G5105" s="42">
        <v>53.77</v>
      </c>
      <c r="H5105" s="42">
        <v>43.8</v>
      </c>
      <c r="I5105" s="42">
        <v>75.099999999999994</v>
      </c>
      <c r="J5105" s="42">
        <v>48.44</v>
      </c>
      <c r="K5105" s="42">
        <v>55.62</v>
      </c>
    </row>
    <row r="5106" spans="1:11">
      <c r="A5106" t="s">
        <v>15416</v>
      </c>
      <c r="B5106" s="40" t="s">
        <v>15417</v>
      </c>
      <c r="C5106" s="41">
        <v>46189.370185185202</v>
      </c>
      <c r="D5106" s="40" t="s">
        <v>15418</v>
      </c>
      <c r="E5106" s="40" t="s">
        <v>13498</v>
      </c>
      <c r="F5106" s="41">
        <v>46169.666678240697</v>
      </c>
      <c r="G5106" s="42">
        <v>53.44</v>
      </c>
      <c r="H5106" s="42">
        <v>42.9</v>
      </c>
      <c r="I5106" s="42">
        <v>67.7</v>
      </c>
      <c r="J5106" s="42">
        <v>48.74</v>
      </c>
      <c r="K5106" s="42">
        <v>55.96</v>
      </c>
    </row>
    <row r="5107" spans="1:11">
      <c r="A5107" t="s">
        <v>15419</v>
      </c>
      <c r="B5107" s="40" t="s">
        <v>15420</v>
      </c>
      <c r="C5107" s="41">
        <v>46189.370138888902</v>
      </c>
      <c r="D5107" s="40" t="s">
        <v>15421</v>
      </c>
      <c r="E5107" s="40" t="s">
        <v>13498</v>
      </c>
      <c r="F5107" s="41">
        <v>46169.708344907398</v>
      </c>
      <c r="G5107" s="42">
        <v>53.69</v>
      </c>
      <c r="H5107" s="42">
        <v>42.9</v>
      </c>
      <c r="I5107" s="42">
        <v>71.400000000000006</v>
      </c>
      <c r="J5107" s="42">
        <v>49.1</v>
      </c>
      <c r="K5107" s="42">
        <v>55.94</v>
      </c>
    </row>
    <row r="5108" spans="1:11">
      <c r="A5108" t="s">
        <v>15422</v>
      </c>
      <c r="B5108" s="40" t="s">
        <v>15423</v>
      </c>
      <c r="C5108" s="41">
        <v>46189.370173611103</v>
      </c>
      <c r="D5108" s="40" t="s">
        <v>15424</v>
      </c>
      <c r="E5108" s="40" t="s">
        <v>13498</v>
      </c>
      <c r="F5108" s="41">
        <v>46169.750011574099</v>
      </c>
      <c r="G5108" s="42">
        <v>52.87</v>
      </c>
      <c r="H5108" s="42">
        <v>43.4</v>
      </c>
      <c r="I5108" s="42">
        <v>71.099999999999994</v>
      </c>
      <c r="J5108" s="42">
        <v>48.27</v>
      </c>
      <c r="K5108" s="42">
        <v>55.22</v>
      </c>
    </row>
    <row r="5109" spans="1:11">
      <c r="A5109" t="s">
        <v>15425</v>
      </c>
      <c r="B5109" s="40" t="s">
        <v>15426</v>
      </c>
      <c r="C5109" s="41">
        <v>46189.370266203703</v>
      </c>
      <c r="D5109" s="40" t="s">
        <v>15427</v>
      </c>
      <c r="E5109" s="40" t="s">
        <v>13498</v>
      </c>
      <c r="F5109" s="41">
        <v>46169.791678240697</v>
      </c>
      <c r="G5109" s="42">
        <v>51.47</v>
      </c>
      <c r="H5109" s="42">
        <v>41.1</v>
      </c>
      <c r="I5109" s="42">
        <v>65.3</v>
      </c>
      <c r="J5109" s="42">
        <v>46.76</v>
      </c>
      <c r="K5109" s="42">
        <v>53.72</v>
      </c>
    </row>
    <row r="5110" spans="1:11">
      <c r="A5110" t="s">
        <v>15428</v>
      </c>
      <c r="B5110" s="40" t="s">
        <v>15429</v>
      </c>
      <c r="C5110" s="41">
        <v>46189.370254629597</v>
      </c>
      <c r="D5110" s="40" t="s">
        <v>15430</v>
      </c>
      <c r="E5110" s="40" t="s">
        <v>13498</v>
      </c>
      <c r="F5110" s="41">
        <v>46169.833344907398</v>
      </c>
      <c r="G5110" s="42">
        <v>52.51</v>
      </c>
      <c r="H5110" s="42">
        <v>39.700000000000003</v>
      </c>
      <c r="I5110" s="42">
        <v>74.3</v>
      </c>
      <c r="J5110" s="42">
        <v>45.71</v>
      </c>
      <c r="K5110" s="42">
        <v>54.09</v>
      </c>
    </row>
    <row r="5111" spans="1:11">
      <c r="A5111" t="s">
        <v>15431</v>
      </c>
      <c r="B5111" s="40" t="s">
        <v>15432</v>
      </c>
      <c r="C5111" s="41">
        <v>46189.370115740698</v>
      </c>
      <c r="D5111" s="40" t="s">
        <v>15433</v>
      </c>
      <c r="E5111" s="40" t="s">
        <v>13498</v>
      </c>
      <c r="F5111" s="41">
        <v>46169.875011574099</v>
      </c>
      <c r="G5111" s="42">
        <v>49.24</v>
      </c>
      <c r="H5111" s="42">
        <v>37.9</v>
      </c>
      <c r="I5111" s="42">
        <v>70.900000000000006</v>
      </c>
      <c r="J5111" s="42">
        <v>44.03</v>
      </c>
      <c r="K5111" s="42">
        <v>51.28</v>
      </c>
    </row>
    <row r="5112" spans="1:11">
      <c r="A5112" t="s">
        <v>15434</v>
      </c>
      <c r="B5112" s="40" t="s">
        <v>15435</v>
      </c>
      <c r="C5112" s="41">
        <v>46189.3702430556</v>
      </c>
      <c r="D5112" s="40" t="s">
        <v>15436</v>
      </c>
      <c r="E5112" s="40" t="s">
        <v>13498</v>
      </c>
      <c r="F5112" s="41">
        <v>46169.916678240697</v>
      </c>
      <c r="G5112" s="42">
        <v>47.72</v>
      </c>
      <c r="H5112" s="42">
        <v>36.5</v>
      </c>
      <c r="I5112" s="42">
        <v>63.2</v>
      </c>
      <c r="J5112" s="42">
        <v>42.91</v>
      </c>
      <c r="K5112" s="42">
        <v>49.98</v>
      </c>
    </row>
    <row r="5113" spans="1:11">
      <c r="A5113" t="s">
        <v>15437</v>
      </c>
      <c r="B5113" s="40" t="s">
        <v>15438</v>
      </c>
      <c r="C5113" s="41">
        <v>46189.370185185202</v>
      </c>
      <c r="D5113" s="40" t="s">
        <v>15439</v>
      </c>
      <c r="E5113" s="40" t="s">
        <v>13498</v>
      </c>
      <c r="F5113" s="41">
        <v>46169.958344907398</v>
      </c>
      <c r="G5113" s="42">
        <v>46.66</v>
      </c>
      <c r="H5113" s="42">
        <v>34.4</v>
      </c>
      <c r="I5113" s="42">
        <v>66.900000000000006</v>
      </c>
      <c r="J5113" s="42">
        <v>40.69</v>
      </c>
      <c r="K5113" s="42">
        <v>48.17</v>
      </c>
    </row>
    <row r="5114" spans="1:11">
      <c r="A5114" t="s">
        <v>15440</v>
      </c>
      <c r="B5114" s="40" t="s">
        <v>15441</v>
      </c>
      <c r="C5114" s="41">
        <v>46189.370162036997</v>
      </c>
      <c r="D5114" s="40" t="s">
        <v>15442</v>
      </c>
      <c r="E5114" s="40" t="s">
        <v>13498</v>
      </c>
      <c r="F5114" s="41">
        <v>46170.000011574099</v>
      </c>
      <c r="G5114" s="42">
        <v>46.53</v>
      </c>
      <c r="H5114" s="42">
        <v>35.200000000000003</v>
      </c>
      <c r="I5114" s="42">
        <v>61.7</v>
      </c>
      <c r="J5114" s="42">
        <v>40.549999999999997</v>
      </c>
      <c r="K5114" s="42">
        <v>48.22</v>
      </c>
    </row>
    <row r="5115" spans="1:11">
      <c r="A5115" t="s">
        <v>15443</v>
      </c>
      <c r="B5115" s="40" t="s">
        <v>15444</v>
      </c>
      <c r="C5115" s="41">
        <v>46189.3702430556</v>
      </c>
      <c r="D5115" s="40" t="s">
        <v>15445</v>
      </c>
      <c r="E5115" s="40" t="s">
        <v>13498</v>
      </c>
      <c r="F5115" s="41">
        <v>46170.041678240697</v>
      </c>
      <c r="G5115" s="42">
        <v>44.74</v>
      </c>
      <c r="H5115" s="42">
        <v>33.5</v>
      </c>
      <c r="I5115" s="42">
        <v>65.099999999999994</v>
      </c>
      <c r="J5115" s="42">
        <v>39.32</v>
      </c>
      <c r="K5115" s="42">
        <v>45.75</v>
      </c>
    </row>
    <row r="5116" spans="1:11">
      <c r="A5116" t="s">
        <v>15446</v>
      </c>
      <c r="B5116" s="40" t="s">
        <v>15447</v>
      </c>
      <c r="C5116" s="41">
        <v>46189.370150463001</v>
      </c>
      <c r="D5116" s="40" t="s">
        <v>15448</v>
      </c>
      <c r="E5116" s="40" t="s">
        <v>13498</v>
      </c>
      <c r="F5116" s="41">
        <v>46170.083344907398</v>
      </c>
      <c r="G5116" s="42">
        <v>52.29</v>
      </c>
      <c r="H5116" s="42">
        <v>35.1</v>
      </c>
      <c r="I5116" s="42">
        <v>80.3</v>
      </c>
      <c r="J5116" s="42">
        <v>43.93</v>
      </c>
      <c r="K5116" s="42">
        <v>50.79</v>
      </c>
    </row>
    <row r="5117" spans="1:11">
      <c r="A5117" t="s">
        <v>15449</v>
      </c>
      <c r="B5117" s="40" t="s">
        <v>15450</v>
      </c>
      <c r="C5117" s="41">
        <v>46189.370231481502</v>
      </c>
      <c r="D5117" s="40" t="s">
        <v>15451</v>
      </c>
      <c r="E5117" s="40" t="s">
        <v>13498</v>
      </c>
      <c r="F5117" s="41">
        <v>46170.125011574099</v>
      </c>
      <c r="G5117" s="42">
        <v>55.65</v>
      </c>
      <c r="H5117" s="42">
        <v>37.1</v>
      </c>
      <c r="I5117" s="42">
        <v>80.3</v>
      </c>
      <c r="J5117" s="42">
        <v>48</v>
      </c>
      <c r="K5117" s="42">
        <v>54.41</v>
      </c>
    </row>
    <row r="5118" spans="1:11">
      <c r="A5118" t="s">
        <v>15452</v>
      </c>
      <c r="B5118" s="40" t="s">
        <v>15453</v>
      </c>
      <c r="C5118" s="41">
        <v>46189.370231481502</v>
      </c>
      <c r="D5118" s="40" t="s">
        <v>15454</v>
      </c>
      <c r="E5118" s="40" t="s">
        <v>13498</v>
      </c>
      <c r="F5118" s="41">
        <v>46170.166678240697</v>
      </c>
      <c r="G5118" s="42">
        <v>49.85</v>
      </c>
      <c r="H5118" s="42">
        <v>39.200000000000003</v>
      </c>
      <c r="I5118" s="42">
        <v>72.7</v>
      </c>
      <c r="J5118" s="42">
        <v>44.86</v>
      </c>
      <c r="K5118" s="42">
        <v>51.03</v>
      </c>
    </row>
    <row r="5119" spans="1:11">
      <c r="A5119" t="s">
        <v>15455</v>
      </c>
      <c r="B5119" s="40" t="s">
        <v>15456</v>
      </c>
      <c r="C5119" s="41">
        <v>46189.370219907403</v>
      </c>
      <c r="D5119" s="40" t="s">
        <v>15457</v>
      </c>
      <c r="E5119" s="40" t="s">
        <v>13498</v>
      </c>
      <c r="F5119" s="41">
        <v>46170.208344907398</v>
      </c>
      <c r="G5119" s="42">
        <v>50.38</v>
      </c>
      <c r="H5119" s="42">
        <v>39.200000000000003</v>
      </c>
      <c r="I5119" s="42">
        <v>65.900000000000006</v>
      </c>
      <c r="J5119" s="42">
        <v>45.56</v>
      </c>
      <c r="K5119" s="42">
        <v>52.63</v>
      </c>
    </row>
    <row r="5120" spans="1:11">
      <c r="A5120" t="s">
        <v>15458</v>
      </c>
      <c r="B5120" s="40" t="s">
        <v>15459</v>
      </c>
      <c r="C5120" s="41">
        <v>46189.370162036997</v>
      </c>
      <c r="D5120" s="40" t="s">
        <v>15460</v>
      </c>
      <c r="E5120" s="40" t="s">
        <v>13498</v>
      </c>
      <c r="F5120" s="41">
        <v>46170.250011574099</v>
      </c>
      <c r="G5120" s="42">
        <v>52.29</v>
      </c>
      <c r="H5120" s="42">
        <v>43.9</v>
      </c>
      <c r="I5120" s="42">
        <v>64.7</v>
      </c>
      <c r="J5120" s="42">
        <v>48.3</v>
      </c>
      <c r="K5120" s="42">
        <v>54.9</v>
      </c>
    </row>
    <row r="5121" spans="1:11">
      <c r="A5121" t="s">
        <v>15461</v>
      </c>
      <c r="B5121" s="40" t="s">
        <v>15462</v>
      </c>
      <c r="C5121" s="41">
        <v>46189.370196759301</v>
      </c>
      <c r="D5121" s="40" t="s">
        <v>15463</v>
      </c>
      <c r="E5121" s="40" t="s">
        <v>13498</v>
      </c>
      <c r="F5121" s="41">
        <v>46170.291678240697</v>
      </c>
      <c r="G5121" s="42">
        <v>54.06</v>
      </c>
      <c r="H5121" s="42">
        <v>45.3</v>
      </c>
      <c r="I5121" s="42">
        <v>69.599999999999994</v>
      </c>
      <c r="J5121" s="42">
        <v>49.65</v>
      </c>
      <c r="K5121" s="42">
        <v>56.63</v>
      </c>
    </row>
    <row r="5122" spans="1:11">
      <c r="A5122" t="s">
        <v>15464</v>
      </c>
      <c r="B5122" s="40" t="s">
        <v>15465</v>
      </c>
      <c r="C5122" s="41">
        <v>46189.370173611103</v>
      </c>
      <c r="D5122" s="40" t="s">
        <v>15466</v>
      </c>
      <c r="E5122" s="40" t="s">
        <v>13498</v>
      </c>
      <c r="F5122" s="41">
        <v>46170.333344907398</v>
      </c>
      <c r="G5122" s="42">
        <v>52.81</v>
      </c>
      <c r="H5122" s="42">
        <v>43.2</v>
      </c>
      <c r="I5122" s="42">
        <v>67.900000000000006</v>
      </c>
      <c r="J5122" s="42">
        <v>47.49</v>
      </c>
      <c r="K5122" s="42">
        <v>55.53</v>
      </c>
    </row>
    <row r="5123" spans="1:11">
      <c r="A5123" t="s">
        <v>15467</v>
      </c>
      <c r="B5123" s="40" t="s">
        <v>15468</v>
      </c>
      <c r="C5123" s="41">
        <v>46189.370219907403</v>
      </c>
      <c r="D5123" s="40" t="s">
        <v>15469</v>
      </c>
      <c r="E5123" s="40" t="s">
        <v>13498</v>
      </c>
      <c r="F5123" s="41">
        <v>46170.375011574099</v>
      </c>
      <c r="G5123" s="42">
        <v>52.14</v>
      </c>
      <c r="H5123" s="42">
        <v>43.2</v>
      </c>
      <c r="I5123" s="42">
        <v>66.3</v>
      </c>
      <c r="J5123" s="42">
        <v>47.09</v>
      </c>
      <c r="K5123" s="42">
        <v>54.83</v>
      </c>
    </row>
    <row r="5124" spans="1:11">
      <c r="A5124" t="s">
        <v>15470</v>
      </c>
      <c r="B5124" s="40" t="s">
        <v>15471</v>
      </c>
      <c r="C5124" s="41">
        <v>46189.370138888902</v>
      </c>
      <c r="D5124" s="40" t="s">
        <v>15472</v>
      </c>
      <c r="E5124" s="40" t="s">
        <v>13498</v>
      </c>
      <c r="F5124" s="41">
        <v>46170.416678240697</v>
      </c>
      <c r="G5124" s="42">
        <v>52.43</v>
      </c>
      <c r="H5124" s="42">
        <v>41.5</v>
      </c>
      <c r="I5124" s="42">
        <v>70.400000000000006</v>
      </c>
      <c r="J5124" s="42">
        <v>46.55</v>
      </c>
      <c r="K5124" s="42">
        <v>55.01</v>
      </c>
    </row>
    <row r="5125" spans="1:11">
      <c r="A5125" t="s">
        <v>15473</v>
      </c>
      <c r="B5125" s="40" t="s">
        <v>15474</v>
      </c>
      <c r="C5125" s="41">
        <v>46189.3702430556</v>
      </c>
      <c r="D5125" s="40" t="s">
        <v>15475</v>
      </c>
      <c r="E5125" s="40" t="s">
        <v>13498</v>
      </c>
      <c r="F5125" s="41">
        <v>46170.458344907398</v>
      </c>
      <c r="G5125" s="42">
        <v>52.1</v>
      </c>
      <c r="H5125" s="42">
        <v>41.2</v>
      </c>
      <c r="I5125" s="42">
        <v>74.599999999999994</v>
      </c>
      <c r="J5125" s="42">
        <v>45.41</v>
      </c>
      <c r="K5125" s="42">
        <v>53.9</v>
      </c>
    </row>
    <row r="5126" spans="1:11">
      <c r="A5126" t="s">
        <v>15476</v>
      </c>
      <c r="B5126" s="40" t="s">
        <v>15477</v>
      </c>
      <c r="C5126" s="41">
        <v>46189.370185185202</v>
      </c>
      <c r="D5126" s="40" t="s">
        <v>15478</v>
      </c>
      <c r="E5126" s="40" t="s">
        <v>13498</v>
      </c>
      <c r="F5126" s="41">
        <v>46170.500011574099</v>
      </c>
      <c r="G5126" s="42">
        <v>51.48</v>
      </c>
      <c r="H5126" s="42">
        <v>42.2</v>
      </c>
      <c r="I5126" s="42">
        <v>65</v>
      </c>
      <c r="J5126" s="42">
        <v>46.15</v>
      </c>
      <c r="K5126" s="42">
        <v>54.23</v>
      </c>
    </row>
    <row r="5127" spans="1:11">
      <c r="A5127" t="s">
        <v>15479</v>
      </c>
      <c r="B5127" s="40" t="s">
        <v>15480</v>
      </c>
      <c r="C5127" s="41">
        <v>46189.370150463001</v>
      </c>
      <c r="D5127" s="40" t="s">
        <v>15481</v>
      </c>
      <c r="E5127" s="40" t="s">
        <v>13498</v>
      </c>
      <c r="F5127" s="41">
        <v>46170.541678240697</v>
      </c>
      <c r="G5127" s="42">
        <v>50.7</v>
      </c>
      <c r="H5127" s="42">
        <v>40.1</v>
      </c>
      <c r="I5127" s="42">
        <v>69</v>
      </c>
      <c r="J5127" s="42">
        <v>44.95</v>
      </c>
      <c r="K5127" s="42">
        <v>53.18</v>
      </c>
    </row>
    <row r="5128" spans="1:11">
      <c r="A5128" t="s">
        <v>15482</v>
      </c>
      <c r="B5128" s="40" t="s">
        <v>15483</v>
      </c>
      <c r="C5128" s="41">
        <v>46189.370150463001</v>
      </c>
      <c r="D5128" s="40" t="s">
        <v>15484</v>
      </c>
      <c r="E5128" s="40" t="s">
        <v>13498</v>
      </c>
      <c r="F5128" s="41">
        <v>46170.583344907398</v>
      </c>
      <c r="G5128" s="42">
        <v>50.74</v>
      </c>
      <c r="H5128" s="42">
        <v>40.299999999999997</v>
      </c>
      <c r="I5128" s="42">
        <v>64.2</v>
      </c>
      <c r="J5128" s="42">
        <v>44.18</v>
      </c>
      <c r="K5128" s="42">
        <v>53.71</v>
      </c>
    </row>
    <row r="5129" spans="1:11">
      <c r="A5129" t="s">
        <v>15485</v>
      </c>
      <c r="B5129" s="40" t="s">
        <v>15486</v>
      </c>
      <c r="C5129" s="41">
        <v>46189.370208333297</v>
      </c>
      <c r="D5129" s="40" t="s">
        <v>15487</v>
      </c>
      <c r="E5129" s="40" t="s">
        <v>13498</v>
      </c>
      <c r="F5129" s="41">
        <v>46170.625011574099</v>
      </c>
      <c r="G5129" s="42">
        <v>51.27</v>
      </c>
      <c r="H5129" s="42">
        <v>40.799999999999997</v>
      </c>
      <c r="I5129" s="42">
        <v>69.099999999999994</v>
      </c>
      <c r="J5129" s="42">
        <v>44.85</v>
      </c>
      <c r="K5129" s="42">
        <v>54.1</v>
      </c>
    </row>
    <row r="5130" spans="1:11">
      <c r="A5130" t="s">
        <v>15488</v>
      </c>
      <c r="B5130" s="40" t="s">
        <v>15489</v>
      </c>
      <c r="C5130" s="41">
        <v>46189.370266203703</v>
      </c>
      <c r="D5130" s="40" t="s">
        <v>15490</v>
      </c>
      <c r="E5130" s="40" t="s">
        <v>13498</v>
      </c>
      <c r="F5130" s="41">
        <v>46170.666678240697</v>
      </c>
      <c r="G5130" s="42">
        <v>50.94</v>
      </c>
      <c r="H5130" s="42">
        <v>41.7</v>
      </c>
      <c r="I5130" s="42">
        <v>64.2</v>
      </c>
      <c r="J5130" s="42">
        <v>45.17</v>
      </c>
      <c r="K5130" s="42">
        <v>53.97</v>
      </c>
    </row>
    <row r="5131" spans="1:11">
      <c r="A5131" t="s">
        <v>15491</v>
      </c>
      <c r="B5131" s="40" t="s">
        <v>15492</v>
      </c>
      <c r="C5131" s="41">
        <v>46189.370266203703</v>
      </c>
      <c r="D5131" s="40" t="s">
        <v>15493</v>
      </c>
      <c r="E5131" s="40" t="s">
        <v>13498</v>
      </c>
      <c r="F5131" s="41">
        <v>46170.708344907398</v>
      </c>
      <c r="G5131" s="42">
        <v>50.6</v>
      </c>
      <c r="H5131" s="42">
        <v>41.8</v>
      </c>
      <c r="I5131" s="42">
        <v>64.7</v>
      </c>
      <c r="J5131" s="42">
        <v>45.17</v>
      </c>
      <c r="K5131" s="42">
        <v>53.49</v>
      </c>
    </row>
    <row r="5132" spans="1:11">
      <c r="A5132" t="s">
        <v>15494</v>
      </c>
      <c r="B5132" s="40" t="s">
        <v>15495</v>
      </c>
      <c r="C5132" s="41">
        <v>46189.370138888902</v>
      </c>
      <c r="D5132" s="40" t="s">
        <v>15496</v>
      </c>
      <c r="E5132" s="40" t="s">
        <v>13498</v>
      </c>
      <c r="F5132" s="41">
        <v>46170.750011574099</v>
      </c>
      <c r="G5132" s="42">
        <v>52.31</v>
      </c>
      <c r="H5132" s="42">
        <v>41.6</v>
      </c>
      <c r="I5132" s="42">
        <v>76.8</v>
      </c>
      <c r="J5132" s="42">
        <v>45.06</v>
      </c>
      <c r="K5132" s="42">
        <v>53.6</v>
      </c>
    </row>
    <row r="5133" spans="1:11">
      <c r="A5133" t="s">
        <v>15497</v>
      </c>
      <c r="B5133" s="40" t="s">
        <v>15498</v>
      </c>
      <c r="C5133" s="41">
        <v>46189.370231481502</v>
      </c>
      <c r="D5133" s="40" t="s">
        <v>15499</v>
      </c>
      <c r="E5133" s="40" t="s">
        <v>13498</v>
      </c>
      <c r="F5133" s="41">
        <v>46170.791678240697</v>
      </c>
      <c r="G5133" s="42">
        <v>49.62</v>
      </c>
      <c r="H5133" s="42">
        <v>40.6</v>
      </c>
      <c r="I5133" s="42">
        <v>63.5</v>
      </c>
      <c r="J5133" s="42">
        <v>44.3</v>
      </c>
      <c r="K5133" s="42">
        <v>52.5</v>
      </c>
    </row>
    <row r="5134" spans="1:11">
      <c r="A5134" t="s">
        <v>15500</v>
      </c>
      <c r="B5134" s="40" t="s">
        <v>15501</v>
      </c>
      <c r="C5134" s="41">
        <v>46189.370185185202</v>
      </c>
      <c r="D5134" s="40" t="s">
        <v>15502</v>
      </c>
      <c r="E5134" s="40" t="s">
        <v>13498</v>
      </c>
      <c r="F5134" s="41">
        <v>46170.833344907398</v>
      </c>
      <c r="G5134" s="42">
        <v>48.5</v>
      </c>
      <c r="H5134" s="42">
        <v>40.6</v>
      </c>
      <c r="I5134" s="42">
        <v>73.8</v>
      </c>
      <c r="J5134" s="42">
        <v>43.28</v>
      </c>
      <c r="K5134" s="42">
        <v>50.4</v>
      </c>
    </row>
    <row r="5135" spans="1:11">
      <c r="A5135" t="s">
        <v>15503</v>
      </c>
      <c r="B5135" s="40" t="s">
        <v>15504</v>
      </c>
      <c r="C5135" s="41">
        <v>46189.370196759301</v>
      </c>
      <c r="D5135" s="40" t="s">
        <v>15505</v>
      </c>
      <c r="E5135" s="40" t="s">
        <v>13498</v>
      </c>
      <c r="F5135" s="41">
        <v>46170.875011574099</v>
      </c>
      <c r="G5135" s="42">
        <v>47.89</v>
      </c>
      <c r="H5135" s="42">
        <v>40</v>
      </c>
      <c r="I5135" s="42">
        <v>66.3</v>
      </c>
      <c r="J5135" s="42">
        <v>43.42</v>
      </c>
      <c r="K5135" s="42">
        <v>49.69</v>
      </c>
    </row>
    <row r="5136" spans="1:11">
      <c r="A5136" t="s">
        <v>15506</v>
      </c>
      <c r="B5136" s="40" t="s">
        <v>15507</v>
      </c>
      <c r="C5136" s="41">
        <v>46189.370127314804</v>
      </c>
      <c r="D5136" s="40" t="s">
        <v>15508</v>
      </c>
      <c r="E5136" s="40" t="s">
        <v>13498</v>
      </c>
      <c r="F5136" s="41">
        <v>46170.916678240697</v>
      </c>
      <c r="G5136" s="42">
        <v>46.55</v>
      </c>
      <c r="H5136" s="42">
        <v>40.1</v>
      </c>
      <c r="I5136" s="42">
        <v>61.5</v>
      </c>
      <c r="J5136" s="42">
        <v>43.17</v>
      </c>
      <c r="K5136" s="42">
        <v>48.65</v>
      </c>
    </row>
    <row r="5137" spans="1:11">
      <c r="A5137" t="s">
        <v>15509</v>
      </c>
      <c r="B5137" s="40" t="s">
        <v>15510</v>
      </c>
      <c r="C5137" s="41">
        <v>46189.370231481502</v>
      </c>
      <c r="D5137" s="40" t="s">
        <v>15511</v>
      </c>
      <c r="E5137" s="40" t="s">
        <v>13498</v>
      </c>
      <c r="F5137" s="41">
        <v>46170.958344907398</v>
      </c>
      <c r="G5137" s="42">
        <v>46.69</v>
      </c>
      <c r="H5137" s="42">
        <v>37.700000000000003</v>
      </c>
      <c r="I5137" s="42">
        <v>63.2</v>
      </c>
      <c r="J5137" s="42">
        <v>42.46</v>
      </c>
      <c r="K5137" s="42">
        <v>47.81</v>
      </c>
    </row>
    <row r="5138" spans="1:11">
      <c r="A5138" t="s">
        <v>15512</v>
      </c>
      <c r="B5138" s="40" t="s">
        <v>15513</v>
      </c>
      <c r="C5138" s="41">
        <v>46189.370196759301</v>
      </c>
      <c r="D5138" s="40" t="s">
        <v>15514</v>
      </c>
      <c r="E5138" s="40" t="s">
        <v>13498</v>
      </c>
      <c r="F5138" s="41">
        <v>46171.000011574099</v>
      </c>
      <c r="G5138" s="42">
        <v>43.09</v>
      </c>
      <c r="H5138" s="42">
        <v>36.700000000000003</v>
      </c>
      <c r="I5138" s="42">
        <v>56.5</v>
      </c>
      <c r="J5138" s="42">
        <v>40.03</v>
      </c>
      <c r="K5138" s="42">
        <v>44.65</v>
      </c>
    </row>
    <row r="5139" spans="1:11">
      <c r="A5139" t="s">
        <v>15515</v>
      </c>
      <c r="B5139" s="40" t="s">
        <v>15516</v>
      </c>
      <c r="C5139" s="41">
        <v>46189.370150463001</v>
      </c>
      <c r="D5139" s="40" t="s">
        <v>15517</v>
      </c>
      <c r="E5139" s="40" t="s">
        <v>13498</v>
      </c>
      <c r="F5139" s="41">
        <v>46171.041678240697</v>
      </c>
      <c r="G5139" s="42">
        <v>43.62</v>
      </c>
      <c r="H5139" s="42">
        <v>37.4</v>
      </c>
      <c r="I5139" s="42">
        <v>61.1</v>
      </c>
      <c r="J5139" s="42">
        <v>40.090000000000003</v>
      </c>
      <c r="K5139" s="42">
        <v>44.66</v>
      </c>
    </row>
    <row r="5140" spans="1:11">
      <c r="A5140" t="s">
        <v>15518</v>
      </c>
      <c r="B5140" s="40" t="s">
        <v>15519</v>
      </c>
      <c r="C5140" s="41">
        <v>46189.370254629597</v>
      </c>
      <c r="D5140" s="40" t="s">
        <v>15520</v>
      </c>
      <c r="E5140" s="40" t="s">
        <v>13498</v>
      </c>
      <c r="F5140" s="41">
        <v>46171.083344907398</v>
      </c>
      <c r="G5140" s="42">
        <v>43.11</v>
      </c>
      <c r="H5140" s="42">
        <v>37.200000000000003</v>
      </c>
      <c r="I5140" s="42">
        <v>62.2</v>
      </c>
      <c r="J5140" s="42">
        <v>40.229999999999997</v>
      </c>
      <c r="K5140" s="42">
        <v>44.21</v>
      </c>
    </row>
    <row r="5141" spans="1:11">
      <c r="A5141" t="s">
        <v>15521</v>
      </c>
      <c r="B5141" s="40" t="s">
        <v>15522</v>
      </c>
      <c r="C5141" s="41">
        <v>46189.370208333297</v>
      </c>
      <c r="D5141" s="40" t="s">
        <v>15523</v>
      </c>
      <c r="E5141" s="40" t="s">
        <v>13498</v>
      </c>
      <c r="F5141" s="41">
        <v>46171.125011574099</v>
      </c>
      <c r="G5141" s="42">
        <v>42.87</v>
      </c>
      <c r="H5141" s="42">
        <v>37.6</v>
      </c>
      <c r="I5141" s="42">
        <v>62.1</v>
      </c>
      <c r="J5141" s="42">
        <v>40.72</v>
      </c>
      <c r="K5141" s="42">
        <v>44.05</v>
      </c>
    </row>
    <row r="5142" spans="1:11">
      <c r="A5142" t="s">
        <v>15524</v>
      </c>
      <c r="B5142" s="40" t="s">
        <v>15525</v>
      </c>
      <c r="C5142" s="41">
        <v>46189.370196759301</v>
      </c>
      <c r="D5142" s="40" t="s">
        <v>15526</v>
      </c>
      <c r="E5142" s="40" t="s">
        <v>13498</v>
      </c>
      <c r="F5142" s="41">
        <v>46171.166678240697</v>
      </c>
      <c r="G5142" s="42">
        <v>46.33</v>
      </c>
      <c r="H5142" s="42">
        <v>38.299999999999997</v>
      </c>
      <c r="I5142" s="42">
        <v>65.5</v>
      </c>
      <c r="J5142" s="42">
        <v>42.6</v>
      </c>
      <c r="K5142" s="42">
        <v>47.59</v>
      </c>
    </row>
    <row r="5143" spans="1:11">
      <c r="A5143" t="s">
        <v>15527</v>
      </c>
      <c r="B5143" s="40" t="s">
        <v>15528</v>
      </c>
      <c r="C5143" s="41">
        <v>46189.370219907403</v>
      </c>
      <c r="D5143" s="40" t="s">
        <v>15529</v>
      </c>
      <c r="E5143" s="40" t="s">
        <v>13498</v>
      </c>
      <c r="F5143" s="41">
        <v>46171.208344907398</v>
      </c>
      <c r="G5143" s="42">
        <v>53.76</v>
      </c>
      <c r="H5143" s="42">
        <v>41.8</v>
      </c>
      <c r="I5143" s="42">
        <v>87.2</v>
      </c>
      <c r="J5143" s="42">
        <v>44.4</v>
      </c>
      <c r="K5143" s="42">
        <v>50.24</v>
      </c>
    </row>
    <row r="5144" spans="1:11">
      <c r="A5144" t="s">
        <v>15530</v>
      </c>
      <c r="B5144" s="40" t="s">
        <v>15531</v>
      </c>
      <c r="C5144" s="41">
        <v>46189.370254629597</v>
      </c>
      <c r="D5144" s="40" t="s">
        <v>15532</v>
      </c>
      <c r="E5144" s="40" t="s">
        <v>13498</v>
      </c>
      <c r="F5144" s="41">
        <v>46171.250011574099</v>
      </c>
      <c r="G5144" s="42">
        <v>50.54</v>
      </c>
      <c r="H5144" s="42">
        <v>44</v>
      </c>
      <c r="I5144" s="42">
        <v>67.2</v>
      </c>
      <c r="J5144" s="42">
        <v>46.61</v>
      </c>
      <c r="K5144" s="42">
        <v>53.18</v>
      </c>
    </row>
    <row r="5145" spans="1:11">
      <c r="A5145" t="s">
        <v>15533</v>
      </c>
      <c r="B5145" s="40" t="s">
        <v>15534</v>
      </c>
      <c r="C5145" s="41">
        <v>46189.370127314804</v>
      </c>
      <c r="D5145" s="40" t="s">
        <v>15535</v>
      </c>
      <c r="E5145" s="40" t="s">
        <v>13498</v>
      </c>
      <c r="F5145" s="41">
        <v>46171.291678240697</v>
      </c>
      <c r="G5145" s="42">
        <v>51.22</v>
      </c>
      <c r="H5145" s="42">
        <v>43.1</v>
      </c>
      <c r="I5145" s="42">
        <v>65.900000000000006</v>
      </c>
      <c r="J5145" s="42">
        <v>45.77</v>
      </c>
      <c r="K5145" s="42">
        <v>54.3</v>
      </c>
    </row>
    <row r="5146" spans="1:11">
      <c r="A5146" t="s">
        <v>15536</v>
      </c>
      <c r="B5146" s="40" t="s">
        <v>15537</v>
      </c>
      <c r="C5146" s="41">
        <v>46189.370162036997</v>
      </c>
      <c r="D5146" s="40" t="s">
        <v>15538</v>
      </c>
      <c r="E5146" s="40" t="s">
        <v>13498</v>
      </c>
      <c r="F5146" s="41">
        <v>46171.333344907398</v>
      </c>
      <c r="G5146" s="42">
        <v>50.56</v>
      </c>
      <c r="H5146" s="42">
        <v>42.4</v>
      </c>
      <c r="I5146" s="42">
        <v>63.4</v>
      </c>
      <c r="J5146" s="42">
        <v>45.26</v>
      </c>
      <c r="K5146" s="42">
        <v>53.43</v>
      </c>
    </row>
    <row r="5147" spans="1:11">
      <c r="A5147" t="s">
        <v>15539</v>
      </c>
      <c r="B5147" s="40" t="s">
        <v>15540</v>
      </c>
      <c r="C5147" s="41">
        <v>46189.370185185202</v>
      </c>
      <c r="D5147" s="40" t="s">
        <v>15541</v>
      </c>
      <c r="E5147" s="40" t="s">
        <v>13498</v>
      </c>
      <c r="F5147" s="41">
        <v>46171.375011574099</v>
      </c>
      <c r="G5147" s="42">
        <v>51.27</v>
      </c>
      <c r="H5147" s="42">
        <v>39.799999999999997</v>
      </c>
      <c r="I5147" s="42">
        <v>73.2</v>
      </c>
      <c r="J5147" s="42">
        <v>44.7</v>
      </c>
      <c r="K5147" s="42">
        <v>54.12</v>
      </c>
    </row>
    <row r="5148" spans="1:11">
      <c r="A5148" t="s">
        <v>15542</v>
      </c>
      <c r="B5148" s="40" t="s">
        <v>15543</v>
      </c>
      <c r="C5148" s="41">
        <v>46189.370196759301</v>
      </c>
      <c r="D5148" s="40" t="s">
        <v>15544</v>
      </c>
      <c r="E5148" s="40" t="s">
        <v>13498</v>
      </c>
      <c r="F5148" s="41">
        <v>46171.416678240697</v>
      </c>
      <c r="G5148" s="42">
        <v>51.49</v>
      </c>
      <c r="H5148" s="42">
        <v>38.5</v>
      </c>
      <c r="I5148" s="42">
        <v>67.7</v>
      </c>
      <c r="J5148" s="42">
        <v>45.77</v>
      </c>
      <c r="K5148" s="42">
        <v>54</v>
      </c>
    </row>
    <row r="5149" spans="1:11">
      <c r="A5149" t="s">
        <v>15545</v>
      </c>
      <c r="B5149" s="40" t="s">
        <v>15546</v>
      </c>
      <c r="C5149" s="41">
        <v>46189.370127314804</v>
      </c>
      <c r="D5149" s="40" t="s">
        <v>15547</v>
      </c>
      <c r="E5149" s="40" t="s">
        <v>13498</v>
      </c>
      <c r="F5149" s="41">
        <v>46171.458344907398</v>
      </c>
      <c r="G5149" s="42">
        <v>49.68</v>
      </c>
      <c r="H5149" s="42">
        <v>38.700000000000003</v>
      </c>
      <c r="I5149" s="42">
        <v>63.3</v>
      </c>
      <c r="J5149" s="42">
        <v>44.97</v>
      </c>
      <c r="K5149" s="42">
        <v>52.34</v>
      </c>
    </row>
    <row r="5150" spans="1:11">
      <c r="A5150" t="s">
        <v>15548</v>
      </c>
      <c r="B5150" s="40" t="s">
        <v>15549</v>
      </c>
      <c r="C5150" s="41">
        <v>46189.370231481502</v>
      </c>
      <c r="D5150" s="40" t="s">
        <v>15550</v>
      </c>
      <c r="E5150" s="40" t="s">
        <v>13498</v>
      </c>
      <c r="F5150" s="41">
        <v>46171.500011574099</v>
      </c>
      <c r="G5150" s="42">
        <v>50.28</v>
      </c>
      <c r="H5150" s="42">
        <v>42</v>
      </c>
      <c r="I5150" s="42">
        <v>65.900000000000006</v>
      </c>
      <c r="J5150" s="42">
        <v>45.08</v>
      </c>
      <c r="K5150" s="42">
        <v>53.02</v>
      </c>
    </row>
    <row r="5151" spans="1:11">
      <c r="A5151" t="s">
        <v>15551</v>
      </c>
      <c r="B5151" s="40" t="s">
        <v>15552</v>
      </c>
      <c r="C5151" s="41">
        <v>46189.370127314804</v>
      </c>
      <c r="D5151" s="40" t="s">
        <v>15553</v>
      </c>
      <c r="E5151" s="40" t="s">
        <v>13498</v>
      </c>
      <c r="F5151" s="41">
        <v>46171.541678240697</v>
      </c>
      <c r="G5151" s="42">
        <v>51.04</v>
      </c>
      <c r="H5151" s="42">
        <v>41.6</v>
      </c>
      <c r="I5151" s="42">
        <v>69.599999999999994</v>
      </c>
      <c r="J5151" s="42">
        <v>46</v>
      </c>
      <c r="K5151" s="42">
        <v>53.67</v>
      </c>
    </row>
    <row r="5152" spans="1:11">
      <c r="A5152" t="s">
        <v>15554</v>
      </c>
      <c r="B5152" s="40" t="s">
        <v>15555</v>
      </c>
      <c r="C5152" s="41">
        <v>46189.370208333297</v>
      </c>
      <c r="D5152" s="40" t="s">
        <v>15556</v>
      </c>
      <c r="E5152" s="40" t="s">
        <v>13498</v>
      </c>
      <c r="F5152" s="41">
        <v>46171.583344907398</v>
      </c>
      <c r="G5152" s="42">
        <v>51.34</v>
      </c>
      <c r="H5152" s="42">
        <v>41.9</v>
      </c>
      <c r="I5152" s="42">
        <v>68.400000000000006</v>
      </c>
      <c r="J5152" s="42">
        <v>46.04</v>
      </c>
      <c r="K5152" s="42">
        <v>53.74</v>
      </c>
    </row>
    <row r="5153" spans="1:11">
      <c r="A5153" t="s">
        <v>15557</v>
      </c>
      <c r="B5153" s="40" t="s">
        <v>15558</v>
      </c>
      <c r="C5153" s="41">
        <v>46189.370138888902</v>
      </c>
      <c r="D5153" s="40" t="s">
        <v>15559</v>
      </c>
      <c r="E5153" s="40" t="s">
        <v>13498</v>
      </c>
      <c r="F5153" s="41">
        <v>46171.625011574099</v>
      </c>
      <c r="G5153" s="42">
        <v>52.01</v>
      </c>
      <c r="H5153" s="42">
        <v>40.4</v>
      </c>
      <c r="I5153" s="42">
        <v>75.8</v>
      </c>
      <c r="J5153" s="42">
        <v>45.66</v>
      </c>
      <c r="K5153" s="42">
        <v>53.84</v>
      </c>
    </row>
    <row r="5154" spans="1:11">
      <c r="A5154" t="s">
        <v>15560</v>
      </c>
      <c r="B5154" s="40" t="s">
        <v>15561</v>
      </c>
      <c r="C5154" s="41">
        <v>46189.370115740698</v>
      </c>
      <c r="D5154" s="40" t="s">
        <v>15562</v>
      </c>
      <c r="E5154" s="40" t="s">
        <v>13498</v>
      </c>
      <c r="F5154" s="41">
        <v>46171.666678240697</v>
      </c>
      <c r="G5154" s="42">
        <v>50.11</v>
      </c>
      <c r="H5154" s="42">
        <v>39.4</v>
      </c>
      <c r="I5154" s="42">
        <v>62.8</v>
      </c>
      <c r="J5154" s="42">
        <v>43.72</v>
      </c>
      <c r="K5154" s="42">
        <v>53.14</v>
      </c>
    </row>
    <row r="5155" spans="1:11">
      <c r="A5155" t="s">
        <v>15563</v>
      </c>
      <c r="B5155" s="40" t="s">
        <v>15564</v>
      </c>
      <c r="C5155" s="41">
        <v>46189.370138888902</v>
      </c>
      <c r="D5155" s="40" t="s">
        <v>15565</v>
      </c>
      <c r="E5155" s="40" t="s">
        <v>13498</v>
      </c>
      <c r="F5155" s="41">
        <v>46171.708344907398</v>
      </c>
      <c r="G5155" s="42">
        <v>50.72</v>
      </c>
      <c r="H5155" s="42">
        <v>39.299999999999997</v>
      </c>
      <c r="I5155" s="42">
        <v>72.7</v>
      </c>
      <c r="J5155" s="42">
        <v>43.96</v>
      </c>
      <c r="K5155" s="42">
        <v>53.55</v>
      </c>
    </row>
    <row r="5156" spans="1:11">
      <c r="A5156" t="s">
        <v>15566</v>
      </c>
      <c r="B5156" s="40" t="s">
        <v>15567</v>
      </c>
      <c r="C5156" s="41">
        <v>46189.370196759301</v>
      </c>
      <c r="D5156" s="40" t="s">
        <v>15568</v>
      </c>
      <c r="E5156" s="40" t="s">
        <v>13498</v>
      </c>
      <c r="F5156" s="41">
        <v>46171.750011574099</v>
      </c>
      <c r="G5156" s="42">
        <v>50.25</v>
      </c>
      <c r="H5156" s="42">
        <v>40.700000000000003</v>
      </c>
      <c r="I5156" s="42">
        <v>62.8</v>
      </c>
      <c r="J5156" s="42">
        <v>44.84</v>
      </c>
      <c r="K5156" s="42">
        <v>53.08</v>
      </c>
    </row>
    <row r="5157" spans="1:11">
      <c r="A5157" t="s">
        <v>15569</v>
      </c>
      <c r="B5157" s="40" t="s">
        <v>15570</v>
      </c>
      <c r="C5157" s="41">
        <v>46189.370231481502</v>
      </c>
      <c r="D5157" s="40" t="s">
        <v>15571</v>
      </c>
      <c r="E5157" s="40" t="s">
        <v>13498</v>
      </c>
      <c r="F5157" s="41">
        <v>46171.791678240697</v>
      </c>
      <c r="G5157" s="42">
        <v>49.09</v>
      </c>
      <c r="H5157" s="42">
        <v>40.700000000000003</v>
      </c>
      <c r="I5157" s="42">
        <v>70</v>
      </c>
      <c r="J5157" s="42">
        <v>43.93</v>
      </c>
      <c r="K5157" s="42">
        <v>51.74</v>
      </c>
    </row>
    <row r="5158" spans="1:11">
      <c r="A5158" t="s">
        <v>15572</v>
      </c>
      <c r="B5158" s="40" t="s">
        <v>15573</v>
      </c>
      <c r="C5158" s="41">
        <v>46189.370266203703</v>
      </c>
      <c r="D5158" s="40" t="s">
        <v>15574</v>
      </c>
      <c r="E5158" s="40" t="s">
        <v>13498</v>
      </c>
      <c r="F5158" s="41">
        <v>46171.833344907398</v>
      </c>
      <c r="G5158" s="42">
        <v>48.12</v>
      </c>
      <c r="H5158" s="42">
        <v>39.200000000000003</v>
      </c>
      <c r="I5158" s="42">
        <v>67.099999999999994</v>
      </c>
      <c r="J5158" s="42">
        <v>42.88</v>
      </c>
      <c r="K5158" s="42">
        <v>50.16</v>
      </c>
    </row>
    <row r="5159" spans="1:11">
      <c r="A5159" t="s">
        <v>15575</v>
      </c>
      <c r="B5159" s="40" t="s">
        <v>15576</v>
      </c>
      <c r="C5159" s="41">
        <v>46189.370266203703</v>
      </c>
      <c r="D5159" s="40" t="s">
        <v>15577</v>
      </c>
      <c r="E5159" s="40" t="s">
        <v>13498</v>
      </c>
      <c r="F5159" s="41">
        <v>46171.875011574099</v>
      </c>
      <c r="G5159" s="42">
        <v>48.86</v>
      </c>
      <c r="H5159" s="42">
        <v>40.299999999999997</v>
      </c>
      <c r="I5159" s="42">
        <v>70.3</v>
      </c>
      <c r="J5159" s="42">
        <v>43.77</v>
      </c>
      <c r="K5159" s="42">
        <v>51.07</v>
      </c>
    </row>
    <row r="5160" spans="1:11">
      <c r="A5160" t="s">
        <v>15578</v>
      </c>
      <c r="B5160" s="40" t="s">
        <v>15579</v>
      </c>
      <c r="C5160" s="41">
        <v>46189.370150463001</v>
      </c>
      <c r="D5160" s="40" t="s">
        <v>15580</v>
      </c>
      <c r="E5160" s="40" t="s">
        <v>13498</v>
      </c>
      <c r="F5160" s="41">
        <v>46171.916678240697</v>
      </c>
      <c r="G5160" s="42">
        <v>50.64</v>
      </c>
      <c r="H5160" s="42">
        <v>41.7</v>
      </c>
      <c r="I5160" s="42">
        <v>79</v>
      </c>
      <c r="J5160" s="42">
        <v>44.37</v>
      </c>
      <c r="K5160" s="42">
        <v>50.48</v>
      </c>
    </row>
    <row r="5161" spans="1:11">
      <c r="A5161" t="s">
        <v>15581</v>
      </c>
      <c r="B5161" s="40" t="s">
        <v>15582</v>
      </c>
      <c r="C5161" s="41">
        <v>46189.370277777802</v>
      </c>
      <c r="D5161" s="40" t="s">
        <v>15583</v>
      </c>
      <c r="E5161" s="40" t="s">
        <v>13498</v>
      </c>
      <c r="F5161" s="41">
        <v>46171.958344907398</v>
      </c>
      <c r="G5161" s="42">
        <v>48.96</v>
      </c>
      <c r="H5161" s="42">
        <v>40.6</v>
      </c>
      <c r="I5161" s="42">
        <v>77.599999999999994</v>
      </c>
      <c r="J5161" s="42">
        <v>43.52</v>
      </c>
      <c r="K5161" s="42">
        <v>48.78</v>
      </c>
    </row>
    <row r="5162" spans="1:11">
      <c r="A5162" t="s">
        <v>15584</v>
      </c>
      <c r="B5162" s="40" t="s">
        <v>15585</v>
      </c>
      <c r="C5162" s="41">
        <v>46189.370266203703</v>
      </c>
      <c r="D5162" s="40" t="s">
        <v>15586</v>
      </c>
      <c r="E5162" s="40" t="s">
        <v>13498</v>
      </c>
      <c r="F5162" s="41">
        <v>46172.000011574099</v>
      </c>
      <c r="G5162" s="42">
        <v>45.51</v>
      </c>
      <c r="H5162" s="42">
        <v>37.700000000000003</v>
      </c>
      <c r="I5162" s="42">
        <v>62.5</v>
      </c>
      <c r="J5162" s="42">
        <v>42.1</v>
      </c>
      <c r="K5162" s="42">
        <v>47.16</v>
      </c>
    </row>
    <row r="5163" spans="1:11">
      <c r="A5163" t="s">
        <v>15587</v>
      </c>
      <c r="B5163" s="40" t="s">
        <v>15588</v>
      </c>
      <c r="C5163" s="41">
        <v>46189.370254629597</v>
      </c>
      <c r="D5163" s="40" t="s">
        <v>15589</v>
      </c>
      <c r="E5163" s="40" t="s">
        <v>13498</v>
      </c>
      <c r="F5163" s="41">
        <v>46172.041678240697</v>
      </c>
      <c r="G5163" s="42">
        <v>43.4</v>
      </c>
      <c r="H5163" s="42">
        <v>38.1</v>
      </c>
      <c r="I5163" s="42">
        <v>56.5</v>
      </c>
      <c r="J5163" s="42">
        <v>41.15</v>
      </c>
      <c r="K5163" s="42">
        <v>44.98</v>
      </c>
    </row>
    <row r="5164" spans="1:11">
      <c r="A5164" t="s">
        <v>15590</v>
      </c>
      <c r="B5164" s="40" t="s">
        <v>15591</v>
      </c>
      <c r="C5164" s="41">
        <v>46189.370266203703</v>
      </c>
      <c r="D5164" s="40" t="s">
        <v>15592</v>
      </c>
      <c r="E5164" s="40" t="s">
        <v>13498</v>
      </c>
      <c r="F5164" s="41">
        <v>46172.083344907398</v>
      </c>
      <c r="G5164" s="42">
        <v>45.15</v>
      </c>
      <c r="H5164" s="42">
        <v>37.5</v>
      </c>
      <c r="I5164" s="42">
        <v>64.099999999999994</v>
      </c>
      <c r="J5164" s="42">
        <v>41.56</v>
      </c>
      <c r="K5164" s="42">
        <v>46.61</v>
      </c>
    </row>
    <row r="5165" spans="1:11">
      <c r="A5165" t="s">
        <v>15593</v>
      </c>
      <c r="B5165" s="40" t="s">
        <v>15594</v>
      </c>
      <c r="C5165" s="41">
        <v>46189.370185185202</v>
      </c>
      <c r="D5165" s="40" t="s">
        <v>15595</v>
      </c>
      <c r="E5165" s="40" t="s">
        <v>13498</v>
      </c>
      <c r="F5165" s="41">
        <v>46172.125011574099</v>
      </c>
      <c r="G5165" s="42">
        <v>44</v>
      </c>
      <c r="H5165" s="42">
        <v>37.200000000000003</v>
      </c>
      <c r="I5165" s="42">
        <v>56.4</v>
      </c>
      <c r="J5165" s="42">
        <v>41.15</v>
      </c>
      <c r="K5165" s="42">
        <v>45.9</v>
      </c>
    </row>
    <row r="5166" spans="1:11">
      <c r="A5166" t="s">
        <v>15596</v>
      </c>
      <c r="B5166" s="40" t="s">
        <v>15597</v>
      </c>
      <c r="C5166" s="41">
        <v>46189.370266203703</v>
      </c>
      <c r="D5166" s="40" t="s">
        <v>15598</v>
      </c>
      <c r="E5166" s="40" t="s">
        <v>13498</v>
      </c>
      <c r="F5166" s="41">
        <v>46172.166678240697</v>
      </c>
      <c r="G5166" s="42">
        <v>44.3</v>
      </c>
      <c r="H5166" s="42">
        <v>38</v>
      </c>
      <c r="I5166" s="42">
        <v>64</v>
      </c>
      <c r="J5166" s="42">
        <v>41.35</v>
      </c>
      <c r="K5166" s="42">
        <v>45.78</v>
      </c>
    </row>
    <row r="5167" spans="1:11">
      <c r="A5167" t="s">
        <v>15599</v>
      </c>
      <c r="B5167" s="40" t="s">
        <v>15600</v>
      </c>
      <c r="C5167" s="41">
        <v>46189.370173611103</v>
      </c>
      <c r="D5167" s="40" t="s">
        <v>15601</v>
      </c>
      <c r="E5167" s="40" t="s">
        <v>13498</v>
      </c>
      <c r="F5167" s="41">
        <v>46172.208344907398</v>
      </c>
      <c r="G5167" s="42">
        <v>46.12</v>
      </c>
      <c r="H5167" s="42">
        <v>38.700000000000003</v>
      </c>
      <c r="I5167" s="42">
        <v>66.2</v>
      </c>
      <c r="J5167" s="42">
        <v>42.47</v>
      </c>
      <c r="K5167" s="42">
        <v>48.2</v>
      </c>
    </row>
    <row r="5168" spans="1:11">
      <c r="A5168" t="s">
        <v>15602</v>
      </c>
      <c r="B5168" s="40" t="s">
        <v>15603</v>
      </c>
      <c r="C5168" s="41">
        <v>46189.370115740698</v>
      </c>
      <c r="D5168" s="40" t="s">
        <v>15604</v>
      </c>
      <c r="E5168" s="40" t="s">
        <v>13498</v>
      </c>
      <c r="F5168" s="41">
        <v>46172.250011574099</v>
      </c>
      <c r="G5168" s="42">
        <v>47.15</v>
      </c>
      <c r="H5168" s="42">
        <v>37.6</v>
      </c>
      <c r="I5168" s="42">
        <v>65.8</v>
      </c>
      <c r="J5168" s="42">
        <v>41.7</v>
      </c>
      <c r="K5168" s="42">
        <v>49.3</v>
      </c>
    </row>
    <row r="5169" spans="1:11">
      <c r="A5169" t="s">
        <v>15605</v>
      </c>
      <c r="B5169" s="40" t="s">
        <v>15606</v>
      </c>
      <c r="C5169" s="41">
        <v>46189.370231481502</v>
      </c>
      <c r="D5169" s="40" t="s">
        <v>15607</v>
      </c>
      <c r="E5169" s="40" t="s">
        <v>13498</v>
      </c>
      <c r="F5169" s="41">
        <v>46172.291678240697</v>
      </c>
      <c r="G5169" s="42">
        <v>47.95</v>
      </c>
      <c r="H5169" s="42">
        <v>34.299999999999997</v>
      </c>
      <c r="I5169" s="42">
        <v>67.8</v>
      </c>
      <c r="J5169" s="42">
        <v>38.369999999999997</v>
      </c>
      <c r="K5169" s="42">
        <v>50.29</v>
      </c>
    </row>
    <row r="5170" spans="1:11">
      <c r="A5170" t="s">
        <v>15608</v>
      </c>
      <c r="B5170" s="40" t="s">
        <v>15609</v>
      </c>
      <c r="C5170" s="41">
        <v>46189.3702430556</v>
      </c>
      <c r="D5170" s="40" t="s">
        <v>15610</v>
      </c>
      <c r="E5170" s="40" t="s">
        <v>13498</v>
      </c>
      <c r="F5170" s="41">
        <v>46172.333344907398</v>
      </c>
      <c r="G5170" s="42">
        <v>48.76</v>
      </c>
      <c r="H5170" s="42">
        <v>33.200000000000003</v>
      </c>
      <c r="I5170" s="42">
        <v>67.5</v>
      </c>
      <c r="J5170" s="42">
        <v>39.08</v>
      </c>
      <c r="K5170" s="42">
        <v>51.77</v>
      </c>
    </row>
    <row r="5171" spans="1:11">
      <c r="A5171" t="s">
        <v>15611</v>
      </c>
      <c r="B5171" s="40" t="s">
        <v>15612</v>
      </c>
      <c r="C5171" s="41">
        <v>46189.370196759301</v>
      </c>
      <c r="D5171" s="40" t="s">
        <v>15613</v>
      </c>
      <c r="E5171" s="40" t="s">
        <v>13498</v>
      </c>
      <c r="F5171" s="41">
        <v>46172.375011574099</v>
      </c>
      <c r="G5171" s="42">
        <v>49.76</v>
      </c>
      <c r="H5171" s="42">
        <v>34.200000000000003</v>
      </c>
      <c r="I5171" s="42">
        <v>68.400000000000006</v>
      </c>
      <c r="J5171" s="42">
        <v>39.729999999999997</v>
      </c>
      <c r="K5171" s="42">
        <v>52.74</v>
      </c>
    </row>
    <row r="5172" spans="1:11">
      <c r="A5172" t="s">
        <v>15614</v>
      </c>
      <c r="B5172" s="40" t="s">
        <v>15615</v>
      </c>
      <c r="C5172" s="41">
        <v>46189.370219907403</v>
      </c>
      <c r="D5172" s="40" t="s">
        <v>15616</v>
      </c>
      <c r="E5172" s="40" t="s">
        <v>13498</v>
      </c>
      <c r="F5172" s="41">
        <v>46172.416678240697</v>
      </c>
      <c r="G5172" s="42">
        <v>49.82</v>
      </c>
      <c r="H5172" s="42">
        <v>35.700000000000003</v>
      </c>
      <c r="I5172" s="42">
        <v>66.7</v>
      </c>
      <c r="J5172" s="42">
        <v>39.880000000000003</v>
      </c>
      <c r="K5172" s="42">
        <v>53.22</v>
      </c>
    </row>
    <row r="5173" spans="1:11">
      <c r="A5173" t="s">
        <v>15617</v>
      </c>
      <c r="B5173" s="40" t="s">
        <v>15618</v>
      </c>
      <c r="C5173" s="41">
        <v>46189.3702430556</v>
      </c>
      <c r="D5173" s="40" t="s">
        <v>15619</v>
      </c>
      <c r="E5173" s="40" t="s">
        <v>13498</v>
      </c>
      <c r="F5173" s="41">
        <v>46172.458344907398</v>
      </c>
      <c r="G5173" s="42">
        <v>49.89</v>
      </c>
      <c r="H5173" s="42">
        <v>34.799999999999997</v>
      </c>
      <c r="I5173" s="42">
        <v>71.099999999999994</v>
      </c>
      <c r="J5173" s="42">
        <v>40.15</v>
      </c>
      <c r="K5173" s="42">
        <v>52.94</v>
      </c>
    </row>
    <row r="5174" spans="1:11">
      <c r="A5174" t="s">
        <v>15620</v>
      </c>
      <c r="B5174" s="40" t="s">
        <v>15621</v>
      </c>
      <c r="C5174" s="41">
        <v>46189.3702430556</v>
      </c>
      <c r="D5174" s="40" t="s">
        <v>15622</v>
      </c>
      <c r="E5174" s="40" t="s">
        <v>13498</v>
      </c>
      <c r="F5174" s="41">
        <v>46172.500011574099</v>
      </c>
      <c r="G5174" s="42">
        <v>51.08</v>
      </c>
      <c r="H5174" s="42">
        <v>36.299999999999997</v>
      </c>
      <c r="I5174" s="42">
        <v>72.5</v>
      </c>
      <c r="J5174" s="42">
        <v>42.04</v>
      </c>
      <c r="K5174" s="42">
        <v>53.87</v>
      </c>
    </row>
    <row r="5175" spans="1:11">
      <c r="A5175" t="s">
        <v>15623</v>
      </c>
      <c r="B5175" s="40" t="s">
        <v>15624</v>
      </c>
      <c r="C5175" s="41">
        <v>46189.370219907403</v>
      </c>
      <c r="D5175" s="40" t="s">
        <v>15625</v>
      </c>
      <c r="E5175" s="40" t="s">
        <v>13498</v>
      </c>
      <c r="F5175" s="41">
        <v>46172.541678240697</v>
      </c>
      <c r="G5175" s="42">
        <v>49.71</v>
      </c>
      <c r="H5175" s="42">
        <v>35.4</v>
      </c>
      <c r="I5175" s="42">
        <v>68.099999999999994</v>
      </c>
      <c r="J5175" s="42">
        <v>40.85</v>
      </c>
      <c r="K5175" s="42">
        <v>52.63</v>
      </c>
    </row>
    <row r="5176" spans="1:11">
      <c r="A5176" t="s">
        <v>15626</v>
      </c>
      <c r="B5176" s="40" t="s">
        <v>15627</v>
      </c>
      <c r="C5176" s="41">
        <v>46189.370150463001</v>
      </c>
      <c r="D5176" s="40" t="s">
        <v>15628</v>
      </c>
      <c r="E5176" s="40" t="s">
        <v>13498</v>
      </c>
      <c r="F5176" s="41">
        <v>46172.583344907398</v>
      </c>
      <c r="G5176" s="42">
        <v>49.66</v>
      </c>
      <c r="H5176" s="42">
        <v>36.200000000000003</v>
      </c>
      <c r="I5176" s="42">
        <v>68.400000000000006</v>
      </c>
      <c r="J5176" s="42">
        <v>41.88</v>
      </c>
      <c r="K5176" s="42">
        <v>52.5</v>
      </c>
    </row>
    <row r="5177" spans="1:11">
      <c r="A5177" t="s">
        <v>15629</v>
      </c>
      <c r="B5177" s="40" t="s">
        <v>15630</v>
      </c>
      <c r="C5177" s="41">
        <v>46189.370231481502</v>
      </c>
      <c r="D5177" s="40" t="s">
        <v>15631</v>
      </c>
      <c r="E5177" s="40" t="s">
        <v>13498</v>
      </c>
      <c r="F5177" s="41">
        <v>46172.625011574099</v>
      </c>
      <c r="G5177" s="42">
        <v>50.15</v>
      </c>
      <c r="H5177" s="42">
        <v>35.9</v>
      </c>
      <c r="I5177" s="42">
        <v>77.900000000000006</v>
      </c>
      <c r="J5177" s="42">
        <v>39.96</v>
      </c>
      <c r="K5177" s="42">
        <v>51.97</v>
      </c>
    </row>
    <row r="5178" spans="1:11">
      <c r="A5178" t="s">
        <v>15632</v>
      </c>
      <c r="B5178" s="40" t="s">
        <v>15633</v>
      </c>
      <c r="C5178" s="41">
        <v>46189.370173611103</v>
      </c>
      <c r="D5178" s="40" t="s">
        <v>15634</v>
      </c>
      <c r="E5178" s="40" t="s">
        <v>13498</v>
      </c>
      <c r="F5178" s="41">
        <v>46172.666678240697</v>
      </c>
      <c r="G5178" s="42">
        <v>50.43</v>
      </c>
      <c r="H5178" s="42">
        <v>36.9</v>
      </c>
      <c r="I5178" s="42">
        <v>74</v>
      </c>
      <c r="J5178" s="42">
        <v>41.24</v>
      </c>
      <c r="K5178" s="42">
        <v>52.79</v>
      </c>
    </row>
    <row r="5179" spans="1:11">
      <c r="A5179" t="s">
        <v>15635</v>
      </c>
      <c r="B5179" s="40" t="s">
        <v>15636</v>
      </c>
      <c r="C5179" s="41">
        <v>46189.370277777802</v>
      </c>
      <c r="D5179" s="40" t="s">
        <v>15637</v>
      </c>
      <c r="E5179" s="40" t="s">
        <v>13498</v>
      </c>
      <c r="F5179" s="41">
        <v>46172.708344907398</v>
      </c>
      <c r="G5179" s="42">
        <v>49.13</v>
      </c>
      <c r="H5179" s="42">
        <v>37</v>
      </c>
      <c r="I5179" s="42">
        <v>70.099999999999994</v>
      </c>
      <c r="J5179" s="42">
        <v>41.51</v>
      </c>
      <c r="K5179" s="42">
        <v>51.96</v>
      </c>
    </row>
    <row r="5180" spans="1:11">
      <c r="A5180" t="s">
        <v>15638</v>
      </c>
      <c r="B5180" s="40" t="s">
        <v>15639</v>
      </c>
      <c r="C5180" s="41">
        <v>46189.370127314804</v>
      </c>
      <c r="D5180" s="40" t="s">
        <v>15640</v>
      </c>
      <c r="E5180" s="40" t="s">
        <v>13498</v>
      </c>
      <c r="F5180" s="41">
        <v>46172.750011574099</v>
      </c>
      <c r="G5180" s="42">
        <v>48.4</v>
      </c>
      <c r="H5180" s="42">
        <v>35.200000000000003</v>
      </c>
      <c r="I5180" s="42">
        <v>63.1</v>
      </c>
      <c r="J5180" s="42">
        <v>40.950000000000003</v>
      </c>
      <c r="K5180" s="42">
        <v>51.53</v>
      </c>
    </row>
    <row r="5181" spans="1:11">
      <c r="A5181" t="s">
        <v>15641</v>
      </c>
      <c r="B5181" s="40" t="s">
        <v>15642</v>
      </c>
      <c r="C5181" s="41">
        <v>46189.370266203703</v>
      </c>
      <c r="D5181" s="40" t="s">
        <v>15643</v>
      </c>
      <c r="E5181" s="40" t="s">
        <v>13498</v>
      </c>
      <c r="F5181" s="41">
        <v>46172.791678240697</v>
      </c>
      <c r="G5181" s="42">
        <v>47.26</v>
      </c>
      <c r="H5181" s="42">
        <v>37.1</v>
      </c>
      <c r="I5181" s="42">
        <v>60.5</v>
      </c>
      <c r="J5181" s="42">
        <v>40.72</v>
      </c>
      <c r="K5181" s="42">
        <v>49.98</v>
      </c>
    </row>
    <row r="5182" spans="1:11">
      <c r="A5182" t="s">
        <v>15644</v>
      </c>
      <c r="B5182" s="40" t="s">
        <v>15645</v>
      </c>
      <c r="C5182" s="41">
        <v>46189.370208333297</v>
      </c>
      <c r="D5182" s="40" t="s">
        <v>15646</v>
      </c>
      <c r="E5182" s="40" t="s">
        <v>13498</v>
      </c>
      <c r="F5182" s="41">
        <v>46172.833344907398</v>
      </c>
      <c r="G5182" s="42">
        <v>54.28</v>
      </c>
      <c r="H5182" s="42">
        <v>38.6</v>
      </c>
      <c r="I5182" s="42">
        <v>74.8</v>
      </c>
      <c r="J5182" s="42">
        <v>42.22</v>
      </c>
      <c r="K5182" s="42">
        <v>51.02</v>
      </c>
    </row>
    <row r="5183" spans="1:11">
      <c r="A5183" t="s">
        <v>15647</v>
      </c>
      <c r="B5183" s="40" t="s">
        <v>15648</v>
      </c>
      <c r="C5183" s="41">
        <v>46189.370277777802</v>
      </c>
      <c r="D5183" s="40" t="s">
        <v>15649</v>
      </c>
      <c r="E5183" s="40" t="s">
        <v>13498</v>
      </c>
      <c r="F5183" s="41">
        <v>46172.875011574099</v>
      </c>
      <c r="G5183" s="42">
        <v>50.59</v>
      </c>
      <c r="H5183" s="42">
        <v>39.200000000000003</v>
      </c>
      <c r="I5183" s="42">
        <v>71.5</v>
      </c>
      <c r="J5183" s="42">
        <v>43.32</v>
      </c>
      <c r="K5183" s="42">
        <v>52.06</v>
      </c>
    </row>
    <row r="5184" spans="1:11">
      <c r="A5184" t="s">
        <v>15650</v>
      </c>
      <c r="B5184" s="40" t="s">
        <v>15651</v>
      </c>
      <c r="C5184" s="41">
        <v>46189.370138888902</v>
      </c>
      <c r="D5184" s="40" t="s">
        <v>15652</v>
      </c>
      <c r="E5184" s="40" t="s">
        <v>13498</v>
      </c>
      <c r="F5184" s="41">
        <v>46172.916678240697</v>
      </c>
      <c r="G5184" s="42">
        <v>52.01</v>
      </c>
      <c r="H5184" s="42">
        <v>38.6</v>
      </c>
      <c r="I5184" s="42">
        <v>78.099999999999994</v>
      </c>
      <c r="J5184" s="42">
        <v>42.18</v>
      </c>
      <c r="K5184" s="42">
        <v>49.41</v>
      </c>
    </row>
    <row r="5185" spans="1:11">
      <c r="A5185" t="s">
        <v>15653</v>
      </c>
      <c r="B5185" s="40" t="s">
        <v>15654</v>
      </c>
      <c r="C5185" s="41">
        <v>46189.370150463001</v>
      </c>
      <c r="D5185" s="40" t="s">
        <v>15655</v>
      </c>
      <c r="E5185" s="40" t="s">
        <v>13498</v>
      </c>
      <c r="F5185" s="41">
        <v>46172.958344907398</v>
      </c>
      <c r="G5185" s="42">
        <v>44.54</v>
      </c>
      <c r="H5185" s="42">
        <v>35.4</v>
      </c>
      <c r="I5185" s="42">
        <v>62.6</v>
      </c>
      <c r="J5185" s="42">
        <v>39.64</v>
      </c>
      <c r="K5185" s="42">
        <v>45.79</v>
      </c>
    </row>
    <row r="5186" spans="1:11">
      <c r="A5186" t="s">
        <v>15656</v>
      </c>
      <c r="B5186" s="40" t="s">
        <v>15657</v>
      </c>
      <c r="C5186" s="41">
        <v>46189.370254629597</v>
      </c>
      <c r="D5186" s="40" t="s">
        <v>15658</v>
      </c>
      <c r="E5186" s="40" t="s">
        <v>13498</v>
      </c>
      <c r="F5186" s="41">
        <v>46173.000011574099</v>
      </c>
      <c r="G5186" s="42">
        <v>41.17</v>
      </c>
      <c r="H5186" s="42">
        <v>31</v>
      </c>
      <c r="I5186" s="42">
        <v>56.6</v>
      </c>
      <c r="J5186" s="42">
        <v>36.5</v>
      </c>
      <c r="K5186" s="42">
        <v>42.75</v>
      </c>
    </row>
    <row r="5187" spans="1:11">
      <c r="A5187" t="s">
        <v>15659</v>
      </c>
      <c r="B5187" s="40" t="s">
        <v>15660</v>
      </c>
      <c r="C5187" s="41">
        <v>46189.370138888902</v>
      </c>
      <c r="D5187" s="40" t="s">
        <v>15661</v>
      </c>
      <c r="E5187" s="40" t="s">
        <v>13498</v>
      </c>
      <c r="F5187" s="41">
        <v>46173.041678240697</v>
      </c>
      <c r="G5187" s="42">
        <v>37.64</v>
      </c>
      <c r="H5187" s="42">
        <v>30.8</v>
      </c>
      <c r="I5187" s="42">
        <v>57.3</v>
      </c>
      <c r="J5187" s="42">
        <v>34.31</v>
      </c>
      <c r="K5187" s="42">
        <v>38.74</v>
      </c>
    </row>
    <row r="5188" spans="1:11">
      <c r="A5188" t="s">
        <v>15662</v>
      </c>
      <c r="B5188" s="40" t="s">
        <v>15663</v>
      </c>
      <c r="C5188" s="41">
        <v>46189.370150463001</v>
      </c>
      <c r="D5188" s="40" t="s">
        <v>15664</v>
      </c>
      <c r="E5188" s="40" t="s">
        <v>13498</v>
      </c>
      <c r="F5188" s="41">
        <v>46173.083344907398</v>
      </c>
      <c r="G5188" s="42">
        <v>36.71</v>
      </c>
      <c r="H5188" s="42">
        <v>28.7</v>
      </c>
      <c r="I5188" s="42">
        <v>54.7</v>
      </c>
      <c r="J5188" s="42">
        <v>33.049999999999997</v>
      </c>
      <c r="K5188" s="42">
        <v>37.799999999999997</v>
      </c>
    </row>
    <row r="5189" spans="1:11">
      <c r="A5189" t="s">
        <v>15665</v>
      </c>
      <c r="B5189" s="40" t="s">
        <v>15666</v>
      </c>
      <c r="C5189" s="41">
        <v>46189.370266203703</v>
      </c>
      <c r="D5189" s="40" t="s">
        <v>15667</v>
      </c>
      <c r="E5189" s="40" t="s">
        <v>13498</v>
      </c>
      <c r="F5189" s="41">
        <v>46173.125011574099</v>
      </c>
      <c r="G5189" s="42">
        <v>40.18</v>
      </c>
      <c r="H5189" s="42">
        <v>30.3</v>
      </c>
      <c r="I5189" s="42">
        <v>59.4</v>
      </c>
      <c r="J5189" s="42">
        <v>35.229999999999997</v>
      </c>
      <c r="K5189" s="42">
        <v>40.25</v>
      </c>
    </row>
    <row r="5190" spans="1:11">
      <c r="A5190" t="s">
        <v>15668</v>
      </c>
      <c r="B5190" s="40" t="s">
        <v>15669</v>
      </c>
      <c r="C5190" s="41">
        <v>46189.370162036997</v>
      </c>
      <c r="D5190" s="40" t="s">
        <v>15670</v>
      </c>
      <c r="E5190" s="40" t="s">
        <v>13498</v>
      </c>
      <c r="F5190" s="41">
        <v>46173.166678240697</v>
      </c>
      <c r="G5190" s="42">
        <v>43.29</v>
      </c>
      <c r="H5190" s="42">
        <v>34.1</v>
      </c>
      <c r="I5190" s="42">
        <v>66.5</v>
      </c>
      <c r="J5190" s="42">
        <v>38.07</v>
      </c>
      <c r="K5190" s="42">
        <v>44.04</v>
      </c>
    </row>
    <row r="5191" spans="1:11">
      <c r="A5191" t="s">
        <v>15671</v>
      </c>
      <c r="B5191" s="40" t="s">
        <v>15672</v>
      </c>
      <c r="C5191" s="41">
        <v>46189.370185185202</v>
      </c>
      <c r="D5191" s="40" t="s">
        <v>15673</v>
      </c>
      <c r="E5191" s="40" t="s">
        <v>13498</v>
      </c>
      <c r="F5191" s="41">
        <v>46173.208344907398</v>
      </c>
      <c r="G5191" s="42">
        <v>44.63</v>
      </c>
      <c r="H5191" s="42">
        <v>35.299999999999997</v>
      </c>
      <c r="I5191" s="42">
        <v>68.5</v>
      </c>
      <c r="J5191" s="42">
        <v>39.130000000000003</v>
      </c>
      <c r="K5191" s="42">
        <v>46.45</v>
      </c>
    </row>
    <row r="5192" spans="1:11">
      <c r="A5192" t="s">
        <v>15674</v>
      </c>
      <c r="B5192" s="40" t="s">
        <v>15675</v>
      </c>
      <c r="C5192" s="41">
        <v>46189.370150463001</v>
      </c>
      <c r="D5192" s="40" t="s">
        <v>15676</v>
      </c>
      <c r="E5192" s="40" t="s">
        <v>13498</v>
      </c>
      <c r="F5192" s="41">
        <v>46173.250011574099</v>
      </c>
      <c r="G5192" s="42">
        <v>44.63</v>
      </c>
      <c r="H5192" s="42">
        <v>34.700000000000003</v>
      </c>
      <c r="I5192" s="42">
        <v>64.2</v>
      </c>
      <c r="J5192" s="42">
        <v>39.4</v>
      </c>
      <c r="K5192" s="42">
        <v>46.91</v>
      </c>
    </row>
    <row r="5193" spans="1:11">
      <c r="A5193" t="s">
        <v>15677</v>
      </c>
      <c r="B5193" s="40" t="s">
        <v>15678</v>
      </c>
      <c r="C5193" s="41">
        <v>46189.370173611103</v>
      </c>
      <c r="D5193" s="40" t="s">
        <v>15679</v>
      </c>
      <c r="E5193" s="40" t="s">
        <v>13498</v>
      </c>
      <c r="F5193" s="41">
        <v>46173.291678240697</v>
      </c>
      <c r="G5193" s="42">
        <v>45.9</v>
      </c>
      <c r="H5193" s="42">
        <v>37.200000000000003</v>
      </c>
      <c r="I5193" s="42">
        <v>65.599999999999994</v>
      </c>
      <c r="J5193" s="42">
        <v>40.51</v>
      </c>
      <c r="K5193" s="42">
        <v>48.18</v>
      </c>
    </row>
    <row r="5194" spans="1:11">
      <c r="A5194" t="s">
        <v>15680</v>
      </c>
      <c r="B5194" s="40" t="s">
        <v>15681</v>
      </c>
      <c r="C5194" s="41">
        <v>46189.370138888902</v>
      </c>
      <c r="D5194" s="40" t="s">
        <v>15682</v>
      </c>
      <c r="E5194" s="40" t="s">
        <v>13498</v>
      </c>
      <c r="F5194" s="41">
        <v>46173.333344907398</v>
      </c>
      <c r="G5194" s="42">
        <v>47.2</v>
      </c>
      <c r="H5194" s="42">
        <v>37.4</v>
      </c>
      <c r="I5194" s="42">
        <v>65.8</v>
      </c>
      <c r="J5194" s="42">
        <v>42.38</v>
      </c>
      <c r="K5194" s="42">
        <v>49.8</v>
      </c>
    </row>
    <row r="5195" spans="1:11">
      <c r="A5195" t="s">
        <v>15683</v>
      </c>
      <c r="B5195" s="40" t="s">
        <v>15684</v>
      </c>
      <c r="C5195" s="41">
        <v>46189.3702430556</v>
      </c>
      <c r="D5195" s="40" t="s">
        <v>15685</v>
      </c>
      <c r="E5195" s="40" t="s">
        <v>13498</v>
      </c>
      <c r="F5195" s="41">
        <v>46173.375011574099</v>
      </c>
      <c r="G5195" s="42">
        <v>49.26</v>
      </c>
      <c r="H5195" s="42">
        <v>39.9</v>
      </c>
      <c r="I5195" s="42">
        <v>64.599999999999994</v>
      </c>
      <c r="J5195" s="42">
        <v>44.25</v>
      </c>
      <c r="K5195" s="42">
        <v>51.97</v>
      </c>
    </row>
    <row r="5196" spans="1:11">
      <c r="A5196" t="s">
        <v>15686</v>
      </c>
      <c r="B5196" s="40" t="s">
        <v>15687</v>
      </c>
      <c r="C5196" s="41">
        <v>46189.370266203703</v>
      </c>
      <c r="D5196" s="40" t="s">
        <v>15688</v>
      </c>
      <c r="E5196" s="40" t="s">
        <v>13498</v>
      </c>
      <c r="F5196" s="41">
        <v>46173.416678240697</v>
      </c>
      <c r="G5196" s="42">
        <v>50.18</v>
      </c>
      <c r="H5196" s="42">
        <v>41</v>
      </c>
      <c r="I5196" s="42">
        <v>70.5</v>
      </c>
      <c r="J5196" s="42">
        <v>44.93</v>
      </c>
      <c r="K5196" s="42">
        <v>52.83</v>
      </c>
    </row>
    <row r="5197" spans="1:11">
      <c r="A5197" t="s">
        <v>15689</v>
      </c>
      <c r="B5197" s="40" t="s">
        <v>15690</v>
      </c>
      <c r="C5197" s="41">
        <v>46189.370127314804</v>
      </c>
      <c r="D5197" s="40" t="s">
        <v>15691</v>
      </c>
      <c r="E5197" s="40" t="s">
        <v>13498</v>
      </c>
      <c r="F5197" s="41">
        <v>46173.458344907398</v>
      </c>
      <c r="G5197" s="42">
        <v>51.4</v>
      </c>
      <c r="H5197" s="42">
        <v>42.5</v>
      </c>
      <c r="I5197" s="42">
        <v>73.3</v>
      </c>
      <c r="J5197" s="42">
        <v>46.74</v>
      </c>
      <c r="K5197" s="42">
        <v>53.78</v>
      </c>
    </row>
    <row r="5198" spans="1:11">
      <c r="A5198" t="s">
        <v>15692</v>
      </c>
      <c r="B5198" s="40" t="s">
        <v>15693</v>
      </c>
      <c r="C5198" s="41">
        <v>46189.370277777802</v>
      </c>
      <c r="D5198" s="40" t="s">
        <v>15694</v>
      </c>
      <c r="E5198" s="40" t="s">
        <v>13498</v>
      </c>
      <c r="F5198" s="41">
        <v>46173.500011574099</v>
      </c>
      <c r="G5198" s="42">
        <v>51.15</v>
      </c>
      <c r="H5198" s="42">
        <v>42.4</v>
      </c>
      <c r="I5198" s="42">
        <v>70.2</v>
      </c>
      <c r="J5198" s="42">
        <v>46.33</v>
      </c>
      <c r="K5198" s="42">
        <v>53.45</v>
      </c>
    </row>
    <row r="5199" spans="1:11">
      <c r="A5199" t="s">
        <v>15695</v>
      </c>
      <c r="B5199" s="40" t="s">
        <v>15696</v>
      </c>
      <c r="C5199" s="41">
        <v>46189.370231481502</v>
      </c>
      <c r="D5199" s="40" t="s">
        <v>15697</v>
      </c>
      <c r="E5199" s="40" t="s">
        <v>13498</v>
      </c>
      <c r="F5199" s="41">
        <v>46173.541678240697</v>
      </c>
      <c r="G5199" s="42">
        <v>50.85</v>
      </c>
      <c r="H5199" s="42">
        <v>42.2</v>
      </c>
      <c r="I5199" s="42">
        <v>67.400000000000006</v>
      </c>
      <c r="J5199" s="42">
        <v>46.46</v>
      </c>
      <c r="K5199" s="42">
        <v>53.17</v>
      </c>
    </row>
    <row r="5200" spans="1:11">
      <c r="A5200" t="s">
        <v>15698</v>
      </c>
      <c r="B5200" s="40" t="s">
        <v>15699</v>
      </c>
      <c r="C5200" s="41">
        <v>46189.370219907403</v>
      </c>
      <c r="D5200" s="40" t="s">
        <v>15700</v>
      </c>
      <c r="E5200" s="40" t="s">
        <v>13498</v>
      </c>
      <c r="F5200" s="41">
        <v>46173.583344907398</v>
      </c>
      <c r="G5200" s="42">
        <v>50.67</v>
      </c>
      <c r="H5200" s="42">
        <v>41.5</v>
      </c>
      <c r="I5200" s="42">
        <v>71.900000000000006</v>
      </c>
      <c r="J5200" s="42">
        <v>46.09</v>
      </c>
      <c r="K5200" s="42">
        <v>53.09</v>
      </c>
    </row>
    <row r="5201" spans="1:11">
      <c r="A5201" t="s">
        <v>15701</v>
      </c>
      <c r="B5201" s="40" t="s">
        <v>15702</v>
      </c>
      <c r="C5201" s="41">
        <v>46189.370231481502</v>
      </c>
      <c r="D5201" s="40" t="s">
        <v>15703</v>
      </c>
      <c r="E5201" s="40" t="s">
        <v>13498</v>
      </c>
      <c r="F5201" s="41">
        <v>46173.625011574099</v>
      </c>
      <c r="G5201" s="42">
        <v>50.58</v>
      </c>
      <c r="H5201" s="42">
        <v>42.1</v>
      </c>
      <c r="I5201" s="42">
        <v>70.400000000000006</v>
      </c>
      <c r="J5201" s="42">
        <v>45.7</v>
      </c>
      <c r="K5201" s="42">
        <v>52.98</v>
      </c>
    </row>
    <row r="5202" spans="1:11">
      <c r="A5202" t="s">
        <v>15704</v>
      </c>
      <c r="B5202" s="40" t="s">
        <v>15705</v>
      </c>
      <c r="C5202" s="41">
        <v>46189.370138888902</v>
      </c>
      <c r="D5202" s="40" t="s">
        <v>15706</v>
      </c>
      <c r="E5202" s="40" t="s">
        <v>13498</v>
      </c>
      <c r="F5202" s="41">
        <v>46173.666678240697</v>
      </c>
      <c r="G5202" s="42">
        <v>51.1</v>
      </c>
      <c r="H5202" s="42">
        <v>41</v>
      </c>
      <c r="I5202" s="42">
        <v>66.599999999999994</v>
      </c>
      <c r="J5202" s="42">
        <v>46.84</v>
      </c>
      <c r="K5202" s="42">
        <v>53.37</v>
      </c>
    </row>
    <row r="5203" spans="1:11">
      <c r="A5203" t="s">
        <v>15707</v>
      </c>
      <c r="B5203" s="40" t="s">
        <v>15708</v>
      </c>
      <c r="C5203" s="41">
        <v>46189.370138888902</v>
      </c>
      <c r="D5203" s="40" t="s">
        <v>15709</v>
      </c>
      <c r="E5203" s="40" t="s">
        <v>13498</v>
      </c>
      <c r="F5203" s="41">
        <v>46173.708344907398</v>
      </c>
      <c r="G5203" s="42">
        <v>50.78</v>
      </c>
      <c r="H5203" s="42">
        <v>41.7</v>
      </c>
      <c r="I5203" s="42">
        <v>71.599999999999994</v>
      </c>
      <c r="J5203" s="42">
        <v>46.14</v>
      </c>
      <c r="K5203" s="42">
        <v>53.01</v>
      </c>
    </row>
    <row r="5204" spans="1:11">
      <c r="A5204" t="s">
        <v>15710</v>
      </c>
      <c r="B5204" s="40" t="s">
        <v>15711</v>
      </c>
      <c r="C5204" s="41">
        <v>46189.370115740698</v>
      </c>
      <c r="D5204" s="40" t="s">
        <v>15712</v>
      </c>
      <c r="E5204" s="40" t="s">
        <v>13498</v>
      </c>
      <c r="F5204" s="41">
        <v>46173.750011574099</v>
      </c>
      <c r="G5204" s="42">
        <v>49.04</v>
      </c>
      <c r="H5204" s="42">
        <v>40.799999999999997</v>
      </c>
      <c r="I5204" s="42">
        <v>63.9</v>
      </c>
      <c r="J5204" s="42">
        <v>44.38</v>
      </c>
      <c r="K5204" s="42">
        <v>51.68</v>
      </c>
    </row>
    <row r="5205" spans="1:11">
      <c r="A5205" t="s">
        <v>15713</v>
      </c>
      <c r="B5205" s="40" t="s">
        <v>15714</v>
      </c>
      <c r="C5205" s="41">
        <v>46189.370254629597</v>
      </c>
      <c r="D5205" s="40" t="s">
        <v>15715</v>
      </c>
      <c r="E5205" s="40" t="s">
        <v>13498</v>
      </c>
      <c r="F5205" s="41">
        <v>46173.791678240697</v>
      </c>
      <c r="G5205" s="42">
        <v>49.52</v>
      </c>
      <c r="H5205" s="42">
        <v>38.9</v>
      </c>
      <c r="I5205" s="42">
        <v>77.900000000000006</v>
      </c>
      <c r="J5205" s="42">
        <v>42.51</v>
      </c>
      <c r="K5205" s="42">
        <v>50.71</v>
      </c>
    </row>
    <row r="5206" spans="1:11">
      <c r="A5206" t="s">
        <v>15716</v>
      </c>
      <c r="B5206" s="40" t="s">
        <v>15717</v>
      </c>
      <c r="C5206" s="41">
        <v>46189.370138888902</v>
      </c>
      <c r="D5206" s="40" t="s">
        <v>15718</v>
      </c>
      <c r="E5206" s="40" t="s">
        <v>13498</v>
      </c>
      <c r="F5206" s="41">
        <v>46173.833344907398</v>
      </c>
      <c r="G5206" s="42">
        <v>46.74</v>
      </c>
      <c r="H5206" s="42">
        <v>39</v>
      </c>
      <c r="I5206" s="42">
        <v>66.3</v>
      </c>
      <c r="J5206" s="42">
        <v>42.56</v>
      </c>
      <c r="K5206" s="42">
        <v>48.97</v>
      </c>
    </row>
    <row r="5207" spans="1:11">
      <c r="A5207" t="s">
        <v>15719</v>
      </c>
      <c r="B5207" s="40" t="s">
        <v>15720</v>
      </c>
      <c r="C5207" s="41">
        <v>46189.3702430556</v>
      </c>
      <c r="D5207" s="40" t="s">
        <v>15721</v>
      </c>
      <c r="E5207" s="40" t="s">
        <v>13498</v>
      </c>
      <c r="F5207" s="41">
        <v>46173.875011574099</v>
      </c>
      <c r="G5207" s="42">
        <v>45.35</v>
      </c>
      <c r="H5207" s="42">
        <v>38</v>
      </c>
      <c r="I5207" s="42">
        <v>60.5</v>
      </c>
      <c r="J5207" s="42">
        <v>41.1</v>
      </c>
      <c r="K5207" s="42">
        <v>47.75</v>
      </c>
    </row>
    <row r="5208" spans="1:11">
      <c r="A5208" t="s">
        <v>15722</v>
      </c>
      <c r="B5208" s="40" t="s">
        <v>15723</v>
      </c>
      <c r="C5208" s="41">
        <v>46189.370208333297</v>
      </c>
      <c r="D5208" s="40" t="s">
        <v>15724</v>
      </c>
      <c r="E5208" s="40" t="s">
        <v>13498</v>
      </c>
      <c r="F5208" s="41">
        <v>46173.916678240697</v>
      </c>
      <c r="G5208" s="42">
        <v>47.7</v>
      </c>
      <c r="H5208" s="42">
        <v>35.1</v>
      </c>
      <c r="I5208" s="42">
        <v>73.599999999999994</v>
      </c>
      <c r="J5208" s="42">
        <v>39.92</v>
      </c>
      <c r="K5208" s="42">
        <v>47.7</v>
      </c>
    </row>
    <row r="5209" spans="1:11">
      <c r="A5209" t="s">
        <v>15725</v>
      </c>
      <c r="B5209" s="40" t="s">
        <v>15726</v>
      </c>
      <c r="C5209" s="41">
        <v>46189.370196759301</v>
      </c>
      <c r="D5209" s="40" t="s">
        <v>15727</v>
      </c>
      <c r="E5209" s="40" t="s">
        <v>13498</v>
      </c>
      <c r="F5209" s="41">
        <v>46173.958344907398</v>
      </c>
      <c r="G5209" s="42">
        <v>45.07</v>
      </c>
      <c r="H5209" s="42">
        <v>34.799999999999997</v>
      </c>
      <c r="I5209" s="42">
        <v>65.400000000000006</v>
      </c>
      <c r="J5209" s="42">
        <v>38.71</v>
      </c>
      <c r="K5209" s="42">
        <v>44.69</v>
      </c>
    </row>
    <row r="5210" spans="1:11">
      <c r="A5210" t="s">
        <v>15728</v>
      </c>
      <c r="B5210" s="40" t="s">
        <v>15729</v>
      </c>
      <c r="C5210" s="41">
        <v>46189.370868055601</v>
      </c>
      <c r="D5210" s="40" t="s">
        <v>15730</v>
      </c>
      <c r="E5210" s="40" t="s">
        <v>15731</v>
      </c>
      <c r="F5210" s="41">
        <v>46143.000011574099</v>
      </c>
      <c r="G5210" s="42">
        <v>44.42</v>
      </c>
      <c r="H5210" s="42">
        <v>33.9</v>
      </c>
      <c r="I5210" s="42">
        <v>58.3</v>
      </c>
      <c r="J5210" s="42">
        <v>46.34</v>
      </c>
      <c r="K5210" s="42">
        <v>46.34</v>
      </c>
    </row>
    <row r="5211" spans="1:11">
      <c r="A5211" t="s">
        <v>15732</v>
      </c>
      <c r="B5211" s="40" t="s">
        <v>15733</v>
      </c>
      <c r="C5211" s="41">
        <v>46189.370972222197</v>
      </c>
      <c r="D5211" s="40" t="s">
        <v>15734</v>
      </c>
      <c r="E5211" s="40" t="s">
        <v>15731</v>
      </c>
      <c r="F5211" s="41">
        <v>46143.041678240697</v>
      </c>
      <c r="G5211" s="42">
        <v>43.45</v>
      </c>
      <c r="H5211" s="42">
        <v>31.2</v>
      </c>
      <c r="I5211" s="42">
        <v>61.5</v>
      </c>
      <c r="J5211" s="42">
        <v>44.07</v>
      </c>
      <c r="K5211" s="42">
        <v>44.07</v>
      </c>
    </row>
    <row r="5212" spans="1:11">
      <c r="A5212" t="s">
        <v>15735</v>
      </c>
      <c r="B5212" s="40" t="s">
        <v>15736</v>
      </c>
      <c r="C5212" s="41">
        <v>46189.370844907397</v>
      </c>
      <c r="D5212" s="40" t="s">
        <v>15737</v>
      </c>
      <c r="E5212" s="40" t="s">
        <v>15731</v>
      </c>
      <c r="F5212" s="41">
        <v>46143.083344907398</v>
      </c>
      <c r="G5212" s="42">
        <v>41.2</v>
      </c>
      <c r="H5212" s="42">
        <v>32</v>
      </c>
      <c r="I5212" s="42">
        <v>59</v>
      </c>
      <c r="J5212" s="42">
        <v>42.47</v>
      </c>
      <c r="K5212" s="42">
        <v>42.47</v>
      </c>
    </row>
    <row r="5213" spans="1:11">
      <c r="A5213" t="s">
        <v>15738</v>
      </c>
      <c r="B5213" s="40" t="s">
        <v>15739</v>
      </c>
      <c r="C5213" s="41">
        <v>46189.370949074102</v>
      </c>
      <c r="D5213" s="40" t="s">
        <v>15740</v>
      </c>
      <c r="E5213" s="40" t="s">
        <v>15731</v>
      </c>
      <c r="F5213" s="41">
        <v>46143.125011574099</v>
      </c>
      <c r="G5213" s="42">
        <v>42.73</v>
      </c>
      <c r="H5213" s="42">
        <v>33.5</v>
      </c>
      <c r="I5213" s="42">
        <v>56.7</v>
      </c>
      <c r="J5213" s="42">
        <v>44.11</v>
      </c>
      <c r="K5213" s="42">
        <v>44.11</v>
      </c>
    </row>
    <row r="5214" spans="1:11">
      <c r="A5214" t="s">
        <v>15741</v>
      </c>
      <c r="B5214" s="40" t="s">
        <v>15742</v>
      </c>
      <c r="C5214" s="41">
        <v>46189.370798611097</v>
      </c>
      <c r="D5214" s="40" t="s">
        <v>15743</v>
      </c>
      <c r="E5214" s="40" t="s">
        <v>15731</v>
      </c>
      <c r="F5214" s="41">
        <v>46143.166678240697</v>
      </c>
      <c r="G5214" s="42">
        <v>46.25</v>
      </c>
      <c r="H5214" s="42">
        <v>34.4</v>
      </c>
      <c r="I5214" s="42">
        <v>62.2</v>
      </c>
      <c r="J5214" s="42">
        <v>47.86</v>
      </c>
      <c r="K5214" s="42">
        <v>47.86</v>
      </c>
    </row>
    <row r="5215" spans="1:11">
      <c r="A5215" t="s">
        <v>15744</v>
      </c>
      <c r="B5215" s="40" t="s">
        <v>15745</v>
      </c>
      <c r="C5215" s="41">
        <v>46189.370879629598</v>
      </c>
      <c r="D5215" s="40" t="s">
        <v>15746</v>
      </c>
      <c r="E5215" s="40" t="s">
        <v>15731</v>
      </c>
      <c r="F5215" s="41">
        <v>46143.208344907398</v>
      </c>
      <c r="G5215" s="42">
        <v>48.81</v>
      </c>
      <c r="H5215" s="42">
        <v>40.200000000000003</v>
      </c>
      <c r="I5215" s="42">
        <v>60.4</v>
      </c>
      <c r="J5215" s="42">
        <v>50.62</v>
      </c>
      <c r="K5215" s="42">
        <v>50.62</v>
      </c>
    </row>
    <row r="5216" spans="1:11">
      <c r="A5216" t="s">
        <v>15747</v>
      </c>
      <c r="B5216" s="40" t="s">
        <v>15748</v>
      </c>
      <c r="C5216" s="41">
        <v>46189.370972222197</v>
      </c>
      <c r="D5216" s="40" t="s">
        <v>15749</v>
      </c>
      <c r="E5216" s="40" t="s">
        <v>15731</v>
      </c>
      <c r="F5216" s="41">
        <v>46143.250011574099</v>
      </c>
      <c r="G5216" s="42">
        <v>53.12</v>
      </c>
      <c r="H5216" s="42">
        <v>43.6</v>
      </c>
      <c r="I5216" s="42">
        <v>80.599999999999994</v>
      </c>
      <c r="J5216" s="42">
        <v>52.32</v>
      </c>
      <c r="K5216" s="42">
        <v>52.32</v>
      </c>
    </row>
    <row r="5217" spans="1:11">
      <c r="A5217" t="s">
        <v>15750</v>
      </c>
      <c r="B5217" s="40" t="s">
        <v>15751</v>
      </c>
      <c r="C5217" s="41">
        <v>46189.370868055601</v>
      </c>
      <c r="D5217" s="40" t="s">
        <v>15752</v>
      </c>
      <c r="E5217" s="40" t="s">
        <v>15731</v>
      </c>
      <c r="F5217" s="41">
        <v>46143.291678240697</v>
      </c>
      <c r="G5217" s="42">
        <v>49.49</v>
      </c>
      <c r="H5217" s="42">
        <v>44.3</v>
      </c>
      <c r="I5217" s="42">
        <v>68</v>
      </c>
      <c r="J5217" s="42">
        <v>50.54</v>
      </c>
      <c r="K5217" s="42">
        <v>50.54</v>
      </c>
    </row>
    <row r="5218" spans="1:11">
      <c r="A5218" t="s">
        <v>15753</v>
      </c>
      <c r="B5218" s="40" t="s">
        <v>15754</v>
      </c>
      <c r="C5218" s="41">
        <v>46189.370902777802</v>
      </c>
      <c r="D5218" s="40" t="s">
        <v>15755</v>
      </c>
      <c r="E5218" s="40" t="s">
        <v>15731</v>
      </c>
      <c r="F5218" s="41">
        <v>46143.333344907398</v>
      </c>
      <c r="G5218" s="42">
        <v>48.3</v>
      </c>
      <c r="H5218" s="42">
        <v>42.2</v>
      </c>
      <c r="I5218" s="42">
        <v>64.3</v>
      </c>
      <c r="J5218" s="42">
        <v>49.73</v>
      </c>
      <c r="K5218" s="42">
        <v>49.73</v>
      </c>
    </row>
    <row r="5219" spans="1:11">
      <c r="A5219" t="s">
        <v>15756</v>
      </c>
      <c r="B5219" s="40" t="s">
        <v>15757</v>
      </c>
      <c r="C5219" s="41">
        <v>46189.370844907397</v>
      </c>
      <c r="D5219" s="40" t="s">
        <v>15758</v>
      </c>
      <c r="E5219" s="40" t="s">
        <v>15731</v>
      </c>
      <c r="F5219" s="41">
        <v>46143.375011574099</v>
      </c>
      <c r="G5219" s="42">
        <v>46.99</v>
      </c>
      <c r="H5219" s="42">
        <v>36.9</v>
      </c>
      <c r="I5219" s="42">
        <v>67.2</v>
      </c>
      <c r="J5219" s="42">
        <v>47.86</v>
      </c>
      <c r="K5219" s="42">
        <v>47.86</v>
      </c>
    </row>
    <row r="5220" spans="1:11">
      <c r="A5220" t="s">
        <v>15759</v>
      </c>
      <c r="B5220" s="40" t="s">
        <v>15760</v>
      </c>
      <c r="C5220" s="41">
        <v>46189.370902777802</v>
      </c>
      <c r="D5220" s="40" t="s">
        <v>15761</v>
      </c>
      <c r="E5220" s="40" t="s">
        <v>15731</v>
      </c>
      <c r="F5220" s="41">
        <v>46143.416678240697</v>
      </c>
      <c r="G5220" s="42">
        <v>46.28</v>
      </c>
      <c r="H5220" s="42">
        <v>36.9</v>
      </c>
      <c r="I5220" s="42">
        <v>61.6</v>
      </c>
      <c r="J5220" s="42">
        <v>47.97</v>
      </c>
      <c r="K5220" s="42">
        <v>47.97</v>
      </c>
    </row>
    <row r="5221" spans="1:11">
      <c r="A5221" t="s">
        <v>15762</v>
      </c>
      <c r="B5221" s="40" t="s">
        <v>15763</v>
      </c>
      <c r="C5221" s="41">
        <v>46189.370821759301</v>
      </c>
      <c r="D5221" s="40" t="s">
        <v>15764</v>
      </c>
      <c r="E5221" s="40" t="s">
        <v>15731</v>
      </c>
      <c r="F5221" s="41">
        <v>46143.458344907398</v>
      </c>
      <c r="G5221" s="42">
        <v>47.8</v>
      </c>
      <c r="H5221" s="42">
        <v>35.9</v>
      </c>
      <c r="I5221" s="42">
        <v>68.8</v>
      </c>
      <c r="J5221" s="42">
        <v>48.67</v>
      </c>
      <c r="K5221" s="42">
        <v>48.67</v>
      </c>
    </row>
    <row r="5222" spans="1:11">
      <c r="A5222" t="s">
        <v>15765</v>
      </c>
      <c r="B5222" s="40" t="s">
        <v>15766</v>
      </c>
      <c r="C5222" s="41">
        <v>46189.370925925898</v>
      </c>
      <c r="D5222" s="40" t="s">
        <v>15767</v>
      </c>
      <c r="E5222" s="40" t="s">
        <v>15731</v>
      </c>
      <c r="F5222" s="41">
        <v>46143.500011574099</v>
      </c>
      <c r="G5222" s="42">
        <v>45.61</v>
      </c>
      <c r="H5222" s="42">
        <v>36</v>
      </c>
      <c r="I5222" s="42">
        <v>62.3</v>
      </c>
      <c r="J5222" s="42">
        <v>47.42</v>
      </c>
      <c r="K5222" s="42">
        <v>47.42</v>
      </c>
    </row>
    <row r="5223" spans="1:11">
      <c r="A5223" t="s">
        <v>15768</v>
      </c>
      <c r="B5223" s="40" t="s">
        <v>15769</v>
      </c>
      <c r="C5223" s="41">
        <v>46189.370914351799</v>
      </c>
      <c r="D5223" s="40" t="s">
        <v>15770</v>
      </c>
      <c r="E5223" s="40" t="s">
        <v>15731</v>
      </c>
      <c r="F5223" s="41">
        <v>46143.541678240697</v>
      </c>
      <c r="G5223" s="42">
        <v>45.83</v>
      </c>
      <c r="H5223" s="42">
        <v>33.200000000000003</v>
      </c>
      <c r="I5223" s="42">
        <v>63.7</v>
      </c>
      <c r="J5223" s="42">
        <v>47.46</v>
      </c>
      <c r="K5223" s="42">
        <v>47.46</v>
      </c>
    </row>
    <row r="5224" spans="1:11">
      <c r="A5224" t="s">
        <v>15771</v>
      </c>
      <c r="B5224" s="40" t="s">
        <v>15772</v>
      </c>
      <c r="C5224" s="41">
        <v>46189.370821759301</v>
      </c>
      <c r="D5224" s="40" t="s">
        <v>15773</v>
      </c>
      <c r="E5224" s="40" t="s">
        <v>15731</v>
      </c>
      <c r="F5224" s="41">
        <v>46143.583344907398</v>
      </c>
      <c r="G5224" s="42">
        <v>48</v>
      </c>
      <c r="H5224" s="42">
        <v>36.4</v>
      </c>
      <c r="I5224" s="42">
        <v>67</v>
      </c>
      <c r="J5224" s="42">
        <v>49.43</v>
      </c>
      <c r="K5224" s="42">
        <v>49.43</v>
      </c>
    </row>
    <row r="5225" spans="1:11">
      <c r="A5225" t="s">
        <v>15774</v>
      </c>
      <c r="B5225" s="40" t="s">
        <v>15775</v>
      </c>
      <c r="C5225" s="41">
        <v>46189.370972222197</v>
      </c>
      <c r="D5225" s="40" t="s">
        <v>15776</v>
      </c>
      <c r="E5225" s="40" t="s">
        <v>15731</v>
      </c>
      <c r="F5225" s="41">
        <v>46143.625011574099</v>
      </c>
      <c r="G5225" s="42">
        <v>48.67</v>
      </c>
      <c r="H5225" s="42">
        <v>38</v>
      </c>
      <c r="I5225" s="42">
        <v>67</v>
      </c>
      <c r="J5225" s="42">
        <v>49.74</v>
      </c>
      <c r="K5225" s="42">
        <v>49.74</v>
      </c>
    </row>
    <row r="5226" spans="1:11">
      <c r="A5226" t="s">
        <v>15777</v>
      </c>
      <c r="B5226" s="40" t="s">
        <v>15778</v>
      </c>
      <c r="C5226" s="41">
        <v>46189.370833333298</v>
      </c>
      <c r="D5226" s="40" t="s">
        <v>15779</v>
      </c>
      <c r="E5226" s="40" t="s">
        <v>15731</v>
      </c>
      <c r="F5226" s="41">
        <v>46143.666678240697</v>
      </c>
      <c r="G5226" s="42">
        <v>47.43</v>
      </c>
      <c r="H5226" s="42">
        <v>39.1</v>
      </c>
      <c r="I5226" s="42">
        <v>64.3</v>
      </c>
      <c r="J5226" s="42">
        <v>48.85</v>
      </c>
      <c r="K5226" s="42">
        <v>48.85</v>
      </c>
    </row>
    <row r="5227" spans="1:11">
      <c r="A5227" t="s">
        <v>15780</v>
      </c>
      <c r="B5227" s="40" t="s">
        <v>15781</v>
      </c>
      <c r="C5227" s="41">
        <v>46189.370902777802</v>
      </c>
      <c r="D5227" s="40" t="s">
        <v>15782</v>
      </c>
      <c r="E5227" s="40" t="s">
        <v>15731</v>
      </c>
      <c r="F5227" s="41">
        <v>46143.708344907398</v>
      </c>
      <c r="G5227" s="42">
        <v>44.91</v>
      </c>
      <c r="H5227" s="42">
        <v>37.799999999999997</v>
      </c>
      <c r="I5227" s="42">
        <v>57.9</v>
      </c>
      <c r="J5227" s="42">
        <v>46.21</v>
      </c>
      <c r="K5227" s="42">
        <v>46.21</v>
      </c>
    </row>
    <row r="5228" spans="1:11">
      <c r="A5228" t="s">
        <v>15783</v>
      </c>
      <c r="B5228" s="40" t="s">
        <v>15784</v>
      </c>
      <c r="C5228" s="41">
        <v>46189.370833333298</v>
      </c>
      <c r="D5228" s="40" t="s">
        <v>15785</v>
      </c>
      <c r="E5228" s="40" t="s">
        <v>15731</v>
      </c>
      <c r="F5228" s="41">
        <v>46143.750011574099</v>
      </c>
      <c r="G5228" s="42">
        <v>44.54</v>
      </c>
      <c r="H5228" s="42">
        <v>36.700000000000003</v>
      </c>
      <c r="I5228" s="42">
        <v>61.1</v>
      </c>
      <c r="J5228" s="42">
        <v>45.61</v>
      </c>
      <c r="K5228" s="42">
        <v>45.61</v>
      </c>
    </row>
    <row r="5229" spans="1:11">
      <c r="A5229" t="s">
        <v>15786</v>
      </c>
      <c r="B5229" s="40" t="s">
        <v>15787</v>
      </c>
      <c r="C5229" s="41">
        <v>46189.370821759301</v>
      </c>
      <c r="D5229" s="40" t="s">
        <v>15788</v>
      </c>
      <c r="E5229" s="40" t="s">
        <v>15731</v>
      </c>
      <c r="F5229" s="41">
        <v>46143.791678240697</v>
      </c>
      <c r="G5229" s="42">
        <v>46.02</v>
      </c>
      <c r="H5229" s="42">
        <v>36.700000000000003</v>
      </c>
      <c r="I5229" s="42">
        <v>67.5</v>
      </c>
      <c r="J5229" s="42">
        <v>45.86</v>
      </c>
      <c r="K5229" s="42">
        <v>45.86</v>
      </c>
    </row>
    <row r="5230" spans="1:11">
      <c r="A5230" t="s">
        <v>15789</v>
      </c>
      <c r="B5230" s="40" t="s">
        <v>15790</v>
      </c>
      <c r="C5230" s="41">
        <v>46189.370833333298</v>
      </c>
      <c r="D5230" s="40" t="s">
        <v>15791</v>
      </c>
      <c r="E5230" s="40" t="s">
        <v>15731</v>
      </c>
      <c r="F5230" s="41">
        <v>46143.833344907398</v>
      </c>
      <c r="G5230" s="42">
        <v>44.72</v>
      </c>
      <c r="H5230" s="42">
        <v>35.799999999999997</v>
      </c>
      <c r="I5230" s="42">
        <v>70.400000000000006</v>
      </c>
      <c r="J5230" s="42">
        <v>44.6</v>
      </c>
      <c r="K5230" s="42">
        <v>44.6</v>
      </c>
    </row>
    <row r="5231" spans="1:11">
      <c r="A5231" t="s">
        <v>15792</v>
      </c>
      <c r="B5231" s="40" t="s">
        <v>15793</v>
      </c>
      <c r="C5231" s="41">
        <v>46189.370960648099</v>
      </c>
      <c r="D5231" s="40" t="s">
        <v>15794</v>
      </c>
      <c r="E5231" s="40" t="s">
        <v>15731</v>
      </c>
      <c r="F5231" s="41">
        <v>46143.875011574099</v>
      </c>
      <c r="G5231" s="42">
        <v>44.41</v>
      </c>
      <c r="H5231" s="42">
        <v>35.1</v>
      </c>
      <c r="I5231" s="42">
        <v>65.099999999999994</v>
      </c>
      <c r="J5231" s="42">
        <v>43.49</v>
      </c>
      <c r="K5231" s="42">
        <v>43.49</v>
      </c>
    </row>
    <row r="5232" spans="1:11">
      <c r="A5232" t="s">
        <v>15795</v>
      </c>
      <c r="B5232" s="40" t="s">
        <v>15796</v>
      </c>
      <c r="C5232" s="41">
        <v>46189.370891203696</v>
      </c>
      <c r="D5232" s="40" t="s">
        <v>15797</v>
      </c>
      <c r="E5232" s="40" t="s">
        <v>15731</v>
      </c>
      <c r="F5232" s="41">
        <v>46143.916678240697</v>
      </c>
      <c r="G5232" s="42">
        <v>45.09</v>
      </c>
      <c r="H5232" s="42">
        <v>37.6</v>
      </c>
      <c r="I5232" s="42">
        <v>64.8</v>
      </c>
      <c r="J5232" s="42">
        <v>44.39</v>
      </c>
      <c r="K5232" s="42">
        <v>44.39</v>
      </c>
    </row>
    <row r="5233" spans="1:11">
      <c r="A5233" t="s">
        <v>15798</v>
      </c>
      <c r="B5233" s="40" t="s">
        <v>15799</v>
      </c>
      <c r="C5233" s="41">
        <v>46189.370925925898</v>
      </c>
      <c r="D5233" s="40" t="s">
        <v>15800</v>
      </c>
      <c r="E5233" s="40" t="s">
        <v>15731</v>
      </c>
      <c r="F5233" s="41">
        <v>46143.958344907398</v>
      </c>
      <c r="G5233" s="42">
        <v>40.340000000000003</v>
      </c>
      <c r="H5233" s="42">
        <v>34.200000000000003</v>
      </c>
      <c r="I5233" s="42">
        <v>48.7</v>
      </c>
      <c r="J5233" s="42">
        <v>41.89</v>
      </c>
      <c r="K5233" s="42">
        <v>41.89</v>
      </c>
    </row>
    <row r="5234" spans="1:11">
      <c r="A5234" t="s">
        <v>15801</v>
      </c>
      <c r="B5234" s="40" t="s">
        <v>15802</v>
      </c>
      <c r="C5234" s="41">
        <v>46189.370914351799</v>
      </c>
      <c r="D5234" s="40" t="s">
        <v>15803</v>
      </c>
      <c r="E5234" s="40" t="s">
        <v>15731</v>
      </c>
      <c r="F5234" s="41">
        <v>46144.000011574099</v>
      </c>
      <c r="G5234" s="42">
        <v>42.35</v>
      </c>
      <c r="H5234" s="42">
        <v>32.4</v>
      </c>
      <c r="I5234" s="42">
        <v>61.8</v>
      </c>
      <c r="J5234" s="42">
        <v>42.3</v>
      </c>
      <c r="K5234" s="42">
        <v>42.3</v>
      </c>
    </row>
    <row r="5235" spans="1:11">
      <c r="A5235" t="s">
        <v>15804</v>
      </c>
      <c r="B5235" s="40" t="s">
        <v>15805</v>
      </c>
      <c r="C5235" s="41">
        <v>46189.370844907397</v>
      </c>
      <c r="D5235" s="40" t="s">
        <v>15806</v>
      </c>
      <c r="E5235" s="40" t="s">
        <v>15731</v>
      </c>
      <c r="F5235" s="41">
        <v>46144.041678240697</v>
      </c>
      <c r="G5235" s="42">
        <v>38.270000000000003</v>
      </c>
      <c r="H5235" s="42">
        <v>31</v>
      </c>
      <c r="I5235" s="42">
        <v>50.8</v>
      </c>
      <c r="J5235" s="42">
        <v>40.06</v>
      </c>
      <c r="K5235" s="42">
        <v>40.06</v>
      </c>
    </row>
    <row r="5236" spans="1:11">
      <c r="A5236" t="s">
        <v>15807</v>
      </c>
      <c r="B5236" s="40" t="s">
        <v>15808</v>
      </c>
      <c r="C5236" s="41">
        <v>46189.370960648099</v>
      </c>
      <c r="D5236" s="40" t="s">
        <v>15809</v>
      </c>
      <c r="E5236" s="40" t="s">
        <v>15731</v>
      </c>
      <c r="F5236" s="41">
        <v>46144.083344907398</v>
      </c>
      <c r="G5236" s="42">
        <v>36.9</v>
      </c>
      <c r="H5236" s="42">
        <v>30.4</v>
      </c>
      <c r="I5236" s="42">
        <v>48.7</v>
      </c>
      <c r="J5236" s="42">
        <v>38.630000000000003</v>
      </c>
      <c r="K5236" s="42">
        <v>38.630000000000003</v>
      </c>
    </row>
    <row r="5237" spans="1:11">
      <c r="A5237" t="s">
        <v>15810</v>
      </c>
      <c r="B5237" s="40" t="s">
        <v>15811</v>
      </c>
      <c r="C5237" s="41">
        <v>46189.370925925898</v>
      </c>
      <c r="D5237" s="40" t="s">
        <v>15812</v>
      </c>
      <c r="E5237" s="40" t="s">
        <v>15731</v>
      </c>
      <c r="F5237" s="41">
        <v>46144.125011574099</v>
      </c>
      <c r="G5237" s="42">
        <v>39.46</v>
      </c>
      <c r="H5237" s="42">
        <v>31.6</v>
      </c>
      <c r="I5237" s="42">
        <v>56.1</v>
      </c>
      <c r="J5237" s="42">
        <v>40.479999999999997</v>
      </c>
      <c r="K5237" s="42">
        <v>40.479999999999997</v>
      </c>
    </row>
    <row r="5238" spans="1:11">
      <c r="A5238" t="s">
        <v>15813</v>
      </c>
      <c r="B5238" s="40" t="s">
        <v>15814</v>
      </c>
      <c r="C5238" s="41">
        <v>46189.370821759301</v>
      </c>
      <c r="D5238" s="40" t="s">
        <v>15815</v>
      </c>
      <c r="E5238" s="40" t="s">
        <v>15731</v>
      </c>
      <c r="F5238" s="41">
        <v>46144.166678240697</v>
      </c>
      <c r="G5238" s="42">
        <v>40.39</v>
      </c>
      <c r="H5238" s="42">
        <v>30.3</v>
      </c>
      <c r="I5238" s="42">
        <v>57.5</v>
      </c>
      <c r="J5238" s="42">
        <v>42.35</v>
      </c>
      <c r="K5238" s="42">
        <v>42.35</v>
      </c>
    </row>
    <row r="5239" spans="1:11">
      <c r="A5239" t="s">
        <v>15816</v>
      </c>
      <c r="B5239" s="40" t="s">
        <v>15817</v>
      </c>
      <c r="C5239" s="41">
        <v>46189.370891203696</v>
      </c>
      <c r="D5239" s="40" t="s">
        <v>15818</v>
      </c>
      <c r="E5239" s="40" t="s">
        <v>15731</v>
      </c>
      <c r="F5239" s="41">
        <v>46144.208344907398</v>
      </c>
      <c r="G5239" s="42">
        <v>42.37</v>
      </c>
      <c r="H5239" s="42">
        <v>32.299999999999997</v>
      </c>
      <c r="I5239" s="42">
        <v>63.6</v>
      </c>
      <c r="J5239" s="42">
        <v>44.25</v>
      </c>
      <c r="K5239" s="42">
        <v>44.25</v>
      </c>
    </row>
    <row r="5240" spans="1:11">
      <c r="A5240" t="s">
        <v>15819</v>
      </c>
      <c r="B5240" s="40" t="s">
        <v>15820</v>
      </c>
      <c r="C5240" s="41">
        <v>46189.370856481502</v>
      </c>
      <c r="D5240" s="40" t="s">
        <v>15821</v>
      </c>
      <c r="E5240" s="40" t="s">
        <v>15731</v>
      </c>
      <c r="F5240" s="41">
        <v>46144.250011574099</v>
      </c>
      <c r="G5240" s="42">
        <v>42.83</v>
      </c>
      <c r="H5240" s="42">
        <v>33.5</v>
      </c>
      <c r="I5240" s="42">
        <v>56.8</v>
      </c>
      <c r="J5240" s="42">
        <v>44.43</v>
      </c>
      <c r="K5240" s="42">
        <v>44.43</v>
      </c>
    </row>
    <row r="5241" spans="1:11">
      <c r="A5241" t="s">
        <v>15822</v>
      </c>
      <c r="B5241" s="40" t="s">
        <v>15823</v>
      </c>
      <c r="C5241" s="41">
        <v>46189.370902777802</v>
      </c>
      <c r="D5241" s="40" t="s">
        <v>15824</v>
      </c>
      <c r="E5241" s="40" t="s">
        <v>15731</v>
      </c>
      <c r="F5241" s="41">
        <v>46144.291678240697</v>
      </c>
      <c r="G5241" s="42">
        <v>43.1</v>
      </c>
      <c r="H5241" s="42">
        <v>37.1</v>
      </c>
      <c r="I5241" s="42">
        <v>57.5</v>
      </c>
      <c r="J5241" s="42">
        <v>44.5</v>
      </c>
      <c r="K5241" s="42">
        <v>44.5</v>
      </c>
    </row>
    <row r="5242" spans="1:11">
      <c r="A5242" t="s">
        <v>15825</v>
      </c>
      <c r="B5242" s="40" t="s">
        <v>15826</v>
      </c>
      <c r="C5242" s="41">
        <v>46189.370891203696</v>
      </c>
      <c r="D5242" s="40" t="s">
        <v>15827</v>
      </c>
      <c r="E5242" s="40" t="s">
        <v>15731</v>
      </c>
      <c r="F5242" s="41">
        <v>46144.333344907398</v>
      </c>
      <c r="G5242" s="42">
        <v>45.17</v>
      </c>
      <c r="H5242" s="42">
        <v>35.4</v>
      </c>
      <c r="I5242" s="42">
        <v>65.5</v>
      </c>
      <c r="J5242" s="42">
        <v>44.09</v>
      </c>
      <c r="K5242" s="42">
        <v>44.09</v>
      </c>
    </row>
    <row r="5243" spans="1:11">
      <c r="A5243" t="s">
        <v>15828</v>
      </c>
      <c r="B5243" s="40" t="s">
        <v>15829</v>
      </c>
      <c r="C5243" s="41">
        <v>46189.370810185203</v>
      </c>
      <c r="D5243" s="40" t="s">
        <v>15830</v>
      </c>
      <c r="E5243" s="40" t="s">
        <v>15731</v>
      </c>
      <c r="F5243" s="41">
        <v>46144.375011574099</v>
      </c>
      <c r="G5243" s="42">
        <v>45.01</v>
      </c>
      <c r="H5243" s="42">
        <v>35.5</v>
      </c>
      <c r="I5243" s="42">
        <v>66.5</v>
      </c>
      <c r="J5243" s="42">
        <v>45.02</v>
      </c>
      <c r="K5243" s="42">
        <v>45.02</v>
      </c>
    </row>
    <row r="5244" spans="1:11">
      <c r="A5244" t="s">
        <v>15831</v>
      </c>
      <c r="B5244" s="40" t="s">
        <v>15832</v>
      </c>
      <c r="C5244" s="41">
        <v>46189.370798611097</v>
      </c>
      <c r="D5244" s="40" t="s">
        <v>15833</v>
      </c>
      <c r="E5244" s="40" t="s">
        <v>15731</v>
      </c>
      <c r="F5244" s="41">
        <v>46144.416678240697</v>
      </c>
      <c r="G5244" s="42">
        <v>41.79</v>
      </c>
      <c r="H5244" s="42">
        <v>34.4</v>
      </c>
      <c r="I5244" s="42">
        <v>61.7</v>
      </c>
      <c r="J5244" s="42">
        <v>42.53</v>
      </c>
      <c r="K5244" s="42">
        <v>42.53</v>
      </c>
    </row>
    <row r="5245" spans="1:11">
      <c r="A5245" t="s">
        <v>15834</v>
      </c>
      <c r="B5245" s="40" t="s">
        <v>15835</v>
      </c>
      <c r="C5245" s="41">
        <v>46189.370960648099</v>
      </c>
      <c r="D5245" s="40" t="s">
        <v>15836</v>
      </c>
      <c r="E5245" s="40" t="s">
        <v>15731</v>
      </c>
      <c r="F5245" s="41">
        <v>46144.458344907398</v>
      </c>
      <c r="G5245" s="42">
        <v>43.06</v>
      </c>
      <c r="H5245" s="42">
        <v>34.6</v>
      </c>
      <c r="I5245" s="42">
        <v>68.400000000000006</v>
      </c>
      <c r="J5245" s="42">
        <v>43.46</v>
      </c>
      <c r="K5245" s="42">
        <v>43.46</v>
      </c>
    </row>
    <row r="5246" spans="1:11">
      <c r="A5246" t="s">
        <v>15837</v>
      </c>
      <c r="B5246" s="40" t="s">
        <v>15838</v>
      </c>
      <c r="C5246" s="41">
        <v>46189.370868055601</v>
      </c>
      <c r="D5246" s="40" t="s">
        <v>15839</v>
      </c>
      <c r="E5246" s="40" t="s">
        <v>15731</v>
      </c>
      <c r="F5246" s="41">
        <v>46144.500011574099</v>
      </c>
      <c r="G5246" s="42">
        <v>44.73</v>
      </c>
      <c r="H5246" s="42">
        <v>34.700000000000003</v>
      </c>
      <c r="I5246" s="42">
        <v>61.2</v>
      </c>
      <c r="J5246" s="42">
        <v>45.92</v>
      </c>
      <c r="K5246" s="42">
        <v>45.92</v>
      </c>
    </row>
    <row r="5247" spans="1:11">
      <c r="A5247" t="s">
        <v>15840</v>
      </c>
      <c r="B5247" s="40" t="s">
        <v>15841</v>
      </c>
      <c r="C5247" s="41">
        <v>46189.370972222197</v>
      </c>
      <c r="D5247" s="40" t="s">
        <v>15842</v>
      </c>
      <c r="E5247" s="40" t="s">
        <v>15731</v>
      </c>
      <c r="F5247" s="41">
        <v>46144.541678240697</v>
      </c>
      <c r="G5247" s="42">
        <v>46.8</v>
      </c>
      <c r="H5247" s="42">
        <v>35.5</v>
      </c>
      <c r="I5247" s="42">
        <v>66.400000000000006</v>
      </c>
      <c r="J5247" s="42">
        <v>47.81</v>
      </c>
      <c r="K5247" s="42">
        <v>47.81</v>
      </c>
    </row>
    <row r="5248" spans="1:11">
      <c r="A5248" t="s">
        <v>15843</v>
      </c>
      <c r="B5248" s="40" t="s">
        <v>15844</v>
      </c>
      <c r="C5248" s="41">
        <v>46189.370925925898</v>
      </c>
      <c r="D5248" s="40" t="s">
        <v>15845</v>
      </c>
      <c r="E5248" s="40" t="s">
        <v>15731</v>
      </c>
      <c r="F5248" s="41">
        <v>46144.583344907398</v>
      </c>
      <c r="G5248" s="42">
        <v>50.28</v>
      </c>
      <c r="H5248" s="42">
        <v>34.5</v>
      </c>
      <c r="I5248" s="42">
        <v>65.8</v>
      </c>
      <c r="J5248" s="42">
        <v>49.3</v>
      </c>
      <c r="K5248" s="42">
        <v>49.3</v>
      </c>
    </row>
    <row r="5249" spans="1:11">
      <c r="A5249" t="s">
        <v>15846</v>
      </c>
      <c r="B5249" s="40" t="s">
        <v>15847</v>
      </c>
      <c r="C5249" s="41">
        <v>46189.370902777802</v>
      </c>
      <c r="D5249" s="40" t="s">
        <v>15848</v>
      </c>
      <c r="E5249" s="40" t="s">
        <v>15731</v>
      </c>
      <c r="F5249" s="41">
        <v>46144.625011574099</v>
      </c>
      <c r="G5249" s="42">
        <v>44.37</v>
      </c>
      <c r="H5249" s="42">
        <v>34.299999999999997</v>
      </c>
      <c r="I5249" s="42">
        <v>61.2</v>
      </c>
      <c r="J5249" s="42">
        <v>45.52</v>
      </c>
      <c r="K5249" s="42">
        <v>45.52</v>
      </c>
    </row>
    <row r="5250" spans="1:11">
      <c r="A5250" t="s">
        <v>15849</v>
      </c>
      <c r="B5250" s="40" t="s">
        <v>15850</v>
      </c>
      <c r="C5250" s="41">
        <v>46189.370949074102</v>
      </c>
      <c r="D5250" s="40" t="s">
        <v>15851</v>
      </c>
      <c r="E5250" s="40" t="s">
        <v>15731</v>
      </c>
      <c r="F5250" s="41">
        <v>46144.666678240697</v>
      </c>
      <c r="G5250" s="42">
        <v>45.12</v>
      </c>
      <c r="H5250" s="42">
        <v>33.299999999999997</v>
      </c>
      <c r="I5250" s="42">
        <v>69.3</v>
      </c>
      <c r="J5250" s="42">
        <v>45.88</v>
      </c>
      <c r="K5250" s="42">
        <v>45.88</v>
      </c>
    </row>
    <row r="5251" spans="1:11">
      <c r="A5251" t="s">
        <v>15852</v>
      </c>
      <c r="B5251" s="40" t="s">
        <v>15853</v>
      </c>
      <c r="C5251" s="41">
        <v>46189.370833333298</v>
      </c>
      <c r="D5251" s="40" t="s">
        <v>15854</v>
      </c>
      <c r="E5251" s="40" t="s">
        <v>15731</v>
      </c>
      <c r="F5251" s="41">
        <v>46144.708344907398</v>
      </c>
      <c r="G5251" s="42">
        <v>44.6</v>
      </c>
      <c r="H5251" s="42">
        <v>34.299999999999997</v>
      </c>
      <c r="I5251" s="42">
        <v>63</v>
      </c>
      <c r="J5251" s="42">
        <v>45.79</v>
      </c>
      <c r="K5251" s="42">
        <v>45.79</v>
      </c>
    </row>
    <row r="5252" spans="1:11">
      <c r="A5252" t="s">
        <v>15855</v>
      </c>
      <c r="B5252" s="40" t="s">
        <v>15856</v>
      </c>
      <c r="C5252" s="41">
        <v>46189.370902777802</v>
      </c>
      <c r="D5252" s="40" t="s">
        <v>15857</v>
      </c>
      <c r="E5252" s="40" t="s">
        <v>15731</v>
      </c>
      <c r="F5252" s="41">
        <v>46144.750011574099</v>
      </c>
      <c r="G5252" s="42">
        <v>45.83</v>
      </c>
      <c r="H5252" s="42">
        <v>35.5</v>
      </c>
      <c r="I5252" s="42">
        <v>59.6</v>
      </c>
      <c r="J5252" s="42">
        <v>46.97</v>
      </c>
      <c r="K5252" s="42">
        <v>46.97</v>
      </c>
    </row>
    <row r="5253" spans="1:11">
      <c r="A5253" t="s">
        <v>15858</v>
      </c>
      <c r="B5253" s="40" t="s">
        <v>15859</v>
      </c>
      <c r="C5253" s="41">
        <v>46189.370902777802</v>
      </c>
      <c r="D5253" s="40" t="s">
        <v>15860</v>
      </c>
      <c r="E5253" s="40" t="s">
        <v>15731</v>
      </c>
      <c r="F5253" s="41">
        <v>46144.791678240697</v>
      </c>
      <c r="G5253" s="42">
        <v>46.24</v>
      </c>
      <c r="H5253" s="42">
        <v>40.5</v>
      </c>
      <c r="I5253" s="42">
        <v>61.6</v>
      </c>
      <c r="J5253" s="42">
        <v>47.13</v>
      </c>
      <c r="K5253" s="42">
        <v>47.13</v>
      </c>
    </row>
    <row r="5254" spans="1:11">
      <c r="A5254" t="s">
        <v>15861</v>
      </c>
      <c r="B5254" s="40" t="s">
        <v>15862</v>
      </c>
      <c r="C5254" s="41">
        <v>46189.370798611097</v>
      </c>
      <c r="D5254" s="40" t="s">
        <v>15863</v>
      </c>
      <c r="E5254" s="40" t="s">
        <v>15731</v>
      </c>
      <c r="F5254" s="41">
        <v>46144.833344907398</v>
      </c>
      <c r="G5254" s="42">
        <v>45.23</v>
      </c>
      <c r="H5254" s="42">
        <v>36.200000000000003</v>
      </c>
      <c r="I5254" s="42">
        <v>54.2</v>
      </c>
      <c r="J5254" s="42">
        <v>46.81</v>
      </c>
      <c r="K5254" s="42">
        <v>46.81</v>
      </c>
    </row>
    <row r="5255" spans="1:11">
      <c r="A5255" t="s">
        <v>15864</v>
      </c>
      <c r="B5255" s="40" t="s">
        <v>15865</v>
      </c>
      <c r="C5255" s="41">
        <v>46189.370879629598</v>
      </c>
      <c r="D5255" s="40" t="s">
        <v>15866</v>
      </c>
      <c r="E5255" s="40" t="s">
        <v>15731</v>
      </c>
      <c r="F5255" s="41">
        <v>46144.875011574099</v>
      </c>
      <c r="G5255" s="42">
        <v>52.56</v>
      </c>
      <c r="H5255" s="42">
        <v>36.4</v>
      </c>
      <c r="I5255" s="42">
        <v>80.7</v>
      </c>
      <c r="J5255" s="42">
        <v>50.16</v>
      </c>
      <c r="K5255" s="42">
        <v>50.16</v>
      </c>
    </row>
    <row r="5256" spans="1:11">
      <c r="A5256" t="s">
        <v>15867</v>
      </c>
      <c r="B5256" s="40" t="s">
        <v>15868</v>
      </c>
      <c r="C5256" s="41">
        <v>46189.370798611097</v>
      </c>
      <c r="D5256" s="40" t="s">
        <v>15869</v>
      </c>
      <c r="E5256" s="40" t="s">
        <v>15731</v>
      </c>
      <c r="F5256" s="41">
        <v>46144.916678240697</v>
      </c>
      <c r="G5256" s="42">
        <v>46.9</v>
      </c>
      <c r="H5256" s="42">
        <v>37.700000000000003</v>
      </c>
      <c r="I5256" s="42">
        <v>62.6</v>
      </c>
      <c r="J5256" s="42">
        <v>48.54</v>
      </c>
      <c r="K5256" s="42">
        <v>48.54</v>
      </c>
    </row>
    <row r="5257" spans="1:11">
      <c r="A5257" t="s">
        <v>15870</v>
      </c>
      <c r="B5257" s="40" t="s">
        <v>15871</v>
      </c>
      <c r="C5257" s="41">
        <v>46189.370879629598</v>
      </c>
      <c r="D5257" s="40" t="s">
        <v>15872</v>
      </c>
      <c r="E5257" s="40" t="s">
        <v>15731</v>
      </c>
      <c r="F5257" s="41">
        <v>46144.958344907398</v>
      </c>
      <c r="G5257" s="42">
        <v>44.25</v>
      </c>
      <c r="H5257" s="42">
        <v>37.700000000000003</v>
      </c>
      <c r="I5257" s="42">
        <v>61.8</v>
      </c>
      <c r="J5257" s="42">
        <v>45.84</v>
      </c>
      <c r="K5257" s="42">
        <v>45.84</v>
      </c>
    </row>
    <row r="5258" spans="1:11">
      <c r="A5258" t="s">
        <v>15873</v>
      </c>
      <c r="B5258" s="40" t="s">
        <v>15874</v>
      </c>
      <c r="C5258" s="41">
        <v>46189.370914351799</v>
      </c>
      <c r="D5258" s="40" t="s">
        <v>15875</v>
      </c>
      <c r="E5258" s="40" t="s">
        <v>15731</v>
      </c>
      <c r="F5258" s="41">
        <v>46145.000011574099</v>
      </c>
      <c r="G5258" s="42">
        <v>43.35</v>
      </c>
      <c r="H5258" s="42">
        <v>35.299999999999997</v>
      </c>
      <c r="I5258" s="42">
        <v>52</v>
      </c>
      <c r="J5258" s="42">
        <v>43.94</v>
      </c>
      <c r="K5258" s="42">
        <v>43.94</v>
      </c>
    </row>
    <row r="5259" spans="1:11">
      <c r="A5259" t="s">
        <v>15876</v>
      </c>
      <c r="B5259" s="40" t="s">
        <v>15877</v>
      </c>
      <c r="C5259" s="41">
        <v>46189.370902777802</v>
      </c>
      <c r="D5259" s="40" t="s">
        <v>15878</v>
      </c>
      <c r="E5259" s="40" t="s">
        <v>15731</v>
      </c>
      <c r="F5259" s="41">
        <v>46145.041678240697</v>
      </c>
      <c r="G5259" s="42">
        <v>36.64</v>
      </c>
      <c r="H5259" s="42">
        <v>28.6</v>
      </c>
      <c r="I5259" s="42">
        <v>50.6</v>
      </c>
      <c r="J5259" s="42">
        <v>37.65</v>
      </c>
      <c r="K5259" s="42">
        <v>37.65</v>
      </c>
    </row>
    <row r="5260" spans="1:11">
      <c r="A5260" t="s">
        <v>15879</v>
      </c>
      <c r="B5260" s="40" t="s">
        <v>15880</v>
      </c>
      <c r="C5260" s="41">
        <v>46189.370891203696</v>
      </c>
      <c r="D5260" s="40" t="s">
        <v>15881</v>
      </c>
      <c r="E5260" s="40" t="s">
        <v>15731</v>
      </c>
      <c r="F5260" s="41">
        <v>46145.083344907398</v>
      </c>
      <c r="G5260" s="42">
        <v>34.07</v>
      </c>
      <c r="H5260" s="42">
        <v>26.7</v>
      </c>
      <c r="I5260" s="42">
        <v>48.4</v>
      </c>
      <c r="J5260" s="42">
        <v>35.57</v>
      </c>
      <c r="K5260" s="42">
        <v>35.57</v>
      </c>
    </row>
    <row r="5261" spans="1:11">
      <c r="A5261" t="s">
        <v>15882</v>
      </c>
      <c r="B5261" s="40" t="s">
        <v>15883</v>
      </c>
      <c r="C5261" s="41">
        <v>46189.370902777802</v>
      </c>
      <c r="D5261" s="40" t="s">
        <v>15884</v>
      </c>
      <c r="E5261" s="40" t="s">
        <v>15731</v>
      </c>
      <c r="F5261" s="41">
        <v>46145.125011574099</v>
      </c>
      <c r="G5261" s="42">
        <v>33.79</v>
      </c>
      <c r="H5261" s="42">
        <v>26.5</v>
      </c>
      <c r="I5261" s="42">
        <v>49</v>
      </c>
      <c r="J5261" s="42">
        <v>35.44</v>
      </c>
      <c r="K5261" s="42">
        <v>35.44</v>
      </c>
    </row>
    <row r="5262" spans="1:11">
      <c r="A5262" t="s">
        <v>15885</v>
      </c>
      <c r="B5262" s="40" t="s">
        <v>15886</v>
      </c>
      <c r="C5262" s="41">
        <v>46189.370972222197</v>
      </c>
      <c r="D5262" s="40" t="s">
        <v>15887</v>
      </c>
      <c r="E5262" s="40" t="s">
        <v>15731</v>
      </c>
      <c r="F5262" s="41">
        <v>46145.166678240697</v>
      </c>
      <c r="G5262" s="42">
        <v>35.85</v>
      </c>
      <c r="H5262" s="42">
        <v>26.2</v>
      </c>
      <c r="I5262" s="42">
        <v>51.8</v>
      </c>
      <c r="J5262" s="42">
        <v>36.979999999999997</v>
      </c>
      <c r="K5262" s="42">
        <v>36.979999999999997</v>
      </c>
    </row>
    <row r="5263" spans="1:11">
      <c r="A5263" t="s">
        <v>15888</v>
      </c>
      <c r="B5263" s="40" t="s">
        <v>15889</v>
      </c>
      <c r="C5263" s="41">
        <v>46189.370844907397</v>
      </c>
      <c r="D5263" s="40" t="s">
        <v>15890</v>
      </c>
      <c r="E5263" s="40" t="s">
        <v>15731</v>
      </c>
      <c r="F5263" s="41">
        <v>46145.208344907398</v>
      </c>
      <c r="G5263" s="42">
        <v>39.520000000000003</v>
      </c>
      <c r="H5263" s="42">
        <v>32.299999999999997</v>
      </c>
      <c r="I5263" s="42">
        <v>57.4</v>
      </c>
      <c r="J5263" s="42">
        <v>41.43</v>
      </c>
      <c r="K5263" s="42">
        <v>41.43</v>
      </c>
    </row>
    <row r="5264" spans="1:11">
      <c r="A5264" t="s">
        <v>15891</v>
      </c>
      <c r="B5264" s="40" t="s">
        <v>15892</v>
      </c>
      <c r="C5264" s="41">
        <v>46189.370902777802</v>
      </c>
      <c r="D5264" s="40" t="s">
        <v>15893</v>
      </c>
      <c r="E5264" s="40" t="s">
        <v>15731</v>
      </c>
      <c r="F5264" s="41">
        <v>46145.250011574099</v>
      </c>
      <c r="G5264" s="42">
        <v>41.52</v>
      </c>
      <c r="H5264" s="42">
        <v>31.8</v>
      </c>
      <c r="I5264" s="42">
        <v>62.3</v>
      </c>
      <c r="J5264" s="42">
        <v>43.23</v>
      </c>
      <c r="K5264" s="42">
        <v>43.23</v>
      </c>
    </row>
    <row r="5265" spans="1:11">
      <c r="A5265" t="s">
        <v>15894</v>
      </c>
      <c r="B5265" s="40" t="s">
        <v>15895</v>
      </c>
      <c r="C5265" s="41">
        <v>46189.370810185203</v>
      </c>
      <c r="D5265" s="40" t="s">
        <v>15896</v>
      </c>
      <c r="E5265" s="40" t="s">
        <v>15731</v>
      </c>
      <c r="F5265" s="41">
        <v>46145.291678240697</v>
      </c>
      <c r="G5265" s="42">
        <v>42.08</v>
      </c>
      <c r="H5265" s="42">
        <v>34.200000000000003</v>
      </c>
      <c r="I5265" s="42">
        <v>66.5</v>
      </c>
      <c r="J5265" s="42">
        <v>43.77</v>
      </c>
      <c r="K5265" s="42">
        <v>43.77</v>
      </c>
    </row>
    <row r="5266" spans="1:11">
      <c r="A5266" t="s">
        <v>15897</v>
      </c>
      <c r="B5266" s="40" t="s">
        <v>15898</v>
      </c>
      <c r="C5266" s="41">
        <v>46189.370972222197</v>
      </c>
      <c r="D5266" s="40" t="s">
        <v>15899</v>
      </c>
      <c r="E5266" s="40" t="s">
        <v>15731</v>
      </c>
      <c r="F5266" s="41">
        <v>46145.333344907398</v>
      </c>
      <c r="G5266" s="42">
        <v>43.6</v>
      </c>
      <c r="H5266" s="42">
        <v>35.299999999999997</v>
      </c>
      <c r="I5266" s="42">
        <v>62</v>
      </c>
      <c r="J5266" s="42">
        <v>44.39</v>
      </c>
      <c r="K5266" s="42">
        <v>44.39</v>
      </c>
    </row>
    <row r="5267" spans="1:11">
      <c r="A5267" t="s">
        <v>15900</v>
      </c>
      <c r="B5267" s="40" t="s">
        <v>15901</v>
      </c>
      <c r="C5267" s="41">
        <v>46189.370914351799</v>
      </c>
      <c r="D5267" s="40" t="s">
        <v>15902</v>
      </c>
      <c r="E5267" s="40" t="s">
        <v>15731</v>
      </c>
      <c r="F5267" s="41">
        <v>46145.375011574099</v>
      </c>
      <c r="G5267" s="42">
        <v>42.57</v>
      </c>
      <c r="H5267" s="42">
        <v>37.5</v>
      </c>
      <c r="I5267" s="42">
        <v>56.7</v>
      </c>
      <c r="J5267" s="42">
        <v>43.76</v>
      </c>
      <c r="K5267" s="42">
        <v>43.76</v>
      </c>
    </row>
    <row r="5268" spans="1:11">
      <c r="A5268" t="s">
        <v>15903</v>
      </c>
      <c r="B5268" s="40" t="s">
        <v>15904</v>
      </c>
      <c r="C5268" s="41">
        <v>46189.370856481502</v>
      </c>
      <c r="D5268" s="40" t="s">
        <v>15905</v>
      </c>
      <c r="E5268" s="40" t="s">
        <v>15731</v>
      </c>
      <c r="F5268" s="41">
        <v>46145.416678240697</v>
      </c>
      <c r="G5268" s="42">
        <v>43.16</v>
      </c>
      <c r="H5268" s="42">
        <v>38</v>
      </c>
      <c r="I5268" s="42">
        <v>59.1</v>
      </c>
      <c r="J5268" s="42">
        <v>44.48</v>
      </c>
      <c r="K5268" s="42">
        <v>44.48</v>
      </c>
    </row>
    <row r="5269" spans="1:11">
      <c r="A5269" t="s">
        <v>15906</v>
      </c>
      <c r="B5269" s="40" t="s">
        <v>15907</v>
      </c>
      <c r="C5269" s="41">
        <v>46189.370856481502</v>
      </c>
      <c r="D5269" s="40" t="s">
        <v>15908</v>
      </c>
      <c r="E5269" s="40" t="s">
        <v>15731</v>
      </c>
      <c r="F5269" s="41">
        <v>46145.458344907398</v>
      </c>
      <c r="G5269" s="42">
        <v>43.42</v>
      </c>
      <c r="H5269" s="42">
        <v>38</v>
      </c>
      <c r="I5269" s="42">
        <v>63.9</v>
      </c>
      <c r="J5269" s="42">
        <v>44.17</v>
      </c>
      <c r="K5269" s="42">
        <v>44.17</v>
      </c>
    </row>
    <row r="5270" spans="1:11">
      <c r="A5270" t="s">
        <v>15909</v>
      </c>
      <c r="B5270" s="40" t="s">
        <v>15910</v>
      </c>
      <c r="C5270" s="41">
        <v>46189.370821759301</v>
      </c>
      <c r="D5270" s="40" t="s">
        <v>15911</v>
      </c>
      <c r="E5270" s="40" t="s">
        <v>15731</v>
      </c>
      <c r="F5270" s="41">
        <v>46145.500011574099</v>
      </c>
      <c r="G5270" s="42">
        <v>46.26</v>
      </c>
      <c r="H5270" s="42">
        <v>37.4</v>
      </c>
      <c r="I5270" s="42">
        <v>66.5</v>
      </c>
      <c r="J5270" s="42">
        <v>45.66</v>
      </c>
      <c r="K5270" s="42">
        <v>45.66</v>
      </c>
    </row>
    <row r="5271" spans="1:11">
      <c r="A5271" t="s">
        <v>15912</v>
      </c>
      <c r="B5271" s="40" t="s">
        <v>15913</v>
      </c>
      <c r="C5271" s="41">
        <v>46189.370798611097</v>
      </c>
      <c r="D5271" s="40" t="s">
        <v>15914</v>
      </c>
      <c r="E5271" s="40" t="s">
        <v>15731</v>
      </c>
      <c r="F5271" s="41">
        <v>46145.541678240697</v>
      </c>
      <c r="G5271" s="42">
        <v>42.82</v>
      </c>
      <c r="H5271" s="42">
        <v>37.200000000000003</v>
      </c>
      <c r="I5271" s="42">
        <v>56</v>
      </c>
      <c r="J5271" s="42">
        <v>44.12</v>
      </c>
      <c r="K5271" s="42">
        <v>44.12</v>
      </c>
    </row>
    <row r="5272" spans="1:11">
      <c r="A5272" t="s">
        <v>15915</v>
      </c>
      <c r="B5272" s="40" t="s">
        <v>15916</v>
      </c>
      <c r="C5272" s="41">
        <v>46189.370960648099</v>
      </c>
      <c r="D5272" s="40" t="s">
        <v>15917</v>
      </c>
      <c r="E5272" s="40" t="s">
        <v>15731</v>
      </c>
      <c r="F5272" s="41">
        <v>46145.583344907398</v>
      </c>
      <c r="G5272" s="42">
        <v>43.09</v>
      </c>
      <c r="H5272" s="42">
        <v>36.9</v>
      </c>
      <c r="I5272" s="42">
        <v>65.3</v>
      </c>
      <c r="J5272" s="42">
        <v>43.36</v>
      </c>
      <c r="K5272" s="42">
        <v>43.36</v>
      </c>
    </row>
    <row r="5273" spans="1:11">
      <c r="A5273" t="s">
        <v>15918</v>
      </c>
      <c r="B5273" s="40" t="s">
        <v>15919</v>
      </c>
      <c r="C5273" s="41">
        <v>46189.370972222197</v>
      </c>
      <c r="D5273" s="40" t="s">
        <v>15920</v>
      </c>
      <c r="E5273" s="40" t="s">
        <v>15731</v>
      </c>
      <c r="F5273" s="41">
        <v>46145.625011574099</v>
      </c>
      <c r="G5273" s="42">
        <v>45.78</v>
      </c>
      <c r="H5273" s="42">
        <v>35.4</v>
      </c>
      <c r="I5273" s="42">
        <v>67.900000000000006</v>
      </c>
      <c r="J5273" s="42">
        <v>43.57</v>
      </c>
      <c r="K5273" s="42">
        <v>43.57</v>
      </c>
    </row>
    <row r="5274" spans="1:11">
      <c r="A5274" t="s">
        <v>15921</v>
      </c>
      <c r="B5274" s="40" t="s">
        <v>15922</v>
      </c>
      <c r="C5274" s="41">
        <v>46189.370833333298</v>
      </c>
      <c r="D5274" s="40" t="s">
        <v>15923</v>
      </c>
      <c r="E5274" s="40" t="s">
        <v>15731</v>
      </c>
      <c r="F5274" s="41">
        <v>46145.666678240697</v>
      </c>
      <c r="G5274" s="42">
        <v>44.25</v>
      </c>
      <c r="H5274" s="42">
        <v>34.799999999999997</v>
      </c>
      <c r="I5274" s="42">
        <v>65.900000000000006</v>
      </c>
      <c r="J5274" s="42">
        <v>43.11</v>
      </c>
      <c r="K5274" s="42">
        <v>43.11</v>
      </c>
    </row>
    <row r="5275" spans="1:11">
      <c r="A5275" t="s">
        <v>15924</v>
      </c>
      <c r="B5275" s="40" t="s">
        <v>15925</v>
      </c>
      <c r="C5275" s="41">
        <v>46189.370868055601</v>
      </c>
      <c r="D5275" s="40" t="s">
        <v>15926</v>
      </c>
      <c r="E5275" s="40" t="s">
        <v>15731</v>
      </c>
      <c r="F5275" s="41">
        <v>46145.708344907398</v>
      </c>
      <c r="G5275" s="42">
        <v>41.73</v>
      </c>
      <c r="H5275" s="42">
        <v>35.200000000000003</v>
      </c>
      <c r="I5275" s="42">
        <v>55.3</v>
      </c>
      <c r="J5275" s="42">
        <v>43.03</v>
      </c>
      <c r="K5275" s="42">
        <v>43.03</v>
      </c>
    </row>
    <row r="5276" spans="1:11">
      <c r="A5276" t="s">
        <v>15927</v>
      </c>
      <c r="B5276" s="40" t="s">
        <v>15928</v>
      </c>
      <c r="C5276" s="41">
        <v>46189.370949074102</v>
      </c>
      <c r="D5276" s="40" t="s">
        <v>15929</v>
      </c>
      <c r="E5276" s="40" t="s">
        <v>15731</v>
      </c>
      <c r="F5276" s="41">
        <v>46145.750011574099</v>
      </c>
      <c r="G5276" s="42">
        <v>49.19</v>
      </c>
      <c r="H5276" s="42">
        <v>34.5</v>
      </c>
      <c r="I5276" s="42">
        <v>80.400000000000006</v>
      </c>
      <c r="J5276" s="42">
        <v>46.49</v>
      </c>
      <c r="K5276" s="42">
        <v>46.49</v>
      </c>
    </row>
    <row r="5277" spans="1:11">
      <c r="A5277" t="s">
        <v>15930</v>
      </c>
      <c r="B5277" s="40" t="s">
        <v>15931</v>
      </c>
      <c r="C5277" s="41">
        <v>46189.370914351799</v>
      </c>
      <c r="D5277" s="40" t="s">
        <v>15932</v>
      </c>
      <c r="E5277" s="40" t="s">
        <v>15731</v>
      </c>
      <c r="F5277" s="41">
        <v>46145.791678240697</v>
      </c>
      <c r="G5277" s="42">
        <v>47.49</v>
      </c>
      <c r="H5277" s="42">
        <v>37</v>
      </c>
      <c r="I5277" s="42">
        <v>65</v>
      </c>
      <c r="J5277" s="42">
        <v>48.95</v>
      </c>
      <c r="K5277" s="42">
        <v>48.95</v>
      </c>
    </row>
    <row r="5278" spans="1:11">
      <c r="A5278" t="s">
        <v>15933</v>
      </c>
      <c r="B5278" s="40" t="s">
        <v>15934</v>
      </c>
      <c r="C5278" s="41">
        <v>46189.370879629598</v>
      </c>
      <c r="D5278" s="40" t="s">
        <v>15935</v>
      </c>
      <c r="E5278" s="40" t="s">
        <v>15731</v>
      </c>
      <c r="F5278" s="41">
        <v>46145.833344907398</v>
      </c>
      <c r="G5278" s="42">
        <v>44.88</v>
      </c>
      <c r="H5278" s="42">
        <v>32.799999999999997</v>
      </c>
      <c r="I5278" s="42">
        <v>58.5</v>
      </c>
      <c r="J5278" s="42">
        <v>47.05</v>
      </c>
      <c r="K5278" s="42">
        <v>47.05</v>
      </c>
    </row>
    <row r="5279" spans="1:11">
      <c r="A5279" t="s">
        <v>15936</v>
      </c>
      <c r="B5279" s="40" t="s">
        <v>15937</v>
      </c>
      <c r="C5279" s="41">
        <v>46189.370879629598</v>
      </c>
      <c r="D5279" s="40" t="s">
        <v>15938</v>
      </c>
      <c r="E5279" s="40" t="s">
        <v>15731</v>
      </c>
      <c r="F5279" s="41">
        <v>46145.875011574099</v>
      </c>
      <c r="G5279" s="42">
        <v>50.37</v>
      </c>
      <c r="H5279" s="42">
        <v>34.200000000000003</v>
      </c>
      <c r="I5279" s="42">
        <v>78.599999999999994</v>
      </c>
      <c r="J5279" s="42">
        <v>50.37</v>
      </c>
      <c r="K5279" s="42">
        <v>50.37</v>
      </c>
    </row>
    <row r="5280" spans="1:11">
      <c r="A5280" t="s">
        <v>15939</v>
      </c>
      <c r="B5280" s="40" t="s">
        <v>15940</v>
      </c>
      <c r="C5280" s="41">
        <v>46189.370902777802</v>
      </c>
      <c r="D5280" s="40" t="s">
        <v>15941</v>
      </c>
      <c r="E5280" s="40" t="s">
        <v>15731</v>
      </c>
      <c r="F5280" s="41">
        <v>46145.916678240697</v>
      </c>
      <c r="G5280" s="42">
        <v>45.9</v>
      </c>
      <c r="H5280" s="42">
        <v>33.700000000000003</v>
      </c>
      <c r="I5280" s="42">
        <v>65.400000000000006</v>
      </c>
      <c r="J5280" s="42">
        <v>47.5</v>
      </c>
      <c r="K5280" s="42">
        <v>47.5</v>
      </c>
    </row>
    <row r="5281" spans="1:11">
      <c r="A5281" t="s">
        <v>15942</v>
      </c>
      <c r="B5281" s="40" t="s">
        <v>15943</v>
      </c>
      <c r="C5281" s="41">
        <v>46189.370914351799</v>
      </c>
      <c r="D5281" s="40" t="s">
        <v>15944</v>
      </c>
      <c r="E5281" s="40" t="s">
        <v>15731</v>
      </c>
      <c r="F5281" s="41">
        <v>46145.958344907398</v>
      </c>
      <c r="G5281" s="42">
        <v>42.32</v>
      </c>
      <c r="H5281" s="42">
        <v>29.8</v>
      </c>
      <c r="I5281" s="42">
        <v>53.8</v>
      </c>
      <c r="J5281" s="42">
        <v>44.75</v>
      </c>
      <c r="K5281" s="42">
        <v>44.75</v>
      </c>
    </row>
    <row r="5282" spans="1:11">
      <c r="A5282" t="s">
        <v>15945</v>
      </c>
      <c r="B5282" s="40" t="s">
        <v>15946</v>
      </c>
      <c r="C5282" s="41">
        <v>46189.370856481502</v>
      </c>
      <c r="D5282" s="40" t="s">
        <v>15947</v>
      </c>
      <c r="E5282" s="40" t="s">
        <v>15731</v>
      </c>
      <c r="F5282" s="41">
        <v>46146.000011574099</v>
      </c>
      <c r="G5282" s="42">
        <v>41.4</v>
      </c>
      <c r="H5282" s="42">
        <v>27.7</v>
      </c>
      <c r="I5282" s="42">
        <v>54.6</v>
      </c>
      <c r="J5282" s="42">
        <v>43.68</v>
      </c>
      <c r="K5282" s="42">
        <v>43.68</v>
      </c>
    </row>
    <row r="5283" spans="1:11">
      <c r="A5283" t="s">
        <v>15948</v>
      </c>
      <c r="B5283" s="40" t="s">
        <v>15949</v>
      </c>
      <c r="C5283" s="41">
        <v>46189.370879629598</v>
      </c>
      <c r="D5283" s="40" t="s">
        <v>15950</v>
      </c>
      <c r="E5283" s="40" t="s">
        <v>15731</v>
      </c>
      <c r="F5283" s="41">
        <v>46146.041678240697</v>
      </c>
      <c r="G5283" s="42">
        <v>38.11</v>
      </c>
      <c r="H5283" s="42">
        <v>24.7</v>
      </c>
      <c r="I5283" s="42">
        <v>60.6</v>
      </c>
      <c r="J5283" s="42">
        <v>39.5</v>
      </c>
      <c r="K5283" s="42">
        <v>39.5</v>
      </c>
    </row>
    <row r="5284" spans="1:11">
      <c r="A5284" t="s">
        <v>15951</v>
      </c>
      <c r="B5284" s="40" t="s">
        <v>15952</v>
      </c>
      <c r="C5284" s="41">
        <v>46189.370891203696</v>
      </c>
      <c r="D5284" s="40" t="s">
        <v>15953</v>
      </c>
      <c r="E5284" s="40" t="s">
        <v>15731</v>
      </c>
      <c r="F5284" s="41">
        <v>46146.083344907398</v>
      </c>
      <c r="G5284" s="42">
        <v>37.01</v>
      </c>
      <c r="H5284" s="42">
        <v>23.8</v>
      </c>
      <c r="I5284" s="42">
        <v>56</v>
      </c>
      <c r="J5284" s="42">
        <v>37.659999999999997</v>
      </c>
      <c r="K5284" s="42">
        <v>37.659999999999997</v>
      </c>
    </row>
    <row r="5285" spans="1:11">
      <c r="A5285" t="s">
        <v>15954</v>
      </c>
      <c r="B5285" s="40" t="s">
        <v>15955</v>
      </c>
      <c r="C5285" s="41">
        <v>46189.370891203696</v>
      </c>
      <c r="D5285" s="40" t="s">
        <v>15956</v>
      </c>
      <c r="E5285" s="40" t="s">
        <v>15731</v>
      </c>
      <c r="F5285" s="41">
        <v>46146.125011574099</v>
      </c>
      <c r="G5285" s="42">
        <v>37.51</v>
      </c>
      <c r="H5285" s="42">
        <v>25.5</v>
      </c>
      <c r="I5285" s="42">
        <v>53.3</v>
      </c>
      <c r="J5285" s="42">
        <v>38.74</v>
      </c>
      <c r="K5285" s="42">
        <v>38.74</v>
      </c>
    </row>
    <row r="5286" spans="1:11">
      <c r="A5286" t="s">
        <v>15957</v>
      </c>
      <c r="B5286" s="40" t="s">
        <v>15958</v>
      </c>
      <c r="C5286" s="41">
        <v>46189.370914351799</v>
      </c>
      <c r="D5286" s="40" t="s">
        <v>15959</v>
      </c>
      <c r="E5286" s="40" t="s">
        <v>15731</v>
      </c>
      <c r="F5286" s="41">
        <v>46146.166678240697</v>
      </c>
      <c r="G5286" s="42">
        <v>40.33</v>
      </c>
      <c r="H5286" s="42">
        <v>26</v>
      </c>
      <c r="I5286" s="42">
        <v>58.7</v>
      </c>
      <c r="J5286" s="42">
        <v>41.73</v>
      </c>
      <c r="K5286" s="42">
        <v>41.73</v>
      </c>
    </row>
    <row r="5287" spans="1:11">
      <c r="A5287" t="s">
        <v>15960</v>
      </c>
      <c r="B5287" s="40" t="s">
        <v>15961</v>
      </c>
      <c r="C5287" s="41">
        <v>46189.370798611097</v>
      </c>
      <c r="D5287" s="40" t="s">
        <v>15962</v>
      </c>
      <c r="E5287" s="40" t="s">
        <v>15731</v>
      </c>
      <c r="F5287" s="41">
        <v>46146.208344907398</v>
      </c>
      <c r="G5287" s="42">
        <v>42.57</v>
      </c>
      <c r="H5287" s="42">
        <v>31.2</v>
      </c>
      <c r="I5287" s="42">
        <v>59.7</v>
      </c>
      <c r="J5287" s="42">
        <v>44.89</v>
      </c>
      <c r="K5287" s="42">
        <v>44.89</v>
      </c>
    </row>
    <row r="5288" spans="1:11">
      <c r="A5288" t="s">
        <v>15963</v>
      </c>
      <c r="B5288" s="40" t="s">
        <v>15964</v>
      </c>
      <c r="C5288" s="41">
        <v>46189.370914351799</v>
      </c>
      <c r="D5288" s="40" t="s">
        <v>15965</v>
      </c>
      <c r="E5288" s="40" t="s">
        <v>15731</v>
      </c>
      <c r="F5288" s="41">
        <v>46146.250011574099</v>
      </c>
      <c r="G5288" s="42">
        <v>44.11</v>
      </c>
      <c r="H5288" s="42">
        <v>32.5</v>
      </c>
      <c r="I5288" s="42">
        <v>61.9</v>
      </c>
      <c r="J5288" s="42">
        <v>46.39</v>
      </c>
      <c r="K5288" s="42">
        <v>46.39</v>
      </c>
    </row>
    <row r="5289" spans="1:11">
      <c r="A5289" t="s">
        <v>15966</v>
      </c>
      <c r="B5289" s="40" t="s">
        <v>15967</v>
      </c>
      <c r="C5289" s="41">
        <v>46189.370810185203</v>
      </c>
      <c r="D5289" s="40" t="s">
        <v>15968</v>
      </c>
      <c r="E5289" s="40" t="s">
        <v>15731</v>
      </c>
      <c r="F5289" s="41">
        <v>46146.291678240697</v>
      </c>
      <c r="G5289" s="42">
        <v>44.85</v>
      </c>
      <c r="H5289" s="42">
        <v>32.1</v>
      </c>
      <c r="I5289" s="42">
        <v>62.1</v>
      </c>
      <c r="J5289" s="42">
        <v>47.02</v>
      </c>
      <c r="K5289" s="42">
        <v>47.02</v>
      </c>
    </row>
    <row r="5290" spans="1:11">
      <c r="A5290" t="s">
        <v>15969</v>
      </c>
      <c r="B5290" s="40" t="s">
        <v>15970</v>
      </c>
      <c r="C5290" s="41">
        <v>46189.370833333298</v>
      </c>
      <c r="D5290" s="40" t="s">
        <v>15971</v>
      </c>
      <c r="E5290" s="40" t="s">
        <v>15731</v>
      </c>
      <c r="F5290" s="41">
        <v>46146.333344907398</v>
      </c>
      <c r="G5290" s="42">
        <v>46.25</v>
      </c>
      <c r="H5290" s="42">
        <v>33.5</v>
      </c>
      <c r="I5290" s="42">
        <v>61.1</v>
      </c>
      <c r="J5290" s="42">
        <v>48.39</v>
      </c>
      <c r="K5290" s="42">
        <v>48.39</v>
      </c>
    </row>
    <row r="5291" spans="1:11">
      <c r="A5291" t="s">
        <v>15972</v>
      </c>
      <c r="B5291" s="40" t="s">
        <v>15973</v>
      </c>
      <c r="C5291" s="41">
        <v>46189.370798611097</v>
      </c>
      <c r="D5291" s="40" t="s">
        <v>15974</v>
      </c>
      <c r="E5291" s="40" t="s">
        <v>15731</v>
      </c>
      <c r="F5291" s="41">
        <v>46146.375011574099</v>
      </c>
      <c r="G5291" s="42">
        <v>46.92</v>
      </c>
      <c r="H5291" s="42">
        <v>36.299999999999997</v>
      </c>
      <c r="I5291" s="42">
        <v>57.5</v>
      </c>
      <c r="J5291" s="42">
        <v>48.85</v>
      </c>
      <c r="K5291" s="42">
        <v>48.85</v>
      </c>
    </row>
    <row r="5292" spans="1:11">
      <c r="A5292" t="s">
        <v>15975</v>
      </c>
      <c r="B5292" s="40" t="s">
        <v>15976</v>
      </c>
      <c r="C5292" s="41">
        <v>46189.370879629598</v>
      </c>
      <c r="D5292" s="40" t="s">
        <v>15977</v>
      </c>
      <c r="E5292" s="40" t="s">
        <v>15731</v>
      </c>
      <c r="F5292" s="41">
        <v>46146.416678240697</v>
      </c>
      <c r="G5292" s="42">
        <v>47.17</v>
      </c>
      <c r="H5292" s="42">
        <v>36.5</v>
      </c>
      <c r="I5292" s="42">
        <v>56.6</v>
      </c>
      <c r="J5292" s="42">
        <v>49.03</v>
      </c>
      <c r="K5292" s="42">
        <v>49.03</v>
      </c>
    </row>
    <row r="5293" spans="1:11">
      <c r="A5293" t="s">
        <v>15978</v>
      </c>
      <c r="B5293" s="40" t="s">
        <v>15979</v>
      </c>
      <c r="C5293" s="41">
        <v>46189.370810185203</v>
      </c>
      <c r="D5293" s="40" t="s">
        <v>15980</v>
      </c>
      <c r="E5293" s="40" t="s">
        <v>15731</v>
      </c>
      <c r="F5293" s="41">
        <v>46146.458344907398</v>
      </c>
      <c r="G5293" s="42">
        <v>48.74</v>
      </c>
      <c r="H5293" s="42">
        <v>37.1</v>
      </c>
      <c r="I5293" s="42">
        <v>66.7</v>
      </c>
      <c r="J5293" s="42">
        <v>50.42</v>
      </c>
      <c r="K5293" s="42">
        <v>50.42</v>
      </c>
    </row>
    <row r="5294" spans="1:11">
      <c r="A5294" t="s">
        <v>15981</v>
      </c>
      <c r="B5294" s="40" t="s">
        <v>15982</v>
      </c>
      <c r="C5294" s="41">
        <v>46189.370972222197</v>
      </c>
      <c r="D5294" s="40" t="s">
        <v>15983</v>
      </c>
      <c r="E5294" s="40" t="s">
        <v>15731</v>
      </c>
      <c r="F5294" s="41">
        <v>46146.500011574099</v>
      </c>
      <c r="G5294" s="42">
        <v>47.46</v>
      </c>
      <c r="H5294" s="42">
        <v>34.9</v>
      </c>
      <c r="I5294" s="42">
        <v>77.3</v>
      </c>
      <c r="J5294" s="42">
        <v>47.98</v>
      </c>
      <c r="K5294" s="42">
        <v>47.98</v>
      </c>
    </row>
    <row r="5295" spans="1:11">
      <c r="A5295" t="s">
        <v>15984</v>
      </c>
      <c r="B5295" s="40" t="s">
        <v>15985</v>
      </c>
      <c r="C5295" s="41">
        <v>46189.370833333298</v>
      </c>
      <c r="D5295" s="40" t="s">
        <v>15986</v>
      </c>
      <c r="E5295" s="40" t="s">
        <v>15731</v>
      </c>
      <c r="F5295" s="41">
        <v>46146.541678240697</v>
      </c>
      <c r="G5295" s="42">
        <v>46.12</v>
      </c>
      <c r="H5295" s="42">
        <v>34.299999999999997</v>
      </c>
      <c r="I5295" s="42">
        <v>64.3</v>
      </c>
      <c r="J5295" s="42">
        <v>47.02</v>
      </c>
      <c r="K5295" s="42">
        <v>47.02</v>
      </c>
    </row>
    <row r="5296" spans="1:11">
      <c r="A5296" t="s">
        <v>15987</v>
      </c>
      <c r="B5296" s="40" t="s">
        <v>15988</v>
      </c>
      <c r="C5296" s="41">
        <v>46189.370844907397</v>
      </c>
      <c r="D5296" s="40" t="s">
        <v>15989</v>
      </c>
      <c r="E5296" s="40" t="s">
        <v>15731</v>
      </c>
      <c r="F5296" s="41">
        <v>46146.583344907398</v>
      </c>
      <c r="G5296" s="42">
        <v>47.86</v>
      </c>
      <c r="H5296" s="42">
        <v>37.200000000000003</v>
      </c>
      <c r="I5296" s="42">
        <v>62.6</v>
      </c>
      <c r="J5296" s="42">
        <v>49.5</v>
      </c>
      <c r="K5296" s="42">
        <v>49.5</v>
      </c>
    </row>
    <row r="5297" spans="1:11">
      <c r="A5297" t="s">
        <v>15990</v>
      </c>
      <c r="B5297" s="40" t="s">
        <v>15991</v>
      </c>
      <c r="C5297" s="41">
        <v>46189.370914351799</v>
      </c>
      <c r="D5297" s="40" t="s">
        <v>15992</v>
      </c>
      <c r="E5297" s="40" t="s">
        <v>15731</v>
      </c>
      <c r="F5297" s="41">
        <v>46146.625011574099</v>
      </c>
      <c r="G5297" s="42">
        <v>47.14</v>
      </c>
      <c r="H5297" s="42">
        <v>34.299999999999997</v>
      </c>
      <c r="I5297" s="42">
        <v>62.6</v>
      </c>
      <c r="J5297" s="42">
        <v>48.41</v>
      </c>
      <c r="K5297" s="42">
        <v>48.41</v>
      </c>
    </row>
    <row r="5298" spans="1:11">
      <c r="A5298" t="s">
        <v>15993</v>
      </c>
      <c r="B5298" s="40" t="s">
        <v>15994</v>
      </c>
      <c r="C5298" s="41">
        <v>46189.370810185203</v>
      </c>
      <c r="D5298" s="40" t="s">
        <v>15995</v>
      </c>
      <c r="E5298" s="40" t="s">
        <v>15731</v>
      </c>
      <c r="F5298" s="41">
        <v>46146.666678240697</v>
      </c>
      <c r="G5298" s="42">
        <v>47.79</v>
      </c>
      <c r="H5298" s="42">
        <v>32.5</v>
      </c>
      <c r="I5298" s="42">
        <v>65.900000000000006</v>
      </c>
      <c r="J5298" s="42">
        <v>49.08</v>
      </c>
      <c r="K5298" s="42">
        <v>49.08</v>
      </c>
    </row>
    <row r="5299" spans="1:11">
      <c r="A5299" t="s">
        <v>15996</v>
      </c>
      <c r="B5299" s="40" t="s">
        <v>15997</v>
      </c>
      <c r="C5299" s="41">
        <v>46189.370960648099</v>
      </c>
      <c r="D5299" s="40" t="s">
        <v>15998</v>
      </c>
      <c r="E5299" s="40" t="s">
        <v>15731</v>
      </c>
      <c r="F5299" s="41">
        <v>46146.708344907398</v>
      </c>
      <c r="G5299" s="42">
        <v>45.79</v>
      </c>
      <c r="H5299" s="42">
        <v>35.700000000000003</v>
      </c>
      <c r="I5299" s="42">
        <v>60.2</v>
      </c>
      <c r="J5299" s="42">
        <v>47.54</v>
      </c>
      <c r="K5299" s="42">
        <v>47.54</v>
      </c>
    </row>
    <row r="5300" spans="1:11">
      <c r="A5300" t="s">
        <v>15999</v>
      </c>
      <c r="B5300" s="40" t="s">
        <v>16000</v>
      </c>
      <c r="C5300" s="41">
        <v>46189.370902777802</v>
      </c>
      <c r="D5300" s="40" t="s">
        <v>16001</v>
      </c>
      <c r="E5300" s="40" t="s">
        <v>15731</v>
      </c>
      <c r="F5300" s="41">
        <v>46146.750011574099</v>
      </c>
      <c r="G5300" s="42">
        <v>46.97</v>
      </c>
      <c r="H5300" s="42">
        <v>35.5</v>
      </c>
      <c r="I5300" s="42">
        <v>65.3</v>
      </c>
      <c r="J5300" s="42">
        <v>48.15</v>
      </c>
      <c r="K5300" s="42">
        <v>48.15</v>
      </c>
    </row>
    <row r="5301" spans="1:11">
      <c r="A5301" t="s">
        <v>16002</v>
      </c>
      <c r="B5301" s="40" t="s">
        <v>16003</v>
      </c>
      <c r="C5301" s="41">
        <v>46189.370937500003</v>
      </c>
      <c r="D5301" s="40" t="s">
        <v>16004</v>
      </c>
      <c r="E5301" s="40" t="s">
        <v>15731</v>
      </c>
      <c r="F5301" s="41">
        <v>46146.791678240697</v>
      </c>
      <c r="G5301" s="42">
        <v>46.63</v>
      </c>
      <c r="H5301" s="42">
        <v>33.299999999999997</v>
      </c>
      <c r="I5301" s="42">
        <v>62</v>
      </c>
      <c r="J5301" s="42">
        <v>48.75</v>
      </c>
      <c r="K5301" s="42">
        <v>48.75</v>
      </c>
    </row>
    <row r="5302" spans="1:11">
      <c r="A5302" t="s">
        <v>16005</v>
      </c>
      <c r="B5302" s="40" t="s">
        <v>16006</v>
      </c>
      <c r="C5302" s="41">
        <v>46189.370821759301</v>
      </c>
      <c r="D5302" s="40" t="s">
        <v>16007</v>
      </c>
      <c r="E5302" s="40" t="s">
        <v>15731</v>
      </c>
      <c r="F5302" s="41">
        <v>46146.833344907398</v>
      </c>
      <c r="G5302" s="42">
        <v>47.16</v>
      </c>
      <c r="H5302" s="42">
        <v>32.5</v>
      </c>
      <c r="I5302" s="42">
        <v>65.7</v>
      </c>
      <c r="J5302" s="42">
        <v>48.3</v>
      </c>
      <c r="K5302" s="42">
        <v>48.3</v>
      </c>
    </row>
    <row r="5303" spans="1:11">
      <c r="A5303" t="s">
        <v>16008</v>
      </c>
      <c r="B5303" s="40" t="s">
        <v>16009</v>
      </c>
      <c r="C5303" s="41">
        <v>46189.370868055601</v>
      </c>
      <c r="D5303" s="40" t="s">
        <v>16010</v>
      </c>
      <c r="E5303" s="40" t="s">
        <v>15731</v>
      </c>
      <c r="F5303" s="41">
        <v>46146.875011574099</v>
      </c>
      <c r="G5303" s="42">
        <v>46.56</v>
      </c>
      <c r="H5303" s="42">
        <v>33.799999999999997</v>
      </c>
      <c r="I5303" s="42">
        <v>64</v>
      </c>
      <c r="J5303" s="42">
        <v>48.06</v>
      </c>
      <c r="K5303" s="42">
        <v>48.06</v>
      </c>
    </row>
    <row r="5304" spans="1:11">
      <c r="A5304" t="s">
        <v>16011</v>
      </c>
      <c r="B5304" s="40" t="s">
        <v>16012</v>
      </c>
      <c r="C5304" s="41">
        <v>46189.370972222197</v>
      </c>
      <c r="D5304" s="40" t="s">
        <v>16013</v>
      </c>
      <c r="E5304" s="40" t="s">
        <v>15731</v>
      </c>
      <c r="F5304" s="41">
        <v>46146.916678240697</v>
      </c>
      <c r="G5304" s="42">
        <v>44.25</v>
      </c>
      <c r="H5304" s="42">
        <v>29.3</v>
      </c>
      <c r="I5304" s="42">
        <v>65.3</v>
      </c>
      <c r="J5304" s="42">
        <v>45.93</v>
      </c>
      <c r="K5304" s="42">
        <v>45.93</v>
      </c>
    </row>
    <row r="5305" spans="1:11">
      <c r="A5305" t="s">
        <v>16014</v>
      </c>
      <c r="B5305" s="40" t="s">
        <v>16015</v>
      </c>
      <c r="C5305" s="41">
        <v>46189.370972222197</v>
      </c>
      <c r="D5305" s="40" t="s">
        <v>16016</v>
      </c>
      <c r="E5305" s="40" t="s">
        <v>15731</v>
      </c>
      <c r="F5305" s="41">
        <v>46146.958344907398</v>
      </c>
      <c r="G5305" s="42">
        <v>41.63</v>
      </c>
      <c r="H5305" s="42">
        <v>26.5</v>
      </c>
      <c r="I5305" s="42">
        <v>59.5</v>
      </c>
      <c r="J5305" s="42">
        <v>43.32</v>
      </c>
      <c r="K5305" s="42">
        <v>43.32</v>
      </c>
    </row>
    <row r="5306" spans="1:11">
      <c r="A5306" t="s">
        <v>16017</v>
      </c>
      <c r="B5306" s="40" t="s">
        <v>16018</v>
      </c>
      <c r="C5306" s="41">
        <v>46189.370914351799</v>
      </c>
      <c r="D5306" s="40" t="s">
        <v>16019</v>
      </c>
      <c r="E5306" s="40" t="s">
        <v>15731</v>
      </c>
      <c r="F5306" s="41">
        <v>46147.000011574099</v>
      </c>
      <c r="G5306" s="42">
        <v>35.61</v>
      </c>
      <c r="H5306" s="42">
        <v>28.4</v>
      </c>
      <c r="I5306" s="42">
        <v>45.5</v>
      </c>
      <c r="J5306" s="42">
        <v>37.229999999999997</v>
      </c>
      <c r="K5306" s="42">
        <v>37.229999999999997</v>
      </c>
    </row>
    <row r="5307" spans="1:11">
      <c r="A5307" t="s">
        <v>16020</v>
      </c>
      <c r="B5307" s="40" t="s">
        <v>16021</v>
      </c>
      <c r="C5307" s="41">
        <v>46189.370856481502</v>
      </c>
      <c r="D5307" s="40" t="s">
        <v>16022</v>
      </c>
      <c r="E5307" s="40" t="s">
        <v>15731</v>
      </c>
      <c r="F5307" s="41">
        <v>46147.041678240697</v>
      </c>
      <c r="G5307" s="42">
        <v>33.549999999999997</v>
      </c>
      <c r="H5307" s="42">
        <v>27.7</v>
      </c>
      <c r="I5307" s="42">
        <v>48.3</v>
      </c>
      <c r="J5307" s="42">
        <v>35.049999999999997</v>
      </c>
      <c r="K5307" s="42">
        <v>35.049999999999997</v>
      </c>
    </row>
    <row r="5308" spans="1:11">
      <c r="A5308" t="s">
        <v>16023</v>
      </c>
      <c r="B5308" s="40" t="s">
        <v>16024</v>
      </c>
      <c r="C5308" s="41">
        <v>46189.370856481502</v>
      </c>
      <c r="D5308" s="40" t="s">
        <v>16025</v>
      </c>
      <c r="E5308" s="40" t="s">
        <v>15731</v>
      </c>
      <c r="F5308" s="41">
        <v>46147.083344907398</v>
      </c>
      <c r="G5308" s="42">
        <v>35.72</v>
      </c>
      <c r="H5308" s="42">
        <v>28.6</v>
      </c>
      <c r="I5308" s="42">
        <v>55.4</v>
      </c>
      <c r="J5308" s="42">
        <v>36.74</v>
      </c>
      <c r="K5308" s="42">
        <v>36.74</v>
      </c>
    </row>
    <row r="5309" spans="1:11">
      <c r="A5309" t="s">
        <v>16026</v>
      </c>
      <c r="B5309" s="40" t="s">
        <v>16027</v>
      </c>
      <c r="C5309" s="41">
        <v>46189.370891203696</v>
      </c>
      <c r="D5309" s="40" t="s">
        <v>16028</v>
      </c>
      <c r="E5309" s="40" t="s">
        <v>15731</v>
      </c>
      <c r="F5309" s="41">
        <v>46147.125011574099</v>
      </c>
      <c r="G5309" s="42">
        <v>37.65</v>
      </c>
      <c r="H5309" s="42">
        <v>29.6</v>
      </c>
      <c r="I5309" s="42">
        <v>50.7</v>
      </c>
      <c r="J5309" s="42">
        <v>38.74</v>
      </c>
      <c r="K5309" s="42">
        <v>38.74</v>
      </c>
    </row>
    <row r="5310" spans="1:11">
      <c r="A5310" t="s">
        <v>16029</v>
      </c>
      <c r="B5310" s="40" t="s">
        <v>16030</v>
      </c>
      <c r="C5310" s="41">
        <v>46189.370902777802</v>
      </c>
      <c r="D5310" s="40" t="s">
        <v>16031</v>
      </c>
      <c r="E5310" s="40" t="s">
        <v>15731</v>
      </c>
      <c r="F5310" s="41">
        <v>46147.166678240697</v>
      </c>
      <c r="G5310" s="42">
        <v>42.04</v>
      </c>
      <c r="H5310" s="42">
        <v>32.6</v>
      </c>
      <c r="I5310" s="42">
        <v>55.1</v>
      </c>
      <c r="J5310" s="42">
        <v>43.66</v>
      </c>
      <c r="K5310" s="42">
        <v>43.66</v>
      </c>
    </row>
    <row r="5311" spans="1:11">
      <c r="A5311" t="s">
        <v>16032</v>
      </c>
      <c r="B5311" s="40" t="s">
        <v>16033</v>
      </c>
      <c r="C5311" s="41">
        <v>46189.370937500003</v>
      </c>
      <c r="D5311" s="40" t="s">
        <v>16034</v>
      </c>
      <c r="E5311" s="40" t="s">
        <v>15731</v>
      </c>
      <c r="F5311" s="41">
        <v>46147.208344907398</v>
      </c>
      <c r="G5311" s="42">
        <v>44.93</v>
      </c>
      <c r="H5311" s="42">
        <v>38.1</v>
      </c>
      <c r="I5311" s="42">
        <v>66</v>
      </c>
      <c r="J5311" s="42">
        <v>46.04</v>
      </c>
      <c r="K5311" s="42">
        <v>46.04</v>
      </c>
    </row>
    <row r="5312" spans="1:11">
      <c r="A5312" t="s">
        <v>16035</v>
      </c>
      <c r="B5312" s="40" t="s">
        <v>16036</v>
      </c>
      <c r="C5312" s="41">
        <v>46189.370833333298</v>
      </c>
      <c r="D5312" s="40" t="s">
        <v>16037</v>
      </c>
      <c r="E5312" s="40" t="s">
        <v>15731</v>
      </c>
      <c r="F5312" s="41">
        <v>46147.250011574099</v>
      </c>
      <c r="G5312" s="42">
        <v>46.88</v>
      </c>
      <c r="H5312" s="42">
        <v>42.3</v>
      </c>
      <c r="I5312" s="42">
        <v>70.599999999999994</v>
      </c>
      <c r="J5312" s="42">
        <v>47.92</v>
      </c>
      <c r="K5312" s="42">
        <v>47.92</v>
      </c>
    </row>
    <row r="5313" spans="1:11">
      <c r="A5313" t="s">
        <v>16038</v>
      </c>
      <c r="B5313" s="40" t="s">
        <v>16039</v>
      </c>
      <c r="C5313" s="41">
        <v>46189.370949074102</v>
      </c>
      <c r="D5313" s="40" t="s">
        <v>16040</v>
      </c>
      <c r="E5313" s="40" t="s">
        <v>15731</v>
      </c>
      <c r="F5313" s="41">
        <v>46147.291678240697</v>
      </c>
      <c r="G5313" s="42">
        <v>47.19</v>
      </c>
      <c r="H5313" s="42">
        <v>39.799999999999997</v>
      </c>
      <c r="I5313" s="42">
        <v>65.2</v>
      </c>
      <c r="J5313" s="42">
        <v>47.73</v>
      </c>
      <c r="K5313" s="42">
        <v>47.73</v>
      </c>
    </row>
    <row r="5314" spans="1:11">
      <c r="A5314" t="s">
        <v>16041</v>
      </c>
      <c r="B5314" s="40" t="s">
        <v>16042</v>
      </c>
      <c r="C5314" s="41">
        <v>46189.370810185203</v>
      </c>
      <c r="D5314" s="40" t="s">
        <v>16043</v>
      </c>
      <c r="E5314" s="40" t="s">
        <v>15731</v>
      </c>
      <c r="F5314" s="41">
        <v>46147.333344907398</v>
      </c>
      <c r="G5314" s="42">
        <v>47.07</v>
      </c>
      <c r="H5314" s="42">
        <v>39.5</v>
      </c>
      <c r="I5314" s="42">
        <v>66</v>
      </c>
      <c r="J5314" s="42">
        <v>46.91</v>
      </c>
      <c r="K5314" s="42">
        <v>46.91</v>
      </c>
    </row>
    <row r="5315" spans="1:11">
      <c r="A5315" t="s">
        <v>16044</v>
      </c>
      <c r="B5315" s="40" t="s">
        <v>16045</v>
      </c>
      <c r="C5315" s="41">
        <v>46189.370925925898</v>
      </c>
      <c r="D5315" s="40" t="s">
        <v>16046</v>
      </c>
      <c r="E5315" s="40" t="s">
        <v>15731</v>
      </c>
      <c r="F5315" s="41">
        <v>46147.375011574099</v>
      </c>
      <c r="G5315" s="42">
        <v>47.85</v>
      </c>
      <c r="H5315" s="42">
        <v>38.200000000000003</v>
      </c>
      <c r="I5315" s="42">
        <v>82.8</v>
      </c>
      <c r="J5315" s="42">
        <v>46.59</v>
      </c>
      <c r="K5315" s="42">
        <v>46.59</v>
      </c>
    </row>
    <row r="5316" spans="1:11">
      <c r="A5316" t="s">
        <v>16047</v>
      </c>
      <c r="B5316" s="40" t="s">
        <v>16048</v>
      </c>
      <c r="C5316" s="41">
        <v>46189.370925925898</v>
      </c>
      <c r="D5316" s="40" t="s">
        <v>16049</v>
      </c>
      <c r="E5316" s="40" t="s">
        <v>15731</v>
      </c>
      <c r="F5316" s="41">
        <v>46147.416678240697</v>
      </c>
      <c r="G5316" s="42">
        <v>47.68</v>
      </c>
      <c r="H5316" s="42">
        <v>36.6</v>
      </c>
      <c r="I5316" s="42">
        <v>83.8</v>
      </c>
      <c r="J5316" s="42">
        <v>40.81</v>
      </c>
      <c r="K5316" s="42">
        <v>47.82</v>
      </c>
    </row>
    <row r="5317" spans="1:11">
      <c r="A5317" t="s">
        <v>16050</v>
      </c>
      <c r="B5317" s="40" t="s">
        <v>16051</v>
      </c>
      <c r="C5317" s="41">
        <v>46189.370937500003</v>
      </c>
      <c r="D5317" s="40" t="s">
        <v>16052</v>
      </c>
      <c r="E5317" s="40" t="s">
        <v>15731</v>
      </c>
      <c r="F5317" s="41">
        <v>46147.458344907398</v>
      </c>
      <c r="G5317" s="42">
        <v>44.97</v>
      </c>
      <c r="H5317" s="42">
        <v>37.1</v>
      </c>
      <c r="I5317" s="42">
        <v>62.7</v>
      </c>
      <c r="J5317" s="42">
        <v>41.58</v>
      </c>
      <c r="K5317" s="42">
        <v>46.07</v>
      </c>
    </row>
    <row r="5318" spans="1:11">
      <c r="A5318" t="s">
        <v>16053</v>
      </c>
      <c r="B5318" s="40" t="s">
        <v>16054</v>
      </c>
      <c r="C5318" s="41">
        <v>46189.370972222197</v>
      </c>
      <c r="D5318" s="40" t="s">
        <v>16055</v>
      </c>
      <c r="E5318" s="40" t="s">
        <v>15731</v>
      </c>
      <c r="F5318" s="41">
        <v>46147.500011574099</v>
      </c>
      <c r="G5318" s="42">
        <v>44.85</v>
      </c>
      <c r="H5318" s="42">
        <v>35.200000000000003</v>
      </c>
      <c r="I5318" s="42">
        <v>63.1</v>
      </c>
      <c r="J5318" s="42">
        <v>40.04</v>
      </c>
      <c r="K5318" s="42">
        <v>45.4</v>
      </c>
    </row>
    <row r="5319" spans="1:11">
      <c r="A5319" t="s">
        <v>16056</v>
      </c>
      <c r="B5319" s="40" t="s">
        <v>16057</v>
      </c>
      <c r="C5319" s="41">
        <v>46189.370891203696</v>
      </c>
      <c r="D5319" s="40" t="s">
        <v>16058</v>
      </c>
      <c r="E5319" s="40" t="s">
        <v>15731</v>
      </c>
      <c r="F5319" s="41">
        <v>46147.541678240697</v>
      </c>
      <c r="G5319" s="42">
        <v>58.59</v>
      </c>
      <c r="H5319" s="42">
        <v>38</v>
      </c>
      <c r="I5319" s="42">
        <v>73.099999999999994</v>
      </c>
      <c r="J5319" s="42">
        <v>47.62</v>
      </c>
      <c r="K5319" s="42">
        <v>52.99</v>
      </c>
    </row>
    <row r="5320" spans="1:11">
      <c r="A5320" t="s">
        <v>16059</v>
      </c>
      <c r="B5320" s="40" t="s">
        <v>16060</v>
      </c>
      <c r="C5320" s="41">
        <v>46189.370879629598</v>
      </c>
      <c r="D5320" s="40" t="s">
        <v>16061</v>
      </c>
      <c r="E5320" s="40" t="s">
        <v>15731</v>
      </c>
      <c r="F5320" s="41">
        <v>46147.583344907398</v>
      </c>
      <c r="G5320" s="42">
        <v>44.41</v>
      </c>
      <c r="H5320" s="42">
        <v>36.799999999999997</v>
      </c>
      <c r="I5320" s="42">
        <v>56.6</v>
      </c>
      <c r="J5320" s="42">
        <v>41.32</v>
      </c>
      <c r="K5320" s="42">
        <v>46.13</v>
      </c>
    </row>
    <row r="5321" spans="1:11">
      <c r="A5321" t="s">
        <v>16062</v>
      </c>
      <c r="B5321" s="40" t="s">
        <v>16063</v>
      </c>
      <c r="C5321" s="41">
        <v>46189.370925925898</v>
      </c>
      <c r="D5321" s="40" t="s">
        <v>16064</v>
      </c>
      <c r="E5321" s="40" t="s">
        <v>15731</v>
      </c>
      <c r="F5321" s="41">
        <v>46147.625011574099</v>
      </c>
      <c r="G5321" s="42">
        <v>46.36</v>
      </c>
      <c r="H5321" s="42">
        <v>35.799999999999997</v>
      </c>
      <c r="I5321" s="42">
        <v>68</v>
      </c>
      <c r="J5321" s="42">
        <v>41.85</v>
      </c>
      <c r="K5321" s="42">
        <v>46.34</v>
      </c>
    </row>
    <row r="5322" spans="1:11">
      <c r="A5322" t="s">
        <v>16065</v>
      </c>
      <c r="B5322" s="40" t="s">
        <v>16066</v>
      </c>
      <c r="C5322" s="41">
        <v>46189.370937500003</v>
      </c>
      <c r="D5322" s="40" t="s">
        <v>16067</v>
      </c>
      <c r="E5322" s="40" t="s">
        <v>15731</v>
      </c>
      <c r="F5322" s="41">
        <v>46147.666678240697</v>
      </c>
      <c r="G5322" s="42">
        <v>46</v>
      </c>
      <c r="H5322" s="42">
        <v>37.1</v>
      </c>
      <c r="I5322" s="42">
        <v>67.8</v>
      </c>
      <c r="J5322" s="42">
        <v>41.28</v>
      </c>
      <c r="K5322" s="42">
        <v>45.72</v>
      </c>
    </row>
    <row r="5323" spans="1:11">
      <c r="A5323" t="s">
        <v>16068</v>
      </c>
      <c r="B5323" s="40" t="s">
        <v>16069</v>
      </c>
      <c r="C5323" s="41">
        <v>46189.370856481502</v>
      </c>
      <c r="D5323" s="40" t="s">
        <v>16070</v>
      </c>
      <c r="E5323" s="40" t="s">
        <v>15731</v>
      </c>
      <c r="F5323" s="41">
        <v>46147.708344907398</v>
      </c>
      <c r="G5323" s="42">
        <v>42.64</v>
      </c>
      <c r="H5323" s="42">
        <v>36.5</v>
      </c>
      <c r="I5323" s="42">
        <v>56.9</v>
      </c>
      <c r="J5323" s="42">
        <v>40.26</v>
      </c>
      <c r="K5323" s="42">
        <v>44.08</v>
      </c>
    </row>
    <row r="5324" spans="1:11">
      <c r="A5324" t="s">
        <v>16071</v>
      </c>
      <c r="B5324" s="40" t="s">
        <v>16072</v>
      </c>
      <c r="C5324" s="41">
        <v>46189.370868055601</v>
      </c>
      <c r="D5324" s="40" t="s">
        <v>16073</v>
      </c>
      <c r="E5324" s="40" t="s">
        <v>15731</v>
      </c>
      <c r="F5324" s="41">
        <v>46147.750011574099</v>
      </c>
      <c r="G5324" s="42">
        <v>48.4</v>
      </c>
      <c r="H5324" s="42">
        <v>35.700000000000003</v>
      </c>
      <c r="I5324" s="42">
        <v>65.099999999999994</v>
      </c>
      <c r="J5324" s="42">
        <v>42.78</v>
      </c>
      <c r="K5324" s="42">
        <v>49.47</v>
      </c>
    </row>
    <row r="5325" spans="1:11">
      <c r="A5325" t="s">
        <v>16074</v>
      </c>
      <c r="B5325" s="40" t="s">
        <v>16075</v>
      </c>
      <c r="C5325" s="41">
        <v>46189.370821759301</v>
      </c>
      <c r="D5325" s="40" t="s">
        <v>16076</v>
      </c>
      <c r="E5325" s="40" t="s">
        <v>15731</v>
      </c>
      <c r="F5325" s="41">
        <v>46147.791678240697</v>
      </c>
      <c r="G5325" s="42">
        <v>47.09</v>
      </c>
      <c r="H5325" s="42">
        <v>36.9</v>
      </c>
      <c r="I5325" s="42">
        <v>64</v>
      </c>
      <c r="J5325" s="42">
        <v>42.41</v>
      </c>
      <c r="K5325" s="42">
        <v>48.8</v>
      </c>
    </row>
    <row r="5326" spans="1:11">
      <c r="A5326" t="s">
        <v>16077</v>
      </c>
      <c r="B5326" s="40" t="s">
        <v>16078</v>
      </c>
      <c r="C5326" s="41">
        <v>46189.370879629598</v>
      </c>
      <c r="D5326" s="40" t="s">
        <v>16079</v>
      </c>
      <c r="E5326" s="40" t="s">
        <v>15731</v>
      </c>
      <c r="F5326" s="41">
        <v>46147.833344907398</v>
      </c>
      <c r="G5326" s="42">
        <v>47.53</v>
      </c>
      <c r="H5326" s="42">
        <v>36.200000000000003</v>
      </c>
      <c r="I5326" s="42">
        <v>61.2</v>
      </c>
      <c r="J5326" s="42">
        <v>42.81</v>
      </c>
      <c r="K5326" s="42">
        <v>49.56</v>
      </c>
    </row>
    <row r="5327" spans="1:11">
      <c r="A5327" t="s">
        <v>16080</v>
      </c>
      <c r="B5327" s="40" t="s">
        <v>16081</v>
      </c>
      <c r="C5327" s="41">
        <v>46189.370972222197</v>
      </c>
      <c r="D5327" s="40" t="s">
        <v>16082</v>
      </c>
      <c r="E5327" s="40" t="s">
        <v>15731</v>
      </c>
      <c r="F5327" s="41">
        <v>46147.875011574099</v>
      </c>
      <c r="G5327" s="42">
        <v>46.54</v>
      </c>
      <c r="H5327" s="42">
        <v>33.5</v>
      </c>
      <c r="I5327" s="42">
        <v>62.8</v>
      </c>
      <c r="J5327" s="42">
        <v>41.56</v>
      </c>
      <c r="K5327" s="42">
        <v>48.53</v>
      </c>
    </row>
    <row r="5328" spans="1:11">
      <c r="A5328" t="s">
        <v>16083</v>
      </c>
      <c r="B5328" s="40" t="s">
        <v>16084</v>
      </c>
      <c r="C5328" s="41">
        <v>46189.370972222197</v>
      </c>
      <c r="D5328" s="40" t="s">
        <v>16085</v>
      </c>
      <c r="E5328" s="40" t="s">
        <v>15731</v>
      </c>
      <c r="F5328" s="41">
        <v>46147.916678240697</v>
      </c>
      <c r="G5328" s="42">
        <v>46.31</v>
      </c>
      <c r="H5328" s="42">
        <v>32.6</v>
      </c>
      <c r="I5328" s="42">
        <v>64.400000000000006</v>
      </c>
      <c r="J5328" s="42">
        <v>40.94</v>
      </c>
      <c r="K5328" s="42">
        <v>48.6</v>
      </c>
    </row>
    <row r="5329" spans="1:11">
      <c r="A5329" t="s">
        <v>16086</v>
      </c>
      <c r="B5329" s="40" t="s">
        <v>16087</v>
      </c>
      <c r="C5329" s="41">
        <v>46189.370879629598</v>
      </c>
      <c r="D5329" s="40" t="s">
        <v>16088</v>
      </c>
      <c r="E5329" s="40" t="s">
        <v>15731</v>
      </c>
      <c r="F5329" s="41">
        <v>46147.958344907398</v>
      </c>
      <c r="G5329" s="42">
        <v>44.03</v>
      </c>
      <c r="H5329" s="42">
        <v>31.2</v>
      </c>
      <c r="I5329" s="42">
        <v>62.5</v>
      </c>
      <c r="J5329" s="42">
        <v>38.049999999999997</v>
      </c>
      <c r="K5329" s="42">
        <v>46.33</v>
      </c>
    </row>
    <row r="5330" spans="1:11">
      <c r="A5330" t="s">
        <v>16089</v>
      </c>
      <c r="B5330" s="40" t="s">
        <v>16090</v>
      </c>
      <c r="C5330" s="41">
        <v>46189.370891203696</v>
      </c>
      <c r="D5330" s="40" t="s">
        <v>16091</v>
      </c>
      <c r="E5330" s="40" t="s">
        <v>15731</v>
      </c>
      <c r="F5330" s="41">
        <v>46148.000011574099</v>
      </c>
      <c r="G5330" s="42">
        <v>42.34</v>
      </c>
      <c r="H5330" s="42">
        <v>29.6</v>
      </c>
      <c r="I5330" s="42">
        <v>58.1</v>
      </c>
      <c r="J5330" s="42">
        <v>36.86</v>
      </c>
      <c r="K5330" s="42">
        <v>43.85</v>
      </c>
    </row>
    <row r="5331" spans="1:11">
      <c r="A5331" t="s">
        <v>16092</v>
      </c>
      <c r="B5331" s="40" t="s">
        <v>16093</v>
      </c>
      <c r="C5331" s="41">
        <v>46189.370902777802</v>
      </c>
      <c r="D5331" s="40" t="s">
        <v>16094</v>
      </c>
      <c r="E5331" s="40" t="s">
        <v>15731</v>
      </c>
      <c r="F5331" s="41">
        <v>46148.041678240697</v>
      </c>
      <c r="G5331" s="42">
        <v>39.69</v>
      </c>
      <c r="H5331" s="42">
        <v>25.5</v>
      </c>
      <c r="I5331" s="42">
        <v>56.8</v>
      </c>
      <c r="J5331" s="42">
        <v>33.53</v>
      </c>
      <c r="K5331" s="42">
        <v>41.06</v>
      </c>
    </row>
    <row r="5332" spans="1:11">
      <c r="A5332" t="s">
        <v>16095</v>
      </c>
      <c r="B5332" s="40" t="s">
        <v>16096</v>
      </c>
      <c r="C5332" s="41">
        <v>46189.370925925898</v>
      </c>
      <c r="D5332" s="40" t="s">
        <v>16097</v>
      </c>
      <c r="E5332" s="40" t="s">
        <v>15731</v>
      </c>
      <c r="F5332" s="41">
        <v>46148.083344907398</v>
      </c>
      <c r="G5332" s="42">
        <v>40.51</v>
      </c>
      <c r="H5332" s="42">
        <v>26.6</v>
      </c>
      <c r="I5332" s="42">
        <v>59.9</v>
      </c>
      <c r="J5332" s="42">
        <v>32.39</v>
      </c>
      <c r="K5332" s="42">
        <v>40.51</v>
      </c>
    </row>
    <row r="5333" spans="1:11">
      <c r="A5333" t="s">
        <v>16098</v>
      </c>
      <c r="B5333" s="40" t="s">
        <v>16099</v>
      </c>
      <c r="C5333" s="41">
        <v>46189.370902777802</v>
      </c>
      <c r="D5333" s="40" t="s">
        <v>16100</v>
      </c>
      <c r="E5333" s="40" t="s">
        <v>15731</v>
      </c>
      <c r="F5333" s="41">
        <v>46148.125011574099</v>
      </c>
      <c r="G5333" s="42">
        <v>40.270000000000003</v>
      </c>
      <c r="H5333" s="42">
        <v>27.7</v>
      </c>
      <c r="I5333" s="42">
        <v>57.9</v>
      </c>
      <c r="J5333" s="42">
        <v>33.299999999999997</v>
      </c>
      <c r="K5333" s="42">
        <v>41.44</v>
      </c>
    </row>
    <row r="5334" spans="1:11">
      <c r="A5334" t="s">
        <v>16101</v>
      </c>
      <c r="B5334" s="40" t="s">
        <v>16102</v>
      </c>
      <c r="C5334" s="41">
        <v>46189.370972222197</v>
      </c>
      <c r="D5334" s="40" t="s">
        <v>16103</v>
      </c>
      <c r="E5334" s="40" t="s">
        <v>15731</v>
      </c>
      <c r="F5334" s="41">
        <v>46148.166678240697</v>
      </c>
      <c r="G5334" s="42">
        <v>42.65</v>
      </c>
      <c r="H5334" s="42">
        <v>28.5</v>
      </c>
      <c r="I5334" s="42">
        <v>59.4</v>
      </c>
      <c r="J5334" s="42">
        <v>36.08</v>
      </c>
      <c r="K5334" s="42">
        <v>44.4</v>
      </c>
    </row>
    <row r="5335" spans="1:11">
      <c r="A5335" t="s">
        <v>16104</v>
      </c>
      <c r="B5335" s="40" t="s">
        <v>16105</v>
      </c>
      <c r="C5335" s="41">
        <v>46189.370914351799</v>
      </c>
      <c r="D5335" s="40" t="s">
        <v>16106</v>
      </c>
      <c r="E5335" s="40" t="s">
        <v>15731</v>
      </c>
      <c r="F5335" s="41">
        <v>46148.208344907398</v>
      </c>
      <c r="G5335" s="42">
        <v>49.48</v>
      </c>
      <c r="H5335" s="42">
        <v>35.4</v>
      </c>
      <c r="I5335" s="42">
        <v>84.2</v>
      </c>
      <c r="J5335" s="42">
        <v>41.4</v>
      </c>
      <c r="K5335" s="42">
        <v>47.81</v>
      </c>
    </row>
    <row r="5336" spans="1:11">
      <c r="A5336" t="s">
        <v>16107</v>
      </c>
      <c r="B5336" s="40" t="s">
        <v>16108</v>
      </c>
      <c r="C5336" s="41">
        <v>46189.370937500003</v>
      </c>
      <c r="D5336" s="40" t="s">
        <v>16109</v>
      </c>
      <c r="E5336" s="40" t="s">
        <v>15731</v>
      </c>
      <c r="F5336" s="41">
        <v>46148.250011574099</v>
      </c>
      <c r="G5336" s="42">
        <v>48.43</v>
      </c>
      <c r="H5336" s="42">
        <v>38.1</v>
      </c>
      <c r="I5336" s="42">
        <v>58.9</v>
      </c>
      <c r="J5336" s="42">
        <v>44.67</v>
      </c>
      <c r="K5336" s="42">
        <v>50.15</v>
      </c>
    </row>
    <row r="5337" spans="1:11">
      <c r="A5337" t="s">
        <v>16110</v>
      </c>
      <c r="B5337" s="40" t="s">
        <v>16111</v>
      </c>
      <c r="C5337" s="41">
        <v>46189.370960648099</v>
      </c>
      <c r="D5337" s="40" t="s">
        <v>16112</v>
      </c>
      <c r="E5337" s="40" t="s">
        <v>15731</v>
      </c>
      <c r="F5337" s="41">
        <v>46148.291678240697</v>
      </c>
      <c r="G5337" s="42">
        <v>49.7</v>
      </c>
      <c r="H5337" s="42">
        <v>39.200000000000003</v>
      </c>
      <c r="I5337" s="42">
        <v>62.2</v>
      </c>
      <c r="J5337" s="42">
        <v>45.86</v>
      </c>
      <c r="K5337" s="42">
        <v>51.52</v>
      </c>
    </row>
    <row r="5338" spans="1:11">
      <c r="A5338" t="s">
        <v>16113</v>
      </c>
      <c r="B5338" s="40" t="s">
        <v>16114</v>
      </c>
      <c r="C5338" s="41">
        <v>46189.370868055601</v>
      </c>
      <c r="D5338" s="40" t="s">
        <v>16115</v>
      </c>
      <c r="E5338" s="40" t="s">
        <v>15731</v>
      </c>
      <c r="F5338" s="41">
        <v>46148.333344907398</v>
      </c>
      <c r="G5338" s="42">
        <v>51.01</v>
      </c>
      <c r="H5338" s="42">
        <v>43.6</v>
      </c>
      <c r="I5338" s="42">
        <v>70.400000000000006</v>
      </c>
      <c r="J5338" s="42">
        <v>47.8</v>
      </c>
      <c r="K5338" s="42">
        <v>52.54</v>
      </c>
    </row>
    <row r="5339" spans="1:11">
      <c r="A5339" t="s">
        <v>16116</v>
      </c>
      <c r="B5339" s="40" t="s">
        <v>16117</v>
      </c>
      <c r="C5339" s="41">
        <v>46189.370972222197</v>
      </c>
      <c r="D5339" s="40" t="s">
        <v>16118</v>
      </c>
      <c r="E5339" s="40" t="s">
        <v>15731</v>
      </c>
      <c r="F5339" s="41">
        <v>46148.375011574099</v>
      </c>
      <c r="G5339" s="42">
        <v>49.5</v>
      </c>
      <c r="H5339" s="42">
        <v>41.4</v>
      </c>
      <c r="I5339" s="42">
        <v>65.900000000000006</v>
      </c>
      <c r="J5339" s="42">
        <v>46.43</v>
      </c>
      <c r="K5339" s="42">
        <v>51.24</v>
      </c>
    </row>
    <row r="5340" spans="1:11">
      <c r="A5340" t="s">
        <v>16119</v>
      </c>
      <c r="B5340" s="40" t="s">
        <v>16120</v>
      </c>
      <c r="C5340" s="41">
        <v>46189.370821759301</v>
      </c>
      <c r="D5340" s="40" t="s">
        <v>16121</v>
      </c>
      <c r="E5340" s="40" t="s">
        <v>15731</v>
      </c>
      <c r="F5340" s="41">
        <v>46148.416678240697</v>
      </c>
      <c r="G5340" s="42">
        <v>47.12</v>
      </c>
      <c r="H5340" s="42">
        <v>39.6</v>
      </c>
      <c r="I5340" s="42">
        <v>62.7</v>
      </c>
      <c r="J5340" s="42">
        <v>44.31</v>
      </c>
      <c r="K5340" s="42">
        <v>48.83</v>
      </c>
    </row>
    <row r="5341" spans="1:11">
      <c r="A5341" t="s">
        <v>16122</v>
      </c>
      <c r="B5341" s="40" t="s">
        <v>16123</v>
      </c>
      <c r="C5341" s="41">
        <v>46189.370914351799</v>
      </c>
      <c r="D5341" s="40" t="s">
        <v>16124</v>
      </c>
      <c r="E5341" s="40" t="s">
        <v>15731</v>
      </c>
      <c r="F5341" s="41">
        <v>46148.458344907398</v>
      </c>
      <c r="G5341" s="42">
        <v>47.93</v>
      </c>
      <c r="H5341" s="42">
        <v>38.9</v>
      </c>
      <c r="I5341" s="42">
        <v>67.900000000000006</v>
      </c>
      <c r="J5341" s="42">
        <v>43.53</v>
      </c>
      <c r="K5341" s="42">
        <v>48.78</v>
      </c>
    </row>
    <row r="5342" spans="1:11">
      <c r="A5342" t="s">
        <v>16125</v>
      </c>
      <c r="B5342" s="40" t="s">
        <v>16126</v>
      </c>
      <c r="C5342" s="41">
        <v>46189.370833333298</v>
      </c>
      <c r="D5342" s="40" t="s">
        <v>16127</v>
      </c>
      <c r="E5342" s="40" t="s">
        <v>15731</v>
      </c>
      <c r="F5342" s="41">
        <v>46148.500011574099</v>
      </c>
      <c r="G5342" s="42">
        <v>47.31</v>
      </c>
      <c r="H5342" s="42">
        <v>37.5</v>
      </c>
      <c r="I5342" s="42">
        <v>65.400000000000006</v>
      </c>
      <c r="J5342" s="42">
        <v>43.61</v>
      </c>
      <c r="K5342" s="42">
        <v>48.32</v>
      </c>
    </row>
    <row r="5343" spans="1:11">
      <c r="A5343" t="s">
        <v>16128</v>
      </c>
      <c r="B5343" s="40" t="s">
        <v>16129</v>
      </c>
      <c r="C5343" s="41">
        <v>46189.370844907397</v>
      </c>
      <c r="D5343" s="40" t="s">
        <v>16130</v>
      </c>
      <c r="E5343" s="40" t="s">
        <v>15731</v>
      </c>
      <c r="F5343" s="41">
        <v>46148.541678240697</v>
      </c>
      <c r="G5343" s="42">
        <v>46.16</v>
      </c>
      <c r="H5343" s="42">
        <v>39</v>
      </c>
      <c r="I5343" s="42">
        <v>58.5</v>
      </c>
      <c r="J5343" s="42">
        <v>43.48</v>
      </c>
      <c r="K5343" s="42">
        <v>47.85</v>
      </c>
    </row>
    <row r="5344" spans="1:11">
      <c r="A5344" t="s">
        <v>16131</v>
      </c>
      <c r="B5344" s="40" t="s">
        <v>16132</v>
      </c>
      <c r="C5344" s="41">
        <v>46189.370810185203</v>
      </c>
      <c r="D5344" s="40" t="s">
        <v>16133</v>
      </c>
      <c r="E5344" s="40" t="s">
        <v>15731</v>
      </c>
      <c r="F5344" s="41">
        <v>46148.583344907398</v>
      </c>
      <c r="G5344" s="42">
        <v>48.28</v>
      </c>
      <c r="H5344" s="42">
        <v>39.1</v>
      </c>
      <c r="I5344" s="42">
        <v>62.4</v>
      </c>
      <c r="J5344" s="42">
        <v>45</v>
      </c>
      <c r="K5344" s="42">
        <v>49.15</v>
      </c>
    </row>
    <row r="5345" spans="1:11">
      <c r="A5345" t="s">
        <v>16134</v>
      </c>
      <c r="B5345" s="40" t="s">
        <v>16135</v>
      </c>
      <c r="C5345" s="41">
        <v>46189.370914351799</v>
      </c>
      <c r="D5345" s="40" t="s">
        <v>16136</v>
      </c>
      <c r="E5345" s="40" t="s">
        <v>15731</v>
      </c>
      <c r="F5345" s="41">
        <v>46148.625011574099</v>
      </c>
      <c r="G5345" s="42">
        <v>48.97</v>
      </c>
      <c r="H5345" s="42">
        <v>38.6</v>
      </c>
      <c r="I5345" s="42">
        <v>68.400000000000006</v>
      </c>
      <c r="J5345" s="42">
        <v>45.16</v>
      </c>
      <c r="K5345" s="42">
        <v>50.06</v>
      </c>
    </row>
    <row r="5346" spans="1:11">
      <c r="A5346" t="s">
        <v>16137</v>
      </c>
      <c r="B5346" s="40" t="s">
        <v>16138</v>
      </c>
      <c r="C5346" s="41">
        <v>46189.370810185203</v>
      </c>
      <c r="D5346" s="40" t="s">
        <v>16139</v>
      </c>
      <c r="E5346" s="40" t="s">
        <v>15731</v>
      </c>
      <c r="F5346" s="41">
        <v>46148.666678240697</v>
      </c>
      <c r="G5346" s="42">
        <v>50.18</v>
      </c>
      <c r="H5346" s="42">
        <v>41.5</v>
      </c>
      <c r="I5346" s="42">
        <v>72</v>
      </c>
      <c r="J5346" s="42">
        <v>47.45</v>
      </c>
      <c r="K5346" s="42">
        <v>51.52</v>
      </c>
    </row>
    <row r="5347" spans="1:11">
      <c r="A5347" t="s">
        <v>16140</v>
      </c>
      <c r="B5347" s="40" t="s">
        <v>16141</v>
      </c>
      <c r="C5347" s="41">
        <v>46189.370868055601</v>
      </c>
      <c r="D5347" s="40" t="s">
        <v>16142</v>
      </c>
      <c r="E5347" s="40" t="s">
        <v>15731</v>
      </c>
      <c r="F5347" s="41">
        <v>46148.708344907398</v>
      </c>
      <c r="G5347" s="42">
        <v>50.63</v>
      </c>
      <c r="H5347" s="42">
        <v>41.9</v>
      </c>
      <c r="I5347" s="42">
        <v>64.2</v>
      </c>
      <c r="J5347" s="42">
        <v>47.64</v>
      </c>
      <c r="K5347" s="42">
        <v>52.11</v>
      </c>
    </row>
    <row r="5348" spans="1:11">
      <c r="A5348" t="s">
        <v>16143</v>
      </c>
      <c r="B5348" s="40" t="s">
        <v>16144</v>
      </c>
      <c r="C5348" s="41">
        <v>46189.370879629598</v>
      </c>
      <c r="D5348" s="40" t="s">
        <v>16145</v>
      </c>
      <c r="E5348" s="40" t="s">
        <v>15731</v>
      </c>
      <c r="F5348" s="41">
        <v>46148.750011574099</v>
      </c>
      <c r="G5348" s="42">
        <v>50.67</v>
      </c>
      <c r="H5348" s="42">
        <v>40.9</v>
      </c>
      <c r="I5348" s="42">
        <v>64.3</v>
      </c>
      <c r="J5348" s="42">
        <v>47.54</v>
      </c>
      <c r="K5348" s="42">
        <v>52.1</v>
      </c>
    </row>
    <row r="5349" spans="1:11">
      <c r="A5349" t="s">
        <v>16146</v>
      </c>
      <c r="B5349" s="40" t="s">
        <v>16147</v>
      </c>
      <c r="C5349" s="41">
        <v>46189.370856481502</v>
      </c>
      <c r="D5349" s="40" t="s">
        <v>16148</v>
      </c>
      <c r="E5349" s="40" t="s">
        <v>15731</v>
      </c>
      <c r="F5349" s="41">
        <v>46148.791678240697</v>
      </c>
      <c r="G5349" s="42">
        <v>50.05</v>
      </c>
      <c r="H5349" s="42">
        <v>40.5</v>
      </c>
      <c r="I5349" s="42">
        <v>64.5</v>
      </c>
      <c r="J5349" s="42">
        <v>46.63</v>
      </c>
      <c r="K5349" s="42">
        <v>51.71</v>
      </c>
    </row>
    <row r="5350" spans="1:11">
      <c r="A5350" t="s">
        <v>16149</v>
      </c>
      <c r="B5350" s="40" t="s">
        <v>16150</v>
      </c>
      <c r="C5350" s="41">
        <v>46189.370821759301</v>
      </c>
      <c r="D5350" s="40" t="s">
        <v>16151</v>
      </c>
      <c r="E5350" s="40" t="s">
        <v>15731</v>
      </c>
      <c r="F5350" s="41">
        <v>46148.833344907398</v>
      </c>
      <c r="G5350" s="42">
        <v>49.8</v>
      </c>
      <c r="H5350" s="42">
        <v>38.299999999999997</v>
      </c>
      <c r="I5350" s="42">
        <v>68.8</v>
      </c>
      <c r="J5350" s="42">
        <v>45.69</v>
      </c>
      <c r="K5350" s="42">
        <v>51.66</v>
      </c>
    </row>
    <row r="5351" spans="1:11">
      <c r="A5351" t="s">
        <v>16152</v>
      </c>
      <c r="B5351" s="40" t="s">
        <v>16153</v>
      </c>
      <c r="C5351" s="41">
        <v>46189.370937500003</v>
      </c>
      <c r="D5351" s="40" t="s">
        <v>16154</v>
      </c>
      <c r="E5351" s="40" t="s">
        <v>15731</v>
      </c>
      <c r="F5351" s="41">
        <v>46148.875011574099</v>
      </c>
      <c r="G5351" s="42">
        <v>49.68</v>
      </c>
      <c r="H5351" s="42">
        <v>38.299999999999997</v>
      </c>
      <c r="I5351" s="42">
        <v>65.5</v>
      </c>
      <c r="J5351" s="42">
        <v>45.23</v>
      </c>
      <c r="K5351" s="42">
        <v>51.61</v>
      </c>
    </row>
    <row r="5352" spans="1:11">
      <c r="A5352" t="s">
        <v>16155</v>
      </c>
      <c r="B5352" s="40" t="s">
        <v>16156</v>
      </c>
      <c r="C5352" s="41">
        <v>46189.370798611097</v>
      </c>
      <c r="D5352" s="40" t="s">
        <v>16157</v>
      </c>
      <c r="E5352" s="40" t="s">
        <v>15731</v>
      </c>
      <c r="F5352" s="41">
        <v>46148.916678240697</v>
      </c>
      <c r="G5352" s="42">
        <v>48.44</v>
      </c>
      <c r="H5352" s="42">
        <v>33.4</v>
      </c>
      <c r="I5352" s="42">
        <v>67.400000000000006</v>
      </c>
      <c r="J5352" s="42">
        <v>43.07</v>
      </c>
      <c r="K5352" s="42">
        <v>50.5</v>
      </c>
    </row>
    <row r="5353" spans="1:11">
      <c r="A5353" t="s">
        <v>16158</v>
      </c>
      <c r="B5353" s="40" t="s">
        <v>16159</v>
      </c>
      <c r="C5353" s="41">
        <v>46189.370891203696</v>
      </c>
      <c r="D5353" s="40" t="s">
        <v>16160</v>
      </c>
      <c r="E5353" s="40" t="s">
        <v>15731</v>
      </c>
      <c r="F5353" s="41">
        <v>46148.958344907398</v>
      </c>
      <c r="G5353" s="42">
        <v>45.61</v>
      </c>
      <c r="H5353" s="42">
        <v>31</v>
      </c>
      <c r="I5353" s="42">
        <v>57</v>
      </c>
      <c r="J5353" s="42">
        <v>38.950000000000003</v>
      </c>
      <c r="K5353" s="42">
        <v>48.21</v>
      </c>
    </row>
    <row r="5354" spans="1:11">
      <c r="A5354" t="s">
        <v>16161</v>
      </c>
      <c r="B5354" s="40" t="s">
        <v>16162</v>
      </c>
      <c r="C5354" s="41">
        <v>46189.370844907397</v>
      </c>
      <c r="D5354" s="40" t="s">
        <v>16163</v>
      </c>
      <c r="E5354" s="40" t="s">
        <v>15731</v>
      </c>
      <c r="F5354" s="41">
        <v>46149.000011574099</v>
      </c>
      <c r="G5354" s="42">
        <v>43.95</v>
      </c>
      <c r="H5354" s="42">
        <v>28.8</v>
      </c>
      <c r="I5354" s="42">
        <v>61.1</v>
      </c>
      <c r="J5354" s="42">
        <v>37.049999999999997</v>
      </c>
      <c r="K5354" s="42">
        <v>44.98</v>
      </c>
    </row>
    <row r="5355" spans="1:11">
      <c r="A5355" t="s">
        <v>16164</v>
      </c>
      <c r="B5355" s="40" t="s">
        <v>16165</v>
      </c>
      <c r="C5355" s="41">
        <v>46189.370868055601</v>
      </c>
      <c r="D5355" s="40" t="s">
        <v>16166</v>
      </c>
      <c r="E5355" s="40" t="s">
        <v>15731</v>
      </c>
      <c r="F5355" s="41">
        <v>46149.041678240697</v>
      </c>
      <c r="G5355" s="42">
        <v>41.42</v>
      </c>
      <c r="H5355" s="42">
        <v>31.2</v>
      </c>
      <c r="I5355" s="42">
        <v>58.6</v>
      </c>
      <c r="J5355" s="42">
        <v>36.090000000000003</v>
      </c>
      <c r="K5355" s="42">
        <v>41.44</v>
      </c>
    </row>
    <row r="5356" spans="1:11">
      <c r="A5356" t="s">
        <v>16167</v>
      </c>
      <c r="B5356" s="40" t="s">
        <v>16168</v>
      </c>
      <c r="C5356" s="41">
        <v>46189.370798611097</v>
      </c>
      <c r="D5356" s="40" t="s">
        <v>16169</v>
      </c>
      <c r="E5356" s="40" t="s">
        <v>15731</v>
      </c>
      <c r="F5356" s="41">
        <v>46149.083344907398</v>
      </c>
      <c r="G5356" s="42">
        <v>40.119999999999997</v>
      </c>
      <c r="H5356" s="42">
        <v>27.3</v>
      </c>
      <c r="I5356" s="42">
        <v>60.1</v>
      </c>
      <c r="J5356" s="42">
        <v>34.5</v>
      </c>
      <c r="K5356" s="42">
        <v>41.23</v>
      </c>
    </row>
    <row r="5357" spans="1:11">
      <c r="A5357" t="s">
        <v>16170</v>
      </c>
      <c r="B5357" s="40" t="s">
        <v>16171</v>
      </c>
      <c r="C5357" s="41">
        <v>46189.370891203696</v>
      </c>
      <c r="D5357" s="40" t="s">
        <v>16172</v>
      </c>
      <c r="E5357" s="40" t="s">
        <v>15731</v>
      </c>
      <c r="F5357" s="41">
        <v>46149.125011574099</v>
      </c>
      <c r="G5357" s="42">
        <v>42.27</v>
      </c>
      <c r="H5357" s="42">
        <v>30.4</v>
      </c>
      <c r="I5357" s="42">
        <v>58.9</v>
      </c>
      <c r="J5357" s="42">
        <v>36.08</v>
      </c>
      <c r="K5357" s="42">
        <v>43.69</v>
      </c>
    </row>
    <row r="5358" spans="1:11">
      <c r="A5358" t="s">
        <v>16173</v>
      </c>
      <c r="B5358" s="40" t="s">
        <v>16174</v>
      </c>
      <c r="C5358" s="41">
        <v>46189.370972222197</v>
      </c>
      <c r="D5358" s="40" t="s">
        <v>16175</v>
      </c>
      <c r="E5358" s="40" t="s">
        <v>15731</v>
      </c>
      <c r="F5358" s="41">
        <v>46149.166678240697</v>
      </c>
      <c r="G5358" s="42">
        <v>44.68</v>
      </c>
      <c r="H5358" s="42">
        <v>28.8</v>
      </c>
      <c r="I5358" s="42">
        <v>63.9</v>
      </c>
      <c r="J5358" s="42">
        <v>38.68</v>
      </c>
      <c r="K5358" s="42">
        <v>46.27</v>
      </c>
    </row>
    <row r="5359" spans="1:11">
      <c r="A5359" t="s">
        <v>16176</v>
      </c>
      <c r="B5359" s="40" t="s">
        <v>16177</v>
      </c>
      <c r="C5359" s="41">
        <v>46189.370844907397</v>
      </c>
      <c r="D5359" s="40" t="s">
        <v>16178</v>
      </c>
      <c r="E5359" s="40" t="s">
        <v>15731</v>
      </c>
      <c r="F5359" s="41">
        <v>46149.208344907398</v>
      </c>
      <c r="G5359" s="42">
        <v>44.46</v>
      </c>
      <c r="H5359" s="42">
        <v>35.200000000000003</v>
      </c>
      <c r="I5359" s="42">
        <v>55.5</v>
      </c>
      <c r="J5359" s="42">
        <v>41.36</v>
      </c>
      <c r="K5359" s="42">
        <v>46.24</v>
      </c>
    </row>
    <row r="5360" spans="1:11">
      <c r="A5360" t="s">
        <v>16179</v>
      </c>
      <c r="B5360" s="40" t="s">
        <v>16180</v>
      </c>
      <c r="C5360" s="41">
        <v>46189.370810185203</v>
      </c>
      <c r="D5360" s="40" t="s">
        <v>16181</v>
      </c>
      <c r="E5360" s="40" t="s">
        <v>15731</v>
      </c>
      <c r="F5360" s="41">
        <v>46149.250011574099</v>
      </c>
      <c r="G5360" s="42">
        <v>48.72</v>
      </c>
      <c r="H5360" s="42">
        <v>36.9</v>
      </c>
      <c r="I5360" s="42">
        <v>60</v>
      </c>
      <c r="J5360" s="42">
        <v>45.65</v>
      </c>
      <c r="K5360" s="42">
        <v>50.45</v>
      </c>
    </row>
    <row r="5361" spans="1:11">
      <c r="A5361" t="s">
        <v>16182</v>
      </c>
      <c r="B5361" s="40" t="s">
        <v>16183</v>
      </c>
      <c r="C5361" s="41">
        <v>46189.370856481502</v>
      </c>
      <c r="D5361" s="40" t="s">
        <v>16184</v>
      </c>
      <c r="E5361" s="40" t="s">
        <v>15731</v>
      </c>
      <c r="F5361" s="41">
        <v>46149.291678240697</v>
      </c>
      <c r="G5361" s="42">
        <v>49.96</v>
      </c>
      <c r="H5361" s="42">
        <v>41.6</v>
      </c>
      <c r="I5361" s="42">
        <v>66.7</v>
      </c>
      <c r="J5361" s="42">
        <v>47.27</v>
      </c>
      <c r="K5361" s="42">
        <v>51.41</v>
      </c>
    </row>
    <row r="5362" spans="1:11">
      <c r="A5362" t="s">
        <v>16185</v>
      </c>
      <c r="B5362" s="40" t="s">
        <v>16186</v>
      </c>
      <c r="C5362" s="41">
        <v>46189.370891203696</v>
      </c>
      <c r="D5362" s="40" t="s">
        <v>16187</v>
      </c>
      <c r="E5362" s="40" t="s">
        <v>15731</v>
      </c>
      <c r="F5362" s="41">
        <v>46149.333344907398</v>
      </c>
      <c r="G5362" s="42">
        <v>50.13</v>
      </c>
      <c r="H5362" s="42">
        <v>42</v>
      </c>
      <c r="I5362" s="42">
        <v>69</v>
      </c>
      <c r="J5362" s="42">
        <v>47.24</v>
      </c>
      <c r="K5362" s="42">
        <v>51.37</v>
      </c>
    </row>
    <row r="5363" spans="1:11">
      <c r="A5363" t="s">
        <v>16188</v>
      </c>
      <c r="B5363" s="40" t="s">
        <v>16189</v>
      </c>
      <c r="C5363" s="41">
        <v>46189.370868055601</v>
      </c>
      <c r="D5363" s="40" t="s">
        <v>16190</v>
      </c>
      <c r="E5363" s="40" t="s">
        <v>15731</v>
      </c>
      <c r="F5363" s="41">
        <v>46149.375011574099</v>
      </c>
      <c r="G5363" s="42">
        <v>48.37</v>
      </c>
      <c r="H5363" s="42">
        <v>36.4</v>
      </c>
      <c r="I5363" s="42">
        <v>63.6</v>
      </c>
      <c r="J5363" s="42">
        <v>44.72</v>
      </c>
      <c r="K5363" s="42">
        <v>49.72</v>
      </c>
    </row>
    <row r="5364" spans="1:11">
      <c r="A5364" t="s">
        <v>16191</v>
      </c>
      <c r="B5364" s="40" t="s">
        <v>16192</v>
      </c>
      <c r="C5364" s="41">
        <v>46189.370810185203</v>
      </c>
      <c r="D5364" s="40" t="s">
        <v>16193</v>
      </c>
      <c r="E5364" s="40" t="s">
        <v>15731</v>
      </c>
      <c r="F5364" s="41">
        <v>46149.416678240697</v>
      </c>
      <c r="G5364" s="42">
        <v>47.93</v>
      </c>
      <c r="H5364" s="42">
        <v>37.4</v>
      </c>
      <c r="I5364" s="42">
        <v>61.3</v>
      </c>
      <c r="J5364" s="42">
        <v>44.35</v>
      </c>
      <c r="K5364" s="42">
        <v>49.57</v>
      </c>
    </row>
    <row r="5365" spans="1:11">
      <c r="A5365" t="s">
        <v>16194</v>
      </c>
      <c r="B5365" s="40" t="s">
        <v>16195</v>
      </c>
      <c r="C5365" s="41">
        <v>46189.370949074102</v>
      </c>
      <c r="D5365" s="40" t="s">
        <v>16196</v>
      </c>
      <c r="E5365" s="40" t="s">
        <v>15731</v>
      </c>
      <c r="F5365" s="41">
        <v>46149.458344907398</v>
      </c>
      <c r="G5365" s="42">
        <v>47.3</v>
      </c>
      <c r="H5365" s="42">
        <v>36.1</v>
      </c>
      <c r="I5365" s="42">
        <v>66</v>
      </c>
      <c r="J5365" s="42">
        <v>43.21</v>
      </c>
      <c r="K5365" s="42">
        <v>48.95</v>
      </c>
    </row>
    <row r="5366" spans="1:11">
      <c r="A5366" t="s">
        <v>16197</v>
      </c>
      <c r="B5366" s="40" t="s">
        <v>16198</v>
      </c>
      <c r="C5366" s="41">
        <v>46189.370949074102</v>
      </c>
      <c r="D5366" s="40" t="s">
        <v>16199</v>
      </c>
      <c r="E5366" s="40" t="s">
        <v>15731</v>
      </c>
      <c r="F5366" s="41">
        <v>46149.500011574099</v>
      </c>
      <c r="G5366" s="42">
        <v>54.65</v>
      </c>
      <c r="H5366" s="42">
        <v>37</v>
      </c>
      <c r="I5366" s="42">
        <v>84.8</v>
      </c>
      <c r="J5366" s="42">
        <v>43.78</v>
      </c>
      <c r="K5366" s="42">
        <v>49.44</v>
      </c>
    </row>
    <row r="5367" spans="1:11">
      <c r="A5367" t="s">
        <v>16200</v>
      </c>
      <c r="B5367" s="40" t="s">
        <v>16201</v>
      </c>
      <c r="C5367" s="41">
        <v>46189.370868055601</v>
      </c>
      <c r="D5367" s="40" t="s">
        <v>16202</v>
      </c>
      <c r="E5367" s="40" t="s">
        <v>15731</v>
      </c>
      <c r="F5367" s="41">
        <v>46149.541678240697</v>
      </c>
      <c r="G5367" s="42">
        <v>47.95</v>
      </c>
      <c r="H5367" s="42">
        <v>36.200000000000003</v>
      </c>
      <c r="I5367" s="42">
        <v>68.900000000000006</v>
      </c>
      <c r="J5367" s="42">
        <v>43.44</v>
      </c>
      <c r="K5367" s="42">
        <v>48.68</v>
      </c>
    </row>
    <row r="5368" spans="1:11">
      <c r="A5368" t="s">
        <v>16203</v>
      </c>
      <c r="B5368" s="40" t="s">
        <v>16204</v>
      </c>
      <c r="C5368" s="41">
        <v>46189.370844907397</v>
      </c>
      <c r="D5368" s="40" t="s">
        <v>16205</v>
      </c>
      <c r="E5368" s="40" t="s">
        <v>15731</v>
      </c>
      <c r="F5368" s="41">
        <v>46149.583344907398</v>
      </c>
      <c r="G5368" s="42">
        <v>50.62</v>
      </c>
      <c r="H5368" s="42">
        <v>40.700000000000003</v>
      </c>
      <c r="I5368" s="42">
        <v>70.599999999999994</v>
      </c>
      <c r="J5368" s="42">
        <v>47</v>
      </c>
      <c r="K5368" s="42">
        <v>52.03</v>
      </c>
    </row>
    <row r="5369" spans="1:11">
      <c r="A5369" t="s">
        <v>16206</v>
      </c>
      <c r="B5369" s="40" t="s">
        <v>16207</v>
      </c>
      <c r="C5369" s="41">
        <v>46189.370810185203</v>
      </c>
      <c r="D5369" s="40" t="s">
        <v>16208</v>
      </c>
      <c r="E5369" s="40" t="s">
        <v>15731</v>
      </c>
      <c r="F5369" s="41">
        <v>46149.625011574099</v>
      </c>
      <c r="G5369" s="42">
        <v>49.35</v>
      </c>
      <c r="H5369" s="42">
        <v>39.6</v>
      </c>
      <c r="I5369" s="42">
        <v>64.599999999999994</v>
      </c>
      <c r="J5369" s="42">
        <v>46.16</v>
      </c>
      <c r="K5369" s="42">
        <v>51.01</v>
      </c>
    </row>
    <row r="5370" spans="1:11">
      <c r="A5370" t="s">
        <v>16209</v>
      </c>
      <c r="B5370" s="40" t="s">
        <v>16210</v>
      </c>
      <c r="C5370" s="41">
        <v>46189.370891203696</v>
      </c>
      <c r="D5370" s="40" t="s">
        <v>16211</v>
      </c>
      <c r="E5370" s="40" t="s">
        <v>15731</v>
      </c>
      <c r="F5370" s="41">
        <v>46149.666678240697</v>
      </c>
      <c r="G5370" s="42">
        <v>50.41</v>
      </c>
      <c r="H5370" s="42">
        <v>40.700000000000003</v>
      </c>
      <c r="I5370" s="42">
        <v>62.3</v>
      </c>
      <c r="J5370" s="42">
        <v>47.49</v>
      </c>
      <c r="K5370" s="42">
        <v>51.82</v>
      </c>
    </row>
    <row r="5371" spans="1:11">
      <c r="A5371" t="s">
        <v>16212</v>
      </c>
      <c r="B5371" s="40" t="s">
        <v>16213</v>
      </c>
      <c r="C5371" s="41">
        <v>46189.370844907397</v>
      </c>
      <c r="D5371" s="40" t="s">
        <v>16214</v>
      </c>
      <c r="E5371" s="40" t="s">
        <v>15731</v>
      </c>
      <c r="F5371" s="41">
        <v>46149.708344907398</v>
      </c>
      <c r="G5371" s="42">
        <v>51.52</v>
      </c>
      <c r="H5371" s="42">
        <v>44</v>
      </c>
      <c r="I5371" s="42">
        <v>70.400000000000006</v>
      </c>
      <c r="J5371" s="42">
        <v>48.85</v>
      </c>
      <c r="K5371" s="42">
        <v>52.93</v>
      </c>
    </row>
    <row r="5372" spans="1:11">
      <c r="A5372" t="s">
        <v>16215</v>
      </c>
      <c r="B5372" s="40" t="s">
        <v>16216</v>
      </c>
      <c r="C5372" s="41">
        <v>46189.370856481502</v>
      </c>
      <c r="D5372" s="40" t="s">
        <v>16217</v>
      </c>
      <c r="E5372" s="40" t="s">
        <v>15731</v>
      </c>
      <c r="F5372" s="41">
        <v>46149.750011574099</v>
      </c>
      <c r="G5372" s="42">
        <v>50.83</v>
      </c>
      <c r="H5372" s="42">
        <v>41.6</v>
      </c>
      <c r="I5372" s="42">
        <v>66.8</v>
      </c>
      <c r="J5372" s="42">
        <v>48.23</v>
      </c>
      <c r="K5372" s="42">
        <v>52.1</v>
      </c>
    </row>
    <row r="5373" spans="1:11">
      <c r="A5373" t="s">
        <v>16218</v>
      </c>
      <c r="B5373" s="40" t="s">
        <v>16219</v>
      </c>
      <c r="C5373" s="41">
        <v>46189.370856481502</v>
      </c>
      <c r="D5373" s="40" t="s">
        <v>16220</v>
      </c>
      <c r="E5373" s="40" t="s">
        <v>15731</v>
      </c>
      <c r="F5373" s="41">
        <v>46149.791678240697</v>
      </c>
      <c r="G5373" s="42">
        <v>47.77</v>
      </c>
      <c r="H5373" s="42">
        <v>37.200000000000003</v>
      </c>
      <c r="I5373" s="42">
        <v>66</v>
      </c>
      <c r="J5373" s="42">
        <v>44.51</v>
      </c>
      <c r="K5373" s="42">
        <v>48.72</v>
      </c>
    </row>
    <row r="5374" spans="1:11">
      <c r="A5374" t="s">
        <v>16221</v>
      </c>
      <c r="B5374" s="40" t="s">
        <v>16222</v>
      </c>
      <c r="C5374" s="41">
        <v>46189.370856481502</v>
      </c>
      <c r="D5374" s="40" t="s">
        <v>16223</v>
      </c>
      <c r="E5374" s="40" t="s">
        <v>15731</v>
      </c>
      <c r="F5374" s="41">
        <v>46149.833344907398</v>
      </c>
      <c r="G5374" s="42">
        <v>45.79</v>
      </c>
      <c r="H5374" s="42">
        <v>36.799999999999997</v>
      </c>
      <c r="I5374" s="42">
        <v>72.3</v>
      </c>
      <c r="J5374" s="42">
        <v>41.72</v>
      </c>
      <c r="K5374" s="42">
        <v>46.33</v>
      </c>
    </row>
    <row r="5375" spans="1:11">
      <c r="A5375" t="s">
        <v>16224</v>
      </c>
      <c r="B5375" s="40" t="s">
        <v>16225</v>
      </c>
      <c r="C5375" s="41">
        <v>46189.370983796303</v>
      </c>
      <c r="D5375" s="40" t="s">
        <v>16226</v>
      </c>
      <c r="E5375" s="40" t="s">
        <v>15731</v>
      </c>
      <c r="F5375" s="41">
        <v>46149.875011574099</v>
      </c>
      <c r="G5375" s="42">
        <v>45.22</v>
      </c>
      <c r="H5375" s="42">
        <v>36.4</v>
      </c>
      <c r="I5375" s="42">
        <v>61.1</v>
      </c>
      <c r="J5375" s="42">
        <v>41.3</v>
      </c>
      <c r="K5375" s="42">
        <v>46.3</v>
      </c>
    </row>
    <row r="5376" spans="1:11">
      <c r="A5376" t="s">
        <v>16227</v>
      </c>
      <c r="B5376" s="40" t="s">
        <v>16228</v>
      </c>
      <c r="C5376" s="41">
        <v>46189.370844907397</v>
      </c>
      <c r="D5376" s="40" t="s">
        <v>16229</v>
      </c>
      <c r="E5376" s="40" t="s">
        <v>15731</v>
      </c>
      <c r="F5376" s="41">
        <v>46149.916678240697</v>
      </c>
      <c r="G5376" s="42">
        <v>45.97</v>
      </c>
      <c r="H5376" s="42">
        <v>36</v>
      </c>
      <c r="I5376" s="42">
        <v>66.7</v>
      </c>
      <c r="J5376" s="42">
        <v>42.8</v>
      </c>
      <c r="K5376" s="42">
        <v>47.21</v>
      </c>
    </row>
    <row r="5377" spans="1:11">
      <c r="A5377" t="s">
        <v>16230</v>
      </c>
      <c r="B5377" s="40" t="s">
        <v>16231</v>
      </c>
      <c r="C5377" s="41">
        <v>46189.370925925898</v>
      </c>
      <c r="D5377" s="40" t="s">
        <v>16232</v>
      </c>
      <c r="E5377" s="40" t="s">
        <v>15731</v>
      </c>
      <c r="F5377" s="41">
        <v>46149.958344907398</v>
      </c>
      <c r="G5377" s="42">
        <v>46.39</v>
      </c>
      <c r="H5377" s="42">
        <v>34.9</v>
      </c>
      <c r="I5377" s="42">
        <v>61.2</v>
      </c>
      <c r="J5377" s="42">
        <v>42.3</v>
      </c>
      <c r="K5377" s="42">
        <v>47.69</v>
      </c>
    </row>
    <row r="5378" spans="1:11">
      <c r="A5378" t="s">
        <v>16233</v>
      </c>
      <c r="B5378" s="40" t="s">
        <v>16234</v>
      </c>
      <c r="C5378" s="41">
        <v>46189.370868055601</v>
      </c>
      <c r="D5378" s="40" t="s">
        <v>16235</v>
      </c>
      <c r="E5378" s="40" t="s">
        <v>15731</v>
      </c>
      <c r="F5378" s="41">
        <v>46150.000011574099</v>
      </c>
      <c r="G5378" s="42">
        <v>41.42</v>
      </c>
      <c r="H5378" s="42">
        <v>28.4</v>
      </c>
      <c r="I5378" s="42">
        <v>54.5</v>
      </c>
      <c r="J5378" s="42">
        <v>36.99</v>
      </c>
      <c r="K5378" s="42">
        <v>42.58</v>
      </c>
    </row>
    <row r="5379" spans="1:11">
      <c r="A5379" t="s">
        <v>16236</v>
      </c>
      <c r="B5379" s="40" t="s">
        <v>16237</v>
      </c>
      <c r="C5379" s="41">
        <v>46189.370821759301</v>
      </c>
      <c r="D5379" s="40" t="s">
        <v>16238</v>
      </c>
      <c r="E5379" s="40" t="s">
        <v>15731</v>
      </c>
      <c r="F5379" s="41">
        <v>46150.041678240697</v>
      </c>
      <c r="G5379" s="42">
        <v>44.24</v>
      </c>
      <c r="H5379" s="42">
        <v>26</v>
      </c>
      <c r="I5379" s="42">
        <v>63.8</v>
      </c>
      <c r="J5379" s="42">
        <v>33.61</v>
      </c>
      <c r="K5379" s="42">
        <v>41.2</v>
      </c>
    </row>
    <row r="5380" spans="1:11">
      <c r="A5380" t="s">
        <v>16239</v>
      </c>
      <c r="B5380" s="40" t="s">
        <v>16240</v>
      </c>
      <c r="C5380" s="41">
        <v>46189.370914351799</v>
      </c>
      <c r="D5380" s="40" t="s">
        <v>16241</v>
      </c>
      <c r="E5380" s="40" t="s">
        <v>15731</v>
      </c>
      <c r="F5380" s="41">
        <v>46150.083344907398</v>
      </c>
      <c r="G5380" s="42">
        <v>41.25</v>
      </c>
      <c r="H5380" s="42">
        <v>26.2</v>
      </c>
      <c r="I5380" s="42">
        <v>60.8</v>
      </c>
      <c r="J5380" s="42">
        <v>33.89</v>
      </c>
      <c r="K5380" s="42">
        <v>41.55</v>
      </c>
    </row>
    <row r="5381" spans="1:11">
      <c r="A5381" t="s">
        <v>16242</v>
      </c>
      <c r="B5381" s="40" t="s">
        <v>16243</v>
      </c>
      <c r="C5381" s="41">
        <v>46189.370868055601</v>
      </c>
      <c r="D5381" s="40" t="s">
        <v>16244</v>
      </c>
      <c r="E5381" s="40" t="s">
        <v>15731</v>
      </c>
      <c r="F5381" s="41">
        <v>46150.125011574099</v>
      </c>
      <c r="G5381" s="42">
        <v>40.07</v>
      </c>
      <c r="H5381" s="42">
        <v>27.5</v>
      </c>
      <c r="I5381" s="42">
        <v>55</v>
      </c>
      <c r="J5381" s="42">
        <v>35.5</v>
      </c>
      <c r="K5381" s="42">
        <v>41.36</v>
      </c>
    </row>
    <row r="5382" spans="1:11">
      <c r="A5382" t="s">
        <v>16245</v>
      </c>
      <c r="B5382" s="40" t="s">
        <v>16246</v>
      </c>
      <c r="C5382" s="41">
        <v>46189.370879629598</v>
      </c>
      <c r="D5382" s="40" t="s">
        <v>16247</v>
      </c>
      <c r="E5382" s="40" t="s">
        <v>15731</v>
      </c>
      <c r="F5382" s="41">
        <v>46150.166678240697</v>
      </c>
      <c r="G5382" s="42">
        <v>43.45</v>
      </c>
      <c r="H5382" s="42">
        <v>32.5</v>
      </c>
      <c r="I5382" s="42">
        <v>55</v>
      </c>
      <c r="J5382" s="42">
        <v>38.909999999999997</v>
      </c>
      <c r="K5382" s="42">
        <v>45.21</v>
      </c>
    </row>
    <row r="5383" spans="1:11">
      <c r="A5383" t="s">
        <v>16248</v>
      </c>
      <c r="B5383" s="40" t="s">
        <v>16249</v>
      </c>
      <c r="C5383" s="41">
        <v>46189.370810185203</v>
      </c>
      <c r="D5383" s="40" t="s">
        <v>16250</v>
      </c>
      <c r="E5383" s="40" t="s">
        <v>15731</v>
      </c>
      <c r="F5383" s="41">
        <v>46150.208344907398</v>
      </c>
      <c r="G5383" s="42">
        <v>45.88</v>
      </c>
      <c r="H5383" s="42">
        <v>37</v>
      </c>
      <c r="I5383" s="42">
        <v>60.4</v>
      </c>
      <c r="J5383" s="42">
        <v>43.16</v>
      </c>
      <c r="K5383" s="42">
        <v>47.59</v>
      </c>
    </row>
    <row r="5384" spans="1:11">
      <c r="A5384" t="s">
        <v>16251</v>
      </c>
      <c r="B5384" s="40" t="s">
        <v>16252</v>
      </c>
      <c r="C5384" s="41">
        <v>46189.370821759301</v>
      </c>
      <c r="D5384" s="40" t="s">
        <v>16253</v>
      </c>
      <c r="E5384" s="40" t="s">
        <v>15731</v>
      </c>
      <c r="F5384" s="41">
        <v>46150.250011574099</v>
      </c>
      <c r="G5384" s="42">
        <v>48.49</v>
      </c>
      <c r="H5384" s="42">
        <v>41.5</v>
      </c>
      <c r="I5384" s="42">
        <v>66.599999999999994</v>
      </c>
      <c r="J5384" s="42">
        <v>46.07</v>
      </c>
      <c r="K5384" s="42">
        <v>49.84</v>
      </c>
    </row>
    <row r="5385" spans="1:11">
      <c r="A5385" t="s">
        <v>16254</v>
      </c>
      <c r="B5385" s="40" t="s">
        <v>16255</v>
      </c>
      <c r="C5385" s="41">
        <v>46189.370983796303</v>
      </c>
      <c r="D5385" s="40" t="s">
        <v>16256</v>
      </c>
      <c r="E5385" s="40" t="s">
        <v>15731</v>
      </c>
      <c r="F5385" s="41">
        <v>46150.291678240697</v>
      </c>
      <c r="G5385" s="42">
        <v>48.21</v>
      </c>
      <c r="H5385" s="42">
        <v>40.200000000000003</v>
      </c>
      <c r="I5385" s="42">
        <v>59.5</v>
      </c>
      <c r="J5385" s="42">
        <v>46.03</v>
      </c>
      <c r="K5385" s="42">
        <v>49.4</v>
      </c>
    </row>
    <row r="5386" spans="1:11">
      <c r="A5386" t="s">
        <v>16257</v>
      </c>
      <c r="B5386" s="40" t="s">
        <v>16258</v>
      </c>
      <c r="C5386" s="41">
        <v>46189.370914351799</v>
      </c>
      <c r="D5386" s="40" t="s">
        <v>16259</v>
      </c>
      <c r="E5386" s="40" t="s">
        <v>15731</v>
      </c>
      <c r="F5386" s="41">
        <v>46150.333344907398</v>
      </c>
      <c r="G5386" s="42">
        <v>48.41</v>
      </c>
      <c r="H5386" s="42">
        <v>40.4</v>
      </c>
      <c r="I5386" s="42">
        <v>64.900000000000006</v>
      </c>
      <c r="J5386" s="42">
        <v>45.01</v>
      </c>
      <c r="K5386" s="42">
        <v>49.69</v>
      </c>
    </row>
    <row r="5387" spans="1:11">
      <c r="A5387" t="s">
        <v>16260</v>
      </c>
      <c r="B5387" s="40" t="s">
        <v>16261</v>
      </c>
      <c r="C5387" s="41">
        <v>46189.370879629598</v>
      </c>
      <c r="D5387" s="40" t="s">
        <v>16262</v>
      </c>
      <c r="E5387" s="40" t="s">
        <v>15731</v>
      </c>
      <c r="F5387" s="41">
        <v>46150.375011574099</v>
      </c>
      <c r="G5387" s="42">
        <v>47.66</v>
      </c>
      <c r="H5387" s="42">
        <v>36.700000000000003</v>
      </c>
      <c r="I5387" s="42">
        <v>75.400000000000006</v>
      </c>
      <c r="J5387" s="42">
        <v>43.79</v>
      </c>
      <c r="K5387" s="42">
        <v>49.26</v>
      </c>
    </row>
    <row r="5388" spans="1:11">
      <c r="A5388" t="s">
        <v>16263</v>
      </c>
      <c r="B5388" s="40" t="s">
        <v>16264</v>
      </c>
      <c r="C5388" s="41">
        <v>46189.370810185203</v>
      </c>
      <c r="D5388" s="40" t="s">
        <v>16265</v>
      </c>
      <c r="E5388" s="40" t="s">
        <v>15731</v>
      </c>
      <c r="F5388" s="41">
        <v>46150.416678240697</v>
      </c>
      <c r="G5388" s="42">
        <v>47.97</v>
      </c>
      <c r="H5388" s="42">
        <v>38.4</v>
      </c>
      <c r="I5388" s="42">
        <v>65.400000000000006</v>
      </c>
      <c r="J5388" s="42">
        <v>43.96</v>
      </c>
      <c r="K5388" s="42">
        <v>49.57</v>
      </c>
    </row>
    <row r="5389" spans="1:11">
      <c r="A5389" t="s">
        <v>16266</v>
      </c>
      <c r="B5389" s="40" t="s">
        <v>16267</v>
      </c>
      <c r="C5389" s="41">
        <v>46189.370960648099</v>
      </c>
      <c r="D5389" s="40" t="s">
        <v>16268</v>
      </c>
      <c r="E5389" s="40" t="s">
        <v>15731</v>
      </c>
      <c r="F5389" s="41">
        <v>46150.458344907398</v>
      </c>
      <c r="G5389" s="42">
        <v>49.26</v>
      </c>
      <c r="H5389" s="42">
        <v>37.299999999999997</v>
      </c>
      <c r="I5389" s="42">
        <v>65.099999999999994</v>
      </c>
      <c r="J5389" s="42">
        <v>45.67</v>
      </c>
      <c r="K5389" s="42">
        <v>50.84</v>
      </c>
    </row>
    <row r="5390" spans="1:11">
      <c r="A5390" t="s">
        <v>16269</v>
      </c>
      <c r="B5390" s="40" t="s">
        <v>16270</v>
      </c>
      <c r="C5390" s="41">
        <v>46189.370833333298</v>
      </c>
      <c r="D5390" s="40" t="s">
        <v>16271</v>
      </c>
      <c r="E5390" s="40" t="s">
        <v>15731</v>
      </c>
      <c r="F5390" s="41">
        <v>46150.500011574099</v>
      </c>
      <c r="G5390" s="42">
        <v>50.31</v>
      </c>
      <c r="H5390" s="42">
        <v>40</v>
      </c>
      <c r="I5390" s="42">
        <v>64.5</v>
      </c>
      <c r="J5390" s="42">
        <v>46.88</v>
      </c>
      <c r="K5390" s="42">
        <v>52.04</v>
      </c>
    </row>
    <row r="5391" spans="1:11">
      <c r="A5391" t="s">
        <v>16272</v>
      </c>
      <c r="B5391" s="40" t="s">
        <v>16273</v>
      </c>
      <c r="C5391" s="41">
        <v>46189.370856481502</v>
      </c>
      <c r="D5391" s="40" t="s">
        <v>16274</v>
      </c>
      <c r="E5391" s="40" t="s">
        <v>15731</v>
      </c>
      <c r="F5391" s="41">
        <v>46150.541678240697</v>
      </c>
      <c r="G5391" s="42">
        <v>49.38</v>
      </c>
      <c r="H5391" s="42">
        <v>37.5</v>
      </c>
      <c r="I5391" s="42">
        <v>68.900000000000006</v>
      </c>
      <c r="J5391" s="42">
        <v>45.89</v>
      </c>
      <c r="K5391" s="42">
        <v>50.93</v>
      </c>
    </row>
    <row r="5392" spans="1:11">
      <c r="A5392" t="s">
        <v>16275</v>
      </c>
      <c r="B5392" s="40" t="s">
        <v>16276</v>
      </c>
      <c r="C5392" s="41">
        <v>46189.370937500003</v>
      </c>
      <c r="D5392" s="40" t="s">
        <v>16277</v>
      </c>
      <c r="E5392" s="40" t="s">
        <v>15731</v>
      </c>
      <c r="F5392" s="41">
        <v>46150.583344907398</v>
      </c>
      <c r="G5392" s="42">
        <v>50.24</v>
      </c>
      <c r="H5392" s="42">
        <v>40.200000000000003</v>
      </c>
      <c r="I5392" s="42">
        <v>63.7</v>
      </c>
      <c r="J5392" s="42">
        <v>46.75</v>
      </c>
      <c r="K5392" s="42">
        <v>51.71</v>
      </c>
    </row>
    <row r="5393" spans="1:11">
      <c r="A5393" t="s">
        <v>16278</v>
      </c>
      <c r="B5393" s="40" t="s">
        <v>16279</v>
      </c>
      <c r="C5393" s="41">
        <v>46189.370891203696</v>
      </c>
      <c r="D5393" s="40" t="s">
        <v>16280</v>
      </c>
      <c r="E5393" s="40" t="s">
        <v>15731</v>
      </c>
      <c r="F5393" s="41">
        <v>46150.625011574099</v>
      </c>
      <c r="G5393" s="42">
        <v>51.2</v>
      </c>
      <c r="H5393" s="42">
        <v>42.8</v>
      </c>
      <c r="I5393" s="42">
        <v>65</v>
      </c>
      <c r="J5393" s="42">
        <v>48.32</v>
      </c>
      <c r="K5393" s="42">
        <v>52.81</v>
      </c>
    </row>
    <row r="5394" spans="1:11">
      <c r="A5394" t="s">
        <v>16281</v>
      </c>
      <c r="B5394" s="40" t="s">
        <v>16282</v>
      </c>
      <c r="C5394" s="41">
        <v>46189.370810185203</v>
      </c>
      <c r="D5394" s="40" t="s">
        <v>16283</v>
      </c>
      <c r="E5394" s="40" t="s">
        <v>15731</v>
      </c>
      <c r="F5394" s="41">
        <v>46150.666678240697</v>
      </c>
      <c r="G5394" s="42">
        <v>50.71</v>
      </c>
      <c r="H5394" s="42">
        <v>42.7</v>
      </c>
      <c r="I5394" s="42">
        <v>71.400000000000006</v>
      </c>
      <c r="J5394" s="42">
        <v>47.98</v>
      </c>
      <c r="K5394" s="42">
        <v>52.25</v>
      </c>
    </row>
    <row r="5395" spans="1:11">
      <c r="A5395" t="s">
        <v>16284</v>
      </c>
      <c r="B5395" s="40" t="s">
        <v>16285</v>
      </c>
      <c r="C5395" s="41">
        <v>46189.370856481502</v>
      </c>
      <c r="D5395" s="40" t="s">
        <v>16286</v>
      </c>
      <c r="E5395" s="40" t="s">
        <v>15731</v>
      </c>
      <c r="F5395" s="41">
        <v>46150.708344907398</v>
      </c>
      <c r="G5395" s="42">
        <v>50.32</v>
      </c>
      <c r="H5395" s="42">
        <v>44.3</v>
      </c>
      <c r="I5395" s="42">
        <v>72.900000000000006</v>
      </c>
      <c r="J5395" s="42">
        <v>47.98</v>
      </c>
      <c r="K5395" s="42">
        <v>51.51</v>
      </c>
    </row>
    <row r="5396" spans="1:11">
      <c r="A5396" t="s">
        <v>16287</v>
      </c>
      <c r="B5396" s="40" t="s">
        <v>16288</v>
      </c>
      <c r="C5396" s="41">
        <v>46189.370798611097</v>
      </c>
      <c r="D5396" s="40" t="s">
        <v>16289</v>
      </c>
      <c r="E5396" s="40" t="s">
        <v>15731</v>
      </c>
      <c r="F5396" s="41">
        <v>46150.750011574099</v>
      </c>
      <c r="G5396" s="42">
        <v>49.13</v>
      </c>
      <c r="H5396" s="42">
        <v>41.9</v>
      </c>
      <c r="I5396" s="42">
        <v>65.3</v>
      </c>
      <c r="J5396" s="42">
        <v>46.13</v>
      </c>
      <c r="K5396" s="42">
        <v>50.04</v>
      </c>
    </row>
    <row r="5397" spans="1:11">
      <c r="A5397" t="s">
        <v>16290</v>
      </c>
      <c r="B5397" s="40" t="s">
        <v>16291</v>
      </c>
      <c r="C5397" s="41">
        <v>46189.370879629598</v>
      </c>
      <c r="D5397" s="40" t="s">
        <v>16292</v>
      </c>
      <c r="E5397" s="40" t="s">
        <v>15731</v>
      </c>
      <c r="F5397" s="41">
        <v>46150.791678240697</v>
      </c>
      <c r="G5397" s="42">
        <v>47.03</v>
      </c>
      <c r="H5397" s="42">
        <v>38.6</v>
      </c>
      <c r="I5397" s="42">
        <v>64.599999999999994</v>
      </c>
      <c r="J5397" s="42">
        <v>44.21</v>
      </c>
      <c r="K5397" s="42">
        <v>48.2</v>
      </c>
    </row>
    <row r="5398" spans="1:11">
      <c r="A5398" t="s">
        <v>16293</v>
      </c>
      <c r="B5398" s="40" t="s">
        <v>16294</v>
      </c>
      <c r="C5398" s="41">
        <v>46189.370925925898</v>
      </c>
      <c r="D5398" s="40" t="s">
        <v>16295</v>
      </c>
      <c r="E5398" s="40" t="s">
        <v>15731</v>
      </c>
      <c r="F5398" s="41">
        <v>46150.833344907398</v>
      </c>
      <c r="G5398" s="42">
        <v>47.68</v>
      </c>
      <c r="H5398" s="42">
        <v>38.200000000000003</v>
      </c>
      <c r="I5398" s="42">
        <v>56.4</v>
      </c>
      <c r="J5398" s="42">
        <v>44.2</v>
      </c>
      <c r="K5398" s="42">
        <v>49.58</v>
      </c>
    </row>
    <row r="5399" spans="1:11">
      <c r="A5399" t="s">
        <v>16296</v>
      </c>
      <c r="B5399" s="40" t="s">
        <v>16297</v>
      </c>
      <c r="C5399" s="41">
        <v>46189.370856481502</v>
      </c>
      <c r="D5399" s="40" t="s">
        <v>16298</v>
      </c>
      <c r="E5399" s="40" t="s">
        <v>15731</v>
      </c>
      <c r="F5399" s="41">
        <v>46150.875011574099</v>
      </c>
      <c r="G5399" s="42">
        <v>46.73</v>
      </c>
      <c r="H5399" s="42">
        <v>37.1</v>
      </c>
      <c r="I5399" s="42">
        <v>60.5</v>
      </c>
      <c r="J5399" s="42">
        <v>43.36</v>
      </c>
      <c r="K5399" s="42">
        <v>47.86</v>
      </c>
    </row>
    <row r="5400" spans="1:11">
      <c r="A5400" t="s">
        <v>16299</v>
      </c>
      <c r="B5400" s="40" t="s">
        <v>16300</v>
      </c>
      <c r="C5400" s="41">
        <v>46189.370925925898</v>
      </c>
      <c r="D5400" s="40" t="s">
        <v>16301</v>
      </c>
      <c r="E5400" s="40" t="s">
        <v>15731</v>
      </c>
      <c r="F5400" s="41">
        <v>46150.916678240697</v>
      </c>
      <c r="G5400" s="42">
        <v>46.17</v>
      </c>
      <c r="H5400" s="42">
        <v>33.700000000000003</v>
      </c>
      <c r="I5400" s="42">
        <v>62.3</v>
      </c>
      <c r="J5400" s="42">
        <v>41.46</v>
      </c>
      <c r="K5400" s="42">
        <v>46.56</v>
      </c>
    </row>
    <row r="5401" spans="1:11">
      <c r="A5401" t="s">
        <v>16302</v>
      </c>
      <c r="B5401" s="40" t="s">
        <v>16303</v>
      </c>
      <c r="C5401" s="41">
        <v>46189.370856481502</v>
      </c>
      <c r="D5401" s="40" t="s">
        <v>16304</v>
      </c>
      <c r="E5401" s="40" t="s">
        <v>15731</v>
      </c>
      <c r="F5401" s="41">
        <v>46150.958344907398</v>
      </c>
      <c r="G5401" s="42">
        <v>44.3</v>
      </c>
      <c r="H5401" s="42">
        <v>34</v>
      </c>
      <c r="I5401" s="42">
        <v>61.3</v>
      </c>
      <c r="J5401" s="42">
        <v>39.49</v>
      </c>
      <c r="K5401" s="42">
        <v>45.22</v>
      </c>
    </row>
    <row r="5402" spans="1:11">
      <c r="A5402" t="s">
        <v>16305</v>
      </c>
      <c r="B5402" s="40" t="s">
        <v>16306</v>
      </c>
      <c r="C5402" s="41">
        <v>46189.370810185203</v>
      </c>
      <c r="D5402" s="40" t="s">
        <v>16307</v>
      </c>
      <c r="E5402" s="40" t="s">
        <v>15731</v>
      </c>
      <c r="F5402" s="41">
        <v>46151.000011574099</v>
      </c>
      <c r="G5402" s="42">
        <v>43.14</v>
      </c>
      <c r="H5402" s="42">
        <v>31.6</v>
      </c>
      <c r="I5402" s="42">
        <v>66.400000000000006</v>
      </c>
      <c r="J5402" s="42">
        <v>38.68</v>
      </c>
      <c r="K5402" s="42">
        <v>44.13</v>
      </c>
    </row>
    <row r="5403" spans="1:11">
      <c r="A5403" t="s">
        <v>16308</v>
      </c>
      <c r="B5403" s="40" t="s">
        <v>16309</v>
      </c>
      <c r="C5403" s="41">
        <v>46189.370960648099</v>
      </c>
      <c r="D5403" s="40" t="s">
        <v>16310</v>
      </c>
      <c r="E5403" s="40" t="s">
        <v>15731</v>
      </c>
      <c r="F5403" s="41">
        <v>46151.041678240697</v>
      </c>
      <c r="G5403" s="42">
        <v>43.35</v>
      </c>
      <c r="H5403" s="42">
        <v>28.5</v>
      </c>
      <c r="I5403" s="42">
        <v>65.7</v>
      </c>
      <c r="J5403" s="42">
        <v>34.130000000000003</v>
      </c>
      <c r="K5403" s="42">
        <v>40.31</v>
      </c>
    </row>
    <row r="5404" spans="1:11">
      <c r="A5404" t="s">
        <v>16311</v>
      </c>
      <c r="B5404" s="40" t="s">
        <v>16312</v>
      </c>
      <c r="C5404" s="41">
        <v>46189.370798611097</v>
      </c>
      <c r="D5404" s="40" t="s">
        <v>16313</v>
      </c>
      <c r="E5404" s="40" t="s">
        <v>15731</v>
      </c>
      <c r="F5404" s="41">
        <v>46151.083344907398</v>
      </c>
      <c r="G5404" s="42">
        <v>38.9</v>
      </c>
      <c r="H5404" s="42">
        <v>25</v>
      </c>
      <c r="I5404" s="42">
        <v>59.3</v>
      </c>
      <c r="J5404" s="42">
        <v>31.43</v>
      </c>
      <c r="K5404" s="42">
        <v>39.42</v>
      </c>
    </row>
    <row r="5405" spans="1:11">
      <c r="A5405" t="s">
        <v>16314</v>
      </c>
      <c r="B5405" s="40" t="s">
        <v>16315</v>
      </c>
      <c r="C5405" s="41">
        <v>46189.370891203696</v>
      </c>
      <c r="D5405" s="40" t="s">
        <v>16316</v>
      </c>
      <c r="E5405" s="40" t="s">
        <v>15731</v>
      </c>
      <c r="F5405" s="41">
        <v>46151.125011574099</v>
      </c>
      <c r="G5405" s="42">
        <v>39.950000000000003</v>
      </c>
      <c r="H5405" s="42">
        <v>26.1</v>
      </c>
      <c r="I5405" s="42">
        <v>57.2</v>
      </c>
      <c r="J5405" s="42">
        <v>32.630000000000003</v>
      </c>
      <c r="K5405" s="42">
        <v>41.14</v>
      </c>
    </row>
    <row r="5406" spans="1:11">
      <c r="A5406" t="s">
        <v>16317</v>
      </c>
      <c r="B5406" s="40" t="s">
        <v>16318</v>
      </c>
      <c r="C5406" s="41">
        <v>46189.370844907397</v>
      </c>
      <c r="D5406" s="40" t="s">
        <v>16319</v>
      </c>
      <c r="E5406" s="40" t="s">
        <v>15731</v>
      </c>
      <c r="F5406" s="41">
        <v>46151.166678240697</v>
      </c>
      <c r="G5406" s="42">
        <v>42.69</v>
      </c>
      <c r="H5406" s="42">
        <v>25.9</v>
      </c>
      <c r="I5406" s="42">
        <v>61.5</v>
      </c>
      <c r="J5406" s="42">
        <v>35.590000000000003</v>
      </c>
      <c r="K5406" s="42">
        <v>44.31</v>
      </c>
    </row>
    <row r="5407" spans="1:11">
      <c r="A5407" t="s">
        <v>16320</v>
      </c>
      <c r="B5407" s="40" t="s">
        <v>16321</v>
      </c>
      <c r="C5407" s="41">
        <v>46189.370821759301</v>
      </c>
      <c r="D5407" s="40" t="s">
        <v>16322</v>
      </c>
      <c r="E5407" s="40" t="s">
        <v>15731</v>
      </c>
      <c r="F5407" s="41">
        <v>46151.208344907398</v>
      </c>
      <c r="G5407" s="42">
        <v>43.48</v>
      </c>
      <c r="H5407" s="42">
        <v>31.5</v>
      </c>
      <c r="I5407" s="42">
        <v>62.7</v>
      </c>
      <c r="J5407" s="42">
        <v>38.619999999999997</v>
      </c>
      <c r="K5407" s="42">
        <v>45.59</v>
      </c>
    </row>
    <row r="5408" spans="1:11">
      <c r="A5408" t="s">
        <v>16323</v>
      </c>
      <c r="B5408" s="40" t="s">
        <v>16324</v>
      </c>
      <c r="C5408" s="41">
        <v>46189.370949074102</v>
      </c>
      <c r="D5408" s="40" t="s">
        <v>16325</v>
      </c>
      <c r="E5408" s="40" t="s">
        <v>15731</v>
      </c>
      <c r="F5408" s="41">
        <v>46151.250011574099</v>
      </c>
      <c r="G5408" s="42">
        <v>46.5</v>
      </c>
      <c r="H5408" s="42">
        <v>33.4</v>
      </c>
      <c r="I5408" s="42">
        <v>60.3</v>
      </c>
      <c r="J5408" s="42">
        <v>42.28</v>
      </c>
      <c r="K5408" s="42">
        <v>48.45</v>
      </c>
    </row>
    <row r="5409" spans="1:11">
      <c r="A5409" t="s">
        <v>16326</v>
      </c>
      <c r="B5409" s="40" t="s">
        <v>16327</v>
      </c>
      <c r="C5409" s="41">
        <v>46189.370937500003</v>
      </c>
      <c r="D5409" s="40" t="s">
        <v>16328</v>
      </c>
      <c r="E5409" s="40" t="s">
        <v>15731</v>
      </c>
      <c r="F5409" s="41">
        <v>46151.291678240697</v>
      </c>
      <c r="G5409" s="42">
        <v>46.31</v>
      </c>
      <c r="H5409" s="42">
        <v>36.5</v>
      </c>
      <c r="I5409" s="42">
        <v>66.8</v>
      </c>
      <c r="J5409" s="42">
        <v>42.68</v>
      </c>
      <c r="K5409" s="42">
        <v>48.16</v>
      </c>
    </row>
    <row r="5410" spans="1:11">
      <c r="A5410" t="s">
        <v>16329</v>
      </c>
      <c r="B5410" s="40" t="s">
        <v>16330</v>
      </c>
      <c r="C5410" s="41">
        <v>46189.370925925898</v>
      </c>
      <c r="D5410" s="40" t="s">
        <v>16331</v>
      </c>
      <c r="E5410" s="40" t="s">
        <v>15731</v>
      </c>
      <c r="F5410" s="41">
        <v>46151.333344907398</v>
      </c>
      <c r="G5410" s="42">
        <v>45.18</v>
      </c>
      <c r="H5410" s="42">
        <v>37.5</v>
      </c>
      <c r="I5410" s="42">
        <v>59.5</v>
      </c>
      <c r="J5410" s="42">
        <v>42.76</v>
      </c>
      <c r="K5410" s="42">
        <v>46.67</v>
      </c>
    </row>
    <row r="5411" spans="1:11">
      <c r="A5411" t="s">
        <v>16332</v>
      </c>
      <c r="B5411" s="40" t="s">
        <v>16333</v>
      </c>
      <c r="C5411" s="41">
        <v>46189.370810185203</v>
      </c>
      <c r="D5411" s="40" t="s">
        <v>16334</v>
      </c>
      <c r="E5411" s="40" t="s">
        <v>15731</v>
      </c>
      <c r="F5411" s="41">
        <v>46151.375011574099</v>
      </c>
      <c r="G5411" s="42">
        <v>45.65</v>
      </c>
      <c r="H5411" s="42">
        <v>38.200000000000003</v>
      </c>
      <c r="I5411" s="42">
        <v>58.8</v>
      </c>
      <c r="J5411" s="42">
        <v>43.05</v>
      </c>
      <c r="K5411" s="42">
        <v>47.07</v>
      </c>
    </row>
    <row r="5412" spans="1:11">
      <c r="A5412" t="s">
        <v>16335</v>
      </c>
      <c r="B5412" s="40" t="s">
        <v>16336</v>
      </c>
      <c r="C5412" s="41">
        <v>46189.370960648099</v>
      </c>
      <c r="D5412" s="40" t="s">
        <v>16337</v>
      </c>
      <c r="E5412" s="40" t="s">
        <v>15731</v>
      </c>
      <c r="F5412" s="41">
        <v>46151.416678240697</v>
      </c>
      <c r="G5412" s="42">
        <v>47.12</v>
      </c>
      <c r="H5412" s="42">
        <v>38.5</v>
      </c>
      <c r="I5412" s="42">
        <v>62.6</v>
      </c>
      <c r="J5412" s="42">
        <v>43.8</v>
      </c>
      <c r="K5412" s="42">
        <v>48.38</v>
      </c>
    </row>
    <row r="5413" spans="1:11">
      <c r="A5413" t="s">
        <v>16338</v>
      </c>
      <c r="B5413" s="40" t="s">
        <v>16339</v>
      </c>
      <c r="C5413" s="41">
        <v>46189.370879629598</v>
      </c>
      <c r="D5413" s="40" t="s">
        <v>16340</v>
      </c>
      <c r="E5413" s="40" t="s">
        <v>15731</v>
      </c>
      <c r="F5413" s="41">
        <v>46151.458344907398</v>
      </c>
      <c r="G5413" s="42">
        <v>46.82</v>
      </c>
      <c r="H5413" s="42">
        <v>38.4</v>
      </c>
      <c r="I5413" s="42">
        <v>59.4</v>
      </c>
      <c r="J5413" s="42">
        <v>44.15</v>
      </c>
      <c r="K5413" s="42">
        <v>48.42</v>
      </c>
    </row>
    <row r="5414" spans="1:11">
      <c r="A5414" t="s">
        <v>16341</v>
      </c>
      <c r="B5414" s="40" t="s">
        <v>16342</v>
      </c>
      <c r="C5414" s="41">
        <v>46189.370879629598</v>
      </c>
      <c r="D5414" s="40" t="s">
        <v>16343</v>
      </c>
      <c r="E5414" s="40" t="s">
        <v>15731</v>
      </c>
      <c r="F5414" s="41">
        <v>46151.500011574099</v>
      </c>
      <c r="G5414" s="42">
        <v>48.08</v>
      </c>
      <c r="H5414" s="42">
        <v>36.5</v>
      </c>
      <c r="I5414" s="42">
        <v>64</v>
      </c>
      <c r="J5414" s="42">
        <v>44.39</v>
      </c>
      <c r="K5414" s="42">
        <v>49.24</v>
      </c>
    </row>
    <row r="5415" spans="1:11">
      <c r="A5415" t="s">
        <v>16344</v>
      </c>
      <c r="B5415" s="40" t="s">
        <v>16345</v>
      </c>
      <c r="C5415" s="41">
        <v>46189.370937500003</v>
      </c>
      <c r="D5415" s="40" t="s">
        <v>16346</v>
      </c>
      <c r="E5415" s="40" t="s">
        <v>15731</v>
      </c>
      <c r="F5415" s="41">
        <v>46151.541678240697</v>
      </c>
      <c r="G5415" s="42">
        <v>46.9</v>
      </c>
      <c r="H5415" s="42">
        <v>38.5</v>
      </c>
      <c r="I5415" s="42">
        <v>63.9</v>
      </c>
      <c r="J5415" s="42">
        <v>43.81</v>
      </c>
      <c r="K5415" s="42">
        <v>48.13</v>
      </c>
    </row>
    <row r="5416" spans="1:11">
      <c r="A5416" t="s">
        <v>16347</v>
      </c>
      <c r="B5416" s="40" t="s">
        <v>16348</v>
      </c>
      <c r="C5416" s="41">
        <v>46189.370902777802</v>
      </c>
      <c r="D5416" s="40" t="s">
        <v>16349</v>
      </c>
      <c r="E5416" s="40" t="s">
        <v>15731</v>
      </c>
      <c r="F5416" s="41">
        <v>46151.583344907398</v>
      </c>
      <c r="G5416" s="42">
        <v>46.84</v>
      </c>
      <c r="H5416" s="42">
        <v>38.6</v>
      </c>
      <c r="I5416" s="42">
        <v>63.5</v>
      </c>
      <c r="J5416" s="42">
        <v>44.17</v>
      </c>
      <c r="K5416" s="42">
        <v>48.22</v>
      </c>
    </row>
    <row r="5417" spans="1:11">
      <c r="A5417" t="s">
        <v>16350</v>
      </c>
      <c r="B5417" s="40" t="s">
        <v>16351</v>
      </c>
      <c r="C5417" s="41">
        <v>46189.370798611097</v>
      </c>
      <c r="D5417" s="40" t="s">
        <v>16352</v>
      </c>
      <c r="E5417" s="40" t="s">
        <v>15731</v>
      </c>
      <c r="F5417" s="41">
        <v>46151.625011574099</v>
      </c>
      <c r="G5417" s="42">
        <v>47.07</v>
      </c>
      <c r="H5417" s="42">
        <v>39</v>
      </c>
      <c r="I5417" s="42">
        <v>58.8</v>
      </c>
      <c r="J5417" s="42">
        <v>44.27</v>
      </c>
      <c r="K5417" s="42">
        <v>48.65</v>
      </c>
    </row>
    <row r="5418" spans="1:11">
      <c r="A5418" t="s">
        <v>16353</v>
      </c>
      <c r="B5418" s="40" t="s">
        <v>16354</v>
      </c>
      <c r="C5418" s="41">
        <v>46189.370879629598</v>
      </c>
      <c r="D5418" s="40" t="s">
        <v>16355</v>
      </c>
      <c r="E5418" s="40" t="s">
        <v>15731</v>
      </c>
      <c r="F5418" s="41">
        <v>46151.666678240697</v>
      </c>
      <c r="G5418" s="42">
        <v>50.82</v>
      </c>
      <c r="H5418" s="42">
        <v>38.4</v>
      </c>
      <c r="I5418" s="42">
        <v>74.599999999999994</v>
      </c>
      <c r="J5418" s="42">
        <v>45.68</v>
      </c>
      <c r="K5418" s="42">
        <v>50.15</v>
      </c>
    </row>
    <row r="5419" spans="1:11">
      <c r="A5419" t="s">
        <v>16356</v>
      </c>
      <c r="B5419" s="40" t="s">
        <v>16357</v>
      </c>
      <c r="C5419" s="41">
        <v>46189.370960648099</v>
      </c>
      <c r="D5419" s="40" t="s">
        <v>16358</v>
      </c>
      <c r="E5419" s="40" t="s">
        <v>15731</v>
      </c>
      <c r="F5419" s="41">
        <v>46151.708344907398</v>
      </c>
      <c r="G5419" s="42">
        <v>49.78</v>
      </c>
      <c r="H5419" s="42">
        <v>39.799999999999997</v>
      </c>
      <c r="I5419" s="42">
        <v>66.7</v>
      </c>
      <c r="J5419" s="42">
        <v>46.63</v>
      </c>
      <c r="K5419" s="42">
        <v>51.31</v>
      </c>
    </row>
    <row r="5420" spans="1:11">
      <c r="A5420" t="s">
        <v>16359</v>
      </c>
      <c r="B5420" s="40" t="s">
        <v>16360</v>
      </c>
      <c r="C5420" s="41">
        <v>46189.370972222197</v>
      </c>
      <c r="D5420" s="40" t="s">
        <v>16361</v>
      </c>
      <c r="E5420" s="40" t="s">
        <v>15731</v>
      </c>
      <c r="F5420" s="41">
        <v>46151.750011574099</v>
      </c>
      <c r="G5420" s="42">
        <v>49.87</v>
      </c>
      <c r="H5420" s="42">
        <v>42.3</v>
      </c>
      <c r="I5420" s="42">
        <v>67.099999999999994</v>
      </c>
      <c r="J5420" s="42">
        <v>46.86</v>
      </c>
      <c r="K5420" s="42">
        <v>51.56</v>
      </c>
    </row>
    <row r="5421" spans="1:11">
      <c r="A5421" t="s">
        <v>16362</v>
      </c>
      <c r="B5421" s="40" t="s">
        <v>16363</v>
      </c>
      <c r="C5421" s="41">
        <v>46189.370810185203</v>
      </c>
      <c r="D5421" s="40" t="s">
        <v>16364</v>
      </c>
      <c r="E5421" s="40" t="s">
        <v>15731</v>
      </c>
      <c r="F5421" s="41">
        <v>46151.791678240697</v>
      </c>
      <c r="G5421" s="42">
        <v>49.92</v>
      </c>
      <c r="H5421" s="42">
        <v>39.700000000000003</v>
      </c>
      <c r="I5421" s="42">
        <v>68.3</v>
      </c>
      <c r="J5421" s="42">
        <v>46.01</v>
      </c>
      <c r="K5421" s="42">
        <v>51.24</v>
      </c>
    </row>
    <row r="5422" spans="1:11">
      <c r="A5422" t="s">
        <v>16365</v>
      </c>
      <c r="B5422" s="40" t="s">
        <v>16366</v>
      </c>
      <c r="C5422" s="41">
        <v>46189.370810185203</v>
      </c>
      <c r="D5422" s="40" t="s">
        <v>16367</v>
      </c>
      <c r="E5422" s="40" t="s">
        <v>15731</v>
      </c>
      <c r="F5422" s="41">
        <v>46151.833344907398</v>
      </c>
      <c r="G5422" s="42">
        <v>47.7</v>
      </c>
      <c r="H5422" s="42">
        <v>38.700000000000003</v>
      </c>
      <c r="I5422" s="42">
        <v>62.5</v>
      </c>
      <c r="J5422" s="42">
        <v>44.33</v>
      </c>
      <c r="K5422" s="42">
        <v>49.72</v>
      </c>
    </row>
    <row r="5423" spans="1:11">
      <c r="A5423" t="s">
        <v>16368</v>
      </c>
      <c r="B5423" s="40" t="s">
        <v>16369</v>
      </c>
      <c r="C5423" s="41">
        <v>46189.370833333298</v>
      </c>
      <c r="D5423" s="40" t="s">
        <v>16370</v>
      </c>
      <c r="E5423" s="40" t="s">
        <v>15731</v>
      </c>
      <c r="F5423" s="41">
        <v>46151.875011574099</v>
      </c>
      <c r="G5423" s="42">
        <v>47.25</v>
      </c>
      <c r="H5423" s="42">
        <v>37.299999999999997</v>
      </c>
      <c r="I5423" s="42">
        <v>58.6</v>
      </c>
      <c r="J5423" s="42">
        <v>43.76</v>
      </c>
      <c r="K5423" s="42">
        <v>49.12</v>
      </c>
    </row>
    <row r="5424" spans="1:11">
      <c r="A5424" t="s">
        <v>16371</v>
      </c>
      <c r="B5424" s="40" t="s">
        <v>16372</v>
      </c>
      <c r="C5424" s="41">
        <v>46189.370972222197</v>
      </c>
      <c r="D5424" s="40" t="s">
        <v>16373</v>
      </c>
      <c r="E5424" s="40" t="s">
        <v>15731</v>
      </c>
      <c r="F5424" s="41">
        <v>46151.916678240697</v>
      </c>
      <c r="G5424" s="42">
        <v>48.44</v>
      </c>
      <c r="H5424" s="42">
        <v>36.5</v>
      </c>
      <c r="I5424" s="42">
        <v>75.3</v>
      </c>
      <c r="J5424" s="42">
        <v>43.6</v>
      </c>
      <c r="K5424" s="42">
        <v>49.28</v>
      </c>
    </row>
    <row r="5425" spans="1:11">
      <c r="A5425" t="s">
        <v>16374</v>
      </c>
      <c r="B5425" s="40" t="s">
        <v>16375</v>
      </c>
      <c r="C5425" s="41">
        <v>46189.370925925898</v>
      </c>
      <c r="D5425" s="40" t="s">
        <v>16376</v>
      </c>
      <c r="E5425" s="40" t="s">
        <v>15731</v>
      </c>
      <c r="F5425" s="41">
        <v>46151.958344907398</v>
      </c>
      <c r="G5425" s="42">
        <v>45.64</v>
      </c>
      <c r="H5425" s="42">
        <v>36.4</v>
      </c>
      <c r="I5425" s="42">
        <v>59.2</v>
      </c>
      <c r="J5425" s="42">
        <v>41.74</v>
      </c>
      <c r="K5425" s="42">
        <v>47.63</v>
      </c>
    </row>
    <row r="5426" spans="1:11">
      <c r="A5426" t="s">
        <v>16377</v>
      </c>
      <c r="B5426" s="40" t="s">
        <v>16378</v>
      </c>
      <c r="C5426" s="41">
        <v>46189.370925925898</v>
      </c>
      <c r="D5426" s="40" t="s">
        <v>16379</v>
      </c>
      <c r="E5426" s="40" t="s">
        <v>15731</v>
      </c>
      <c r="F5426" s="41">
        <v>46152.000011574099</v>
      </c>
      <c r="G5426" s="42">
        <v>44.79</v>
      </c>
      <c r="H5426" s="42">
        <v>33.700000000000003</v>
      </c>
      <c r="I5426" s="42">
        <v>58.6</v>
      </c>
      <c r="J5426" s="42">
        <v>40.64</v>
      </c>
      <c r="K5426" s="42">
        <v>47.01</v>
      </c>
    </row>
    <row r="5427" spans="1:11">
      <c r="A5427" t="s">
        <v>16380</v>
      </c>
      <c r="B5427" s="40" t="s">
        <v>16381</v>
      </c>
      <c r="C5427" s="41">
        <v>46189.370925925898</v>
      </c>
      <c r="D5427" s="40" t="s">
        <v>16382</v>
      </c>
      <c r="E5427" s="40" t="s">
        <v>15731</v>
      </c>
      <c r="F5427" s="41">
        <v>46152.041678240697</v>
      </c>
      <c r="G5427" s="42">
        <v>42.06</v>
      </c>
      <c r="H5427" s="42">
        <v>30.8</v>
      </c>
      <c r="I5427" s="42">
        <v>54</v>
      </c>
      <c r="J5427" s="42">
        <v>38.28</v>
      </c>
      <c r="K5427" s="42">
        <v>44.45</v>
      </c>
    </row>
    <row r="5428" spans="1:11">
      <c r="A5428" t="s">
        <v>16383</v>
      </c>
      <c r="B5428" s="40" t="s">
        <v>16384</v>
      </c>
      <c r="C5428" s="41">
        <v>46189.370844907397</v>
      </c>
      <c r="D5428" s="40" t="s">
        <v>16385</v>
      </c>
      <c r="E5428" s="40" t="s">
        <v>15731</v>
      </c>
      <c r="F5428" s="41">
        <v>46152.083344907398</v>
      </c>
      <c r="G5428" s="42">
        <v>44.13</v>
      </c>
      <c r="H5428" s="42">
        <v>30.5</v>
      </c>
      <c r="I5428" s="42">
        <v>59.7</v>
      </c>
      <c r="J5428" s="42">
        <v>38.74</v>
      </c>
      <c r="K5428" s="42">
        <v>45.24</v>
      </c>
    </row>
    <row r="5429" spans="1:11">
      <c r="A5429" t="s">
        <v>16386</v>
      </c>
      <c r="B5429" s="40" t="s">
        <v>16387</v>
      </c>
      <c r="C5429" s="41">
        <v>46189.370879629598</v>
      </c>
      <c r="D5429" s="40" t="s">
        <v>16388</v>
      </c>
      <c r="E5429" s="40" t="s">
        <v>15731</v>
      </c>
      <c r="F5429" s="41">
        <v>46152.125011574099</v>
      </c>
      <c r="G5429" s="42">
        <v>40.340000000000003</v>
      </c>
      <c r="H5429" s="42">
        <v>28.5</v>
      </c>
      <c r="I5429" s="42">
        <v>53.4</v>
      </c>
      <c r="J5429" s="42">
        <v>35.14</v>
      </c>
      <c r="K5429" s="42">
        <v>42.01</v>
      </c>
    </row>
    <row r="5430" spans="1:11">
      <c r="A5430" t="s">
        <v>16389</v>
      </c>
      <c r="B5430" s="40" t="s">
        <v>16390</v>
      </c>
      <c r="C5430" s="41">
        <v>46189.370949074102</v>
      </c>
      <c r="D5430" s="40" t="s">
        <v>16391</v>
      </c>
      <c r="E5430" s="40" t="s">
        <v>15731</v>
      </c>
      <c r="F5430" s="41">
        <v>46152.166678240697</v>
      </c>
      <c r="G5430" s="42">
        <v>42.48</v>
      </c>
      <c r="H5430" s="42">
        <v>28.7</v>
      </c>
      <c r="I5430" s="42">
        <v>58.1</v>
      </c>
      <c r="J5430" s="42">
        <v>37.9</v>
      </c>
      <c r="K5430" s="42">
        <v>44.01</v>
      </c>
    </row>
    <row r="5431" spans="1:11">
      <c r="A5431" t="s">
        <v>16392</v>
      </c>
      <c r="B5431" s="40" t="s">
        <v>16393</v>
      </c>
      <c r="C5431" s="41">
        <v>46189.370810185203</v>
      </c>
      <c r="D5431" s="40" t="s">
        <v>16394</v>
      </c>
      <c r="E5431" s="40" t="s">
        <v>15731</v>
      </c>
      <c r="F5431" s="41">
        <v>46152.208344907398</v>
      </c>
      <c r="G5431" s="42">
        <v>43.57</v>
      </c>
      <c r="H5431" s="42">
        <v>33</v>
      </c>
      <c r="I5431" s="42">
        <v>64.2</v>
      </c>
      <c r="J5431" s="42">
        <v>38.979999999999997</v>
      </c>
      <c r="K5431" s="42">
        <v>45.51</v>
      </c>
    </row>
    <row r="5432" spans="1:11">
      <c r="A5432" t="s">
        <v>16395</v>
      </c>
      <c r="B5432" s="40" t="s">
        <v>16396</v>
      </c>
      <c r="C5432" s="41">
        <v>46189.370810185203</v>
      </c>
      <c r="D5432" s="40" t="s">
        <v>16397</v>
      </c>
      <c r="E5432" s="40" t="s">
        <v>15731</v>
      </c>
      <c r="F5432" s="41">
        <v>46152.250011574099</v>
      </c>
      <c r="G5432" s="42">
        <v>45.58</v>
      </c>
      <c r="H5432" s="42">
        <v>33.299999999999997</v>
      </c>
      <c r="I5432" s="42">
        <v>67.599999999999994</v>
      </c>
      <c r="J5432" s="42">
        <v>40.72</v>
      </c>
      <c r="K5432" s="42">
        <v>47.57</v>
      </c>
    </row>
    <row r="5433" spans="1:11">
      <c r="A5433" t="s">
        <v>16398</v>
      </c>
      <c r="B5433" s="40" t="s">
        <v>16399</v>
      </c>
      <c r="C5433" s="41">
        <v>46189.370868055601</v>
      </c>
      <c r="D5433" s="40" t="s">
        <v>16400</v>
      </c>
      <c r="E5433" s="40" t="s">
        <v>15731</v>
      </c>
      <c r="F5433" s="41">
        <v>46152.291678240697</v>
      </c>
      <c r="G5433" s="42">
        <v>46.89</v>
      </c>
      <c r="H5433" s="42">
        <v>35.5</v>
      </c>
      <c r="I5433" s="42">
        <v>61.9</v>
      </c>
      <c r="J5433" s="42">
        <v>42.62</v>
      </c>
      <c r="K5433" s="42">
        <v>48.74</v>
      </c>
    </row>
    <row r="5434" spans="1:11">
      <c r="A5434" t="s">
        <v>16401</v>
      </c>
      <c r="B5434" s="40" t="s">
        <v>16402</v>
      </c>
      <c r="C5434" s="41">
        <v>46189.370902777802</v>
      </c>
      <c r="D5434" s="40" t="s">
        <v>16403</v>
      </c>
      <c r="E5434" s="40" t="s">
        <v>15731</v>
      </c>
      <c r="F5434" s="41">
        <v>46152.333344907398</v>
      </c>
      <c r="G5434" s="42">
        <v>48.93</v>
      </c>
      <c r="H5434" s="42">
        <v>39.1</v>
      </c>
      <c r="I5434" s="42">
        <v>66.2</v>
      </c>
      <c r="J5434" s="42">
        <v>45.05</v>
      </c>
      <c r="K5434" s="42">
        <v>50.96</v>
      </c>
    </row>
    <row r="5435" spans="1:11">
      <c r="A5435" t="s">
        <v>16404</v>
      </c>
      <c r="B5435" s="40" t="s">
        <v>16405</v>
      </c>
      <c r="C5435" s="41">
        <v>46189.370856481502</v>
      </c>
      <c r="D5435" s="40" t="s">
        <v>16406</v>
      </c>
      <c r="E5435" s="40" t="s">
        <v>15731</v>
      </c>
      <c r="F5435" s="41">
        <v>46152.375011574099</v>
      </c>
      <c r="G5435" s="42">
        <v>50.69</v>
      </c>
      <c r="H5435" s="42">
        <v>41</v>
      </c>
      <c r="I5435" s="42">
        <v>73</v>
      </c>
      <c r="J5435" s="42">
        <v>46.4</v>
      </c>
      <c r="K5435" s="42">
        <v>51.7</v>
      </c>
    </row>
    <row r="5436" spans="1:11">
      <c r="A5436" t="s">
        <v>16407</v>
      </c>
      <c r="B5436" s="40" t="s">
        <v>16408</v>
      </c>
      <c r="C5436" s="41">
        <v>46189.370891203696</v>
      </c>
      <c r="D5436" s="40" t="s">
        <v>16409</v>
      </c>
      <c r="E5436" s="40" t="s">
        <v>15731</v>
      </c>
      <c r="F5436" s="41">
        <v>46152.416678240697</v>
      </c>
      <c r="G5436" s="42">
        <v>49.7</v>
      </c>
      <c r="H5436" s="42">
        <v>40.6</v>
      </c>
      <c r="I5436" s="42">
        <v>61.4</v>
      </c>
      <c r="J5436" s="42">
        <v>46.65</v>
      </c>
      <c r="K5436" s="42">
        <v>51.51</v>
      </c>
    </row>
    <row r="5437" spans="1:11">
      <c r="A5437" t="s">
        <v>16410</v>
      </c>
      <c r="B5437" s="40" t="s">
        <v>16411</v>
      </c>
      <c r="C5437" s="41">
        <v>46189.370891203696</v>
      </c>
      <c r="D5437" s="40" t="s">
        <v>16412</v>
      </c>
      <c r="E5437" s="40" t="s">
        <v>15731</v>
      </c>
      <c r="F5437" s="41">
        <v>46152.458344907398</v>
      </c>
      <c r="G5437" s="42">
        <v>50.91</v>
      </c>
      <c r="H5437" s="42">
        <v>39.4</v>
      </c>
      <c r="I5437" s="42">
        <v>79</v>
      </c>
      <c r="J5437" s="42">
        <v>46.5</v>
      </c>
      <c r="K5437" s="42">
        <v>51.27</v>
      </c>
    </row>
    <row r="5438" spans="1:11">
      <c r="A5438" t="s">
        <v>16413</v>
      </c>
      <c r="B5438" s="40" t="s">
        <v>16414</v>
      </c>
      <c r="C5438" s="41">
        <v>46189.370960648099</v>
      </c>
      <c r="D5438" s="40" t="s">
        <v>16415</v>
      </c>
      <c r="E5438" s="40" t="s">
        <v>15731</v>
      </c>
      <c r="F5438" s="41">
        <v>46152.500011574099</v>
      </c>
      <c r="G5438" s="42">
        <v>50.39</v>
      </c>
      <c r="H5438" s="42">
        <v>41.9</v>
      </c>
      <c r="I5438" s="42">
        <v>67.599999999999994</v>
      </c>
      <c r="J5438" s="42">
        <v>47.11</v>
      </c>
      <c r="K5438" s="42">
        <v>51.7</v>
      </c>
    </row>
    <row r="5439" spans="1:11">
      <c r="A5439" t="s">
        <v>16416</v>
      </c>
      <c r="B5439" s="40" t="s">
        <v>16417</v>
      </c>
      <c r="C5439" s="41">
        <v>46189.370960648099</v>
      </c>
      <c r="D5439" s="40" t="s">
        <v>16418</v>
      </c>
      <c r="E5439" s="40" t="s">
        <v>15731</v>
      </c>
      <c r="F5439" s="41">
        <v>46152.541678240697</v>
      </c>
      <c r="G5439" s="42">
        <v>49.97</v>
      </c>
      <c r="H5439" s="42">
        <v>41.6</v>
      </c>
      <c r="I5439" s="42">
        <v>65.2</v>
      </c>
      <c r="J5439" s="42">
        <v>46.8</v>
      </c>
      <c r="K5439" s="42">
        <v>51.62</v>
      </c>
    </row>
    <row r="5440" spans="1:11">
      <c r="A5440" t="s">
        <v>16419</v>
      </c>
      <c r="B5440" s="40" t="s">
        <v>16420</v>
      </c>
      <c r="C5440" s="41">
        <v>46189.370925925898</v>
      </c>
      <c r="D5440" s="40" t="s">
        <v>16421</v>
      </c>
      <c r="E5440" s="40" t="s">
        <v>15731</v>
      </c>
      <c r="F5440" s="41">
        <v>46152.583344907398</v>
      </c>
      <c r="G5440" s="42">
        <v>49.01</v>
      </c>
      <c r="H5440" s="42">
        <v>39.6</v>
      </c>
      <c r="I5440" s="42">
        <v>66.3</v>
      </c>
      <c r="J5440" s="42">
        <v>45.88</v>
      </c>
      <c r="K5440" s="42">
        <v>50.59</v>
      </c>
    </row>
    <row r="5441" spans="1:11">
      <c r="A5441" t="s">
        <v>16422</v>
      </c>
      <c r="B5441" s="40" t="s">
        <v>16423</v>
      </c>
      <c r="C5441" s="41">
        <v>46189.370868055601</v>
      </c>
      <c r="D5441" s="40" t="s">
        <v>16424</v>
      </c>
      <c r="E5441" s="40" t="s">
        <v>15731</v>
      </c>
      <c r="F5441" s="41">
        <v>46152.625011574099</v>
      </c>
      <c r="G5441" s="42">
        <v>48.3</v>
      </c>
      <c r="H5441" s="42">
        <v>38.9</v>
      </c>
      <c r="I5441" s="42">
        <v>66.099999999999994</v>
      </c>
      <c r="J5441" s="42">
        <v>44.39</v>
      </c>
      <c r="K5441" s="42">
        <v>49.7</v>
      </c>
    </row>
    <row r="5442" spans="1:11">
      <c r="A5442" t="s">
        <v>16425</v>
      </c>
      <c r="B5442" s="40" t="s">
        <v>16426</v>
      </c>
      <c r="C5442" s="41">
        <v>46189.370972222197</v>
      </c>
      <c r="D5442" s="40" t="s">
        <v>16427</v>
      </c>
      <c r="E5442" s="40" t="s">
        <v>15731</v>
      </c>
      <c r="F5442" s="41">
        <v>46152.666678240697</v>
      </c>
      <c r="G5442" s="42">
        <v>48.66</v>
      </c>
      <c r="H5442" s="42">
        <v>39.200000000000003</v>
      </c>
      <c r="I5442" s="42">
        <v>64.2</v>
      </c>
      <c r="J5442" s="42">
        <v>45.09</v>
      </c>
      <c r="K5442" s="42">
        <v>50.26</v>
      </c>
    </row>
    <row r="5443" spans="1:11">
      <c r="A5443" t="s">
        <v>16428</v>
      </c>
      <c r="B5443" s="40" t="s">
        <v>16429</v>
      </c>
      <c r="C5443" s="41">
        <v>46189.370810185203</v>
      </c>
      <c r="D5443" s="40" t="s">
        <v>16430</v>
      </c>
      <c r="E5443" s="40" t="s">
        <v>15731</v>
      </c>
      <c r="F5443" s="41">
        <v>46152.708344907398</v>
      </c>
      <c r="G5443" s="42">
        <v>47.64</v>
      </c>
      <c r="H5443" s="42">
        <v>37.9</v>
      </c>
      <c r="I5443" s="42">
        <v>67.3</v>
      </c>
      <c r="J5443" s="42">
        <v>43.52</v>
      </c>
      <c r="K5443" s="42">
        <v>49.4</v>
      </c>
    </row>
    <row r="5444" spans="1:11">
      <c r="A5444" t="s">
        <v>16431</v>
      </c>
      <c r="B5444" s="40" t="s">
        <v>16432</v>
      </c>
      <c r="C5444" s="41">
        <v>46189.370902777802</v>
      </c>
      <c r="D5444" s="40" t="s">
        <v>16433</v>
      </c>
      <c r="E5444" s="40" t="s">
        <v>15731</v>
      </c>
      <c r="F5444" s="41">
        <v>46152.750011574099</v>
      </c>
      <c r="G5444" s="42">
        <v>47.66</v>
      </c>
      <c r="H5444" s="42">
        <v>36.5</v>
      </c>
      <c r="I5444" s="42">
        <v>66.099999999999994</v>
      </c>
      <c r="J5444" s="42">
        <v>43.4</v>
      </c>
      <c r="K5444" s="42">
        <v>49.3</v>
      </c>
    </row>
    <row r="5445" spans="1:11">
      <c r="A5445" t="s">
        <v>16434</v>
      </c>
      <c r="B5445" s="40" t="s">
        <v>16435</v>
      </c>
      <c r="C5445" s="41">
        <v>46189.370972222197</v>
      </c>
      <c r="D5445" s="40" t="s">
        <v>16436</v>
      </c>
      <c r="E5445" s="40" t="s">
        <v>15731</v>
      </c>
      <c r="F5445" s="41">
        <v>46152.791678240697</v>
      </c>
      <c r="G5445" s="42">
        <v>48.37</v>
      </c>
      <c r="H5445" s="42">
        <v>36</v>
      </c>
      <c r="I5445" s="42">
        <v>78.900000000000006</v>
      </c>
      <c r="J5445" s="42">
        <v>43.38</v>
      </c>
      <c r="K5445" s="42">
        <v>49.07</v>
      </c>
    </row>
    <row r="5446" spans="1:11">
      <c r="A5446" t="s">
        <v>16437</v>
      </c>
      <c r="B5446" s="40" t="s">
        <v>16438</v>
      </c>
      <c r="C5446" s="41">
        <v>46189.370798611097</v>
      </c>
      <c r="D5446" s="40" t="s">
        <v>16439</v>
      </c>
      <c r="E5446" s="40" t="s">
        <v>15731</v>
      </c>
      <c r="F5446" s="41">
        <v>46152.833344907398</v>
      </c>
      <c r="G5446" s="42">
        <v>47.76</v>
      </c>
      <c r="H5446" s="42">
        <v>35.4</v>
      </c>
      <c r="I5446" s="42">
        <v>62.7</v>
      </c>
      <c r="J5446" s="42">
        <v>42.74</v>
      </c>
      <c r="K5446" s="42">
        <v>49.91</v>
      </c>
    </row>
    <row r="5447" spans="1:11">
      <c r="A5447" t="s">
        <v>16440</v>
      </c>
      <c r="B5447" s="40" t="s">
        <v>16441</v>
      </c>
      <c r="C5447" s="41">
        <v>46189.370856481502</v>
      </c>
      <c r="D5447" s="40" t="s">
        <v>16442</v>
      </c>
      <c r="E5447" s="40" t="s">
        <v>15731</v>
      </c>
      <c r="F5447" s="41">
        <v>46152.875011574099</v>
      </c>
      <c r="G5447" s="42">
        <v>47.45</v>
      </c>
      <c r="H5447" s="42">
        <v>32.5</v>
      </c>
      <c r="I5447" s="42">
        <v>63.2</v>
      </c>
      <c r="J5447" s="42">
        <v>42.16</v>
      </c>
      <c r="K5447" s="42">
        <v>49.07</v>
      </c>
    </row>
    <row r="5448" spans="1:11">
      <c r="A5448" t="s">
        <v>16443</v>
      </c>
      <c r="B5448" s="40" t="s">
        <v>16444</v>
      </c>
      <c r="C5448" s="41">
        <v>46189.370902777802</v>
      </c>
      <c r="D5448" s="40" t="s">
        <v>16445</v>
      </c>
      <c r="E5448" s="40" t="s">
        <v>15731</v>
      </c>
      <c r="F5448" s="41">
        <v>46152.916678240697</v>
      </c>
      <c r="G5448" s="42">
        <v>45.35</v>
      </c>
      <c r="H5448" s="42">
        <v>27.9</v>
      </c>
      <c r="I5448" s="42">
        <v>63.2</v>
      </c>
      <c r="J5448" s="42">
        <v>38.61</v>
      </c>
      <c r="K5448" s="42">
        <v>45.44</v>
      </c>
    </row>
    <row r="5449" spans="1:11">
      <c r="A5449" t="s">
        <v>16446</v>
      </c>
      <c r="B5449" s="40" t="s">
        <v>16447</v>
      </c>
      <c r="C5449" s="41">
        <v>46189.370879629598</v>
      </c>
      <c r="D5449" s="40" t="s">
        <v>16448</v>
      </c>
      <c r="E5449" s="40" t="s">
        <v>15731</v>
      </c>
      <c r="F5449" s="41">
        <v>46152.958344907398</v>
      </c>
      <c r="G5449" s="42">
        <v>40.6</v>
      </c>
      <c r="H5449" s="42">
        <v>25.6</v>
      </c>
      <c r="I5449" s="42">
        <v>60.6</v>
      </c>
      <c r="J5449" s="42">
        <v>35.380000000000003</v>
      </c>
      <c r="K5449" s="42">
        <v>42.49</v>
      </c>
    </row>
    <row r="5450" spans="1:11">
      <c r="A5450" t="s">
        <v>16449</v>
      </c>
      <c r="B5450" s="40" t="s">
        <v>16450</v>
      </c>
      <c r="C5450" s="41">
        <v>46189.370960648099</v>
      </c>
      <c r="D5450" s="40" t="s">
        <v>16451</v>
      </c>
      <c r="E5450" s="40" t="s">
        <v>15731</v>
      </c>
      <c r="F5450" s="41">
        <v>46153.000011574099</v>
      </c>
      <c r="G5450" s="42">
        <v>37.67</v>
      </c>
      <c r="H5450" s="42">
        <v>28.1</v>
      </c>
      <c r="I5450" s="42">
        <v>51.9</v>
      </c>
      <c r="J5450" s="42">
        <v>33.369999999999997</v>
      </c>
      <c r="K5450" s="42">
        <v>39.18</v>
      </c>
    </row>
    <row r="5451" spans="1:11">
      <c r="A5451" t="s">
        <v>16452</v>
      </c>
      <c r="B5451" s="40" t="s">
        <v>16453</v>
      </c>
      <c r="C5451" s="41">
        <v>46189.370902777802</v>
      </c>
      <c r="D5451" s="40" t="s">
        <v>16454</v>
      </c>
      <c r="E5451" s="40" t="s">
        <v>15731</v>
      </c>
      <c r="F5451" s="41">
        <v>46153.041678240697</v>
      </c>
      <c r="G5451" s="42">
        <v>36.75</v>
      </c>
      <c r="H5451" s="42">
        <v>28.2</v>
      </c>
      <c r="I5451" s="42">
        <v>53.6</v>
      </c>
      <c r="J5451" s="42">
        <v>33.15</v>
      </c>
      <c r="K5451" s="42">
        <v>38.090000000000003</v>
      </c>
    </row>
    <row r="5452" spans="1:11">
      <c r="A5452" t="s">
        <v>16455</v>
      </c>
      <c r="B5452" s="40" t="s">
        <v>16456</v>
      </c>
      <c r="C5452" s="41">
        <v>46189.370821759301</v>
      </c>
      <c r="D5452" s="40" t="s">
        <v>16457</v>
      </c>
      <c r="E5452" s="40" t="s">
        <v>15731</v>
      </c>
      <c r="F5452" s="41">
        <v>46153.083344907398</v>
      </c>
      <c r="G5452" s="42">
        <v>36.19</v>
      </c>
      <c r="H5452" s="42">
        <v>30.2</v>
      </c>
      <c r="I5452" s="42">
        <v>47.2</v>
      </c>
      <c r="J5452" s="42">
        <v>33.86</v>
      </c>
      <c r="K5452" s="42">
        <v>37.75</v>
      </c>
    </row>
    <row r="5453" spans="1:11">
      <c r="A5453" t="s">
        <v>16458</v>
      </c>
      <c r="B5453" s="40" t="s">
        <v>16459</v>
      </c>
      <c r="C5453" s="41">
        <v>46189.370821759301</v>
      </c>
      <c r="D5453" s="40" t="s">
        <v>16460</v>
      </c>
      <c r="E5453" s="40" t="s">
        <v>15731</v>
      </c>
      <c r="F5453" s="41">
        <v>46153.125011574099</v>
      </c>
      <c r="G5453" s="42">
        <v>37.93</v>
      </c>
      <c r="H5453" s="42">
        <v>31.4</v>
      </c>
      <c r="I5453" s="42">
        <v>51.1</v>
      </c>
      <c r="J5453" s="42">
        <v>35.520000000000003</v>
      </c>
      <c r="K5453" s="42">
        <v>39.21</v>
      </c>
    </row>
    <row r="5454" spans="1:11">
      <c r="A5454" t="s">
        <v>16461</v>
      </c>
      <c r="B5454" s="40" t="s">
        <v>16462</v>
      </c>
      <c r="C5454" s="41">
        <v>46189.370925925898</v>
      </c>
      <c r="D5454" s="40" t="s">
        <v>16463</v>
      </c>
      <c r="E5454" s="40" t="s">
        <v>15731</v>
      </c>
      <c r="F5454" s="41">
        <v>46153.166678240697</v>
      </c>
      <c r="G5454" s="42">
        <v>44.32</v>
      </c>
      <c r="H5454" s="42">
        <v>34.5</v>
      </c>
      <c r="I5454" s="42">
        <v>62.4</v>
      </c>
      <c r="J5454" s="42">
        <v>40.33</v>
      </c>
      <c r="K5454" s="42">
        <v>45.68</v>
      </c>
    </row>
    <row r="5455" spans="1:11">
      <c r="A5455" t="s">
        <v>16464</v>
      </c>
      <c r="B5455" s="40" t="s">
        <v>16465</v>
      </c>
      <c r="C5455" s="41">
        <v>46189.370937500003</v>
      </c>
      <c r="D5455" s="40" t="s">
        <v>16466</v>
      </c>
      <c r="E5455" s="40" t="s">
        <v>15731</v>
      </c>
      <c r="F5455" s="41">
        <v>46153.208344907398</v>
      </c>
      <c r="G5455" s="42">
        <v>45.75</v>
      </c>
      <c r="H5455" s="42">
        <v>40.4</v>
      </c>
      <c r="I5455" s="42">
        <v>59.3</v>
      </c>
      <c r="J5455" s="42">
        <v>43.71</v>
      </c>
      <c r="K5455" s="42">
        <v>47.22</v>
      </c>
    </row>
    <row r="5456" spans="1:11">
      <c r="A5456" t="s">
        <v>16467</v>
      </c>
      <c r="B5456" s="40" t="s">
        <v>16468</v>
      </c>
      <c r="C5456" s="41">
        <v>46189.370810185203</v>
      </c>
      <c r="D5456" s="40" t="s">
        <v>16469</v>
      </c>
      <c r="E5456" s="40" t="s">
        <v>15731</v>
      </c>
      <c r="F5456" s="41">
        <v>46153.250011574099</v>
      </c>
      <c r="G5456" s="42">
        <v>46.37</v>
      </c>
      <c r="H5456" s="42">
        <v>42.6</v>
      </c>
      <c r="I5456" s="42">
        <v>59.2</v>
      </c>
      <c r="J5456" s="42">
        <v>45.41</v>
      </c>
      <c r="K5456" s="42">
        <v>47.19</v>
      </c>
    </row>
    <row r="5457" spans="1:11">
      <c r="A5457" t="s">
        <v>16470</v>
      </c>
      <c r="B5457" s="40" t="s">
        <v>16471</v>
      </c>
      <c r="C5457" s="41">
        <v>46189.370902777802</v>
      </c>
      <c r="D5457" s="40" t="s">
        <v>16472</v>
      </c>
      <c r="E5457" s="40" t="s">
        <v>15731</v>
      </c>
      <c r="F5457" s="41">
        <v>46153.291678240697</v>
      </c>
      <c r="G5457" s="42">
        <v>46.38</v>
      </c>
      <c r="H5457" s="42">
        <v>43.1</v>
      </c>
      <c r="I5457" s="42">
        <v>65.900000000000006</v>
      </c>
      <c r="J5457" s="42">
        <v>44.92</v>
      </c>
      <c r="K5457" s="42">
        <v>46.95</v>
      </c>
    </row>
    <row r="5458" spans="1:11">
      <c r="A5458" t="s">
        <v>16473</v>
      </c>
      <c r="B5458" s="40" t="s">
        <v>16474</v>
      </c>
      <c r="C5458" s="41">
        <v>46189.370810185203</v>
      </c>
      <c r="D5458" s="40" t="s">
        <v>16475</v>
      </c>
      <c r="E5458" s="40" t="s">
        <v>15731</v>
      </c>
      <c r="F5458" s="41">
        <v>46153.333344907398</v>
      </c>
      <c r="G5458" s="42">
        <v>52.38</v>
      </c>
      <c r="H5458" s="42">
        <v>43.2</v>
      </c>
      <c r="I5458" s="42">
        <v>65.7</v>
      </c>
      <c r="J5458" s="42">
        <v>49.29</v>
      </c>
      <c r="K5458" s="42">
        <v>52.83</v>
      </c>
    </row>
    <row r="5459" spans="1:11">
      <c r="A5459" t="s">
        <v>16476</v>
      </c>
      <c r="B5459" s="40" t="s">
        <v>16477</v>
      </c>
      <c r="C5459" s="41">
        <v>46189.370902777802</v>
      </c>
      <c r="D5459" s="40" t="s">
        <v>16478</v>
      </c>
      <c r="E5459" s="40" t="s">
        <v>15731</v>
      </c>
      <c r="F5459" s="41">
        <v>46153.375011574099</v>
      </c>
      <c r="G5459" s="42">
        <v>51.15</v>
      </c>
      <c r="H5459" s="42">
        <v>43.9</v>
      </c>
      <c r="I5459" s="42">
        <v>63.5</v>
      </c>
      <c r="J5459" s="42">
        <v>48.26</v>
      </c>
      <c r="K5459" s="42">
        <v>52.83</v>
      </c>
    </row>
    <row r="5460" spans="1:11">
      <c r="A5460" t="s">
        <v>16479</v>
      </c>
      <c r="B5460" s="40" t="s">
        <v>16480</v>
      </c>
      <c r="C5460" s="41">
        <v>46189.370949074102</v>
      </c>
      <c r="D5460" s="40" t="s">
        <v>16481</v>
      </c>
      <c r="E5460" s="40" t="s">
        <v>15731</v>
      </c>
      <c r="F5460" s="41">
        <v>46153.416678240697</v>
      </c>
      <c r="G5460" s="42">
        <v>49.97</v>
      </c>
      <c r="H5460" s="42">
        <v>42.2</v>
      </c>
      <c r="I5460" s="42">
        <v>58.4</v>
      </c>
      <c r="J5460" s="42">
        <v>47.21</v>
      </c>
      <c r="K5460" s="42">
        <v>51.72</v>
      </c>
    </row>
    <row r="5461" spans="1:11">
      <c r="A5461" t="s">
        <v>16482</v>
      </c>
      <c r="B5461" s="40" t="s">
        <v>16483</v>
      </c>
      <c r="C5461" s="41">
        <v>46189.370925925898</v>
      </c>
      <c r="D5461" s="40" t="s">
        <v>16484</v>
      </c>
      <c r="E5461" s="40" t="s">
        <v>15731</v>
      </c>
      <c r="F5461" s="41">
        <v>46153.458344907398</v>
      </c>
      <c r="G5461" s="42">
        <v>48.55</v>
      </c>
      <c r="H5461" s="42">
        <v>38.200000000000003</v>
      </c>
      <c r="I5461" s="42">
        <v>67</v>
      </c>
      <c r="J5461" s="42">
        <v>44.84</v>
      </c>
      <c r="K5461" s="42">
        <v>49.83</v>
      </c>
    </row>
    <row r="5462" spans="1:11">
      <c r="A5462" t="s">
        <v>16485</v>
      </c>
      <c r="B5462" s="40" t="s">
        <v>16486</v>
      </c>
      <c r="C5462" s="41">
        <v>46189.370891203696</v>
      </c>
      <c r="D5462" s="40" t="s">
        <v>16487</v>
      </c>
      <c r="E5462" s="40" t="s">
        <v>15731</v>
      </c>
      <c r="F5462" s="41">
        <v>46153.500011574099</v>
      </c>
      <c r="G5462" s="42">
        <v>48.08</v>
      </c>
      <c r="H5462" s="42">
        <v>39.6</v>
      </c>
      <c r="I5462" s="42">
        <v>67.400000000000006</v>
      </c>
      <c r="J5462" s="42">
        <v>44.67</v>
      </c>
      <c r="K5462" s="42">
        <v>49.47</v>
      </c>
    </row>
    <row r="5463" spans="1:11">
      <c r="A5463" t="s">
        <v>16488</v>
      </c>
      <c r="B5463" s="40" t="s">
        <v>16489</v>
      </c>
      <c r="C5463" s="41">
        <v>46189.370914351799</v>
      </c>
      <c r="D5463" s="40" t="s">
        <v>16490</v>
      </c>
      <c r="E5463" s="40" t="s">
        <v>15731</v>
      </c>
      <c r="F5463" s="41">
        <v>46153.541678240697</v>
      </c>
      <c r="G5463" s="42">
        <v>48.01</v>
      </c>
      <c r="H5463" s="42">
        <v>39.299999999999997</v>
      </c>
      <c r="I5463" s="42">
        <v>66.3</v>
      </c>
      <c r="J5463" s="42">
        <v>44.01</v>
      </c>
      <c r="K5463" s="42">
        <v>48.74</v>
      </c>
    </row>
    <row r="5464" spans="1:11">
      <c r="A5464" t="s">
        <v>16491</v>
      </c>
      <c r="B5464" s="40" t="s">
        <v>16492</v>
      </c>
      <c r="C5464" s="41">
        <v>46189.370821759301</v>
      </c>
      <c r="D5464" s="40" t="s">
        <v>16493</v>
      </c>
      <c r="E5464" s="40" t="s">
        <v>15731</v>
      </c>
      <c r="F5464" s="41">
        <v>46153.583344907398</v>
      </c>
      <c r="G5464" s="42">
        <v>47.32</v>
      </c>
      <c r="H5464" s="42">
        <v>38.799999999999997</v>
      </c>
      <c r="I5464" s="42">
        <v>63.1</v>
      </c>
      <c r="J5464" s="42">
        <v>44.21</v>
      </c>
      <c r="K5464" s="42">
        <v>48.79</v>
      </c>
    </row>
    <row r="5465" spans="1:11">
      <c r="A5465" t="s">
        <v>16494</v>
      </c>
      <c r="B5465" s="40" t="s">
        <v>16495</v>
      </c>
      <c r="C5465" s="41">
        <v>46189.370914351799</v>
      </c>
      <c r="D5465" s="40" t="s">
        <v>16496</v>
      </c>
      <c r="E5465" s="40" t="s">
        <v>15731</v>
      </c>
      <c r="F5465" s="41">
        <v>46153.625011574099</v>
      </c>
      <c r="G5465" s="42">
        <v>50.91</v>
      </c>
      <c r="H5465" s="42">
        <v>39.4</v>
      </c>
      <c r="I5465" s="42">
        <v>74.3</v>
      </c>
      <c r="J5465" s="42">
        <v>44.94</v>
      </c>
      <c r="K5465" s="42">
        <v>50.5</v>
      </c>
    </row>
    <row r="5466" spans="1:11">
      <c r="A5466" t="s">
        <v>16497</v>
      </c>
      <c r="B5466" s="40" t="s">
        <v>16498</v>
      </c>
      <c r="C5466" s="41">
        <v>46189.370937500003</v>
      </c>
      <c r="D5466" s="40" t="s">
        <v>16499</v>
      </c>
      <c r="E5466" s="40" t="s">
        <v>15731</v>
      </c>
      <c r="F5466" s="41">
        <v>46153.666678240697</v>
      </c>
      <c r="G5466" s="42">
        <v>47.98</v>
      </c>
      <c r="H5466" s="42">
        <v>39.1</v>
      </c>
      <c r="I5466" s="42">
        <v>68.8</v>
      </c>
      <c r="J5466" s="42">
        <v>44.82</v>
      </c>
      <c r="K5466" s="42">
        <v>49.3</v>
      </c>
    </row>
    <row r="5467" spans="1:11">
      <c r="A5467" t="s">
        <v>16500</v>
      </c>
      <c r="B5467" s="40" t="s">
        <v>16501</v>
      </c>
      <c r="C5467" s="41">
        <v>46189.370891203696</v>
      </c>
      <c r="D5467" s="40" t="s">
        <v>16502</v>
      </c>
      <c r="E5467" s="40" t="s">
        <v>15731</v>
      </c>
      <c r="F5467" s="41">
        <v>46153.708344907398</v>
      </c>
      <c r="G5467" s="42">
        <v>48.43</v>
      </c>
      <c r="H5467" s="42">
        <v>40.200000000000003</v>
      </c>
      <c r="I5467" s="42">
        <v>64.400000000000006</v>
      </c>
      <c r="J5467" s="42">
        <v>45.25</v>
      </c>
      <c r="K5467" s="42">
        <v>49.73</v>
      </c>
    </row>
    <row r="5468" spans="1:11">
      <c r="A5468" t="s">
        <v>16503</v>
      </c>
      <c r="B5468" s="40" t="s">
        <v>16504</v>
      </c>
      <c r="C5468" s="41">
        <v>46189.370821759301</v>
      </c>
      <c r="D5468" s="40" t="s">
        <v>16505</v>
      </c>
      <c r="E5468" s="40" t="s">
        <v>15731</v>
      </c>
      <c r="F5468" s="41">
        <v>46153.750011574099</v>
      </c>
      <c r="G5468" s="42">
        <v>49.96</v>
      </c>
      <c r="H5468" s="42">
        <v>38.4</v>
      </c>
      <c r="I5468" s="42">
        <v>85.6</v>
      </c>
      <c r="J5468" s="42">
        <v>44.69</v>
      </c>
      <c r="K5468" s="42">
        <v>49.54</v>
      </c>
    </row>
    <row r="5469" spans="1:11">
      <c r="A5469" t="s">
        <v>16506</v>
      </c>
      <c r="B5469" s="40" t="s">
        <v>16507</v>
      </c>
      <c r="C5469" s="41">
        <v>46189.370879629598</v>
      </c>
      <c r="D5469" s="40" t="s">
        <v>16508</v>
      </c>
      <c r="E5469" s="40" t="s">
        <v>15731</v>
      </c>
      <c r="F5469" s="41">
        <v>46153.791678240697</v>
      </c>
      <c r="G5469" s="42">
        <v>46.77</v>
      </c>
      <c r="H5469" s="42">
        <v>36.700000000000003</v>
      </c>
      <c r="I5469" s="42">
        <v>62.1</v>
      </c>
      <c r="J5469" s="42">
        <v>42.92</v>
      </c>
      <c r="K5469" s="42">
        <v>48.56</v>
      </c>
    </row>
    <row r="5470" spans="1:11">
      <c r="A5470" t="s">
        <v>16509</v>
      </c>
      <c r="B5470" s="40" t="s">
        <v>16510</v>
      </c>
      <c r="C5470" s="41">
        <v>46189.370879629598</v>
      </c>
      <c r="D5470" s="40" t="s">
        <v>16511</v>
      </c>
      <c r="E5470" s="40" t="s">
        <v>15731</v>
      </c>
      <c r="F5470" s="41">
        <v>46153.833344907398</v>
      </c>
      <c r="G5470" s="42">
        <v>46.62</v>
      </c>
      <c r="H5470" s="42">
        <v>37.700000000000003</v>
      </c>
      <c r="I5470" s="42">
        <v>68.099999999999994</v>
      </c>
      <c r="J5470" s="42">
        <v>43.33</v>
      </c>
      <c r="K5470" s="42">
        <v>48.24</v>
      </c>
    </row>
    <row r="5471" spans="1:11">
      <c r="A5471" t="s">
        <v>16512</v>
      </c>
      <c r="B5471" s="40" t="s">
        <v>16513</v>
      </c>
      <c r="C5471" s="41">
        <v>46189.370821759301</v>
      </c>
      <c r="D5471" s="40" t="s">
        <v>16514</v>
      </c>
      <c r="E5471" s="40" t="s">
        <v>15731</v>
      </c>
      <c r="F5471" s="41">
        <v>46153.875011574099</v>
      </c>
      <c r="G5471" s="42">
        <v>46.98</v>
      </c>
      <c r="H5471" s="42">
        <v>34.1</v>
      </c>
      <c r="I5471" s="42">
        <v>66.400000000000006</v>
      </c>
      <c r="J5471" s="42">
        <v>41.47</v>
      </c>
      <c r="K5471" s="42">
        <v>47.74</v>
      </c>
    </row>
    <row r="5472" spans="1:11">
      <c r="A5472" t="s">
        <v>16515</v>
      </c>
      <c r="B5472" s="40" t="s">
        <v>16516</v>
      </c>
      <c r="C5472" s="41">
        <v>46189.370925925898</v>
      </c>
      <c r="D5472" s="40" t="s">
        <v>16517</v>
      </c>
      <c r="E5472" s="40" t="s">
        <v>15731</v>
      </c>
      <c r="F5472" s="41">
        <v>46153.916678240697</v>
      </c>
      <c r="G5472" s="42">
        <v>42.54</v>
      </c>
      <c r="H5472" s="42">
        <v>32.200000000000003</v>
      </c>
      <c r="I5472" s="42">
        <v>60.7</v>
      </c>
      <c r="J5472" s="42">
        <v>38.090000000000003</v>
      </c>
      <c r="K5472" s="42">
        <v>44.13</v>
      </c>
    </row>
    <row r="5473" spans="1:11">
      <c r="A5473" t="s">
        <v>16518</v>
      </c>
      <c r="B5473" s="40" t="s">
        <v>16519</v>
      </c>
      <c r="C5473" s="41">
        <v>46189.370937500003</v>
      </c>
      <c r="D5473" s="40" t="s">
        <v>16520</v>
      </c>
      <c r="E5473" s="40" t="s">
        <v>15731</v>
      </c>
      <c r="F5473" s="41">
        <v>46153.958344907398</v>
      </c>
      <c r="G5473" s="42">
        <v>40.24</v>
      </c>
      <c r="H5473" s="42">
        <v>26.7</v>
      </c>
      <c r="I5473" s="42">
        <v>57.3</v>
      </c>
      <c r="J5473" s="42">
        <v>34.729999999999997</v>
      </c>
      <c r="K5473" s="42">
        <v>41.48</v>
      </c>
    </row>
    <row r="5474" spans="1:11">
      <c r="A5474" t="s">
        <v>16521</v>
      </c>
      <c r="B5474" s="40" t="s">
        <v>16522</v>
      </c>
      <c r="C5474" s="41">
        <v>46189.370937500003</v>
      </c>
      <c r="D5474" s="40" t="s">
        <v>16523</v>
      </c>
      <c r="E5474" s="40" t="s">
        <v>15731</v>
      </c>
      <c r="F5474" s="41">
        <v>46154.000011574099</v>
      </c>
      <c r="G5474" s="42">
        <v>37.869999999999997</v>
      </c>
      <c r="H5474" s="42">
        <v>29.4</v>
      </c>
      <c r="I5474" s="42">
        <v>54.1</v>
      </c>
      <c r="J5474" s="42">
        <v>34.1</v>
      </c>
      <c r="K5474" s="42">
        <v>39.4</v>
      </c>
    </row>
    <row r="5475" spans="1:11">
      <c r="A5475" t="s">
        <v>16524</v>
      </c>
      <c r="B5475" s="40" t="s">
        <v>16525</v>
      </c>
      <c r="C5475" s="41">
        <v>46189.370879629598</v>
      </c>
      <c r="D5475" s="40" t="s">
        <v>16526</v>
      </c>
      <c r="E5475" s="40" t="s">
        <v>15731</v>
      </c>
      <c r="F5475" s="41">
        <v>46154.041678240697</v>
      </c>
      <c r="G5475" s="42">
        <v>38.770000000000003</v>
      </c>
      <c r="H5475" s="42">
        <v>28.1</v>
      </c>
      <c r="I5475" s="42">
        <v>58.5</v>
      </c>
      <c r="J5475" s="42">
        <v>33.32</v>
      </c>
      <c r="K5475" s="42">
        <v>38.24</v>
      </c>
    </row>
    <row r="5476" spans="1:11">
      <c r="A5476" t="s">
        <v>16527</v>
      </c>
      <c r="B5476" s="40" t="s">
        <v>16528</v>
      </c>
      <c r="C5476" s="41">
        <v>46189.370937500003</v>
      </c>
      <c r="D5476" s="40" t="s">
        <v>16529</v>
      </c>
      <c r="E5476" s="40" t="s">
        <v>15731</v>
      </c>
      <c r="F5476" s="41">
        <v>46154.083344907398</v>
      </c>
      <c r="G5476" s="42">
        <v>36.54</v>
      </c>
      <c r="H5476" s="42">
        <v>28.7</v>
      </c>
      <c r="I5476" s="42">
        <v>49.3</v>
      </c>
      <c r="J5476" s="42">
        <v>33.61</v>
      </c>
      <c r="K5476" s="42">
        <v>38.22</v>
      </c>
    </row>
    <row r="5477" spans="1:11">
      <c r="A5477" t="s">
        <v>16530</v>
      </c>
      <c r="B5477" s="40" t="s">
        <v>16531</v>
      </c>
      <c r="C5477" s="41">
        <v>46189.370914351799</v>
      </c>
      <c r="D5477" s="40" t="s">
        <v>16532</v>
      </c>
      <c r="E5477" s="40" t="s">
        <v>15731</v>
      </c>
      <c r="F5477" s="41">
        <v>46154.125011574099</v>
      </c>
      <c r="G5477" s="42">
        <v>37.869999999999997</v>
      </c>
      <c r="H5477" s="42">
        <v>28.3</v>
      </c>
      <c r="I5477" s="42">
        <v>51.1</v>
      </c>
      <c r="J5477" s="42">
        <v>34.67</v>
      </c>
      <c r="K5477" s="42">
        <v>39.36</v>
      </c>
    </row>
    <row r="5478" spans="1:11">
      <c r="A5478" t="s">
        <v>16533</v>
      </c>
      <c r="B5478" s="40" t="s">
        <v>16534</v>
      </c>
      <c r="C5478" s="41">
        <v>46189.370891203696</v>
      </c>
      <c r="D5478" s="40" t="s">
        <v>16535</v>
      </c>
      <c r="E5478" s="40" t="s">
        <v>15731</v>
      </c>
      <c r="F5478" s="41">
        <v>46154.166678240697</v>
      </c>
      <c r="G5478" s="42">
        <v>41.13</v>
      </c>
      <c r="H5478" s="42">
        <v>30.8</v>
      </c>
      <c r="I5478" s="42">
        <v>56.7</v>
      </c>
      <c r="J5478" s="42">
        <v>37.1</v>
      </c>
      <c r="K5478" s="42">
        <v>42.89</v>
      </c>
    </row>
    <row r="5479" spans="1:11">
      <c r="A5479" t="s">
        <v>16536</v>
      </c>
      <c r="B5479" s="40" t="s">
        <v>16537</v>
      </c>
      <c r="C5479" s="41">
        <v>46189.370914351799</v>
      </c>
      <c r="D5479" s="40" t="s">
        <v>16538</v>
      </c>
      <c r="E5479" s="40" t="s">
        <v>15731</v>
      </c>
      <c r="F5479" s="41">
        <v>46154.208344907398</v>
      </c>
      <c r="G5479" s="42">
        <v>44.03</v>
      </c>
      <c r="H5479" s="42">
        <v>35.299999999999997</v>
      </c>
      <c r="I5479" s="42">
        <v>63.2</v>
      </c>
      <c r="J5479" s="42">
        <v>41.16</v>
      </c>
      <c r="K5479" s="42">
        <v>45.54</v>
      </c>
    </row>
    <row r="5480" spans="1:11">
      <c r="A5480" t="s">
        <v>16539</v>
      </c>
      <c r="B5480" s="40" t="s">
        <v>16540</v>
      </c>
      <c r="C5480" s="41">
        <v>46189.370960648099</v>
      </c>
      <c r="D5480" s="40" t="s">
        <v>16541</v>
      </c>
      <c r="E5480" s="40" t="s">
        <v>15731</v>
      </c>
      <c r="F5480" s="41">
        <v>46154.250011574099</v>
      </c>
      <c r="G5480" s="42">
        <v>45.98</v>
      </c>
      <c r="H5480" s="42">
        <v>37.6</v>
      </c>
      <c r="I5480" s="42">
        <v>66</v>
      </c>
      <c r="J5480" s="42">
        <v>44.2</v>
      </c>
      <c r="K5480" s="42">
        <v>47.04</v>
      </c>
    </row>
    <row r="5481" spans="1:11">
      <c r="A5481" t="s">
        <v>16542</v>
      </c>
      <c r="B5481" s="40" t="s">
        <v>16543</v>
      </c>
      <c r="C5481" s="41">
        <v>46189.370925925898</v>
      </c>
      <c r="D5481" s="40" t="s">
        <v>16544</v>
      </c>
      <c r="E5481" s="40" t="s">
        <v>15731</v>
      </c>
      <c r="F5481" s="41">
        <v>46154.291678240697</v>
      </c>
      <c r="G5481" s="42">
        <v>48.58</v>
      </c>
      <c r="H5481" s="42">
        <v>44</v>
      </c>
      <c r="I5481" s="42">
        <v>67.400000000000006</v>
      </c>
      <c r="J5481" s="42">
        <v>47.47</v>
      </c>
      <c r="K5481" s="42">
        <v>49.32</v>
      </c>
    </row>
    <row r="5482" spans="1:11">
      <c r="A5482" t="s">
        <v>16545</v>
      </c>
      <c r="B5482" s="40" t="s">
        <v>16546</v>
      </c>
      <c r="C5482" s="41">
        <v>46189.370925925898</v>
      </c>
      <c r="D5482" s="40" t="s">
        <v>16547</v>
      </c>
      <c r="E5482" s="40" t="s">
        <v>15731</v>
      </c>
      <c r="F5482" s="41">
        <v>46154.333344907398</v>
      </c>
      <c r="G5482" s="42">
        <v>47.89</v>
      </c>
      <c r="H5482" s="42">
        <v>42</v>
      </c>
      <c r="I5482" s="42">
        <v>63.5</v>
      </c>
      <c r="J5482" s="42">
        <v>45.55</v>
      </c>
      <c r="K5482" s="42">
        <v>48.71</v>
      </c>
    </row>
    <row r="5483" spans="1:11">
      <c r="A5483" t="s">
        <v>16548</v>
      </c>
      <c r="B5483" s="40" t="s">
        <v>16549</v>
      </c>
      <c r="C5483" s="41">
        <v>46189.370879629598</v>
      </c>
      <c r="D5483" s="40" t="s">
        <v>16550</v>
      </c>
      <c r="E5483" s="40" t="s">
        <v>15731</v>
      </c>
      <c r="F5483" s="41">
        <v>46154.375011574099</v>
      </c>
      <c r="G5483" s="42">
        <v>44.55</v>
      </c>
      <c r="H5483" s="42">
        <v>39.4</v>
      </c>
      <c r="I5483" s="42">
        <v>61</v>
      </c>
      <c r="J5483" s="42">
        <v>42.78</v>
      </c>
      <c r="K5483" s="42">
        <v>45.83</v>
      </c>
    </row>
    <row r="5484" spans="1:11">
      <c r="A5484" t="s">
        <v>16551</v>
      </c>
      <c r="B5484" s="40" t="s">
        <v>16552</v>
      </c>
      <c r="C5484" s="41">
        <v>46189.370856481502</v>
      </c>
      <c r="D5484" s="40" t="s">
        <v>16553</v>
      </c>
      <c r="E5484" s="40" t="s">
        <v>15731</v>
      </c>
      <c r="F5484" s="41">
        <v>46154.416678240697</v>
      </c>
      <c r="G5484" s="42">
        <v>43.68</v>
      </c>
      <c r="H5484" s="42">
        <v>38.700000000000003</v>
      </c>
      <c r="I5484" s="42">
        <v>60.4</v>
      </c>
      <c r="J5484" s="42">
        <v>41.87</v>
      </c>
      <c r="K5484" s="42">
        <v>44.82</v>
      </c>
    </row>
    <row r="5485" spans="1:11">
      <c r="A5485" t="s">
        <v>16554</v>
      </c>
      <c r="B5485" s="40" t="s">
        <v>16555</v>
      </c>
      <c r="C5485" s="41">
        <v>46189.370856481502</v>
      </c>
      <c r="D5485" s="40" t="s">
        <v>16556</v>
      </c>
      <c r="E5485" s="40" t="s">
        <v>15731</v>
      </c>
      <c r="F5485" s="41">
        <v>46154.458344907398</v>
      </c>
      <c r="G5485" s="42">
        <v>45.03</v>
      </c>
      <c r="H5485" s="42">
        <v>38.1</v>
      </c>
      <c r="I5485" s="42">
        <v>62.8</v>
      </c>
      <c r="J5485" s="42">
        <v>42.6</v>
      </c>
      <c r="K5485" s="42">
        <v>45.75</v>
      </c>
    </row>
    <row r="5486" spans="1:11">
      <c r="A5486" t="s">
        <v>16557</v>
      </c>
      <c r="B5486" s="40" t="s">
        <v>16558</v>
      </c>
      <c r="C5486" s="41">
        <v>46189.370879629598</v>
      </c>
      <c r="D5486" s="40" t="s">
        <v>16559</v>
      </c>
      <c r="E5486" s="40" t="s">
        <v>15731</v>
      </c>
      <c r="F5486" s="41">
        <v>46154.500011574099</v>
      </c>
      <c r="G5486" s="42">
        <v>46.05</v>
      </c>
      <c r="H5486" s="42">
        <v>39.4</v>
      </c>
      <c r="I5486" s="42">
        <v>64</v>
      </c>
      <c r="J5486" s="42">
        <v>42.55</v>
      </c>
      <c r="K5486" s="42">
        <v>46.56</v>
      </c>
    </row>
    <row r="5487" spans="1:11">
      <c r="A5487" t="s">
        <v>16560</v>
      </c>
      <c r="B5487" s="40" t="s">
        <v>16561</v>
      </c>
      <c r="C5487" s="41">
        <v>46189.370810185203</v>
      </c>
      <c r="D5487" s="40" t="s">
        <v>16562</v>
      </c>
      <c r="E5487" s="40" t="s">
        <v>15731</v>
      </c>
      <c r="F5487" s="41">
        <v>46154.541678240697</v>
      </c>
      <c r="G5487" s="42">
        <v>75.819999999999993</v>
      </c>
      <c r="H5487" s="42">
        <v>33.700000000000003</v>
      </c>
      <c r="I5487" s="42">
        <v>110.3</v>
      </c>
      <c r="J5487" s="42">
        <v>43.21</v>
      </c>
      <c r="K5487" s="42">
        <v>48.85</v>
      </c>
    </row>
    <row r="5488" spans="1:11">
      <c r="A5488" t="s">
        <v>16563</v>
      </c>
      <c r="B5488" s="40" t="s">
        <v>16564</v>
      </c>
      <c r="C5488" s="41">
        <v>46189.370798611097</v>
      </c>
      <c r="D5488" s="40" t="s">
        <v>16565</v>
      </c>
      <c r="E5488" s="40" t="s">
        <v>15731</v>
      </c>
      <c r="F5488" s="41">
        <v>46154.583344907398</v>
      </c>
      <c r="G5488" s="42">
        <v>46.43</v>
      </c>
      <c r="H5488" s="42">
        <v>42.8</v>
      </c>
      <c r="I5488" s="42">
        <v>56.6</v>
      </c>
      <c r="J5488" s="42">
        <v>45.15</v>
      </c>
      <c r="K5488" s="42">
        <v>47.37</v>
      </c>
    </row>
    <row r="5489" spans="1:11">
      <c r="A5489" t="s">
        <v>16566</v>
      </c>
      <c r="B5489" s="40" t="s">
        <v>16567</v>
      </c>
      <c r="C5489" s="41">
        <v>46189.370821759301</v>
      </c>
      <c r="D5489" s="40" t="s">
        <v>16568</v>
      </c>
      <c r="E5489" s="40" t="s">
        <v>15731</v>
      </c>
      <c r="F5489" s="41">
        <v>46154.625011574099</v>
      </c>
      <c r="G5489" s="42">
        <v>50.59</v>
      </c>
      <c r="H5489" s="42">
        <v>40.4</v>
      </c>
      <c r="I5489" s="42">
        <v>72.5</v>
      </c>
      <c r="J5489" s="42">
        <v>43.74</v>
      </c>
      <c r="K5489" s="42">
        <v>48.87</v>
      </c>
    </row>
    <row r="5490" spans="1:11">
      <c r="A5490" t="s">
        <v>16569</v>
      </c>
      <c r="B5490" s="40" t="s">
        <v>16570</v>
      </c>
      <c r="C5490" s="41">
        <v>46189.370902777802</v>
      </c>
      <c r="D5490" s="40" t="s">
        <v>16571</v>
      </c>
      <c r="E5490" s="40" t="s">
        <v>15731</v>
      </c>
      <c r="F5490" s="41">
        <v>46154.666678240697</v>
      </c>
      <c r="G5490" s="42">
        <v>48.65</v>
      </c>
      <c r="H5490" s="42">
        <v>41.7</v>
      </c>
      <c r="I5490" s="42">
        <v>66</v>
      </c>
      <c r="J5490" s="42">
        <v>44.95</v>
      </c>
      <c r="K5490" s="42">
        <v>49.81</v>
      </c>
    </row>
    <row r="5491" spans="1:11">
      <c r="A5491" t="s">
        <v>16572</v>
      </c>
      <c r="B5491" s="40" t="s">
        <v>16573</v>
      </c>
      <c r="C5491" s="41">
        <v>46189.370833333298</v>
      </c>
      <c r="D5491" s="40" t="s">
        <v>16574</v>
      </c>
      <c r="E5491" s="40" t="s">
        <v>15731</v>
      </c>
      <c r="F5491" s="41">
        <v>46154.708344907398</v>
      </c>
      <c r="G5491" s="42">
        <v>48.56</v>
      </c>
      <c r="H5491" s="42">
        <v>40.9</v>
      </c>
      <c r="I5491" s="42">
        <v>70.5</v>
      </c>
      <c r="J5491" s="42">
        <v>44.37</v>
      </c>
      <c r="K5491" s="42">
        <v>49.39</v>
      </c>
    </row>
    <row r="5492" spans="1:11">
      <c r="A5492" t="s">
        <v>16575</v>
      </c>
      <c r="B5492" s="40" t="s">
        <v>16576</v>
      </c>
      <c r="C5492" s="41">
        <v>46189.370868055601</v>
      </c>
      <c r="D5492" s="40" t="s">
        <v>16577</v>
      </c>
      <c r="E5492" s="40" t="s">
        <v>15731</v>
      </c>
      <c r="F5492" s="41">
        <v>46154.750011574099</v>
      </c>
      <c r="G5492" s="42">
        <v>46.73</v>
      </c>
      <c r="H5492" s="42">
        <v>39.6</v>
      </c>
      <c r="I5492" s="42">
        <v>63.9</v>
      </c>
      <c r="J5492" s="42">
        <v>43.7</v>
      </c>
      <c r="K5492" s="42">
        <v>48.2</v>
      </c>
    </row>
    <row r="5493" spans="1:11">
      <c r="A5493" t="s">
        <v>16578</v>
      </c>
      <c r="B5493" s="40" t="s">
        <v>16579</v>
      </c>
      <c r="C5493" s="41">
        <v>46189.370891203696</v>
      </c>
      <c r="D5493" s="40" t="s">
        <v>16580</v>
      </c>
      <c r="E5493" s="40" t="s">
        <v>15731</v>
      </c>
      <c r="F5493" s="41">
        <v>46154.791678240697</v>
      </c>
      <c r="G5493" s="42">
        <v>46.84</v>
      </c>
      <c r="H5493" s="42">
        <v>37.799999999999997</v>
      </c>
      <c r="I5493" s="42">
        <v>68.5</v>
      </c>
      <c r="J5493" s="42">
        <v>42.4</v>
      </c>
      <c r="K5493" s="42">
        <v>47.21</v>
      </c>
    </row>
    <row r="5494" spans="1:11">
      <c r="A5494" t="s">
        <v>16581</v>
      </c>
      <c r="B5494" s="40" t="s">
        <v>16582</v>
      </c>
      <c r="C5494" s="41">
        <v>46189.370844907397</v>
      </c>
      <c r="D5494" s="40" t="s">
        <v>16583</v>
      </c>
      <c r="E5494" s="40" t="s">
        <v>15731</v>
      </c>
      <c r="F5494" s="41">
        <v>46154.833344907398</v>
      </c>
      <c r="G5494" s="42">
        <v>44.08</v>
      </c>
      <c r="H5494" s="42">
        <v>36.9</v>
      </c>
      <c r="I5494" s="42">
        <v>64.099999999999994</v>
      </c>
      <c r="J5494" s="42">
        <v>40.4</v>
      </c>
      <c r="K5494" s="42">
        <v>43.99</v>
      </c>
    </row>
    <row r="5495" spans="1:11">
      <c r="A5495" t="s">
        <v>16584</v>
      </c>
      <c r="B5495" s="40" t="s">
        <v>16585</v>
      </c>
      <c r="C5495" s="41">
        <v>46189.370972222197</v>
      </c>
      <c r="D5495" s="40" t="s">
        <v>16586</v>
      </c>
      <c r="E5495" s="40" t="s">
        <v>15731</v>
      </c>
      <c r="F5495" s="41">
        <v>46154.875011574099</v>
      </c>
      <c r="G5495" s="42">
        <v>42.99</v>
      </c>
      <c r="H5495" s="42">
        <v>36.9</v>
      </c>
      <c r="I5495" s="42">
        <v>63.5</v>
      </c>
      <c r="J5495" s="42">
        <v>40.18</v>
      </c>
      <c r="K5495" s="42">
        <v>43.73</v>
      </c>
    </row>
    <row r="5496" spans="1:11">
      <c r="A5496" t="s">
        <v>16587</v>
      </c>
      <c r="B5496" s="40" t="s">
        <v>16588</v>
      </c>
      <c r="C5496" s="41">
        <v>46189.370810185203</v>
      </c>
      <c r="D5496" s="40" t="s">
        <v>16589</v>
      </c>
      <c r="E5496" s="40" t="s">
        <v>15731</v>
      </c>
      <c r="F5496" s="41">
        <v>46154.916678240697</v>
      </c>
      <c r="G5496" s="42">
        <v>41.37</v>
      </c>
      <c r="H5496" s="42">
        <v>32.799999999999997</v>
      </c>
      <c r="I5496" s="42">
        <v>53</v>
      </c>
      <c r="J5496" s="42">
        <v>38.51</v>
      </c>
      <c r="K5496" s="42">
        <v>42.97</v>
      </c>
    </row>
    <row r="5497" spans="1:11">
      <c r="A5497" t="s">
        <v>16590</v>
      </c>
      <c r="B5497" s="40" t="s">
        <v>16591</v>
      </c>
      <c r="C5497" s="41">
        <v>46189.370972222197</v>
      </c>
      <c r="D5497" s="40" t="s">
        <v>16592</v>
      </c>
      <c r="E5497" s="40" t="s">
        <v>15731</v>
      </c>
      <c r="F5497" s="41">
        <v>46154.958344907398</v>
      </c>
      <c r="G5497" s="42">
        <v>43.2</v>
      </c>
      <c r="H5497" s="42">
        <v>33.1</v>
      </c>
      <c r="I5497" s="42">
        <v>63.9</v>
      </c>
      <c r="J5497" s="42">
        <v>39.159999999999997</v>
      </c>
      <c r="K5497" s="42">
        <v>43.51</v>
      </c>
    </row>
    <row r="5498" spans="1:11">
      <c r="A5498" t="s">
        <v>16593</v>
      </c>
      <c r="B5498" s="40" t="s">
        <v>16594</v>
      </c>
      <c r="C5498" s="41">
        <v>46189.370856481502</v>
      </c>
      <c r="D5498" s="40" t="s">
        <v>16595</v>
      </c>
      <c r="E5498" s="40" t="s">
        <v>15731</v>
      </c>
      <c r="F5498" s="41">
        <v>46155.000011574099</v>
      </c>
      <c r="G5498" s="42">
        <v>41.46</v>
      </c>
      <c r="H5498" s="42">
        <v>35</v>
      </c>
      <c r="I5498" s="42">
        <v>57.5</v>
      </c>
      <c r="J5498" s="42">
        <v>39.4</v>
      </c>
      <c r="K5498" s="42">
        <v>42.82</v>
      </c>
    </row>
    <row r="5499" spans="1:11">
      <c r="A5499" t="s">
        <v>16596</v>
      </c>
      <c r="B5499" s="40" t="s">
        <v>16597</v>
      </c>
      <c r="C5499" s="41">
        <v>46189.370937500003</v>
      </c>
      <c r="D5499" s="40" t="s">
        <v>16598</v>
      </c>
      <c r="E5499" s="40" t="s">
        <v>15731</v>
      </c>
      <c r="F5499" s="41">
        <v>46155.041678240697</v>
      </c>
      <c r="G5499" s="42">
        <v>39.89</v>
      </c>
      <c r="H5499" s="42">
        <v>34.1</v>
      </c>
      <c r="I5499" s="42">
        <v>59.7</v>
      </c>
      <c r="J5499" s="42">
        <v>37.18</v>
      </c>
      <c r="K5499" s="42">
        <v>41.13</v>
      </c>
    </row>
    <row r="5500" spans="1:11">
      <c r="A5500" t="s">
        <v>16599</v>
      </c>
      <c r="B5500" s="40" t="s">
        <v>16600</v>
      </c>
      <c r="C5500" s="41">
        <v>46189.370937500003</v>
      </c>
      <c r="D5500" s="40" t="s">
        <v>16601</v>
      </c>
      <c r="E5500" s="40" t="s">
        <v>15731</v>
      </c>
      <c r="F5500" s="41">
        <v>46155.083344907398</v>
      </c>
      <c r="G5500" s="42">
        <v>39.47</v>
      </c>
      <c r="H5500" s="42">
        <v>34.1</v>
      </c>
      <c r="I5500" s="42">
        <v>52</v>
      </c>
      <c r="J5500" s="42">
        <v>37.6</v>
      </c>
      <c r="K5500" s="42">
        <v>40.65</v>
      </c>
    </row>
    <row r="5501" spans="1:11">
      <c r="A5501" t="s">
        <v>16602</v>
      </c>
      <c r="B5501" s="40" t="s">
        <v>16603</v>
      </c>
      <c r="C5501" s="41">
        <v>46189.370902777802</v>
      </c>
      <c r="D5501" s="40" t="s">
        <v>16604</v>
      </c>
      <c r="E5501" s="40" t="s">
        <v>15731</v>
      </c>
      <c r="F5501" s="41">
        <v>46155.125011574099</v>
      </c>
      <c r="G5501" s="42">
        <v>42.98</v>
      </c>
      <c r="H5501" s="42">
        <v>36</v>
      </c>
      <c r="I5501" s="42">
        <v>62.8</v>
      </c>
      <c r="J5501" s="42">
        <v>39.71</v>
      </c>
      <c r="K5501" s="42">
        <v>43.26</v>
      </c>
    </row>
    <row r="5502" spans="1:11">
      <c r="A5502" t="s">
        <v>16605</v>
      </c>
      <c r="B5502" s="40" t="s">
        <v>16606</v>
      </c>
      <c r="C5502" s="41">
        <v>46189.370937500003</v>
      </c>
      <c r="D5502" s="40" t="s">
        <v>16607</v>
      </c>
      <c r="E5502" s="40" t="s">
        <v>15731</v>
      </c>
      <c r="F5502" s="41">
        <v>46155.166678240697</v>
      </c>
      <c r="G5502" s="42">
        <v>43.86</v>
      </c>
      <c r="H5502" s="42">
        <v>36.6</v>
      </c>
      <c r="I5502" s="42">
        <v>57.2</v>
      </c>
      <c r="J5502" s="42">
        <v>40.880000000000003</v>
      </c>
      <c r="K5502" s="42">
        <v>45.31</v>
      </c>
    </row>
    <row r="5503" spans="1:11">
      <c r="A5503" t="s">
        <v>16608</v>
      </c>
      <c r="B5503" s="40" t="s">
        <v>16609</v>
      </c>
      <c r="C5503" s="41">
        <v>46189.370960648099</v>
      </c>
      <c r="D5503" s="40" t="s">
        <v>16610</v>
      </c>
      <c r="E5503" s="40" t="s">
        <v>15731</v>
      </c>
      <c r="F5503" s="41">
        <v>46155.208344907398</v>
      </c>
      <c r="G5503" s="42">
        <v>47.9</v>
      </c>
      <c r="H5503" s="42">
        <v>42.5</v>
      </c>
      <c r="I5503" s="42">
        <v>71.599999999999994</v>
      </c>
      <c r="J5503" s="42">
        <v>45.51</v>
      </c>
      <c r="K5503" s="42">
        <v>49.16</v>
      </c>
    </row>
    <row r="5504" spans="1:11">
      <c r="A5504" t="s">
        <v>16611</v>
      </c>
      <c r="B5504" s="40" t="s">
        <v>16612</v>
      </c>
      <c r="C5504" s="41">
        <v>46189.370879629598</v>
      </c>
      <c r="D5504" s="40" t="s">
        <v>16613</v>
      </c>
      <c r="E5504" s="40" t="s">
        <v>15731</v>
      </c>
      <c r="F5504" s="41">
        <v>46155.250011574099</v>
      </c>
      <c r="G5504" s="42">
        <v>49.53</v>
      </c>
      <c r="H5504" s="42">
        <v>42.7</v>
      </c>
      <c r="I5504" s="42">
        <v>57.6</v>
      </c>
      <c r="J5504" s="42">
        <v>47.94</v>
      </c>
      <c r="K5504" s="42">
        <v>50.68</v>
      </c>
    </row>
    <row r="5505" spans="1:11">
      <c r="A5505" t="s">
        <v>16614</v>
      </c>
      <c r="B5505" s="40" t="s">
        <v>16615</v>
      </c>
      <c r="C5505" s="41">
        <v>46189.370856481502</v>
      </c>
      <c r="D5505" s="40" t="s">
        <v>16616</v>
      </c>
      <c r="E5505" s="40" t="s">
        <v>15731</v>
      </c>
      <c r="F5505" s="41">
        <v>46155.291678240697</v>
      </c>
      <c r="G5505" s="42">
        <v>49.55</v>
      </c>
      <c r="H5505" s="42">
        <v>44.8</v>
      </c>
      <c r="I5505" s="42">
        <v>64.3</v>
      </c>
      <c r="J5505" s="42">
        <v>48.25</v>
      </c>
      <c r="K5505" s="42">
        <v>50.55</v>
      </c>
    </row>
    <row r="5506" spans="1:11">
      <c r="A5506" t="s">
        <v>16617</v>
      </c>
      <c r="B5506" s="40" t="s">
        <v>16618</v>
      </c>
      <c r="C5506" s="41">
        <v>46189.370949074102</v>
      </c>
      <c r="D5506" s="40" t="s">
        <v>16619</v>
      </c>
      <c r="E5506" s="40" t="s">
        <v>15731</v>
      </c>
      <c r="F5506" s="41">
        <v>46155.333344907398</v>
      </c>
      <c r="G5506" s="42">
        <v>49.55</v>
      </c>
      <c r="H5506" s="42">
        <v>42.6</v>
      </c>
      <c r="I5506" s="42">
        <v>70.099999999999994</v>
      </c>
      <c r="J5506" s="42">
        <v>46.66</v>
      </c>
      <c r="K5506" s="42">
        <v>50.25</v>
      </c>
    </row>
    <row r="5507" spans="1:11">
      <c r="A5507" t="s">
        <v>16620</v>
      </c>
      <c r="B5507" s="40" t="s">
        <v>16621</v>
      </c>
      <c r="C5507" s="41">
        <v>46189.370902777802</v>
      </c>
      <c r="D5507" s="40" t="s">
        <v>16622</v>
      </c>
      <c r="E5507" s="40" t="s">
        <v>15731</v>
      </c>
      <c r="F5507" s="41">
        <v>46155.375011574099</v>
      </c>
      <c r="G5507" s="42">
        <v>48.32</v>
      </c>
      <c r="H5507" s="42">
        <v>41.9</v>
      </c>
      <c r="I5507" s="42">
        <v>64.5</v>
      </c>
      <c r="J5507" s="42">
        <v>45.7</v>
      </c>
      <c r="K5507" s="42">
        <v>49.67</v>
      </c>
    </row>
    <row r="5508" spans="1:11">
      <c r="A5508" t="s">
        <v>16623</v>
      </c>
      <c r="B5508" s="40" t="s">
        <v>16624</v>
      </c>
      <c r="C5508" s="41">
        <v>46189.370821759301</v>
      </c>
      <c r="D5508" s="40" t="s">
        <v>16625</v>
      </c>
      <c r="E5508" s="40" t="s">
        <v>15731</v>
      </c>
      <c r="F5508" s="41">
        <v>46155.416678240697</v>
      </c>
      <c r="G5508" s="42">
        <v>48.4</v>
      </c>
      <c r="H5508" s="42">
        <v>41.9</v>
      </c>
      <c r="I5508" s="42">
        <v>64.900000000000006</v>
      </c>
      <c r="J5508" s="42">
        <v>45.33</v>
      </c>
      <c r="K5508" s="42">
        <v>49.91</v>
      </c>
    </row>
    <row r="5509" spans="1:11">
      <c r="A5509" t="s">
        <v>16626</v>
      </c>
      <c r="B5509" s="40" t="s">
        <v>16627</v>
      </c>
      <c r="C5509" s="41">
        <v>46189.370821759301</v>
      </c>
      <c r="D5509" s="40" t="s">
        <v>16628</v>
      </c>
      <c r="E5509" s="40" t="s">
        <v>15731</v>
      </c>
      <c r="F5509" s="41">
        <v>46155.458344907398</v>
      </c>
      <c r="G5509" s="42">
        <v>49.36</v>
      </c>
      <c r="H5509" s="42">
        <v>42.2</v>
      </c>
      <c r="I5509" s="42">
        <v>70.2</v>
      </c>
      <c r="J5509" s="42">
        <v>45.81</v>
      </c>
      <c r="K5509" s="42">
        <v>50.6</v>
      </c>
    </row>
    <row r="5510" spans="1:11">
      <c r="A5510" t="s">
        <v>16629</v>
      </c>
      <c r="B5510" s="40" t="s">
        <v>16630</v>
      </c>
      <c r="C5510" s="41">
        <v>46189.370891203696</v>
      </c>
      <c r="D5510" s="40" t="s">
        <v>16631</v>
      </c>
      <c r="E5510" s="40" t="s">
        <v>15731</v>
      </c>
      <c r="F5510" s="41">
        <v>46155.500011574099</v>
      </c>
      <c r="G5510" s="42">
        <v>54.96</v>
      </c>
      <c r="H5510" s="42">
        <v>43.2</v>
      </c>
      <c r="I5510" s="42">
        <v>78.099999999999994</v>
      </c>
      <c r="J5510" s="42">
        <v>48.13</v>
      </c>
      <c r="K5510" s="42">
        <v>54.28</v>
      </c>
    </row>
    <row r="5511" spans="1:11">
      <c r="A5511" t="s">
        <v>16632</v>
      </c>
      <c r="B5511" s="40" t="s">
        <v>16633</v>
      </c>
      <c r="C5511" s="41">
        <v>46189.370937500003</v>
      </c>
      <c r="D5511" s="40" t="s">
        <v>16634</v>
      </c>
      <c r="E5511" s="40" t="s">
        <v>15731</v>
      </c>
      <c r="F5511" s="41">
        <v>46155.541678240697</v>
      </c>
      <c r="G5511" s="42">
        <v>53.76</v>
      </c>
      <c r="H5511" s="42">
        <v>43.4</v>
      </c>
      <c r="I5511" s="42">
        <v>74.8</v>
      </c>
      <c r="J5511" s="42">
        <v>48.82</v>
      </c>
      <c r="K5511" s="42">
        <v>53.28</v>
      </c>
    </row>
    <row r="5512" spans="1:11">
      <c r="A5512" t="s">
        <v>16635</v>
      </c>
      <c r="B5512" s="40" t="s">
        <v>16636</v>
      </c>
      <c r="C5512" s="41">
        <v>46189.370821759301</v>
      </c>
      <c r="D5512" s="40" t="s">
        <v>16637</v>
      </c>
      <c r="E5512" s="40" t="s">
        <v>15731</v>
      </c>
      <c r="F5512" s="41">
        <v>46155.583344907398</v>
      </c>
      <c r="G5512" s="42">
        <v>52.1</v>
      </c>
      <c r="H5512" s="42">
        <v>44.6</v>
      </c>
      <c r="I5512" s="42">
        <v>70.400000000000006</v>
      </c>
      <c r="J5512" s="42">
        <v>47.75</v>
      </c>
      <c r="K5512" s="42">
        <v>52.36</v>
      </c>
    </row>
    <row r="5513" spans="1:11">
      <c r="A5513" t="s">
        <v>16638</v>
      </c>
      <c r="B5513" s="40" t="s">
        <v>16639</v>
      </c>
      <c r="C5513" s="41">
        <v>46189.370879629598</v>
      </c>
      <c r="D5513" s="40" t="s">
        <v>16640</v>
      </c>
      <c r="E5513" s="40" t="s">
        <v>15731</v>
      </c>
      <c r="F5513" s="41">
        <v>46155.625011574099</v>
      </c>
      <c r="G5513" s="42">
        <v>54.84</v>
      </c>
      <c r="H5513" s="42">
        <v>45.1</v>
      </c>
      <c r="I5513" s="42">
        <v>80.7</v>
      </c>
      <c r="J5513" s="42">
        <v>48.73</v>
      </c>
      <c r="K5513" s="42">
        <v>55.88</v>
      </c>
    </row>
    <row r="5514" spans="1:11">
      <c r="A5514" t="s">
        <v>16641</v>
      </c>
      <c r="B5514" s="40" t="s">
        <v>16642</v>
      </c>
      <c r="C5514" s="41">
        <v>46189.370972222197</v>
      </c>
      <c r="D5514" s="40" t="s">
        <v>16643</v>
      </c>
      <c r="E5514" s="40" t="s">
        <v>15731</v>
      </c>
      <c r="F5514" s="41">
        <v>46155.666678240697</v>
      </c>
      <c r="G5514" s="42">
        <v>55.88</v>
      </c>
      <c r="H5514" s="42">
        <v>45</v>
      </c>
      <c r="I5514" s="42">
        <v>78.099999999999994</v>
      </c>
      <c r="J5514" s="42">
        <v>48.97</v>
      </c>
      <c r="K5514" s="42">
        <v>56.31</v>
      </c>
    </row>
    <row r="5515" spans="1:11">
      <c r="A5515" t="s">
        <v>16644</v>
      </c>
      <c r="B5515" s="40" t="s">
        <v>16645</v>
      </c>
      <c r="C5515" s="41">
        <v>46189.370821759301</v>
      </c>
      <c r="D5515" s="40" t="s">
        <v>16646</v>
      </c>
      <c r="E5515" s="40" t="s">
        <v>15731</v>
      </c>
      <c r="F5515" s="41">
        <v>46155.708344907398</v>
      </c>
      <c r="G5515" s="42">
        <v>54.4</v>
      </c>
      <c r="H5515" s="42">
        <v>44.6</v>
      </c>
      <c r="I5515" s="42">
        <v>70.599999999999994</v>
      </c>
      <c r="J5515" s="42">
        <v>48.58</v>
      </c>
      <c r="K5515" s="42">
        <v>56.29</v>
      </c>
    </row>
    <row r="5516" spans="1:11">
      <c r="A5516" t="s">
        <v>16647</v>
      </c>
      <c r="B5516" s="40" t="s">
        <v>16648</v>
      </c>
      <c r="C5516" s="41">
        <v>46189.370925925898</v>
      </c>
      <c r="D5516" s="40" t="s">
        <v>16649</v>
      </c>
      <c r="E5516" s="40" t="s">
        <v>15731</v>
      </c>
      <c r="F5516" s="41">
        <v>46155.750011574099</v>
      </c>
      <c r="G5516" s="42">
        <v>51.23</v>
      </c>
      <c r="H5516" s="42">
        <v>42.4</v>
      </c>
      <c r="I5516" s="42">
        <v>67.3</v>
      </c>
      <c r="J5516" s="42">
        <v>46.46</v>
      </c>
      <c r="K5516" s="42">
        <v>51.18</v>
      </c>
    </row>
    <row r="5517" spans="1:11">
      <c r="A5517" t="s">
        <v>16650</v>
      </c>
      <c r="B5517" s="40" t="s">
        <v>16651</v>
      </c>
      <c r="C5517" s="41">
        <v>46189.370937500003</v>
      </c>
      <c r="D5517" s="40" t="s">
        <v>16652</v>
      </c>
      <c r="E5517" s="40" t="s">
        <v>15731</v>
      </c>
      <c r="F5517" s="41">
        <v>46155.791678240697</v>
      </c>
      <c r="G5517" s="42">
        <v>50.16</v>
      </c>
      <c r="H5517" s="42">
        <v>42.8</v>
      </c>
      <c r="I5517" s="42">
        <v>62.4</v>
      </c>
      <c r="J5517" s="42">
        <v>47.14</v>
      </c>
      <c r="K5517" s="42">
        <v>51.23</v>
      </c>
    </row>
    <row r="5518" spans="1:11">
      <c r="A5518" t="s">
        <v>16653</v>
      </c>
      <c r="B5518" s="40" t="s">
        <v>16654</v>
      </c>
      <c r="C5518" s="41">
        <v>46189.370972222197</v>
      </c>
      <c r="D5518" s="40" t="s">
        <v>16655</v>
      </c>
      <c r="E5518" s="40" t="s">
        <v>15731</v>
      </c>
      <c r="F5518" s="41">
        <v>46155.833344907398</v>
      </c>
      <c r="G5518" s="42">
        <v>47.02</v>
      </c>
      <c r="H5518" s="42">
        <v>42.4</v>
      </c>
      <c r="I5518" s="42">
        <v>65.3</v>
      </c>
      <c r="J5518" s="42">
        <v>45.01</v>
      </c>
      <c r="K5518" s="42">
        <v>47.97</v>
      </c>
    </row>
    <row r="5519" spans="1:11">
      <c r="A5519" t="s">
        <v>16656</v>
      </c>
      <c r="B5519" s="40" t="s">
        <v>16657</v>
      </c>
      <c r="C5519" s="41">
        <v>46189.370844907397</v>
      </c>
      <c r="D5519" s="40" t="s">
        <v>16658</v>
      </c>
      <c r="E5519" s="40" t="s">
        <v>15731</v>
      </c>
      <c r="F5519" s="41">
        <v>46155.875011574099</v>
      </c>
      <c r="G5519" s="42">
        <v>46.28</v>
      </c>
      <c r="H5519" s="42">
        <v>40.5</v>
      </c>
      <c r="I5519" s="42">
        <v>65.5</v>
      </c>
      <c r="J5519" s="42">
        <v>43.46</v>
      </c>
      <c r="K5519" s="42">
        <v>47.13</v>
      </c>
    </row>
    <row r="5520" spans="1:11">
      <c r="A5520" t="s">
        <v>16659</v>
      </c>
      <c r="B5520" s="40" t="s">
        <v>16660</v>
      </c>
      <c r="C5520" s="41">
        <v>46189.370856481502</v>
      </c>
      <c r="D5520" s="40" t="s">
        <v>16661</v>
      </c>
      <c r="E5520" s="40" t="s">
        <v>15731</v>
      </c>
      <c r="F5520" s="41">
        <v>46155.916678240697</v>
      </c>
      <c r="G5520" s="42">
        <v>46.58</v>
      </c>
      <c r="H5520" s="42">
        <v>38.4</v>
      </c>
      <c r="I5520" s="42">
        <v>65.8</v>
      </c>
      <c r="J5520" s="42">
        <v>42.34</v>
      </c>
      <c r="K5520" s="42">
        <v>45.74</v>
      </c>
    </row>
    <row r="5521" spans="1:11">
      <c r="A5521" t="s">
        <v>16662</v>
      </c>
      <c r="B5521" s="40" t="s">
        <v>16663</v>
      </c>
      <c r="C5521" s="41">
        <v>46189.370937500003</v>
      </c>
      <c r="D5521" s="40" t="s">
        <v>16664</v>
      </c>
      <c r="E5521" s="40" t="s">
        <v>15731</v>
      </c>
      <c r="F5521" s="41">
        <v>46155.958344907398</v>
      </c>
      <c r="G5521" s="42">
        <v>41.81</v>
      </c>
      <c r="H5521" s="42">
        <v>36.200000000000003</v>
      </c>
      <c r="I5521" s="42">
        <v>51.5</v>
      </c>
      <c r="J5521" s="42">
        <v>40.049999999999997</v>
      </c>
      <c r="K5521" s="42">
        <v>42.87</v>
      </c>
    </row>
    <row r="5522" spans="1:11">
      <c r="A5522" t="s">
        <v>16665</v>
      </c>
      <c r="B5522" s="40" t="s">
        <v>16666</v>
      </c>
      <c r="C5522" s="41">
        <v>46189.370925925898</v>
      </c>
      <c r="D5522" s="40" t="s">
        <v>16667</v>
      </c>
      <c r="E5522" s="40" t="s">
        <v>15731</v>
      </c>
      <c r="F5522" s="41">
        <v>46156.000011574099</v>
      </c>
      <c r="G5522" s="42">
        <v>39.31</v>
      </c>
      <c r="H5522" s="42">
        <v>33.4</v>
      </c>
      <c r="I5522" s="42">
        <v>52.9</v>
      </c>
      <c r="J5522" s="42">
        <v>37.549999999999997</v>
      </c>
      <c r="K5522" s="42">
        <v>40.49</v>
      </c>
    </row>
    <row r="5523" spans="1:11">
      <c r="A5523" t="s">
        <v>16668</v>
      </c>
      <c r="B5523" s="40" t="s">
        <v>16669</v>
      </c>
      <c r="C5523" s="41">
        <v>46189.370810185203</v>
      </c>
      <c r="D5523" s="40" t="s">
        <v>16670</v>
      </c>
      <c r="E5523" s="40" t="s">
        <v>15731</v>
      </c>
      <c r="F5523" s="41">
        <v>46156.041678240697</v>
      </c>
      <c r="G5523" s="42">
        <v>37.85</v>
      </c>
      <c r="H5523" s="42">
        <v>32.700000000000003</v>
      </c>
      <c r="I5523" s="42">
        <v>48.7</v>
      </c>
      <c r="J5523" s="42">
        <v>36.28</v>
      </c>
      <c r="K5523" s="42">
        <v>38.94</v>
      </c>
    </row>
    <row r="5524" spans="1:11">
      <c r="A5524" t="s">
        <v>16671</v>
      </c>
      <c r="B5524" s="40" t="s">
        <v>16672</v>
      </c>
      <c r="C5524" s="41">
        <v>46189.370972222197</v>
      </c>
      <c r="D5524" s="40" t="s">
        <v>16673</v>
      </c>
      <c r="E5524" s="40" t="s">
        <v>15731</v>
      </c>
      <c r="F5524" s="41">
        <v>46156.083344907398</v>
      </c>
      <c r="G5524" s="42">
        <v>37.46</v>
      </c>
      <c r="H5524" s="42">
        <v>32.6</v>
      </c>
      <c r="I5524" s="42">
        <v>48.9</v>
      </c>
      <c r="J5524" s="42">
        <v>35.799999999999997</v>
      </c>
      <c r="K5524" s="42">
        <v>38.619999999999997</v>
      </c>
    </row>
    <row r="5525" spans="1:11">
      <c r="A5525" t="s">
        <v>16674</v>
      </c>
      <c r="B5525" s="40" t="s">
        <v>16675</v>
      </c>
      <c r="C5525" s="41">
        <v>46189.370879629598</v>
      </c>
      <c r="D5525" s="40" t="s">
        <v>16676</v>
      </c>
      <c r="E5525" s="40" t="s">
        <v>15731</v>
      </c>
      <c r="F5525" s="41">
        <v>46156.125011574099</v>
      </c>
      <c r="G5525" s="42">
        <v>40.43</v>
      </c>
      <c r="H5525" s="42">
        <v>33</v>
      </c>
      <c r="I5525" s="42">
        <v>59.1</v>
      </c>
      <c r="J5525" s="42">
        <v>37.200000000000003</v>
      </c>
      <c r="K5525" s="42">
        <v>40.4</v>
      </c>
    </row>
    <row r="5526" spans="1:11">
      <c r="A5526" t="s">
        <v>16677</v>
      </c>
      <c r="B5526" s="40" t="s">
        <v>16678</v>
      </c>
      <c r="C5526" s="41">
        <v>46189.370844907397</v>
      </c>
      <c r="D5526" s="40" t="s">
        <v>16679</v>
      </c>
      <c r="E5526" s="40" t="s">
        <v>15731</v>
      </c>
      <c r="F5526" s="41">
        <v>46156.166678240697</v>
      </c>
      <c r="G5526" s="42">
        <v>42.84</v>
      </c>
      <c r="H5526" s="42">
        <v>36.200000000000003</v>
      </c>
      <c r="I5526" s="42">
        <v>55.7</v>
      </c>
      <c r="J5526" s="42">
        <v>40.21</v>
      </c>
      <c r="K5526" s="42">
        <v>44.39</v>
      </c>
    </row>
    <row r="5527" spans="1:11">
      <c r="A5527" t="s">
        <v>16680</v>
      </c>
      <c r="B5527" s="40" t="s">
        <v>16681</v>
      </c>
      <c r="C5527" s="41">
        <v>46189.370914351799</v>
      </c>
      <c r="D5527" s="40" t="s">
        <v>16682</v>
      </c>
      <c r="E5527" s="40" t="s">
        <v>15731</v>
      </c>
      <c r="F5527" s="41">
        <v>46156.208344907398</v>
      </c>
      <c r="G5527" s="42">
        <v>45.93</v>
      </c>
      <c r="H5527" s="42">
        <v>38.6</v>
      </c>
      <c r="I5527" s="42">
        <v>61.2</v>
      </c>
      <c r="J5527" s="42">
        <v>43.87</v>
      </c>
      <c r="K5527" s="42">
        <v>47.21</v>
      </c>
    </row>
    <row r="5528" spans="1:11">
      <c r="A5528" t="s">
        <v>16683</v>
      </c>
      <c r="B5528" s="40" t="s">
        <v>16684</v>
      </c>
      <c r="C5528" s="41">
        <v>46189.370891203696</v>
      </c>
      <c r="D5528" s="40" t="s">
        <v>16685</v>
      </c>
      <c r="E5528" s="40" t="s">
        <v>15731</v>
      </c>
      <c r="F5528" s="41">
        <v>46156.250011574099</v>
      </c>
      <c r="G5528" s="42">
        <v>47.08</v>
      </c>
      <c r="H5528" s="42">
        <v>41.8</v>
      </c>
      <c r="I5528" s="42">
        <v>60.4</v>
      </c>
      <c r="J5528" s="42">
        <v>45.5</v>
      </c>
      <c r="K5528" s="42">
        <v>48.21</v>
      </c>
    </row>
    <row r="5529" spans="1:11">
      <c r="A5529" t="s">
        <v>16686</v>
      </c>
      <c r="B5529" s="40" t="s">
        <v>16687</v>
      </c>
      <c r="C5529" s="41">
        <v>46189.370949074102</v>
      </c>
      <c r="D5529" s="40" t="s">
        <v>16688</v>
      </c>
      <c r="E5529" s="40" t="s">
        <v>15731</v>
      </c>
      <c r="F5529" s="41">
        <v>46156.291678240697</v>
      </c>
      <c r="G5529" s="42">
        <v>47.77</v>
      </c>
      <c r="H5529" s="42">
        <v>42.8</v>
      </c>
      <c r="I5529" s="42">
        <v>60.3</v>
      </c>
      <c r="J5529" s="42">
        <v>45.8</v>
      </c>
      <c r="K5529" s="42">
        <v>49.17</v>
      </c>
    </row>
    <row r="5530" spans="1:11">
      <c r="A5530" t="s">
        <v>16689</v>
      </c>
      <c r="B5530" s="40" t="s">
        <v>16690</v>
      </c>
      <c r="C5530" s="41">
        <v>46189.370925925898</v>
      </c>
      <c r="D5530" s="40" t="s">
        <v>16691</v>
      </c>
      <c r="E5530" s="40" t="s">
        <v>15731</v>
      </c>
      <c r="F5530" s="41">
        <v>46156.333344907398</v>
      </c>
      <c r="G5530" s="42">
        <v>48.88</v>
      </c>
      <c r="H5530" s="42">
        <v>41.5</v>
      </c>
      <c r="I5530" s="42">
        <v>65.900000000000006</v>
      </c>
      <c r="J5530" s="42">
        <v>45.45</v>
      </c>
      <c r="K5530" s="42">
        <v>49.5</v>
      </c>
    </row>
    <row r="5531" spans="1:11">
      <c r="A5531" t="s">
        <v>16692</v>
      </c>
      <c r="B5531" s="40" t="s">
        <v>16693</v>
      </c>
      <c r="C5531" s="41">
        <v>46189.370821759301</v>
      </c>
      <c r="D5531" s="40" t="s">
        <v>16694</v>
      </c>
      <c r="E5531" s="40" t="s">
        <v>15731</v>
      </c>
      <c r="F5531" s="41">
        <v>46156.375011574099</v>
      </c>
      <c r="G5531" s="42">
        <v>48.16</v>
      </c>
      <c r="H5531" s="42">
        <v>39.4</v>
      </c>
      <c r="I5531" s="42">
        <v>71</v>
      </c>
      <c r="J5531" s="42">
        <v>44.4</v>
      </c>
      <c r="K5531" s="42">
        <v>49.17</v>
      </c>
    </row>
    <row r="5532" spans="1:11">
      <c r="A5532" t="s">
        <v>16695</v>
      </c>
      <c r="B5532" s="40" t="s">
        <v>16696</v>
      </c>
      <c r="C5532" s="41">
        <v>46189.370868055601</v>
      </c>
      <c r="D5532" s="40" t="s">
        <v>16697</v>
      </c>
      <c r="E5532" s="40" t="s">
        <v>15731</v>
      </c>
      <c r="F5532" s="41">
        <v>46156.416678240697</v>
      </c>
      <c r="G5532" s="42">
        <v>46.27</v>
      </c>
      <c r="H5532" s="42">
        <v>39.200000000000003</v>
      </c>
      <c r="I5532" s="42">
        <v>63</v>
      </c>
      <c r="J5532" s="42">
        <v>43.08</v>
      </c>
      <c r="K5532" s="42">
        <v>47.13</v>
      </c>
    </row>
    <row r="5533" spans="1:11">
      <c r="A5533" t="s">
        <v>16698</v>
      </c>
      <c r="B5533" s="40" t="s">
        <v>16699</v>
      </c>
      <c r="C5533" s="41">
        <v>46189.370972222197</v>
      </c>
      <c r="D5533" s="40" t="s">
        <v>16700</v>
      </c>
      <c r="E5533" s="40" t="s">
        <v>15731</v>
      </c>
      <c r="F5533" s="41">
        <v>46156.458344907398</v>
      </c>
      <c r="G5533" s="42">
        <v>44.37</v>
      </c>
      <c r="H5533" s="42">
        <v>37.9</v>
      </c>
      <c r="I5533" s="42">
        <v>57.2</v>
      </c>
      <c r="J5533" s="42">
        <v>42.17</v>
      </c>
      <c r="K5533" s="42">
        <v>45.64</v>
      </c>
    </row>
    <row r="5534" spans="1:11">
      <c r="A5534" t="s">
        <v>16701</v>
      </c>
      <c r="B5534" s="40" t="s">
        <v>16702</v>
      </c>
      <c r="C5534" s="41">
        <v>46189.370833333298</v>
      </c>
      <c r="D5534" s="40" t="s">
        <v>16703</v>
      </c>
      <c r="E5534" s="40" t="s">
        <v>15731</v>
      </c>
      <c r="F5534" s="41">
        <v>46156.500011574099</v>
      </c>
      <c r="G5534" s="42">
        <v>47.68</v>
      </c>
      <c r="H5534" s="42">
        <v>38.9</v>
      </c>
      <c r="I5534" s="42">
        <v>67.900000000000006</v>
      </c>
      <c r="J5534" s="42">
        <v>43.51</v>
      </c>
      <c r="K5534" s="42">
        <v>48.33</v>
      </c>
    </row>
    <row r="5535" spans="1:11">
      <c r="A5535" t="s">
        <v>16704</v>
      </c>
      <c r="B5535" s="40" t="s">
        <v>16705</v>
      </c>
      <c r="C5535" s="41">
        <v>46189.370891203696</v>
      </c>
      <c r="D5535" s="40" t="s">
        <v>16706</v>
      </c>
      <c r="E5535" s="40" t="s">
        <v>15731</v>
      </c>
      <c r="F5535" s="41">
        <v>46156.541678240697</v>
      </c>
      <c r="G5535" s="42">
        <v>45.08</v>
      </c>
      <c r="H5535" s="42">
        <v>38.299999999999997</v>
      </c>
      <c r="I5535" s="42">
        <v>59.6</v>
      </c>
      <c r="J5535" s="42">
        <v>42.21</v>
      </c>
      <c r="K5535" s="42">
        <v>45.92</v>
      </c>
    </row>
    <row r="5536" spans="1:11">
      <c r="A5536" t="s">
        <v>16707</v>
      </c>
      <c r="B5536" s="40" t="s">
        <v>16708</v>
      </c>
      <c r="C5536" s="41">
        <v>46189.370868055601</v>
      </c>
      <c r="D5536" s="40" t="s">
        <v>16709</v>
      </c>
      <c r="E5536" s="40" t="s">
        <v>15731</v>
      </c>
      <c r="F5536" s="41">
        <v>46156.583344907398</v>
      </c>
      <c r="G5536" s="42">
        <v>44.9</v>
      </c>
      <c r="H5536" s="42">
        <v>39.4</v>
      </c>
      <c r="I5536" s="42">
        <v>59.6</v>
      </c>
      <c r="J5536" s="42">
        <v>43.16</v>
      </c>
      <c r="K5536" s="42">
        <v>45.91</v>
      </c>
    </row>
    <row r="5537" spans="1:11">
      <c r="A5537" t="s">
        <v>16710</v>
      </c>
      <c r="B5537" s="40" t="s">
        <v>16711</v>
      </c>
      <c r="C5537" s="41">
        <v>46189.370914351799</v>
      </c>
      <c r="D5537" s="40" t="s">
        <v>16712</v>
      </c>
      <c r="E5537" s="40" t="s">
        <v>15731</v>
      </c>
      <c r="F5537" s="41">
        <v>46156.625011574099</v>
      </c>
      <c r="G5537" s="42">
        <v>48.38</v>
      </c>
      <c r="H5537" s="42">
        <v>39.799999999999997</v>
      </c>
      <c r="I5537" s="42">
        <v>63.3</v>
      </c>
      <c r="J5537" s="42">
        <v>45.16</v>
      </c>
      <c r="K5537" s="42">
        <v>48.7</v>
      </c>
    </row>
    <row r="5538" spans="1:11">
      <c r="A5538" t="s">
        <v>16713</v>
      </c>
      <c r="B5538" s="40" t="s">
        <v>16714</v>
      </c>
      <c r="C5538" s="41">
        <v>46189.370810185203</v>
      </c>
      <c r="D5538" s="40" t="s">
        <v>16715</v>
      </c>
      <c r="E5538" s="40" t="s">
        <v>15731</v>
      </c>
      <c r="F5538" s="41">
        <v>46156.666678240697</v>
      </c>
      <c r="G5538" s="42">
        <v>49.24</v>
      </c>
      <c r="H5538" s="42">
        <v>40</v>
      </c>
      <c r="I5538" s="42">
        <v>61.8</v>
      </c>
      <c r="J5538" s="42">
        <v>46.21</v>
      </c>
      <c r="K5538" s="42">
        <v>50.25</v>
      </c>
    </row>
    <row r="5539" spans="1:11">
      <c r="A5539" t="s">
        <v>16716</v>
      </c>
      <c r="B5539" s="40" t="s">
        <v>16717</v>
      </c>
      <c r="C5539" s="41">
        <v>46189.370914351799</v>
      </c>
      <c r="D5539" s="40" t="s">
        <v>16718</v>
      </c>
      <c r="E5539" s="40" t="s">
        <v>15731</v>
      </c>
      <c r="F5539" s="41">
        <v>46156.708344907398</v>
      </c>
      <c r="G5539" s="42">
        <v>52.16</v>
      </c>
      <c r="H5539" s="42">
        <v>43.7</v>
      </c>
      <c r="I5539" s="42">
        <v>63.6</v>
      </c>
      <c r="J5539" s="42">
        <v>49.12</v>
      </c>
      <c r="K5539" s="42">
        <v>53.32</v>
      </c>
    </row>
    <row r="5540" spans="1:11">
      <c r="A5540" t="s">
        <v>16719</v>
      </c>
      <c r="B5540" s="40" t="s">
        <v>16720</v>
      </c>
      <c r="C5540" s="41">
        <v>46189.370844907397</v>
      </c>
      <c r="D5540" s="40" t="s">
        <v>16721</v>
      </c>
      <c r="E5540" s="40" t="s">
        <v>15731</v>
      </c>
      <c r="F5540" s="41">
        <v>46156.750011574099</v>
      </c>
      <c r="G5540" s="42">
        <v>46.52</v>
      </c>
      <c r="H5540" s="42">
        <v>39.4</v>
      </c>
      <c r="I5540" s="42">
        <v>66.2</v>
      </c>
      <c r="J5540" s="42">
        <v>43.36</v>
      </c>
      <c r="K5540" s="42">
        <v>47.25</v>
      </c>
    </row>
    <row r="5541" spans="1:11">
      <c r="A5541" t="s">
        <v>16722</v>
      </c>
      <c r="B5541" s="40" t="s">
        <v>16723</v>
      </c>
      <c r="C5541" s="41">
        <v>46189.370914351799</v>
      </c>
      <c r="D5541" s="40" t="s">
        <v>16724</v>
      </c>
      <c r="E5541" s="40" t="s">
        <v>15731</v>
      </c>
      <c r="F5541" s="41">
        <v>46156.791678240697</v>
      </c>
      <c r="G5541" s="42">
        <v>46.32</v>
      </c>
      <c r="H5541" s="42">
        <v>39</v>
      </c>
      <c r="I5541" s="42">
        <v>63.5</v>
      </c>
      <c r="J5541" s="42">
        <v>43.4</v>
      </c>
      <c r="K5541" s="42">
        <v>47.36</v>
      </c>
    </row>
    <row r="5542" spans="1:11">
      <c r="A5542" t="s">
        <v>16725</v>
      </c>
      <c r="B5542" s="40" t="s">
        <v>16726</v>
      </c>
      <c r="C5542" s="41">
        <v>46189.370868055601</v>
      </c>
      <c r="D5542" s="40" t="s">
        <v>16727</v>
      </c>
      <c r="E5542" s="40" t="s">
        <v>15731</v>
      </c>
      <c r="F5542" s="41">
        <v>46156.833344907398</v>
      </c>
      <c r="G5542" s="42">
        <v>45.87</v>
      </c>
      <c r="H5542" s="42">
        <v>39.299999999999997</v>
      </c>
      <c r="I5542" s="42">
        <v>62.9</v>
      </c>
      <c r="J5542" s="42">
        <v>42.69</v>
      </c>
      <c r="K5542" s="42">
        <v>46.54</v>
      </c>
    </row>
    <row r="5543" spans="1:11">
      <c r="A5543" t="s">
        <v>16728</v>
      </c>
      <c r="B5543" s="40" t="s">
        <v>16729</v>
      </c>
      <c r="C5543" s="41">
        <v>46189.370891203696</v>
      </c>
      <c r="D5543" s="40" t="s">
        <v>16730</v>
      </c>
      <c r="E5543" s="40" t="s">
        <v>15731</v>
      </c>
      <c r="F5543" s="41">
        <v>46156.875011574099</v>
      </c>
      <c r="G5543" s="42">
        <v>47.74</v>
      </c>
      <c r="H5543" s="42">
        <v>39.700000000000003</v>
      </c>
      <c r="I5543" s="42">
        <v>64.8</v>
      </c>
      <c r="J5543" s="42">
        <v>43.54</v>
      </c>
      <c r="K5543" s="42">
        <v>48.68</v>
      </c>
    </row>
    <row r="5544" spans="1:11">
      <c r="A5544" t="s">
        <v>16731</v>
      </c>
      <c r="B5544" s="40" t="s">
        <v>16732</v>
      </c>
      <c r="C5544" s="41">
        <v>46189.370914351799</v>
      </c>
      <c r="D5544" s="40" t="s">
        <v>16733</v>
      </c>
      <c r="E5544" s="40" t="s">
        <v>15731</v>
      </c>
      <c r="F5544" s="41">
        <v>46156.916678240697</v>
      </c>
      <c r="G5544" s="42">
        <v>45.53</v>
      </c>
      <c r="H5544" s="42">
        <v>37.299999999999997</v>
      </c>
      <c r="I5544" s="42">
        <v>64</v>
      </c>
      <c r="J5544" s="42">
        <v>42.79</v>
      </c>
      <c r="K5544" s="42">
        <v>46.51</v>
      </c>
    </row>
    <row r="5545" spans="1:11">
      <c r="A5545" t="s">
        <v>16734</v>
      </c>
      <c r="B5545" s="40" t="s">
        <v>16735</v>
      </c>
      <c r="C5545" s="41">
        <v>46189.370856481502</v>
      </c>
      <c r="D5545" s="40" t="s">
        <v>16736</v>
      </c>
      <c r="E5545" s="40" t="s">
        <v>15731</v>
      </c>
      <c r="F5545" s="41">
        <v>46156.958344907398</v>
      </c>
      <c r="G5545" s="42">
        <v>43.6</v>
      </c>
      <c r="H5545" s="42">
        <v>35.700000000000003</v>
      </c>
      <c r="I5545" s="42">
        <v>57.4</v>
      </c>
      <c r="J5545" s="42">
        <v>40.99</v>
      </c>
      <c r="K5545" s="42">
        <v>44.82</v>
      </c>
    </row>
    <row r="5546" spans="1:11">
      <c r="A5546" t="s">
        <v>16737</v>
      </c>
      <c r="B5546" s="40" t="s">
        <v>16738</v>
      </c>
      <c r="C5546" s="41">
        <v>46189.370949074102</v>
      </c>
      <c r="D5546" s="40" t="s">
        <v>16739</v>
      </c>
      <c r="E5546" s="40" t="s">
        <v>15731</v>
      </c>
      <c r="F5546" s="41">
        <v>46157.000011574099</v>
      </c>
      <c r="G5546" s="42">
        <v>42.06</v>
      </c>
      <c r="H5546" s="42">
        <v>34.299999999999997</v>
      </c>
      <c r="I5546" s="42">
        <v>58.6</v>
      </c>
      <c r="J5546" s="42">
        <v>38.58</v>
      </c>
      <c r="K5546" s="42">
        <v>43.07</v>
      </c>
    </row>
    <row r="5547" spans="1:11">
      <c r="A5547" t="s">
        <v>16740</v>
      </c>
      <c r="B5547" s="40" t="s">
        <v>16741</v>
      </c>
      <c r="C5547" s="41">
        <v>46189.370902777802</v>
      </c>
      <c r="D5547" s="40" t="s">
        <v>16742</v>
      </c>
      <c r="E5547" s="40" t="s">
        <v>15731</v>
      </c>
      <c r="F5547" s="41">
        <v>46157.041678240697</v>
      </c>
      <c r="G5547" s="42">
        <v>38.9</v>
      </c>
      <c r="H5547" s="42">
        <v>31.3</v>
      </c>
      <c r="I5547" s="42">
        <v>53.8</v>
      </c>
      <c r="J5547" s="42">
        <v>36.369999999999997</v>
      </c>
      <c r="K5547" s="42">
        <v>40.15</v>
      </c>
    </row>
    <row r="5548" spans="1:11">
      <c r="A5548" t="s">
        <v>16743</v>
      </c>
      <c r="B5548" s="40" t="s">
        <v>16744</v>
      </c>
      <c r="C5548" s="41">
        <v>46189.370949074102</v>
      </c>
      <c r="D5548" s="40" t="s">
        <v>16745</v>
      </c>
      <c r="E5548" s="40" t="s">
        <v>15731</v>
      </c>
      <c r="F5548" s="41">
        <v>46157.083344907398</v>
      </c>
      <c r="G5548" s="42">
        <v>38.74</v>
      </c>
      <c r="H5548" s="42">
        <v>32</v>
      </c>
      <c r="I5548" s="42">
        <v>47.8</v>
      </c>
      <c r="J5548" s="42">
        <v>36.729999999999997</v>
      </c>
      <c r="K5548" s="42">
        <v>40.19</v>
      </c>
    </row>
    <row r="5549" spans="1:11">
      <c r="A5549" t="s">
        <v>16746</v>
      </c>
      <c r="B5549" s="40" t="s">
        <v>16747</v>
      </c>
      <c r="C5549" s="41">
        <v>46189.370937500003</v>
      </c>
      <c r="D5549" s="40" t="s">
        <v>16748</v>
      </c>
      <c r="E5549" s="40" t="s">
        <v>15731</v>
      </c>
      <c r="F5549" s="41">
        <v>46157.125011574099</v>
      </c>
      <c r="G5549" s="42">
        <v>39.85</v>
      </c>
      <c r="H5549" s="42">
        <v>32.200000000000003</v>
      </c>
      <c r="I5549" s="42">
        <v>56.2</v>
      </c>
      <c r="J5549" s="42">
        <v>37.4</v>
      </c>
      <c r="K5549" s="42">
        <v>41.22</v>
      </c>
    </row>
    <row r="5550" spans="1:11">
      <c r="A5550" t="s">
        <v>16749</v>
      </c>
      <c r="B5550" s="40" t="s">
        <v>16750</v>
      </c>
      <c r="C5550" s="41">
        <v>46189.370960648099</v>
      </c>
      <c r="D5550" s="40" t="s">
        <v>16751</v>
      </c>
      <c r="E5550" s="40" t="s">
        <v>15731</v>
      </c>
      <c r="F5550" s="41">
        <v>46157.166678240697</v>
      </c>
      <c r="G5550" s="42">
        <v>42.84</v>
      </c>
      <c r="H5550" s="42">
        <v>33.6</v>
      </c>
      <c r="I5550" s="42">
        <v>54.4</v>
      </c>
      <c r="J5550" s="42">
        <v>39.44</v>
      </c>
      <c r="K5550" s="42">
        <v>44.58</v>
      </c>
    </row>
    <row r="5551" spans="1:11">
      <c r="A5551" t="s">
        <v>16752</v>
      </c>
      <c r="B5551" s="40" t="s">
        <v>16753</v>
      </c>
      <c r="C5551" s="41">
        <v>46189.370821759301</v>
      </c>
      <c r="D5551" s="40" t="s">
        <v>16754</v>
      </c>
      <c r="E5551" s="40" t="s">
        <v>15731</v>
      </c>
      <c r="F5551" s="41">
        <v>46157.208344907398</v>
      </c>
      <c r="G5551" s="42">
        <v>43.87</v>
      </c>
      <c r="H5551" s="42">
        <v>38.4</v>
      </c>
      <c r="I5551" s="42">
        <v>63.1</v>
      </c>
      <c r="J5551" s="42">
        <v>42.17</v>
      </c>
      <c r="K5551" s="42">
        <v>44.96</v>
      </c>
    </row>
    <row r="5552" spans="1:11">
      <c r="A5552" t="s">
        <v>16755</v>
      </c>
      <c r="B5552" s="40" t="s">
        <v>16756</v>
      </c>
      <c r="C5552" s="41">
        <v>46189.370902777802</v>
      </c>
      <c r="D5552" s="40" t="s">
        <v>16757</v>
      </c>
      <c r="E5552" s="40" t="s">
        <v>15731</v>
      </c>
      <c r="F5552" s="41">
        <v>46157.250011574099</v>
      </c>
      <c r="G5552" s="42">
        <v>47.38</v>
      </c>
      <c r="H5552" s="42">
        <v>41.5</v>
      </c>
      <c r="I5552" s="42">
        <v>66.099999999999994</v>
      </c>
      <c r="J5552" s="42">
        <v>44.75</v>
      </c>
      <c r="K5552" s="42">
        <v>47.4</v>
      </c>
    </row>
    <row r="5553" spans="1:11">
      <c r="A5553" t="s">
        <v>16758</v>
      </c>
      <c r="B5553" s="40" t="s">
        <v>16759</v>
      </c>
      <c r="C5553" s="41">
        <v>46189.370810185203</v>
      </c>
      <c r="D5553" s="40" t="s">
        <v>16760</v>
      </c>
      <c r="E5553" s="40" t="s">
        <v>15731</v>
      </c>
      <c r="F5553" s="41">
        <v>46157.291678240697</v>
      </c>
      <c r="G5553" s="42">
        <v>47.4</v>
      </c>
      <c r="H5553" s="42">
        <v>42.3</v>
      </c>
      <c r="I5553" s="42">
        <v>64.599999999999994</v>
      </c>
      <c r="J5553" s="42">
        <v>45.38</v>
      </c>
      <c r="K5553" s="42">
        <v>47.59</v>
      </c>
    </row>
    <row r="5554" spans="1:11">
      <c r="A5554" t="s">
        <v>16761</v>
      </c>
      <c r="B5554" s="40" t="s">
        <v>16762</v>
      </c>
      <c r="C5554" s="41">
        <v>46189.370902777802</v>
      </c>
      <c r="D5554" s="40" t="s">
        <v>16763</v>
      </c>
      <c r="E5554" s="40" t="s">
        <v>15731</v>
      </c>
      <c r="F5554" s="41">
        <v>46157.333344907398</v>
      </c>
      <c r="G5554" s="42">
        <v>48.47</v>
      </c>
      <c r="H5554" s="42">
        <v>41.3</v>
      </c>
      <c r="I5554" s="42">
        <v>66.599999999999994</v>
      </c>
      <c r="J5554" s="42">
        <v>44.54</v>
      </c>
      <c r="K5554" s="42">
        <v>48.6</v>
      </c>
    </row>
    <row r="5555" spans="1:11">
      <c r="A5555" t="s">
        <v>16764</v>
      </c>
      <c r="B5555" s="40" t="s">
        <v>16765</v>
      </c>
      <c r="C5555" s="41">
        <v>46189.370949074102</v>
      </c>
      <c r="D5555" s="40" t="s">
        <v>16766</v>
      </c>
      <c r="E5555" s="40" t="s">
        <v>15731</v>
      </c>
      <c r="F5555" s="41">
        <v>46157.375011574099</v>
      </c>
      <c r="G5555" s="42">
        <v>52.07</v>
      </c>
      <c r="H5555" s="42">
        <v>39.9</v>
      </c>
      <c r="I5555" s="42">
        <v>66.3</v>
      </c>
      <c r="J5555" s="42">
        <v>45.22</v>
      </c>
      <c r="K5555" s="42">
        <v>52.41</v>
      </c>
    </row>
    <row r="5556" spans="1:11">
      <c r="A5556" t="s">
        <v>16767</v>
      </c>
      <c r="B5556" s="40" t="s">
        <v>16768</v>
      </c>
      <c r="C5556" s="41">
        <v>46189.370891203696</v>
      </c>
      <c r="D5556" s="40" t="s">
        <v>16769</v>
      </c>
      <c r="E5556" s="40" t="s">
        <v>15731</v>
      </c>
      <c r="F5556" s="41">
        <v>46157.416678240697</v>
      </c>
      <c r="G5556" s="42">
        <v>52.71</v>
      </c>
      <c r="H5556" s="42">
        <v>38.799999999999997</v>
      </c>
      <c r="I5556" s="42">
        <v>81.2</v>
      </c>
      <c r="J5556" s="42">
        <v>42.49</v>
      </c>
      <c r="K5556" s="42">
        <v>46.65</v>
      </c>
    </row>
    <row r="5557" spans="1:11">
      <c r="A5557" t="s">
        <v>16770</v>
      </c>
      <c r="B5557" s="40" t="s">
        <v>16771</v>
      </c>
      <c r="C5557" s="41">
        <v>46189.370972222197</v>
      </c>
      <c r="D5557" s="40" t="s">
        <v>16772</v>
      </c>
      <c r="E5557" s="40" t="s">
        <v>15731</v>
      </c>
      <c r="F5557" s="41">
        <v>46157.458344907398</v>
      </c>
      <c r="G5557" s="42">
        <v>46.84</v>
      </c>
      <c r="H5557" s="42">
        <v>38.4</v>
      </c>
      <c r="I5557" s="42">
        <v>68.900000000000006</v>
      </c>
      <c r="J5557" s="42">
        <v>42.7</v>
      </c>
      <c r="K5557" s="42">
        <v>46.89</v>
      </c>
    </row>
    <row r="5558" spans="1:11">
      <c r="A5558" t="s">
        <v>16773</v>
      </c>
      <c r="B5558" s="40" t="s">
        <v>16774</v>
      </c>
      <c r="C5558" s="41">
        <v>46189.370810185203</v>
      </c>
      <c r="D5558" s="40" t="s">
        <v>16775</v>
      </c>
      <c r="E5558" s="40" t="s">
        <v>15731</v>
      </c>
      <c r="F5558" s="41">
        <v>46157.500011574099</v>
      </c>
      <c r="G5558" s="42">
        <v>47.08</v>
      </c>
      <c r="H5558" s="42">
        <v>39.5</v>
      </c>
      <c r="I5558" s="42">
        <v>66.5</v>
      </c>
      <c r="J5558" s="42">
        <v>43.15</v>
      </c>
      <c r="K5558" s="42">
        <v>48.2</v>
      </c>
    </row>
    <row r="5559" spans="1:11">
      <c r="A5559" t="s">
        <v>16776</v>
      </c>
      <c r="B5559" s="40" t="s">
        <v>16777</v>
      </c>
      <c r="C5559" s="41">
        <v>46189.370844907397</v>
      </c>
      <c r="D5559" s="40" t="s">
        <v>16778</v>
      </c>
      <c r="E5559" s="40" t="s">
        <v>15731</v>
      </c>
      <c r="F5559" s="41">
        <v>46157.541678240697</v>
      </c>
      <c r="G5559" s="42">
        <v>46.54</v>
      </c>
      <c r="H5559" s="42">
        <v>38.4</v>
      </c>
      <c r="I5559" s="42">
        <v>68.2</v>
      </c>
      <c r="J5559" s="42">
        <v>42</v>
      </c>
      <c r="K5559" s="42">
        <v>46.8</v>
      </c>
    </row>
    <row r="5560" spans="1:11">
      <c r="A5560" t="s">
        <v>16779</v>
      </c>
      <c r="B5560" s="40" t="s">
        <v>16780</v>
      </c>
      <c r="C5560" s="41">
        <v>46189.370856481502</v>
      </c>
      <c r="D5560" s="40" t="s">
        <v>16781</v>
      </c>
      <c r="E5560" s="40" t="s">
        <v>15731</v>
      </c>
      <c r="F5560" s="41">
        <v>46157.583344907398</v>
      </c>
      <c r="G5560" s="42">
        <v>46.37</v>
      </c>
      <c r="H5560" s="42">
        <v>39.299999999999997</v>
      </c>
      <c r="I5560" s="42">
        <v>65.599999999999994</v>
      </c>
      <c r="J5560" s="42">
        <v>43.36</v>
      </c>
      <c r="K5560" s="42">
        <v>47.23</v>
      </c>
    </row>
    <row r="5561" spans="1:11">
      <c r="A5561" t="s">
        <v>16782</v>
      </c>
      <c r="B5561" s="40" t="s">
        <v>16783</v>
      </c>
      <c r="C5561" s="41">
        <v>46189.370960648099</v>
      </c>
      <c r="D5561" s="40" t="s">
        <v>16784</v>
      </c>
      <c r="E5561" s="40" t="s">
        <v>15731</v>
      </c>
      <c r="F5561" s="41">
        <v>46157.625011574099</v>
      </c>
      <c r="G5561" s="42">
        <v>46.22</v>
      </c>
      <c r="H5561" s="42">
        <v>39.4</v>
      </c>
      <c r="I5561" s="42">
        <v>71.5</v>
      </c>
      <c r="J5561" s="42">
        <v>43.24</v>
      </c>
      <c r="K5561" s="42">
        <v>47.17</v>
      </c>
    </row>
    <row r="5562" spans="1:11">
      <c r="A5562" t="s">
        <v>16785</v>
      </c>
      <c r="B5562" s="40" t="s">
        <v>16786</v>
      </c>
      <c r="C5562" s="41">
        <v>46189.370798611097</v>
      </c>
      <c r="D5562" s="40" t="s">
        <v>16787</v>
      </c>
      <c r="E5562" s="40" t="s">
        <v>15731</v>
      </c>
      <c r="F5562" s="41">
        <v>46157.666678240697</v>
      </c>
      <c r="G5562" s="42">
        <v>47.66</v>
      </c>
      <c r="H5562" s="42">
        <v>39.299999999999997</v>
      </c>
      <c r="I5562" s="42">
        <v>68.099999999999994</v>
      </c>
      <c r="J5562" s="42">
        <v>43.87</v>
      </c>
      <c r="K5562" s="42">
        <v>48.38</v>
      </c>
    </row>
    <row r="5563" spans="1:11">
      <c r="A5563" t="s">
        <v>16788</v>
      </c>
      <c r="B5563" s="40" t="s">
        <v>16789</v>
      </c>
      <c r="C5563" s="41">
        <v>46189.370810185203</v>
      </c>
      <c r="D5563" s="40" t="s">
        <v>16790</v>
      </c>
      <c r="E5563" s="40" t="s">
        <v>15731</v>
      </c>
      <c r="F5563" s="41">
        <v>46157.708344907398</v>
      </c>
      <c r="G5563" s="42">
        <v>44.86</v>
      </c>
      <c r="H5563" s="42">
        <v>37.299999999999997</v>
      </c>
      <c r="I5563" s="42">
        <v>67.599999999999994</v>
      </c>
      <c r="J5563" s="42">
        <v>41.46</v>
      </c>
      <c r="K5563" s="42">
        <v>45.15</v>
      </c>
    </row>
    <row r="5564" spans="1:11">
      <c r="A5564" t="s">
        <v>16791</v>
      </c>
      <c r="B5564" s="40" t="s">
        <v>16792</v>
      </c>
      <c r="C5564" s="41">
        <v>46189.370891203696</v>
      </c>
      <c r="D5564" s="40" t="s">
        <v>16793</v>
      </c>
      <c r="E5564" s="40" t="s">
        <v>15731</v>
      </c>
      <c r="F5564" s="41">
        <v>46157.750011574099</v>
      </c>
      <c r="G5564" s="42">
        <v>44.23</v>
      </c>
      <c r="H5564" s="42">
        <v>38.200000000000003</v>
      </c>
      <c r="I5564" s="42">
        <v>66</v>
      </c>
      <c r="J5564" s="42">
        <v>41.53</v>
      </c>
      <c r="K5564" s="42">
        <v>45.06</v>
      </c>
    </row>
    <row r="5565" spans="1:11">
      <c r="A5565" t="s">
        <v>16794</v>
      </c>
      <c r="B5565" s="40" t="s">
        <v>16795</v>
      </c>
      <c r="C5565" s="41">
        <v>46189.370821759301</v>
      </c>
      <c r="D5565" s="40" t="s">
        <v>16796</v>
      </c>
      <c r="E5565" s="40" t="s">
        <v>15731</v>
      </c>
      <c r="F5565" s="41">
        <v>46157.791678240697</v>
      </c>
      <c r="G5565" s="42">
        <v>44.56</v>
      </c>
      <c r="H5565" s="42">
        <v>37.5</v>
      </c>
      <c r="I5565" s="42">
        <v>64.8</v>
      </c>
      <c r="J5565" s="42">
        <v>40.21</v>
      </c>
      <c r="K5565" s="42">
        <v>43.9</v>
      </c>
    </row>
    <row r="5566" spans="1:11">
      <c r="A5566" t="s">
        <v>16797</v>
      </c>
      <c r="B5566" s="40" t="s">
        <v>16798</v>
      </c>
      <c r="C5566" s="41">
        <v>46189.370925925898</v>
      </c>
      <c r="D5566" s="40" t="s">
        <v>16799</v>
      </c>
      <c r="E5566" s="40" t="s">
        <v>15731</v>
      </c>
      <c r="F5566" s="41">
        <v>46157.833344907398</v>
      </c>
      <c r="G5566" s="42">
        <v>44.39</v>
      </c>
      <c r="H5566" s="42">
        <v>36.9</v>
      </c>
      <c r="I5566" s="42">
        <v>68.7</v>
      </c>
      <c r="J5566" s="42">
        <v>40.22</v>
      </c>
      <c r="K5566" s="42">
        <v>44.36</v>
      </c>
    </row>
    <row r="5567" spans="1:11">
      <c r="A5567" t="s">
        <v>16800</v>
      </c>
      <c r="B5567" s="40" t="s">
        <v>16801</v>
      </c>
      <c r="C5567" s="41">
        <v>46189.370960648099</v>
      </c>
      <c r="D5567" s="40" t="s">
        <v>16802</v>
      </c>
      <c r="E5567" s="40" t="s">
        <v>15731</v>
      </c>
      <c r="F5567" s="41">
        <v>46157.875011574099</v>
      </c>
      <c r="G5567" s="42">
        <v>43.89</v>
      </c>
      <c r="H5567" s="42">
        <v>36.9</v>
      </c>
      <c r="I5567" s="42">
        <v>63.3</v>
      </c>
      <c r="J5567" s="42">
        <v>40.1</v>
      </c>
      <c r="K5567" s="42">
        <v>43.84</v>
      </c>
    </row>
    <row r="5568" spans="1:11">
      <c r="A5568" t="s">
        <v>16803</v>
      </c>
      <c r="B5568" s="40" t="s">
        <v>16804</v>
      </c>
      <c r="C5568" s="41">
        <v>46189.370844907397</v>
      </c>
      <c r="D5568" s="40" t="s">
        <v>16805</v>
      </c>
      <c r="E5568" s="40" t="s">
        <v>15731</v>
      </c>
      <c r="F5568" s="41">
        <v>46157.916678240697</v>
      </c>
      <c r="G5568" s="42">
        <v>43.71</v>
      </c>
      <c r="H5568" s="42">
        <v>37.700000000000003</v>
      </c>
      <c r="I5568" s="42">
        <v>60.3</v>
      </c>
      <c r="J5568" s="42">
        <v>41</v>
      </c>
      <c r="K5568" s="42">
        <v>44.94</v>
      </c>
    </row>
    <row r="5569" spans="1:11">
      <c r="A5569" t="s">
        <v>16806</v>
      </c>
      <c r="B5569" s="40" t="s">
        <v>16807</v>
      </c>
      <c r="C5569" s="41">
        <v>46189.370902777802</v>
      </c>
      <c r="D5569" s="40" t="s">
        <v>16808</v>
      </c>
      <c r="E5569" s="40" t="s">
        <v>15731</v>
      </c>
      <c r="F5569" s="41">
        <v>46157.958344907398</v>
      </c>
      <c r="G5569" s="42">
        <v>43.36</v>
      </c>
      <c r="H5569" s="42">
        <v>36.5</v>
      </c>
      <c r="I5569" s="42">
        <v>59.6</v>
      </c>
      <c r="J5569" s="42">
        <v>40.49</v>
      </c>
      <c r="K5569" s="42">
        <v>44.68</v>
      </c>
    </row>
    <row r="5570" spans="1:11">
      <c r="A5570" t="s">
        <v>16809</v>
      </c>
      <c r="B5570" s="40" t="s">
        <v>16810</v>
      </c>
      <c r="C5570" s="41">
        <v>46189.370937500003</v>
      </c>
      <c r="D5570" s="40" t="s">
        <v>16811</v>
      </c>
      <c r="E5570" s="40" t="s">
        <v>15731</v>
      </c>
      <c r="F5570" s="41">
        <v>46158.000011574099</v>
      </c>
      <c r="G5570" s="42">
        <v>40.56</v>
      </c>
      <c r="H5570" s="42">
        <v>34.700000000000003</v>
      </c>
      <c r="I5570" s="42">
        <v>52.8</v>
      </c>
      <c r="J5570" s="42">
        <v>38.049999999999997</v>
      </c>
      <c r="K5570" s="42">
        <v>42.19</v>
      </c>
    </row>
    <row r="5571" spans="1:11">
      <c r="A5571" t="s">
        <v>16812</v>
      </c>
      <c r="B5571" s="40" t="s">
        <v>16813</v>
      </c>
      <c r="C5571" s="41">
        <v>46189.370972222197</v>
      </c>
      <c r="D5571" s="40" t="s">
        <v>16814</v>
      </c>
      <c r="E5571" s="40" t="s">
        <v>15731</v>
      </c>
      <c r="F5571" s="41">
        <v>46158.041678240697</v>
      </c>
      <c r="G5571" s="42">
        <v>40.479999999999997</v>
      </c>
      <c r="H5571" s="42">
        <v>32.799999999999997</v>
      </c>
      <c r="I5571" s="42">
        <v>57.6</v>
      </c>
      <c r="J5571" s="42">
        <v>37.14</v>
      </c>
      <c r="K5571" s="42">
        <v>41.11</v>
      </c>
    </row>
    <row r="5572" spans="1:11">
      <c r="A5572" t="s">
        <v>16815</v>
      </c>
      <c r="B5572" s="40" t="s">
        <v>16816</v>
      </c>
      <c r="C5572" s="41">
        <v>46189.370868055601</v>
      </c>
      <c r="D5572" s="40" t="s">
        <v>16817</v>
      </c>
      <c r="E5572" s="40" t="s">
        <v>15731</v>
      </c>
      <c r="F5572" s="41">
        <v>46158.083344907398</v>
      </c>
      <c r="G5572" s="42">
        <v>38.6</v>
      </c>
      <c r="H5572" s="42">
        <v>32.5</v>
      </c>
      <c r="I5572" s="42">
        <v>53.1</v>
      </c>
      <c r="J5572" s="42">
        <v>36.33</v>
      </c>
      <c r="K5572" s="42">
        <v>40.130000000000003</v>
      </c>
    </row>
    <row r="5573" spans="1:11">
      <c r="A5573" t="s">
        <v>16818</v>
      </c>
      <c r="B5573" s="40" t="s">
        <v>16819</v>
      </c>
      <c r="C5573" s="41">
        <v>46189.370937500003</v>
      </c>
      <c r="D5573" s="40" t="s">
        <v>16820</v>
      </c>
      <c r="E5573" s="40" t="s">
        <v>15731</v>
      </c>
      <c r="F5573" s="41">
        <v>46158.125011574099</v>
      </c>
      <c r="G5573" s="42">
        <v>39.14</v>
      </c>
      <c r="H5573" s="42">
        <v>33.299999999999997</v>
      </c>
      <c r="I5573" s="42">
        <v>52.5</v>
      </c>
      <c r="J5573" s="42">
        <v>36.86</v>
      </c>
      <c r="K5573" s="42">
        <v>40.67</v>
      </c>
    </row>
    <row r="5574" spans="1:11">
      <c r="A5574" t="s">
        <v>16821</v>
      </c>
      <c r="B5574" s="40" t="s">
        <v>16822</v>
      </c>
      <c r="C5574" s="41">
        <v>46189.370868055601</v>
      </c>
      <c r="D5574" s="40" t="s">
        <v>16823</v>
      </c>
      <c r="E5574" s="40" t="s">
        <v>15731</v>
      </c>
      <c r="F5574" s="41">
        <v>46158.166678240697</v>
      </c>
      <c r="G5574" s="42">
        <v>40.229999999999997</v>
      </c>
      <c r="H5574" s="42">
        <v>33.1</v>
      </c>
      <c r="I5574" s="42">
        <v>57.4</v>
      </c>
      <c r="J5574" s="42">
        <v>37.19</v>
      </c>
      <c r="K5574" s="42">
        <v>42.03</v>
      </c>
    </row>
    <row r="5575" spans="1:11">
      <c r="A5575" t="s">
        <v>16824</v>
      </c>
      <c r="B5575" s="40" t="s">
        <v>16825</v>
      </c>
      <c r="C5575" s="41">
        <v>46189.370868055601</v>
      </c>
      <c r="D5575" s="40" t="s">
        <v>16826</v>
      </c>
      <c r="E5575" s="40" t="s">
        <v>15731</v>
      </c>
      <c r="F5575" s="41">
        <v>46158.208344907398</v>
      </c>
      <c r="G5575" s="42">
        <v>41.28</v>
      </c>
      <c r="H5575" s="42">
        <v>35</v>
      </c>
      <c r="I5575" s="42">
        <v>55.5</v>
      </c>
      <c r="J5575" s="42">
        <v>38.729999999999997</v>
      </c>
      <c r="K5575" s="42">
        <v>43.06</v>
      </c>
    </row>
    <row r="5576" spans="1:11">
      <c r="A5576" t="s">
        <v>16827</v>
      </c>
      <c r="B5576" s="40" t="s">
        <v>16828</v>
      </c>
      <c r="C5576" s="41">
        <v>46189.370891203696</v>
      </c>
      <c r="D5576" s="40" t="s">
        <v>16829</v>
      </c>
      <c r="E5576" s="40" t="s">
        <v>15731</v>
      </c>
      <c r="F5576" s="41">
        <v>46158.250011574099</v>
      </c>
      <c r="G5576" s="42">
        <v>44.88</v>
      </c>
      <c r="H5576" s="42">
        <v>35.700000000000003</v>
      </c>
      <c r="I5576" s="42">
        <v>68.7</v>
      </c>
      <c r="J5576" s="42">
        <v>40.83</v>
      </c>
      <c r="K5576" s="42">
        <v>45.02</v>
      </c>
    </row>
    <row r="5577" spans="1:11">
      <c r="A5577" t="s">
        <v>16830</v>
      </c>
      <c r="B5577" s="40" t="s">
        <v>16831</v>
      </c>
      <c r="C5577" s="41">
        <v>46189.370856481502</v>
      </c>
      <c r="D5577" s="40" t="s">
        <v>16832</v>
      </c>
      <c r="E5577" s="40" t="s">
        <v>15731</v>
      </c>
      <c r="F5577" s="41">
        <v>46158.291678240697</v>
      </c>
      <c r="G5577" s="42">
        <v>43.36</v>
      </c>
      <c r="H5577" s="42">
        <v>38.299999999999997</v>
      </c>
      <c r="I5577" s="42">
        <v>56</v>
      </c>
      <c r="J5577" s="42">
        <v>41.75</v>
      </c>
      <c r="K5577" s="42">
        <v>44.55</v>
      </c>
    </row>
    <row r="5578" spans="1:11">
      <c r="A5578" t="s">
        <v>16833</v>
      </c>
      <c r="B5578" s="40" t="s">
        <v>16834</v>
      </c>
      <c r="C5578" s="41">
        <v>46189.370798611097</v>
      </c>
      <c r="D5578" s="40" t="s">
        <v>16835</v>
      </c>
      <c r="E5578" s="40" t="s">
        <v>15731</v>
      </c>
      <c r="F5578" s="41">
        <v>46158.333344907398</v>
      </c>
      <c r="G5578" s="42">
        <v>44.36</v>
      </c>
      <c r="H5578" s="42">
        <v>34.700000000000003</v>
      </c>
      <c r="I5578" s="42">
        <v>62.1</v>
      </c>
      <c r="J5578" s="42">
        <v>39.479999999999997</v>
      </c>
      <c r="K5578" s="42">
        <v>43.89</v>
      </c>
    </row>
    <row r="5579" spans="1:11">
      <c r="A5579" t="s">
        <v>16836</v>
      </c>
      <c r="B5579" s="40" t="s">
        <v>16837</v>
      </c>
      <c r="C5579" s="41">
        <v>46189.370833333298</v>
      </c>
      <c r="D5579" s="40" t="s">
        <v>16838</v>
      </c>
      <c r="E5579" s="40" t="s">
        <v>15731</v>
      </c>
      <c r="F5579" s="41">
        <v>46158.375011574099</v>
      </c>
      <c r="G5579" s="42">
        <v>44.11</v>
      </c>
      <c r="H5579" s="42">
        <v>36</v>
      </c>
      <c r="I5579" s="42">
        <v>64.8</v>
      </c>
      <c r="J5579" s="42">
        <v>39.28</v>
      </c>
      <c r="K5579" s="42">
        <v>43.56</v>
      </c>
    </row>
    <row r="5580" spans="1:11">
      <c r="A5580" t="s">
        <v>16839</v>
      </c>
      <c r="B5580" s="40" t="s">
        <v>16840</v>
      </c>
      <c r="C5580" s="41">
        <v>46189.370810185203</v>
      </c>
      <c r="D5580" s="40" t="s">
        <v>16841</v>
      </c>
      <c r="E5580" s="40" t="s">
        <v>15731</v>
      </c>
      <c r="F5580" s="41">
        <v>46158.416678240697</v>
      </c>
      <c r="G5580" s="42">
        <v>44.26</v>
      </c>
      <c r="H5580" s="42">
        <v>35.6</v>
      </c>
      <c r="I5580" s="42">
        <v>62.3</v>
      </c>
      <c r="J5580" s="42">
        <v>41.69</v>
      </c>
      <c r="K5580" s="42">
        <v>44.88</v>
      </c>
    </row>
    <row r="5581" spans="1:11">
      <c r="A5581" t="s">
        <v>16842</v>
      </c>
      <c r="B5581" s="40" t="s">
        <v>16843</v>
      </c>
      <c r="C5581" s="41">
        <v>46189.370833333298</v>
      </c>
      <c r="D5581" s="40" t="s">
        <v>16844</v>
      </c>
      <c r="E5581" s="40" t="s">
        <v>15731</v>
      </c>
      <c r="F5581" s="41">
        <v>46158.458344907398</v>
      </c>
      <c r="G5581" s="42">
        <v>43.97</v>
      </c>
      <c r="H5581" s="42">
        <v>38.4</v>
      </c>
      <c r="I5581" s="42">
        <v>61.8</v>
      </c>
      <c r="J5581" s="42">
        <v>42.32</v>
      </c>
      <c r="K5581" s="42">
        <v>45.12</v>
      </c>
    </row>
    <row r="5582" spans="1:11">
      <c r="A5582" t="s">
        <v>16845</v>
      </c>
      <c r="B5582" s="40" t="s">
        <v>16846</v>
      </c>
      <c r="C5582" s="41">
        <v>46189.370810185203</v>
      </c>
      <c r="D5582" s="40" t="s">
        <v>16847</v>
      </c>
      <c r="E5582" s="40" t="s">
        <v>15731</v>
      </c>
      <c r="F5582" s="41">
        <v>46158.500011574099</v>
      </c>
      <c r="G5582" s="42">
        <v>47.45</v>
      </c>
      <c r="H5582" s="42">
        <v>39.5</v>
      </c>
      <c r="I5582" s="42">
        <v>65</v>
      </c>
      <c r="J5582" s="42">
        <v>44.39</v>
      </c>
      <c r="K5582" s="42">
        <v>48.09</v>
      </c>
    </row>
    <row r="5583" spans="1:11">
      <c r="A5583" t="s">
        <v>16848</v>
      </c>
      <c r="B5583" s="40" t="s">
        <v>16849</v>
      </c>
      <c r="C5583" s="41">
        <v>46189.370902777802</v>
      </c>
      <c r="D5583" s="40" t="s">
        <v>16850</v>
      </c>
      <c r="E5583" s="40" t="s">
        <v>15731</v>
      </c>
      <c r="F5583" s="41">
        <v>46158.541678240697</v>
      </c>
      <c r="G5583" s="42">
        <v>54.8</v>
      </c>
      <c r="H5583" s="42">
        <v>41.4</v>
      </c>
      <c r="I5583" s="42">
        <v>76.099999999999994</v>
      </c>
      <c r="J5583" s="42">
        <v>46.49</v>
      </c>
      <c r="K5583" s="42">
        <v>51.03</v>
      </c>
    </row>
    <row r="5584" spans="1:11">
      <c r="A5584" t="s">
        <v>16851</v>
      </c>
      <c r="B5584" s="40" t="s">
        <v>16852</v>
      </c>
      <c r="C5584" s="41">
        <v>46189.370891203696</v>
      </c>
      <c r="D5584" s="40" t="s">
        <v>16853</v>
      </c>
      <c r="E5584" s="40" t="s">
        <v>15731</v>
      </c>
      <c r="F5584" s="41">
        <v>46158.583344907398</v>
      </c>
      <c r="G5584" s="42">
        <v>46.15</v>
      </c>
      <c r="H5584" s="42">
        <v>39.700000000000003</v>
      </c>
      <c r="I5584" s="42">
        <v>57</v>
      </c>
      <c r="J5584" s="42">
        <v>44.09</v>
      </c>
      <c r="K5584" s="42">
        <v>47.43</v>
      </c>
    </row>
    <row r="5585" spans="1:11">
      <c r="A5585" t="s">
        <v>16854</v>
      </c>
      <c r="B5585" s="40" t="s">
        <v>16855</v>
      </c>
      <c r="C5585" s="41">
        <v>46189.370810185203</v>
      </c>
      <c r="D5585" s="40" t="s">
        <v>16856</v>
      </c>
      <c r="E5585" s="40" t="s">
        <v>15731</v>
      </c>
      <c r="F5585" s="41">
        <v>46158.625011574099</v>
      </c>
      <c r="G5585" s="42">
        <v>48.56</v>
      </c>
      <c r="H5585" s="42">
        <v>39.700000000000003</v>
      </c>
      <c r="I5585" s="42">
        <v>68.3</v>
      </c>
      <c r="J5585" s="42">
        <v>44.6</v>
      </c>
      <c r="K5585" s="42">
        <v>48.77</v>
      </c>
    </row>
    <row r="5586" spans="1:11">
      <c r="A5586" t="s">
        <v>16857</v>
      </c>
      <c r="B5586" s="40" t="s">
        <v>16858</v>
      </c>
      <c r="C5586" s="41">
        <v>46189.370949074102</v>
      </c>
      <c r="D5586" s="40" t="s">
        <v>16859</v>
      </c>
      <c r="E5586" s="40" t="s">
        <v>15731</v>
      </c>
      <c r="F5586" s="41">
        <v>46158.666678240697</v>
      </c>
      <c r="G5586" s="42">
        <v>47.14</v>
      </c>
      <c r="H5586" s="42">
        <v>40.4</v>
      </c>
      <c r="I5586" s="42">
        <v>63.4</v>
      </c>
      <c r="J5586" s="42">
        <v>44.92</v>
      </c>
      <c r="K5586" s="42">
        <v>48.13</v>
      </c>
    </row>
    <row r="5587" spans="1:11">
      <c r="A5587" t="s">
        <v>16860</v>
      </c>
      <c r="B5587" s="40" t="s">
        <v>16861</v>
      </c>
      <c r="C5587" s="41">
        <v>46189.370937500003</v>
      </c>
      <c r="D5587" s="40" t="s">
        <v>16862</v>
      </c>
      <c r="E5587" s="40" t="s">
        <v>15731</v>
      </c>
      <c r="F5587" s="41">
        <v>46158.708344907398</v>
      </c>
      <c r="G5587" s="42">
        <v>46.94</v>
      </c>
      <c r="H5587" s="42">
        <v>39.299999999999997</v>
      </c>
      <c r="I5587" s="42">
        <v>58</v>
      </c>
      <c r="J5587" s="42">
        <v>45.15</v>
      </c>
      <c r="K5587" s="42">
        <v>48.13</v>
      </c>
    </row>
    <row r="5588" spans="1:11">
      <c r="A5588" t="s">
        <v>16863</v>
      </c>
      <c r="B5588" s="40" t="s">
        <v>16864</v>
      </c>
      <c r="C5588" s="41">
        <v>46189.370879629598</v>
      </c>
      <c r="D5588" s="40" t="s">
        <v>16865</v>
      </c>
      <c r="E5588" s="40" t="s">
        <v>15731</v>
      </c>
      <c r="F5588" s="41">
        <v>46158.750011574099</v>
      </c>
      <c r="G5588" s="42">
        <v>46.78</v>
      </c>
      <c r="H5588" s="42">
        <v>39.299999999999997</v>
      </c>
      <c r="I5588" s="42">
        <v>63.3</v>
      </c>
      <c r="J5588" s="42">
        <v>44.05</v>
      </c>
      <c r="K5588" s="42">
        <v>47.98</v>
      </c>
    </row>
    <row r="5589" spans="1:11">
      <c r="A5589" t="s">
        <v>16866</v>
      </c>
      <c r="B5589" s="40" t="s">
        <v>16867</v>
      </c>
      <c r="C5589" s="41">
        <v>46189.370914351799</v>
      </c>
      <c r="D5589" s="40" t="s">
        <v>16868</v>
      </c>
      <c r="E5589" s="40" t="s">
        <v>15731</v>
      </c>
      <c r="F5589" s="41">
        <v>46158.791678240697</v>
      </c>
      <c r="G5589" s="42">
        <v>48</v>
      </c>
      <c r="H5589" s="42">
        <v>39.5</v>
      </c>
      <c r="I5589" s="42">
        <v>67.599999999999994</v>
      </c>
      <c r="J5589" s="42">
        <v>43.84</v>
      </c>
      <c r="K5589" s="42">
        <v>48.22</v>
      </c>
    </row>
    <row r="5590" spans="1:11">
      <c r="A5590" t="s">
        <v>16869</v>
      </c>
      <c r="B5590" s="40" t="s">
        <v>16870</v>
      </c>
      <c r="C5590" s="41">
        <v>46189.370810185203</v>
      </c>
      <c r="D5590" s="40" t="s">
        <v>16871</v>
      </c>
      <c r="E5590" s="40" t="s">
        <v>15731</v>
      </c>
      <c r="F5590" s="41">
        <v>46158.833344907398</v>
      </c>
      <c r="G5590" s="42">
        <v>46.34</v>
      </c>
      <c r="H5590" s="42">
        <v>38.5</v>
      </c>
      <c r="I5590" s="42">
        <v>64</v>
      </c>
      <c r="J5590" s="42">
        <v>43.34</v>
      </c>
      <c r="K5590" s="42">
        <v>47.99</v>
      </c>
    </row>
    <row r="5591" spans="1:11">
      <c r="A5591" t="s">
        <v>16872</v>
      </c>
      <c r="B5591" s="40" t="s">
        <v>16873</v>
      </c>
      <c r="C5591" s="41">
        <v>46189.370856481502</v>
      </c>
      <c r="D5591" s="40" t="s">
        <v>16874</v>
      </c>
      <c r="E5591" s="40" t="s">
        <v>15731</v>
      </c>
      <c r="F5591" s="41">
        <v>46158.875011574099</v>
      </c>
      <c r="G5591" s="42">
        <v>45.25</v>
      </c>
      <c r="H5591" s="42">
        <v>36</v>
      </c>
      <c r="I5591" s="42">
        <v>60.2</v>
      </c>
      <c r="J5591" s="42">
        <v>41.73</v>
      </c>
      <c r="K5591" s="42">
        <v>47.16</v>
      </c>
    </row>
    <row r="5592" spans="1:11">
      <c r="A5592" t="s">
        <v>16875</v>
      </c>
      <c r="B5592" s="40" t="s">
        <v>16876</v>
      </c>
      <c r="C5592" s="41">
        <v>46189.370833333298</v>
      </c>
      <c r="D5592" s="40" t="s">
        <v>16877</v>
      </c>
      <c r="E5592" s="40" t="s">
        <v>15731</v>
      </c>
      <c r="F5592" s="41">
        <v>46158.916678240697</v>
      </c>
      <c r="G5592" s="42">
        <v>45.02</v>
      </c>
      <c r="H5592" s="42">
        <v>35.4</v>
      </c>
      <c r="I5592" s="42">
        <v>55.3</v>
      </c>
      <c r="J5592" s="42">
        <v>41.68</v>
      </c>
      <c r="K5592" s="42">
        <v>46.88</v>
      </c>
    </row>
    <row r="5593" spans="1:11">
      <c r="A5593" t="s">
        <v>16878</v>
      </c>
      <c r="B5593" s="40" t="s">
        <v>16879</v>
      </c>
      <c r="C5593" s="41">
        <v>46189.370960648099</v>
      </c>
      <c r="D5593" s="40" t="s">
        <v>16880</v>
      </c>
      <c r="E5593" s="40" t="s">
        <v>15731</v>
      </c>
      <c r="F5593" s="41">
        <v>46158.958344907398</v>
      </c>
      <c r="G5593" s="42">
        <v>45.08</v>
      </c>
      <c r="H5593" s="42">
        <v>36.1</v>
      </c>
      <c r="I5593" s="42">
        <v>64.900000000000006</v>
      </c>
      <c r="J5593" s="42">
        <v>40.25</v>
      </c>
      <c r="K5593" s="42">
        <v>45.58</v>
      </c>
    </row>
    <row r="5594" spans="1:11">
      <c r="A5594" t="s">
        <v>16881</v>
      </c>
      <c r="B5594" s="40" t="s">
        <v>16882</v>
      </c>
      <c r="C5594" s="41">
        <v>46189.370891203696</v>
      </c>
      <c r="D5594" s="40" t="s">
        <v>16883</v>
      </c>
      <c r="E5594" s="40" t="s">
        <v>15731</v>
      </c>
      <c r="F5594" s="41">
        <v>46159.000011574099</v>
      </c>
      <c r="G5594" s="42">
        <v>43.11</v>
      </c>
      <c r="H5594" s="42">
        <v>31.7</v>
      </c>
      <c r="I5594" s="42">
        <v>64</v>
      </c>
      <c r="J5594" s="42">
        <v>38.299999999999997</v>
      </c>
      <c r="K5594" s="42">
        <v>43.58</v>
      </c>
    </row>
    <row r="5595" spans="1:11">
      <c r="A5595" t="s">
        <v>16884</v>
      </c>
      <c r="B5595" s="40" t="s">
        <v>16885</v>
      </c>
      <c r="C5595" s="41">
        <v>46189.370868055601</v>
      </c>
      <c r="D5595" s="40" t="s">
        <v>16886</v>
      </c>
      <c r="E5595" s="40" t="s">
        <v>15731</v>
      </c>
      <c r="F5595" s="41">
        <v>46159.041678240697</v>
      </c>
      <c r="G5595" s="42">
        <v>38.94</v>
      </c>
      <c r="H5595" s="42">
        <v>28.8</v>
      </c>
      <c r="I5595" s="42">
        <v>51.5</v>
      </c>
      <c r="J5595" s="42">
        <v>35.17</v>
      </c>
      <c r="K5595" s="42">
        <v>40.729999999999997</v>
      </c>
    </row>
    <row r="5596" spans="1:11">
      <c r="A5596" t="s">
        <v>16887</v>
      </c>
      <c r="B5596" s="40" t="s">
        <v>16888</v>
      </c>
      <c r="C5596" s="41">
        <v>46189.370914351799</v>
      </c>
      <c r="D5596" s="40" t="s">
        <v>16889</v>
      </c>
      <c r="E5596" s="40" t="s">
        <v>15731</v>
      </c>
      <c r="F5596" s="41">
        <v>46159.083344907398</v>
      </c>
      <c r="G5596" s="42">
        <v>37.44</v>
      </c>
      <c r="H5596" s="42">
        <v>27.3</v>
      </c>
      <c r="I5596" s="42">
        <v>51.8</v>
      </c>
      <c r="J5596" s="42">
        <v>33.380000000000003</v>
      </c>
      <c r="K5596" s="42">
        <v>38.869999999999997</v>
      </c>
    </row>
    <row r="5597" spans="1:11">
      <c r="A5597" t="s">
        <v>16890</v>
      </c>
      <c r="B5597" s="40" t="s">
        <v>16891</v>
      </c>
      <c r="C5597" s="41">
        <v>46189.370937500003</v>
      </c>
      <c r="D5597" s="40" t="s">
        <v>16892</v>
      </c>
      <c r="E5597" s="40" t="s">
        <v>15731</v>
      </c>
      <c r="F5597" s="41">
        <v>46159.125011574099</v>
      </c>
      <c r="G5597" s="42">
        <v>36.74</v>
      </c>
      <c r="H5597" s="42">
        <v>27.4</v>
      </c>
      <c r="I5597" s="42">
        <v>51.9</v>
      </c>
      <c r="J5597" s="42">
        <v>32.36</v>
      </c>
      <c r="K5597" s="42">
        <v>37.799999999999997</v>
      </c>
    </row>
    <row r="5598" spans="1:11">
      <c r="A5598" t="s">
        <v>16893</v>
      </c>
      <c r="B5598" s="40" t="s">
        <v>16894</v>
      </c>
      <c r="C5598" s="41">
        <v>46189.370856481502</v>
      </c>
      <c r="D5598" s="40" t="s">
        <v>16895</v>
      </c>
      <c r="E5598" s="40" t="s">
        <v>15731</v>
      </c>
      <c r="F5598" s="41">
        <v>46159.166678240697</v>
      </c>
      <c r="G5598" s="42">
        <v>39.94</v>
      </c>
      <c r="H5598" s="42">
        <v>28.4</v>
      </c>
      <c r="I5598" s="42">
        <v>53.9</v>
      </c>
      <c r="J5598" s="42">
        <v>35.549999999999997</v>
      </c>
      <c r="K5598" s="42">
        <v>41.67</v>
      </c>
    </row>
    <row r="5599" spans="1:11">
      <c r="A5599" t="s">
        <v>16896</v>
      </c>
      <c r="B5599" s="40" t="s">
        <v>16897</v>
      </c>
      <c r="C5599" s="41">
        <v>46189.370902777802</v>
      </c>
      <c r="D5599" s="40" t="s">
        <v>16898</v>
      </c>
      <c r="E5599" s="40" t="s">
        <v>15731</v>
      </c>
      <c r="F5599" s="41">
        <v>46159.208344907398</v>
      </c>
      <c r="G5599" s="42">
        <v>42.38</v>
      </c>
      <c r="H5599" s="42">
        <v>33.6</v>
      </c>
      <c r="I5599" s="42">
        <v>61.5</v>
      </c>
      <c r="J5599" s="42">
        <v>39.08</v>
      </c>
      <c r="K5599" s="42">
        <v>43.99</v>
      </c>
    </row>
    <row r="5600" spans="1:11">
      <c r="A5600" t="s">
        <v>16899</v>
      </c>
      <c r="B5600" s="40" t="s">
        <v>16900</v>
      </c>
      <c r="C5600" s="41">
        <v>46189.370798611097</v>
      </c>
      <c r="D5600" s="40" t="s">
        <v>16901</v>
      </c>
      <c r="E5600" s="40" t="s">
        <v>15731</v>
      </c>
      <c r="F5600" s="41">
        <v>46159.250011574099</v>
      </c>
      <c r="G5600" s="42">
        <v>43.35</v>
      </c>
      <c r="H5600" s="42">
        <v>36</v>
      </c>
      <c r="I5600" s="42">
        <v>60.7</v>
      </c>
      <c r="J5600" s="42">
        <v>40.51</v>
      </c>
      <c r="K5600" s="42">
        <v>45</v>
      </c>
    </row>
    <row r="5601" spans="1:11">
      <c r="A5601" t="s">
        <v>16902</v>
      </c>
      <c r="B5601" s="40" t="s">
        <v>16903</v>
      </c>
      <c r="C5601" s="41">
        <v>46189.370844907397</v>
      </c>
      <c r="D5601" s="40" t="s">
        <v>16904</v>
      </c>
      <c r="E5601" s="40" t="s">
        <v>15731</v>
      </c>
      <c r="F5601" s="41">
        <v>46159.291678240697</v>
      </c>
      <c r="G5601" s="42">
        <v>42.97</v>
      </c>
      <c r="H5601" s="42">
        <v>34.700000000000003</v>
      </c>
      <c r="I5601" s="42">
        <v>64</v>
      </c>
      <c r="J5601" s="42">
        <v>39.69</v>
      </c>
      <c r="K5601" s="42">
        <v>44.33</v>
      </c>
    </row>
    <row r="5602" spans="1:11">
      <c r="A5602" t="s">
        <v>16905</v>
      </c>
      <c r="B5602" s="40" t="s">
        <v>16906</v>
      </c>
      <c r="C5602" s="41">
        <v>46189.370891203696</v>
      </c>
      <c r="D5602" s="40" t="s">
        <v>16907</v>
      </c>
      <c r="E5602" s="40" t="s">
        <v>15731</v>
      </c>
      <c r="F5602" s="41">
        <v>46159.333344907398</v>
      </c>
      <c r="G5602" s="42">
        <v>45.22</v>
      </c>
      <c r="H5602" s="42">
        <v>35.6</v>
      </c>
      <c r="I5602" s="42">
        <v>70.8</v>
      </c>
      <c r="J5602" s="42">
        <v>39.76</v>
      </c>
      <c r="K5602" s="42">
        <v>44.26</v>
      </c>
    </row>
    <row r="5603" spans="1:11">
      <c r="A5603" t="s">
        <v>16908</v>
      </c>
      <c r="B5603" s="40" t="s">
        <v>16909</v>
      </c>
      <c r="C5603" s="41">
        <v>46189.370868055601</v>
      </c>
      <c r="D5603" s="40" t="s">
        <v>16910</v>
      </c>
      <c r="E5603" s="40" t="s">
        <v>15731</v>
      </c>
      <c r="F5603" s="41">
        <v>46159.375011574099</v>
      </c>
      <c r="G5603" s="42">
        <v>43.88</v>
      </c>
      <c r="H5603" s="42">
        <v>37.4</v>
      </c>
      <c r="I5603" s="42">
        <v>70.8</v>
      </c>
      <c r="J5603" s="42">
        <v>41.1</v>
      </c>
      <c r="K5603" s="42">
        <v>44.84</v>
      </c>
    </row>
    <row r="5604" spans="1:11">
      <c r="A5604" t="s">
        <v>16911</v>
      </c>
      <c r="B5604" s="40" t="s">
        <v>16912</v>
      </c>
      <c r="C5604" s="41">
        <v>46189.370937500003</v>
      </c>
      <c r="D5604" s="40" t="s">
        <v>16913</v>
      </c>
      <c r="E5604" s="40" t="s">
        <v>15731</v>
      </c>
      <c r="F5604" s="41">
        <v>46159.416678240697</v>
      </c>
      <c r="G5604" s="42">
        <v>43.52</v>
      </c>
      <c r="H5604" s="42">
        <v>37.6</v>
      </c>
      <c r="I5604" s="42">
        <v>60.1</v>
      </c>
      <c r="J5604" s="42">
        <v>41.22</v>
      </c>
      <c r="K5604" s="42">
        <v>44.6</v>
      </c>
    </row>
    <row r="5605" spans="1:11">
      <c r="A5605" t="s">
        <v>16914</v>
      </c>
      <c r="B5605" s="40" t="s">
        <v>16915</v>
      </c>
      <c r="C5605" s="41">
        <v>46189.370949074102</v>
      </c>
      <c r="D5605" s="40" t="s">
        <v>16916</v>
      </c>
      <c r="E5605" s="40" t="s">
        <v>15731</v>
      </c>
      <c r="F5605" s="41">
        <v>46159.458344907398</v>
      </c>
      <c r="G5605" s="42">
        <v>45.99</v>
      </c>
      <c r="H5605" s="42">
        <v>38</v>
      </c>
      <c r="I5605" s="42">
        <v>64.8</v>
      </c>
      <c r="J5605" s="42">
        <v>41.91</v>
      </c>
      <c r="K5605" s="42">
        <v>46.08</v>
      </c>
    </row>
    <row r="5606" spans="1:11">
      <c r="A5606" t="s">
        <v>16917</v>
      </c>
      <c r="B5606" s="40" t="s">
        <v>16918</v>
      </c>
      <c r="C5606" s="41">
        <v>46189.370833333298</v>
      </c>
      <c r="D5606" s="40" t="s">
        <v>16919</v>
      </c>
      <c r="E5606" s="40" t="s">
        <v>15731</v>
      </c>
      <c r="F5606" s="41">
        <v>46159.500011574099</v>
      </c>
      <c r="G5606" s="42">
        <v>49.47</v>
      </c>
      <c r="H5606" s="42">
        <v>43.2</v>
      </c>
      <c r="I5606" s="42">
        <v>68.099999999999994</v>
      </c>
      <c r="J5606" s="42">
        <v>46.59</v>
      </c>
      <c r="K5606" s="42">
        <v>50.34</v>
      </c>
    </row>
    <row r="5607" spans="1:11">
      <c r="A5607" t="s">
        <v>16920</v>
      </c>
      <c r="B5607" s="40" t="s">
        <v>16921</v>
      </c>
      <c r="C5607" s="41">
        <v>46189.370868055601</v>
      </c>
      <c r="D5607" s="40" t="s">
        <v>16922</v>
      </c>
      <c r="E5607" s="40" t="s">
        <v>15731</v>
      </c>
      <c r="F5607" s="41">
        <v>46159.541678240697</v>
      </c>
      <c r="G5607" s="42">
        <v>48.73</v>
      </c>
      <c r="H5607" s="42">
        <v>42</v>
      </c>
      <c r="I5607" s="42">
        <v>64.3</v>
      </c>
      <c r="J5607" s="42">
        <v>46.45</v>
      </c>
      <c r="K5607" s="42">
        <v>49.93</v>
      </c>
    </row>
    <row r="5608" spans="1:11">
      <c r="A5608" t="s">
        <v>16923</v>
      </c>
      <c r="B5608" s="40" t="s">
        <v>16924</v>
      </c>
      <c r="C5608" s="41">
        <v>46189.370868055601</v>
      </c>
      <c r="D5608" s="40" t="s">
        <v>16925</v>
      </c>
      <c r="E5608" s="40" t="s">
        <v>15731</v>
      </c>
      <c r="F5608" s="41">
        <v>46159.583344907398</v>
      </c>
      <c r="G5608" s="42">
        <v>49.08</v>
      </c>
      <c r="H5608" s="42">
        <v>42.1</v>
      </c>
      <c r="I5608" s="42">
        <v>66</v>
      </c>
      <c r="J5608" s="42">
        <v>46.3</v>
      </c>
      <c r="K5608" s="42">
        <v>50.31</v>
      </c>
    </row>
    <row r="5609" spans="1:11">
      <c r="A5609" t="s">
        <v>16926</v>
      </c>
      <c r="B5609" s="40" t="s">
        <v>16927</v>
      </c>
      <c r="C5609" s="41">
        <v>46189.370844907397</v>
      </c>
      <c r="D5609" s="40" t="s">
        <v>16928</v>
      </c>
      <c r="E5609" s="40" t="s">
        <v>15731</v>
      </c>
      <c r="F5609" s="41">
        <v>46159.625011574099</v>
      </c>
      <c r="G5609" s="42">
        <v>47.47</v>
      </c>
      <c r="H5609" s="42">
        <v>37.9</v>
      </c>
      <c r="I5609" s="42">
        <v>65.7</v>
      </c>
      <c r="J5609" s="42">
        <v>44.31</v>
      </c>
      <c r="K5609" s="42">
        <v>48.28</v>
      </c>
    </row>
    <row r="5610" spans="1:11">
      <c r="A5610" t="s">
        <v>16929</v>
      </c>
      <c r="B5610" s="40" t="s">
        <v>16930</v>
      </c>
      <c r="C5610" s="41">
        <v>46189.370844907397</v>
      </c>
      <c r="D5610" s="40" t="s">
        <v>16931</v>
      </c>
      <c r="E5610" s="40" t="s">
        <v>15731</v>
      </c>
      <c r="F5610" s="41">
        <v>46159.666678240697</v>
      </c>
      <c r="G5610" s="42">
        <v>48.3</v>
      </c>
      <c r="H5610" s="42">
        <v>37.9</v>
      </c>
      <c r="I5610" s="42">
        <v>67.7</v>
      </c>
      <c r="J5610" s="42">
        <v>45.15</v>
      </c>
      <c r="K5610" s="42">
        <v>49.27</v>
      </c>
    </row>
    <row r="5611" spans="1:11">
      <c r="A5611" t="s">
        <v>16932</v>
      </c>
      <c r="B5611" s="40" t="s">
        <v>16933</v>
      </c>
      <c r="C5611" s="41">
        <v>46189.370833333298</v>
      </c>
      <c r="D5611" s="40" t="s">
        <v>16934</v>
      </c>
      <c r="E5611" s="40" t="s">
        <v>15731</v>
      </c>
      <c r="F5611" s="41">
        <v>46159.708344907398</v>
      </c>
      <c r="G5611" s="42">
        <v>47.34</v>
      </c>
      <c r="H5611" s="42">
        <v>40</v>
      </c>
      <c r="I5611" s="42">
        <v>64.900000000000006</v>
      </c>
      <c r="J5611" s="42">
        <v>44.85</v>
      </c>
      <c r="K5611" s="42">
        <v>48.45</v>
      </c>
    </row>
    <row r="5612" spans="1:11">
      <c r="A5612" t="s">
        <v>16935</v>
      </c>
      <c r="B5612" s="40" t="s">
        <v>16936</v>
      </c>
      <c r="C5612" s="41">
        <v>46189.370856481502</v>
      </c>
      <c r="D5612" s="40" t="s">
        <v>16937</v>
      </c>
      <c r="E5612" s="40" t="s">
        <v>15731</v>
      </c>
      <c r="F5612" s="41">
        <v>46159.750011574099</v>
      </c>
      <c r="G5612" s="42">
        <v>45.72</v>
      </c>
      <c r="H5612" s="42">
        <v>38.4</v>
      </c>
      <c r="I5612" s="42">
        <v>63.3</v>
      </c>
      <c r="J5612" s="42">
        <v>43.01</v>
      </c>
      <c r="K5612" s="42">
        <v>47.19</v>
      </c>
    </row>
    <row r="5613" spans="1:11">
      <c r="A5613" t="s">
        <v>16938</v>
      </c>
      <c r="B5613" s="40" t="s">
        <v>16939</v>
      </c>
      <c r="C5613" s="41">
        <v>46189.370868055601</v>
      </c>
      <c r="D5613" s="40" t="s">
        <v>16940</v>
      </c>
      <c r="E5613" s="40" t="s">
        <v>15731</v>
      </c>
      <c r="F5613" s="41">
        <v>46159.791678240697</v>
      </c>
      <c r="G5613" s="42">
        <v>48.72</v>
      </c>
      <c r="H5613" s="42">
        <v>38.6</v>
      </c>
      <c r="I5613" s="42">
        <v>70.599999999999994</v>
      </c>
      <c r="J5613" s="42">
        <v>43.06</v>
      </c>
      <c r="K5613" s="42">
        <v>48.64</v>
      </c>
    </row>
    <row r="5614" spans="1:11">
      <c r="A5614" t="s">
        <v>16941</v>
      </c>
      <c r="B5614" s="40" t="s">
        <v>16942</v>
      </c>
      <c r="C5614" s="41">
        <v>46189.370972222197</v>
      </c>
      <c r="D5614" s="40" t="s">
        <v>16943</v>
      </c>
      <c r="E5614" s="40" t="s">
        <v>15731</v>
      </c>
      <c r="F5614" s="41">
        <v>46159.833344907398</v>
      </c>
      <c r="G5614" s="42">
        <v>44.38</v>
      </c>
      <c r="H5614" s="42">
        <v>37</v>
      </c>
      <c r="I5614" s="42">
        <v>58.3</v>
      </c>
      <c r="J5614" s="42">
        <v>41.55</v>
      </c>
      <c r="K5614" s="42">
        <v>45.9</v>
      </c>
    </row>
    <row r="5615" spans="1:11">
      <c r="A5615" t="s">
        <v>16944</v>
      </c>
      <c r="B5615" s="40" t="s">
        <v>16945</v>
      </c>
      <c r="C5615" s="41">
        <v>46189.370868055601</v>
      </c>
      <c r="D5615" s="40" t="s">
        <v>16946</v>
      </c>
      <c r="E5615" s="40" t="s">
        <v>15731</v>
      </c>
      <c r="F5615" s="41">
        <v>46159.875011574099</v>
      </c>
      <c r="G5615" s="42">
        <v>46.29</v>
      </c>
      <c r="H5615" s="42">
        <v>35.700000000000003</v>
      </c>
      <c r="I5615" s="42">
        <v>67.5</v>
      </c>
      <c r="J5615" s="42">
        <v>41.1</v>
      </c>
      <c r="K5615" s="42">
        <v>46.62</v>
      </c>
    </row>
    <row r="5616" spans="1:11">
      <c r="A5616" t="s">
        <v>16947</v>
      </c>
      <c r="B5616" s="40" t="s">
        <v>16948</v>
      </c>
      <c r="C5616" s="41">
        <v>46189.370914351799</v>
      </c>
      <c r="D5616" s="40" t="s">
        <v>16949</v>
      </c>
      <c r="E5616" s="40" t="s">
        <v>15731</v>
      </c>
      <c r="F5616" s="41">
        <v>46159.916678240697</v>
      </c>
      <c r="G5616" s="42">
        <v>45.75</v>
      </c>
      <c r="H5616" s="42">
        <v>31.5</v>
      </c>
      <c r="I5616" s="42">
        <v>70</v>
      </c>
      <c r="J5616" s="42">
        <v>39.03</v>
      </c>
      <c r="K5616" s="42">
        <v>45.37</v>
      </c>
    </row>
    <row r="5617" spans="1:11">
      <c r="A5617" t="s">
        <v>16950</v>
      </c>
      <c r="B5617" s="40" t="s">
        <v>16951</v>
      </c>
      <c r="C5617" s="41">
        <v>46189.370925925898</v>
      </c>
      <c r="D5617" s="40" t="s">
        <v>16952</v>
      </c>
      <c r="E5617" s="40" t="s">
        <v>15731</v>
      </c>
      <c r="F5617" s="41">
        <v>46159.958344907398</v>
      </c>
      <c r="G5617" s="42">
        <v>42.28</v>
      </c>
      <c r="H5617" s="42">
        <v>29.5</v>
      </c>
      <c r="I5617" s="42">
        <v>55.6</v>
      </c>
      <c r="J5617" s="42">
        <v>36.840000000000003</v>
      </c>
      <c r="K5617" s="42">
        <v>44.09</v>
      </c>
    </row>
    <row r="5618" spans="1:11">
      <c r="A5618" t="s">
        <v>16953</v>
      </c>
      <c r="B5618" s="40" t="s">
        <v>16954</v>
      </c>
      <c r="C5618" s="41">
        <v>46189.370891203696</v>
      </c>
      <c r="D5618" s="40" t="s">
        <v>16955</v>
      </c>
      <c r="E5618" s="40" t="s">
        <v>15731</v>
      </c>
      <c r="F5618" s="41">
        <v>46160.000011574099</v>
      </c>
      <c r="G5618" s="42">
        <v>40.520000000000003</v>
      </c>
      <c r="H5618" s="42">
        <v>26.5</v>
      </c>
      <c r="I5618" s="42">
        <v>60.1</v>
      </c>
      <c r="J5618" s="42">
        <v>33.65</v>
      </c>
      <c r="K5618" s="42">
        <v>41.13</v>
      </c>
    </row>
    <row r="5619" spans="1:11">
      <c r="A5619" t="s">
        <v>16956</v>
      </c>
      <c r="B5619" s="40" t="s">
        <v>16957</v>
      </c>
      <c r="C5619" s="41">
        <v>46189.370914351799</v>
      </c>
      <c r="D5619" s="40" t="s">
        <v>16958</v>
      </c>
      <c r="E5619" s="40" t="s">
        <v>15731</v>
      </c>
      <c r="F5619" s="41">
        <v>46160.041678240697</v>
      </c>
      <c r="G5619" s="42">
        <v>40.68</v>
      </c>
      <c r="H5619" s="42">
        <v>27.3</v>
      </c>
      <c r="I5619" s="42">
        <v>64.8</v>
      </c>
      <c r="J5619" s="42">
        <v>33.11</v>
      </c>
      <c r="K5619" s="42">
        <v>40.299999999999997</v>
      </c>
    </row>
    <row r="5620" spans="1:11">
      <c r="A5620" t="s">
        <v>16959</v>
      </c>
      <c r="B5620" s="40" t="s">
        <v>16960</v>
      </c>
      <c r="C5620" s="41">
        <v>46189.370914351799</v>
      </c>
      <c r="D5620" s="40" t="s">
        <v>16961</v>
      </c>
      <c r="E5620" s="40" t="s">
        <v>15731</v>
      </c>
      <c r="F5620" s="41">
        <v>46160.083344907398</v>
      </c>
      <c r="G5620" s="42">
        <v>37.06</v>
      </c>
      <c r="H5620" s="42">
        <v>27.8</v>
      </c>
      <c r="I5620" s="42">
        <v>55.6</v>
      </c>
      <c r="J5620" s="42">
        <v>33.32</v>
      </c>
      <c r="K5620" s="42">
        <v>38.200000000000003</v>
      </c>
    </row>
    <row r="5621" spans="1:11">
      <c r="A5621" t="s">
        <v>16962</v>
      </c>
      <c r="B5621" s="40" t="s">
        <v>16963</v>
      </c>
      <c r="C5621" s="41">
        <v>46189.370844907397</v>
      </c>
      <c r="D5621" s="40" t="s">
        <v>16964</v>
      </c>
      <c r="E5621" s="40" t="s">
        <v>15731</v>
      </c>
      <c r="F5621" s="41">
        <v>46160.125011574099</v>
      </c>
      <c r="G5621" s="42">
        <v>39.74</v>
      </c>
      <c r="H5621" s="42">
        <v>29.3</v>
      </c>
      <c r="I5621" s="42">
        <v>55</v>
      </c>
      <c r="J5621" s="42">
        <v>35.159999999999997</v>
      </c>
      <c r="K5621" s="42">
        <v>40.770000000000003</v>
      </c>
    </row>
    <row r="5622" spans="1:11">
      <c r="A5622" t="s">
        <v>16965</v>
      </c>
      <c r="B5622" s="40" t="s">
        <v>16966</v>
      </c>
      <c r="C5622" s="41">
        <v>46189.370844907397</v>
      </c>
      <c r="D5622" s="40" t="s">
        <v>16967</v>
      </c>
      <c r="E5622" s="40" t="s">
        <v>15731</v>
      </c>
      <c r="F5622" s="41">
        <v>46160.166678240697</v>
      </c>
      <c r="G5622" s="42">
        <v>43.68</v>
      </c>
      <c r="H5622" s="42">
        <v>30.5</v>
      </c>
      <c r="I5622" s="42">
        <v>56</v>
      </c>
      <c r="J5622" s="42">
        <v>39.17</v>
      </c>
      <c r="K5622" s="42">
        <v>45.79</v>
      </c>
    </row>
    <row r="5623" spans="1:11">
      <c r="A5623" t="s">
        <v>16968</v>
      </c>
      <c r="B5623" s="40" t="s">
        <v>16969</v>
      </c>
      <c r="C5623" s="41">
        <v>46189.370949074102</v>
      </c>
      <c r="D5623" s="40" t="s">
        <v>16970</v>
      </c>
      <c r="E5623" s="40" t="s">
        <v>15731</v>
      </c>
      <c r="F5623" s="41">
        <v>46160.208344907398</v>
      </c>
      <c r="G5623" s="42">
        <v>46.57</v>
      </c>
      <c r="H5623" s="42">
        <v>37</v>
      </c>
      <c r="I5623" s="42">
        <v>56.4</v>
      </c>
      <c r="J5623" s="42">
        <v>43.8</v>
      </c>
      <c r="K5623" s="42">
        <v>47.99</v>
      </c>
    </row>
    <row r="5624" spans="1:11">
      <c r="A5624" t="s">
        <v>16971</v>
      </c>
      <c r="B5624" s="40" t="s">
        <v>16972</v>
      </c>
      <c r="C5624" s="41">
        <v>46189.370891203696</v>
      </c>
      <c r="D5624" s="40" t="s">
        <v>16973</v>
      </c>
      <c r="E5624" s="40" t="s">
        <v>15731</v>
      </c>
      <c r="F5624" s="41">
        <v>46160.250011574099</v>
      </c>
      <c r="G5624" s="42">
        <v>49.38</v>
      </c>
      <c r="H5624" s="42">
        <v>40.299999999999997</v>
      </c>
      <c r="I5624" s="42">
        <v>58.1</v>
      </c>
      <c r="J5624" s="42">
        <v>47.15</v>
      </c>
      <c r="K5624" s="42">
        <v>50.75</v>
      </c>
    </row>
    <row r="5625" spans="1:11">
      <c r="A5625" t="s">
        <v>16974</v>
      </c>
      <c r="B5625" s="40" t="s">
        <v>16975</v>
      </c>
      <c r="C5625" s="41">
        <v>46189.370810185203</v>
      </c>
      <c r="D5625" s="40" t="s">
        <v>16976</v>
      </c>
      <c r="E5625" s="40" t="s">
        <v>15731</v>
      </c>
      <c r="F5625" s="41">
        <v>46160.291678240697</v>
      </c>
      <c r="G5625" s="42">
        <v>50.68</v>
      </c>
      <c r="H5625" s="42">
        <v>44</v>
      </c>
      <c r="I5625" s="42">
        <v>59.5</v>
      </c>
      <c r="J5625" s="42">
        <v>48.81</v>
      </c>
      <c r="K5625" s="42">
        <v>51.98</v>
      </c>
    </row>
    <row r="5626" spans="1:11">
      <c r="A5626" t="s">
        <v>16977</v>
      </c>
      <c r="B5626" s="40" t="s">
        <v>16978</v>
      </c>
      <c r="C5626" s="41">
        <v>46189.370798611097</v>
      </c>
      <c r="D5626" s="40" t="s">
        <v>16979</v>
      </c>
      <c r="E5626" s="40" t="s">
        <v>15731</v>
      </c>
      <c r="F5626" s="41">
        <v>46160.333344907398</v>
      </c>
      <c r="G5626" s="42">
        <v>49.55</v>
      </c>
      <c r="H5626" s="42">
        <v>43</v>
      </c>
      <c r="I5626" s="42">
        <v>66</v>
      </c>
      <c r="J5626" s="42">
        <v>47.27</v>
      </c>
      <c r="K5626" s="42">
        <v>50.78</v>
      </c>
    </row>
    <row r="5627" spans="1:11">
      <c r="A5627" t="s">
        <v>16980</v>
      </c>
      <c r="B5627" s="40" t="s">
        <v>16981</v>
      </c>
      <c r="C5627" s="41">
        <v>46189.370856481502</v>
      </c>
      <c r="D5627" s="40" t="s">
        <v>16982</v>
      </c>
      <c r="E5627" s="40" t="s">
        <v>15731</v>
      </c>
      <c r="F5627" s="41">
        <v>46160.375011574099</v>
      </c>
      <c r="G5627" s="42">
        <v>47.49</v>
      </c>
      <c r="H5627" s="42">
        <v>40.299999999999997</v>
      </c>
      <c r="I5627" s="42">
        <v>63.5</v>
      </c>
      <c r="J5627" s="42">
        <v>44.69</v>
      </c>
      <c r="K5627" s="42">
        <v>48.76</v>
      </c>
    </row>
    <row r="5628" spans="1:11">
      <c r="A5628" t="s">
        <v>16983</v>
      </c>
      <c r="B5628" s="40" t="s">
        <v>16984</v>
      </c>
      <c r="C5628" s="41">
        <v>46189.370925925898</v>
      </c>
      <c r="D5628" s="40" t="s">
        <v>16985</v>
      </c>
      <c r="E5628" s="40" t="s">
        <v>15731</v>
      </c>
      <c r="F5628" s="41">
        <v>46160.416678240697</v>
      </c>
      <c r="G5628" s="42">
        <v>47.21</v>
      </c>
      <c r="H5628" s="42">
        <v>38.6</v>
      </c>
      <c r="I5628" s="42">
        <v>65.2</v>
      </c>
      <c r="J5628" s="42">
        <v>44.31</v>
      </c>
      <c r="K5628" s="42">
        <v>48.02</v>
      </c>
    </row>
    <row r="5629" spans="1:11">
      <c r="A5629" t="s">
        <v>16986</v>
      </c>
      <c r="B5629" s="40" t="s">
        <v>16987</v>
      </c>
      <c r="C5629" s="41">
        <v>46189.370937500003</v>
      </c>
      <c r="D5629" s="40" t="s">
        <v>16988</v>
      </c>
      <c r="E5629" s="40" t="s">
        <v>15731</v>
      </c>
      <c r="F5629" s="41">
        <v>46160.458344907398</v>
      </c>
      <c r="G5629" s="42">
        <v>47.08</v>
      </c>
      <c r="H5629" s="42">
        <v>39.299999999999997</v>
      </c>
      <c r="I5629" s="42">
        <v>62.3</v>
      </c>
      <c r="J5629" s="42">
        <v>44.23</v>
      </c>
      <c r="K5629" s="42">
        <v>48.62</v>
      </c>
    </row>
    <row r="5630" spans="1:11">
      <c r="A5630" t="s">
        <v>16989</v>
      </c>
      <c r="B5630" s="40" t="s">
        <v>16990</v>
      </c>
      <c r="C5630" s="41">
        <v>46189.370833333298</v>
      </c>
      <c r="D5630" s="40" t="s">
        <v>16991</v>
      </c>
      <c r="E5630" s="40" t="s">
        <v>15731</v>
      </c>
      <c r="F5630" s="41">
        <v>46160.500011574099</v>
      </c>
      <c r="G5630" s="42">
        <v>49.53</v>
      </c>
      <c r="H5630" s="42">
        <v>40.200000000000003</v>
      </c>
      <c r="I5630" s="42">
        <v>71.400000000000006</v>
      </c>
      <c r="J5630" s="42">
        <v>45.68</v>
      </c>
      <c r="K5630" s="42">
        <v>50.63</v>
      </c>
    </row>
    <row r="5631" spans="1:11">
      <c r="A5631" t="s">
        <v>16992</v>
      </c>
      <c r="B5631" s="40" t="s">
        <v>16993</v>
      </c>
      <c r="C5631" s="41">
        <v>46189.370810185203</v>
      </c>
      <c r="D5631" s="40" t="s">
        <v>16994</v>
      </c>
      <c r="E5631" s="40" t="s">
        <v>15731</v>
      </c>
      <c r="F5631" s="41">
        <v>46160.541678240697</v>
      </c>
      <c r="G5631" s="42">
        <v>49.03</v>
      </c>
      <c r="H5631" s="42">
        <v>41.1</v>
      </c>
      <c r="I5631" s="42">
        <v>64.599999999999994</v>
      </c>
      <c r="J5631" s="42">
        <v>46.27</v>
      </c>
      <c r="K5631" s="42">
        <v>50.5</v>
      </c>
    </row>
    <row r="5632" spans="1:11">
      <c r="A5632" t="s">
        <v>16995</v>
      </c>
      <c r="B5632" s="40" t="s">
        <v>16996</v>
      </c>
      <c r="C5632" s="41">
        <v>46189.370821759301</v>
      </c>
      <c r="D5632" s="40" t="s">
        <v>16997</v>
      </c>
      <c r="E5632" s="40" t="s">
        <v>15731</v>
      </c>
      <c r="F5632" s="41">
        <v>46160.583344907398</v>
      </c>
      <c r="G5632" s="42">
        <v>49.9</v>
      </c>
      <c r="H5632" s="42">
        <v>41.9</v>
      </c>
      <c r="I5632" s="42">
        <v>67.2</v>
      </c>
      <c r="J5632" s="42">
        <v>46.61</v>
      </c>
      <c r="K5632" s="42">
        <v>51.29</v>
      </c>
    </row>
    <row r="5633" spans="1:11">
      <c r="A5633" t="s">
        <v>16998</v>
      </c>
      <c r="B5633" s="40" t="s">
        <v>16999</v>
      </c>
      <c r="C5633" s="41">
        <v>46189.370949074102</v>
      </c>
      <c r="D5633" s="40" t="s">
        <v>17000</v>
      </c>
      <c r="E5633" s="40" t="s">
        <v>15731</v>
      </c>
      <c r="F5633" s="41">
        <v>46160.625011574099</v>
      </c>
      <c r="G5633" s="42">
        <v>49.99</v>
      </c>
      <c r="H5633" s="42">
        <v>41.8</v>
      </c>
      <c r="I5633" s="42">
        <v>63.5</v>
      </c>
      <c r="J5633" s="42">
        <v>47.4</v>
      </c>
      <c r="K5633" s="42">
        <v>51.34</v>
      </c>
    </row>
    <row r="5634" spans="1:11">
      <c r="A5634" t="s">
        <v>17001</v>
      </c>
      <c r="B5634" s="40" t="s">
        <v>17002</v>
      </c>
      <c r="C5634" s="41">
        <v>46189.370960648099</v>
      </c>
      <c r="D5634" s="40" t="s">
        <v>17003</v>
      </c>
      <c r="E5634" s="40" t="s">
        <v>15731</v>
      </c>
      <c r="F5634" s="41">
        <v>46160.666678240697</v>
      </c>
      <c r="G5634" s="42">
        <v>50.46</v>
      </c>
      <c r="H5634" s="42">
        <v>43.3</v>
      </c>
      <c r="I5634" s="42">
        <v>67.7</v>
      </c>
      <c r="J5634" s="42">
        <v>47.92</v>
      </c>
      <c r="K5634" s="42">
        <v>51.79</v>
      </c>
    </row>
    <row r="5635" spans="1:11">
      <c r="A5635" t="s">
        <v>17004</v>
      </c>
      <c r="B5635" s="40" t="s">
        <v>17005</v>
      </c>
      <c r="C5635" s="41">
        <v>46189.370844907397</v>
      </c>
      <c r="D5635" s="40" t="s">
        <v>17006</v>
      </c>
      <c r="E5635" s="40" t="s">
        <v>15731</v>
      </c>
      <c r="F5635" s="41">
        <v>46160.708344907398</v>
      </c>
      <c r="G5635" s="42">
        <v>49.98</v>
      </c>
      <c r="H5635" s="42">
        <v>43.3</v>
      </c>
      <c r="I5635" s="42">
        <v>66.900000000000006</v>
      </c>
      <c r="J5635" s="42">
        <v>47.54</v>
      </c>
      <c r="K5635" s="42">
        <v>50.92</v>
      </c>
    </row>
    <row r="5636" spans="1:11">
      <c r="A5636" t="s">
        <v>17007</v>
      </c>
      <c r="B5636" s="40" t="s">
        <v>17008</v>
      </c>
      <c r="C5636" s="41">
        <v>46189.370879629598</v>
      </c>
      <c r="D5636" s="40" t="s">
        <v>17009</v>
      </c>
      <c r="E5636" s="40" t="s">
        <v>15731</v>
      </c>
      <c r="F5636" s="41">
        <v>46160.750011574099</v>
      </c>
      <c r="G5636" s="42">
        <v>48.88</v>
      </c>
      <c r="H5636" s="42">
        <v>41</v>
      </c>
      <c r="I5636" s="42">
        <v>63.6</v>
      </c>
      <c r="J5636" s="42">
        <v>46.34</v>
      </c>
      <c r="K5636" s="42">
        <v>49.61</v>
      </c>
    </row>
    <row r="5637" spans="1:11">
      <c r="A5637" t="s">
        <v>17010</v>
      </c>
      <c r="B5637" s="40" t="s">
        <v>17011</v>
      </c>
      <c r="C5637" s="41">
        <v>46189.370844907397</v>
      </c>
      <c r="D5637" s="40" t="s">
        <v>17012</v>
      </c>
      <c r="E5637" s="40" t="s">
        <v>15731</v>
      </c>
      <c r="F5637" s="41">
        <v>46160.791678240697</v>
      </c>
      <c r="G5637" s="42">
        <v>49.08</v>
      </c>
      <c r="H5637" s="42">
        <v>40.4</v>
      </c>
      <c r="I5637" s="42">
        <v>62.2</v>
      </c>
      <c r="J5637" s="42">
        <v>46.21</v>
      </c>
      <c r="K5637" s="42">
        <v>50.56</v>
      </c>
    </row>
    <row r="5638" spans="1:11">
      <c r="A5638" t="s">
        <v>17013</v>
      </c>
      <c r="B5638" s="40" t="s">
        <v>17014</v>
      </c>
      <c r="C5638" s="41">
        <v>46189.370844907397</v>
      </c>
      <c r="D5638" s="40" t="s">
        <v>17015</v>
      </c>
      <c r="E5638" s="40" t="s">
        <v>15731</v>
      </c>
      <c r="F5638" s="41">
        <v>46160.833344907398</v>
      </c>
      <c r="G5638" s="42">
        <v>48.55</v>
      </c>
      <c r="H5638" s="42">
        <v>39.6</v>
      </c>
      <c r="I5638" s="42">
        <v>62</v>
      </c>
      <c r="J5638" s="42">
        <v>44.98</v>
      </c>
      <c r="K5638" s="42">
        <v>50.48</v>
      </c>
    </row>
    <row r="5639" spans="1:11">
      <c r="A5639" t="s">
        <v>17016</v>
      </c>
      <c r="B5639" s="40" t="s">
        <v>17017</v>
      </c>
      <c r="C5639" s="41">
        <v>46189.370844907397</v>
      </c>
      <c r="D5639" s="40" t="s">
        <v>17018</v>
      </c>
      <c r="E5639" s="40" t="s">
        <v>15731</v>
      </c>
      <c r="F5639" s="41">
        <v>46160.875011574099</v>
      </c>
      <c r="G5639" s="42">
        <v>47.55</v>
      </c>
      <c r="H5639" s="42">
        <v>36.799999999999997</v>
      </c>
      <c r="I5639" s="42">
        <v>61.3</v>
      </c>
      <c r="J5639" s="42">
        <v>44.03</v>
      </c>
      <c r="K5639" s="42">
        <v>49.58</v>
      </c>
    </row>
    <row r="5640" spans="1:11">
      <c r="A5640" t="s">
        <v>17019</v>
      </c>
      <c r="B5640" s="40" t="s">
        <v>17020</v>
      </c>
      <c r="C5640" s="41">
        <v>46189.370798611097</v>
      </c>
      <c r="D5640" s="40" t="s">
        <v>17021</v>
      </c>
      <c r="E5640" s="40" t="s">
        <v>15731</v>
      </c>
      <c r="F5640" s="41">
        <v>46160.916678240697</v>
      </c>
      <c r="G5640" s="42">
        <v>47.51</v>
      </c>
      <c r="H5640" s="42">
        <v>37</v>
      </c>
      <c r="I5640" s="42">
        <v>63.3</v>
      </c>
      <c r="J5640" s="42">
        <v>43.3</v>
      </c>
      <c r="K5640" s="42">
        <v>49.41</v>
      </c>
    </row>
    <row r="5641" spans="1:11">
      <c r="A5641" t="s">
        <v>17022</v>
      </c>
      <c r="B5641" s="40" t="s">
        <v>17023</v>
      </c>
      <c r="C5641" s="41">
        <v>46189.370810185203</v>
      </c>
      <c r="D5641" s="40" t="s">
        <v>17024</v>
      </c>
      <c r="E5641" s="40" t="s">
        <v>15731</v>
      </c>
      <c r="F5641" s="41">
        <v>46160.958344907398</v>
      </c>
      <c r="G5641" s="42">
        <v>46.2</v>
      </c>
      <c r="H5641" s="42">
        <v>34.799999999999997</v>
      </c>
      <c r="I5641" s="42">
        <v>62.2</v>
      </c>
      <c r="J5641" s="42">
        <v>40.340000000000003</v>
      </c>
      <c r="K5641" s="42">
        <v>47.9</v>
      </c>
    </row>
    <row r="5642" spans="1:11">
      <c r="A5642" t="s">
        <v>17025</v>
      </c>
      <c r="B5642" s="40" t="s">
        <v>17026</v>
      </c>
      <c r="C5642" s="41">
        <v>46189.370960648099</v>
      </c>
      <c r="D5642" s="40" t="s">
        <v>17027</v>
      </c>
      <c r="E5642" s="40" t="s">
        <v>15731</v>
      </c>
      <c r="F5642" s="41">
        <v>46161.000011574099</v>
      </c>
      <c r="G5642" s="42">
        <v>44.25</v>
      </c>
      <c r="H5642" s="42">
        <v>34.299999999999997</v>
      </c>
      <c r="I5642" s="42">
        <v>64.099999999999994</v>
      </c>
      <c r="J5642" s="42">
        <v>38.93</v>
      </c>
      <c r="K5642" s="42">
        <v>45.7</v>
      </c>
    </row>
    <row r="5643" spans="1:11">
      <c r="A5643" t="s">
        <v>17028</v>
      </c>
      <c r="B5643" s="40" t="s">
        <v>17029</v>
      </c>
      <c r="C5643" s="41">
        <v>46189.370833333298</v>
      </c>
      <c r="D5643" s="40" t="s">
        <v>17030</v>
      </c>
      <c r="E5643" s="40" t="s">
        <v>15731</v>
      </c>
      <c r="F5643" s="41">
        <v>46161.041678240697</v>
      </c>
      <c r="G5643" s="42">
        <v>45.94</v>
      </c>
      <c r="H5643" s="42">
        <v>34.799999999999997</v>
      </c>
      <c r="I5643" s="42">
        <v>68.099999999999994</v>
      </c>
      <c r="J5643" s="42">
        <v>39.71</v>
      </c>
      <c r="K5643" s="42">
        <v>45.58</v>
      </c>
    </row>
    <row r="5644" spans="1:11">
      <c r="A5644" t="s">
        <v>17031</v>
      </c>
      <c r="B5644" s="40" t="s">
        <v>17032</v>
      </c>
      <c r="C5644" s="41">
        <v>46189.370868055601</v>
      </c>
      <c r="D5644" s="40" t="s">
        <v>17033</v>
      </c>
      <c r="E5644" s="40" t="s">
        <v>15731</v>
      </c>
      <c r="F5644" s="41">
        <v>46161.083344907398</v>
      </c>
      <c r="G5644" s="42">
        <v>44.45</v>
      </c>
      <c r="H5644" s="42">
        <v>36</v>
      </c>
      <c r="I5644" s="42">
        <v>61.3</v>
      </c>
      <c r="J5644" s="42">
        <v>40.24</v>
      </c>
      <c r="K5644" s="42">
        <v>46</v>
      </c>
    </row>
    <row r="5645" spans="1:11">
      <c r="A5645" t="s">
        <v>17034</v>
      </c>
      <c r="B5645" s="40" t="s">
        <v>17035</v>
      </c>
      <c r="C5645" s="41">
        <v>46189.370810185203</v>
      </c>
      <c r="D5645" s="40" t="s">
        <v>17036</v>
      </c>
      <c r="E5645" s="40" t="s">
        <v>15731</v>
      </c>
      <c r="F5645" s="41">
        <v>46161.125011574099</v>
      </c>
      <c r="G5645" s="42">
        <v>45.44</v>
      </c>
      <c r="H5645" s="42">
        <v>34.299999999999997</v>
      </c>
      <c r="I5645" s="42">
        <v>61</v>
      </c>
      <c r="J5645" s="42">
        <v>39.76</v>
      </c>
      <c r="K5645" s="42">
        <v>46.46</v>
      </c>
    </row>
    <row r="5646" spans="1:11">
      <c r="A5646" t="s">
        <v>17037</v>
      </c>
      <c r="B5646" s="40" t="s">
        <v>17038</v>
      </c>
      <c r="C5646" s="41">
        <v>46189.370879629598</v>
      </c>
      <c r="D5646" s="40" t="s">
        <v>17039</v>
      </c>
      <c r="E5646" s="40" t="s">
        <v>15731</v>
      </c>
      <c r="F5646" s="41">
        <v>46161.166678240697</v>
      </c>
      <c r="G5646" s="42">
        <v>47.41</v>
      </c>
      <c r="H5646" s="42">
        <v>36.5</v>
      </c>
      <c r="I5646" s="42">
        <v>75.099999999999994</v>
      </c>
      <c r="J5646" s="42">
        <v>42.08</v>
      </c>
      <c r="K5646" s="42">
        <v>49.4</v>
      </c>
    </row>
    <row r="5647" spans="1:11">
      <c r="A5647" t="s">
        <v>17040</v>
      </c>
      <c r="B5647" s="40" t="s">
        <v>17041</v>
      </c>
      <c r="C5647" s="41">
        <v>46189.370810185203</v>
      </c>
      <c r="D5647" s="40" t="s">
        <v>17042</v>
      </c>
      <c r="E5647" s="40" t="s">
        <v>15731</v>
      </c>
      <c r="F5647" s="41">
        <v>46161.208344907398</v>
      </c>
      <c r="G5647" s="42">
        <v>50.23</v>
      </c>
      <c r="H5647" s="42">
        <v>38.6</v>
      </c>
      <c r="I5647" s="42">
        <v>62.2</v>
      </c>
      <c r="J5647" s="42">
        <v>46.41</v>
      </c>
      <c r="K5647" s="42">
        <v>51.97</v>
      </c>
    </row>
    <row r="5648" spans="1:11">
      <c r="A5648" t="s">
        <v>17043</v>
      </c>
      <c r="B5648" s="40" t="s">
        <v>17044</v>
      </c>
      <c r="C5648" s="41">
        <v>46189.370844907397</v>
      </c>
      <c r="D5648" s="40" t="s">
        <v>17045</v>
      </c>
      <c r="E5648" s="40" t="s">
        <v>15731</v>
      </c>
      <c r="F5648" s="41">
        <v>46161.250011574099</v>
      </c>
      <c r="G5648" s="42">
        <v>53.69</v>
      </c>
      <c r="H5648" s="42">
        <v>44.3</v>
      </c>
      <c r="I5648" s="42">
        <v>63</v>
      </c>
      <c r="J5648" s="42">
        <v>50.78</v>
      </c>
      <c r="K5648" s="42">
        <v>55.4</v>
      </c>
    </row>
    <row r="5649" spans="1:11">
      <c r="A5649" t="s">
        <v>17046</v>
      </c>
      <c r="B5649" s="40" t="s">
        <v>17047</v>
      </c>
      <c r="C5649" s="41">
        <v>46189.370891203696</v>
      </c>
      <c r="D5649" s="40" t="s">
        <v>17048</v>
      </c>
      <c r="E5649" s="40" t="s">
        <v>15731</v>
      </c>
      <c r="F5649" s="41">
        <v>46161.291678240697</v>
      </c>
      <c r="G5649" s="42">
        <v>54.6</v>
      </c>
      <c r="H5649" s="42">
        <v>48.3</v>
      </c>
      <c r="I5649" s="42">
        <v>65.2</v>
      </c>
      <c r="J5649" s="42">
        <v>52.55</v>
      </c>
      <c r="K5649" s="42">
        <v>56.05</v>
      </c>
    </row>
    <row r="5650" spans="1:11">
      <c r="A5650" t="s">
        <v>17049</v>
      </c>
      <c r="B5650" s="40" t="s">
        <v>17050</v>
      </c>
      <c r="C5650" s="41">
        <v>46189.370925925898</v>
      </c>
      <c r="D5650" s="40" t="s">
        <v>17051</v>
      </c>
      <c r="E5650" s="40" t="s">
        <v>15731</v>
      </c>
      <c r="F5650" s="41">
        <v>46161.333344907398</v>
      </c>
      <c r="G5650" s="42">
        <v>54.05</v>
      </c>
      <c r="H5650" s="42">
        <v>48.3</v>
      </c>
      <c r="I5650" s="42">
        <v>61.7</v>
      </c>
      <c r="J5650" s="42">
        <v>52.18</v>
      </c>
      <c r="K5650" s="42">
        <v>55.4</v>
      </c>
    </row>
    <row r="5651" spans="1:11">
      <c r="A5651" t="s">
        <v>17052</v>
      </c>
      <c r="B5651" s="40" t="s">
        <v>17053</v>
      </c>
      <c r="C5651" s="41">
        <v>46189.370949074102</v>
      </c>
      <c r="D5651" s="40" t="s">
        <v>17054</v>
      </c>
      <c r="E5651" s="40" t="s">
        <v>15731</v>
      </c>
      <c r="F5651" s="41">
        <v>46161.375011574099</v>
      </c>
      <c r="G5651" s="42">
        <v>53.41</v>
      </c>
      <c r="H5651" s="42">
        <v>45.9</v>
      </c>
      <c r="I5651" s="42">
        <v>67.3</v>
      </c>
      <c r="J5651" s="42">
        <v>50.8</v>
      </c>
      <c r="K5651" s="42">
        <v>54.74</v>
      </c>
    </row>
    <row r="5652" spans="1:11">
      <c r="A5652" t="s">
        <v>17055</v>
      </c>
      <c r="B5652" s="40" t="s">
        <v>17056</v>
      </c>
      <c r="C5652" s="41">
        <v>46189.370879629598</v>
      </c>
      <c r="D5652" s="40" t="s">
        <v>17057</v>
      </c>
      <c r="E5652" s="40" t="s">
        <v>15731</v>
      </c>
      <c r="F5652" s="41">
        <v>46161.416678240697</v>
      </c>
      <c r="G5652" s="42">
        <v>51.99</v>
      </c>
      <c r="H5652" s="42">
        <v>45.3</v>
      </c>
      <c r="I5652" s="42">
        <v>61.6</v>
      </c>
      <c r="J5652" s="42">
        <v>49.62</v>
      </c>
      <c r="K5652" s="42">
        <v>53.63</v>
      </c>
    </row>
    <row r="5653" spans="1:11">
      <c r="A5653" t="s">
        <v>17058</v>
      </c>
      <c r="B5653" s="40" t="s">
        <v>17059</v>
      </c>
      <c r="C5653" s="41">
        <v>46189.370821759301</v>
      </c>
      <c r="D5653" s="40" t="s">
        <v>17060</v>
      </c>
      <c r="E5653" s="40" t="s">
        <v>15731</v>
      </c>
      <c r="F5653" s="41">
        <v>46161.458344907398</v>
      </c>
      <c r="G5653" s="42">
        <v>51.61</v>
      </c>
      <c r="H5653" s="42">
        <v>43.8</v>
      </c>
      <c r="I5653" s="42">
        <v>64.599999999999994</v>
      </c>
      <c r="J5653" s="42">
        <v>49.07</v>
      </c>
      <c r="K5653" s="42">
        <v>53.28</v>
      </c>
    </row>
    <row r="5654" spans="1:11">
      <c r="A5654" t="s">
        <v>17061</v>
      </c>
      <c r="B5654" s="40" t="s">
        <v>17062</v>
      </c>
      <c r="C5654" s="41">
        <v>46189.370868055601</v>
      </c>
      <c r="D5654" s="40" t="s">
        <v>17063</v>
      </c>
      <c r="E5654" s="40" t="s">
        <v>15731</v>
      </c>
      <c r="F5654" s="41">
        <v>46161.500011574099</v>
      </c>
      <c r="G5654" s="42">
        <v>52.41</v>
      </c>
      <c r="H5654" s="42">
        <v>44.6</v>
      </c>
      <c r="I5654" s="42">
        <v>73.5</v>
      </c>
      <c r="J5654" s="42">
        <v>48.81</v>
      </c>
      <c r="K5654" s="42">
        <v>53.51</v>
      </c>
    </row>
    <row r="5655" spans="1:11">
      <c r="A5655" t="s">
        <v>17064</v>
      </c>
      <c r="B5655" s="40" t="s">
        <v>17065</v>
      </c>
      <c r="C5655" s="41">
        <v>46189.370972222197</v>
      </c>
      <c r="D5655" s="40" t="s">
        <v>17066</v>
      </c>
      <c r="E5655" s="40" t="s">
        <v>15731</v>
      </c>
      <c r="F5655" s="41">
        <v>46161.541678240697</v>
      </c>
      <c r="G5655" s="42">
        <v>51.09</v>
      </c>
      <c r="H5655" s="42">
        <v>43.3</v>
      </c>
      <c r="I5655" s="42">
        <v>62.3</v>
      </c>
      <c r="J5655" s="42">
        <v>48.45</v>
      </c>
      <c r="K5655" s="42">
        <v>52.66</v>
      </c>
    </row>
    <row r="5656" spans="1:11">
      <c r="A5656" t="s">
        <v>17067</v>
      </c>
      <c r="B5656" s="40" t="s">
        <v>17068</v>
      </c>
      <c r="C5656" s="41">
        <v>46189.370879629598</v>
      </c>
      <c r="D5656" s="40" t="s">
        <v>17069</v>
      </c>
      <c r="E5656" s="40" t="s">
        <v>15731</v>
      </c>
      <c r="F5656" s="41">
        <v>46161.583344907398</v>
      </c>
      <c r="G5656" s="42">
        <v>51.41</v>
      </c>
      <c r="H5656" s="42">
        <v>43.5</v>
      </c>
      <c r="I5656" s="42">
        <v>67.400000000000006</v>
      </c>
      <c r="J5656" s="42">
        <v>48.4</v>
      </c>
      <c r="K5656" s="42">
        <v>52.98</v>
      </c>
    </row>
    <row r="5657" spans="1:11">
      <c r="A5657" t="s">
        <v>17070</v>
      </c>
      <c r="B5657" s="40" t="s">
        <v>17071</v>
      </c>
      <c r="C5657" s="41">
        <v>46189.370902777802</v>
      </c>
      <c r="D5657" s="40" t="s">
        <v>17072</v>
      </c>
      <c r="E5657" s="40" t="s">
        <v>15731</v>
      </c>
      <c r="F5657" s="41">
        <v>46161.625011574099</v>
      </c>
      <c r="G5657" s="42">
        <v>50.6</v>
      </c>
      <c r="H5657" s="42">
        <v>42.6</v>
      </c>
      <c r="I5657" s="42">
        <v>66</v>
      </c>
      <c r="J5657" s="42">
        <v>48.23</v>
      </c>
      <c r="K5657" s="42">
        <v>52.07</v>
      </c>
    </row>
    <row r="5658" spans="1:11">
      <c r="A5658" t="s">
        <v>17073</v>
      </c>
      <c r="B5658" s="40" t="s">
        <v>17074</v>
      </c>
      <c r="C5658" s="41">
        <v>46189.370821759301</v>
      </c>
      <c r="D5658" s="40" t="s">
        <v>17075</v>
      </c>
      <c r="E5658" s="40" t="s">
        <v>15731</v>
      </c>
      <c r="F5658" s="41">
        <v>46161.666678240697</v>
      </c>
      <c r="G5658" s="42">
        <v>52.24</v>
      </c>
      <c r="H5658" s="42">
        <v>46</v>
      </c>
      <c r="I5658" s="42">
        <v>72.400000000000006</v>
      </c>
      <c r="J5658" s="42">
        <v>49.67</v>
      </c>
      <c r="K5658" s="42">
        <v>53.23</v>
      </c>
    </row>
    <row r="5659" spans="1:11">
      <c r="A5659" t="s">
        <v>17076</v>
      </c>
      <c r="B5659" s="40" t="s">
        <v>17077</v>
      </c>
      <c r="C5659" s="41">
        <v>46189.370972222197</v>
      </c>
      <c r="D5659" s="40" t="s">
        <v>17078</v>
      </c>
      <c r="E5659" s="40" t="s">
        <v>15731</v>
      </c>
      <c r="F5659" s="41">
        <v>46161.708344907398</v>
      </c>
      <c r="G5659" s="42">
        <v>50.96</v>
      </c>
      <c r="H5659" s="42">
        <v>44.7</v>
      </c>
      <c r="I5659" s="42">
        <v>64.5</v>
      </c>
      <c r="J5659" s="42">
        <v>48.77</v>
      </c>
      <c r="K5659" s="42">
        <v>52.31</v>
      </c>
    </row>
    <row r="5660" spans="1:11">
      <c r="A5660" t="s">
        <v>17079</v>
      </c>
      <c r="B5660" s="40" t="s">
        <v>17080</v>
      </c>
      <c r="C5660" s="41">
        <v>46189.370937500003</v>
      </c>
      <c r="D5660" s="40" t="s">
        <v>17081</v>
      </c>
      <c r="E5660" s="40" t="s">
        <v>15731</v>
      </c>
      <c r="F5660" s="41">
        <v>46161.750011574099</v>
      </c>
      <c r="G5660" s="42">
        <v>49.98</v>
      </c>
      <c r="H5660" s="42">
        <v>42.4</v>
      </c>
      <c r="I5660" s="42">
        <v>70.5</v>
      </c>
      <c r="J5660" s="42">
        <v>46.9</v>
      </c>
      <c r="K5660" s="42">
        <v>51.16</v>
      </c>
    </row>
    <row r="5661" spans="1:11">
      <c r="A5661" t="s">
        <v>17082</v>
      </c>
      <c r="B5661" s="40" t="s">
        <v>17083</v>
      </c>
      <c r="C5661" s="41">
        <v>46189.370798611097</v>
      </c>
      <c r="D5661" s="40" t="s">
        <v>17084</v>
      </c>
      <c r="E5661" s="40" t="s">
        <v>15731</v>
      </c>
      <c r="F5661" s="41">
        <v>46161.791678240697</v>
      </c>
      <c r="G5661" s="42">
        <v>49.17</v>
      </c>
      <c r="H5661" s="42">
        <v>41</v>
      </c>
      <c r="I5661" s="42">
        <v>66.5</v>
      </c>
      <c r="J5661" s="42">
        <v>45.98</v>
      </c>
      <c r="K5661" s="42">
        <v>50.73</v>
      </c>
    </row>
    <row r="5662" spans="1:11">
      <c r="A5662" t="s">
        <v>17085</v>
      </c>
      <c r="B5662" s="40" t="s">
        <v>17086</v>
      </c>
      <c r="C5662" s="41">
        <v>46189.370833333298</v>
      </c>
      <c r="D5662" s="40" t="s">
        <v>17087</v>
      </c>
      <c r="E5662" s="40" t="s">
        <v>15731</v>
      </c>
      <c r="F5662" s="41">
        <v>46161.833344907398</v>
      </c>
      <c r="G5662" s="42">
        <v>48.34</v>
      </c>
      <c r="H5662" s="42">
        <v>40</v>
      </c>
      <c r="I5662" s="42">
        <v>62</v>
      </c>
      <c r="J5662" s="42">
        <v>45.09</v>
      </c>
      <c r="K5662" s="42">
        <v>50.27</v>
      </c>
    </row>
    <row r="5663" spans="1:11">
      <c r="A5663" t="s">
        <v>17088</v>
      </c>
      <c r="B5663" s="40" t="s">
        <v>17089</v>
      </c>
      <c r="C5663" s="41">
        <v>46189.370810185203</v>
      </c>
      <c r="D5663" s="40" t="s">
        <v>17090</v>
      </c>
      <c r="E5663" s="40" t="s">
        <v>15731</v>
      </c>
      <c r="F5663" s="41">
        <v>46161.875011574099</v>
      </c>
      <c r="G5663" s="42">
        <v>48.18</v>
      </c>
      <c r="H5663" s="42">
        <v>37</v>
      </c>
      <c r="I5663" s="42">
        <v>62.4</v>
      </c>
      <c r="J5663" s="42">
        <v>44.55</v>
      </c>
      <c r="K5663" s="42">
        <v>49.92</v>
      </c>
    </row>
    <row r="5664" spans="1:11">
      <c r="A5664" t="s">
        <v>17091</v>
      </c>
      <c r="B5664" s="40" t="s">
        <v>17092</v>
      </c>
      <c r="C5664" s="41">
        <v>46189.370833333298</v>
      </c>
      <c r="D5664" s="40" t="s">
        <v>17093</v>
      </c>
      <c r="E5664" s="40" t="s">
        <v>15731</v>
      </c>
      <c r="F5664" s="41">
        <v>46161.916678240697</v>
      </c>
      <c r="G5664" s="42">
        <v>47.23</v>
      </c>
      <c r="H5664" s="42">
        <v>37</v>
      </c>
      <c r="I5664" s="42">
        <v>66.3</v>
      </c>
      <c r="J5664" s="42">
        <v>42.82</v>
      </c>
      <c r="K5664" s="42">
        <v>48.76</v>
      </c>
    </row>
    <row r="5665" spans="1:11">
      <c r="A5665" t="s">
        <v>17094</v>
      </c>
      <c r="B5665" s="40" t="s">
        <v>17095</v>
      </c>
      <c r="C5665" s="41">
        <v>46189.370879629598</v>
      </c>
      <c r="D5665" s="40" t="s">
        <v>17096</v>
      </c>
      <c r="E5665" s="40" t="s">
        <v>15731</v>
      </c>
      <c r="F5665" s="41">
        <v>46161.958344907398</v>
      </c>
      <c r="G5665" s="42">
        <v>46.03</v>
      </c>
      <c r="H5665" s="42">
        <v>34.5</v>
      </c>
      <c r="I5665" s="42">
        <v>61.5</v>
      </c>
      <c r="J5665" s="42">
        <v>41.16</v>
      </c>
      <c r="K5665" s="42">
        <v>47.68</v>
      </c>
    </row>
    <row r="5666" spans="1:11">
      <c r="A5666" t="s">
        <v>17097</v>
      </c>
      <c r="B5666" s="40" t="s">
        <v>17098</v>
      </c>
      <c r="C5666" s="41">
        <v>46189.370891203696</v>
      </c>
      <c r="D5666" s="40" t="s">
        <v>17099</v>
      </c>
      <c r="E5666" s="40" t="s">
        <v>15731</v>
      </c>
      <c r="F5666" s="41">
        <v>46162.000011574099</v>
      </c>
      <c r="G5666" s="42">
        <v>42.19</v>
      </c>
      <c r="H5666" s="42">
        <v>33.299999999999997</v>
      </c>
      <c r="I5666" s="42">
        <v>58.8</v>
      </c>
      <c r="J5666" s="42">
        <v>37.74</v>
      </c>
      <c r="K5666" s="42">
        <v>43.84</v>
      </c>
    </row>
    <row r="5667" spans="1:11">
      <c r="A5667" t="s">
        <v>17100</v>
      </c>
      <c r="B5667" s="40" t="s">
        <v>17101</v>
      </c>
      <c r="C5667" s="41">
        <v>46189.370902777802</v>
      </c>
      <c r="D5667" s="40" t="s">
        <v>17102</v>
      </c>
      <c r="E5667" s="40" t="s">
        <v>15731</v>
      </c>
      <c r="F5667" s="41">
        <v>46162.041678240697</v>
      </c>
      <c r="G5667" s="42">
        <v>43.01</v>
      </c>
      <c r="H5667" s="42">
        <v>33.700000000000003</v>
      </c>
      <c r="I5667" s="42">
        <v>61.2</v>
      </c>
      <c r="J5667" s="42">
        <v>37.450000000000003</v>
      </c>
      <c r="K5667" s="42">
        <v>44.11</v>
      </c>
    </row>
    <row r="5668" spans="1:11">
      <c r="A5668" t="s">
        <v>17103</v>
      </c>
      <c r="B5668" s="40" t="s">
        <v>17104</v>
      </c>
      <c r="C5668" s="41">
        <v>46189.370856481502</v>
      </c>
      <c r="D5668" s="40" t="s">
        <v>17105</v>
      </c>
      <c r="E5668" s="40" t="s">
        <v>15731</v>
      </c>
      <c r="F5668" s="41">
        <v>46162.083344907398</v>
      </c>
      <c r="G5668" s="42">
        <v>42.22</v>
      </c>
      <c r="H5668" s="42">
        <v>34.799999999999997</v>
      </c>
      <c r="I5668" s="42">
        <v>58.9</v>
      </c>
      <c r="J5668" s="42">
        <v>38.1</v>
      </c>
      <c r="K5668" s="42">
        <v>44.03</v>
      </c>
    </row>
    <row r="5669" spans="1:11">
      <c r="A5669" t="s">
        <v>17106</v>
      </c>
      <c r="B5669" s="40" t="s">
        <v>17107</v>
      </c>
      <c r="C5669" s="41">
        <v>46189.370833333298</v>
      </c>
      <c r="D5669" s="40" t="s">
        <v>17108</v>
      </c>
      <c r="E5669" s="40" t="s">
        <v>15731</v>
      </c>
      <c r="F5669" s="41">
        <v>46162.125011574099</v>
      </c>
      <c r="G5669" s="42">
        <v>42.36</v>
      </c>
      <c r="H5669" s="42">
        <v>34.700000000000003</v>
      </c>
      <c r="I5669" s="42">
        <v>56.4</v>
      </c>
      <c r="J5669" s="42">
        <v>38.57</v>
      </c>
      <c r="K5669" s="42">
        <v>44.19</v>
      </c>
    </row>
    <row r="5670" spans="1:11">
      <c r="A5670" t="s">
        <v>17109</v>
      </c>
      <c r="B5670" s="40" t="s">
        <v>17110</v>
      </c>
      <c r="C5670" s="41">
        <v>46189.370891203696</v>
      </c>
      <c r="D5670" s="40" t="s">
        <v>17111</v>
      </c>
      <c r="E5670" s="40" t="s">
        <v>15731</v>
      </c>
      <c r="F5670" s="41">
        <v>46162.166678240697</v>
      </c>
      <c r="G5670" s="42">
        <v>45.02</v>
      </c>
      <c r="H5670" s="42">
        <v>35.799999999999997</v>
      </c>
      <c r="I5670" s="42">
        <v>59.7</v>
      </c>
      <c r="J5670" s="42">
        <v>40.92</v>
      </c>
      <c r="K5670" s="42">
        <v>47.11</v>
      </c>
    </row>
    <row r="5671" spans="1:11">
      <c r="A5671" t="s">
        <v>17112</v>
      </c>
      <c r="B5671" s="40" t="s">
        <v>17113</v>
      </c>
      <c r="C5671" s="41">
        <v>46189.370798611097</v>
      </c>
      <c r="D5671" s="40" t="s">
        <v>17114</v>
      </c>
      <c r="E5671" s="40" t="s">
        <v>15731</v>
      </c>
      <c r="F5671" s="41">
        <v>46162.208344907398</v>
      </c>
      <c r="G5671" s="42">
        <v>47.43</v>
      </c>
      <c r="H5671" s="42">
        <v>37.799999999999997</v>
      </c>
      <c r="I5671" s="42">
        <v>66.5</v>
      </c>
      <c r="J5671" s="42">
        <v>44</v>
      </c>
      <c r="K5671" s="42">
        <v>48.5</v>
      </c>
    </row>
    <row r="5672" spans="1:11">
      <c r="A5672" t="s">
        <v>17115</v>
      </c>
      <c r="B5672" s="40" t="s">
        <v>17116</v>
      </c>
      <c r="C5672" s="41">
        <v>46189.370833333298</v>
      </c>
      <c r="D5672" s="40" t="s">
        <v>17117</v>
      </c>
      <c r="E5672" s="40" t="s">
        <v>15731</v>
      </c>
      <c r="F5672" s="41">
        <v>46162.250011574099</v>
      </c>
      <c r="G5672" s="42">
        <v>49.77</v>
      </c>
      <c r="H5672" s="42">
        <v>43.2</v>
      </c>
      <c r="I5672" s="42">
        <v>63</v>
      </c>
      <c r="J5672" s="42">
        <v>47.52</v>
      </c>
      <c r="K5672" s="42">
        <v>51.12</v>
      </c>
    </row>
    <row r="5673" spans="1:11">
      <c r="A5673" t="s">
        <v>17118</v>
      </c>
      <c r="B5673" s="40" t="s">
        <v>17119</v>
      </c>
      <c r="C5673" s="41">
        <v>46189.370879629598</v>
      </c>
      <c r="D5673" s="40" t="s">
        <v>17120</v>
      </c>
      <c r="E5673" s="40" t="s">
        <v>15731</v>
      </c>
      <c r="F5673" s="41">
        <v>46162.291678240697</v>
      </c>
      <c r="G5673" s="42">
        <v>50.11</v>
      </c>
      <c r="H5673" s="42">
        <v>44.7</v>
      </c>
      <c r="I5673" s="42">
        <v>67.400000000000006</v>
      </c>
      <c r="J5673" s="42">
        <v>48.29</v>
      </c>
      <c r="K5673" s="42">
        <v>51.21</v>
      </c>
    </row>
    <row r="5674" spans="1:11">
      <c r="A5674" t="s">
        <v>17121</v>
      </c>
      <c r="B5674" s="40" t="s">
        <v>17122</v>
      </c>
      <c r="C5674" s="41">
        <v>46189.370937500003</v>
      </c>
      <c r="D5674" s="40" t="s">
        <v>17123</v>
      </c>
      <c r="E5674" s="40" t="s">
        <v>15731</v>
      </c>
      <c r="F5674" s="41">
        <v>46162.333344907398</v>
      </c>
      <c r="G5674" s="42">
        <v>50.42</v>
      </c>
      <c r="H5674" s="42">
        <v>44.2</v>
      </c>
      <c r="I5674" s="42">
        <v>66.900000000000006</v>
      </c>
      <c r="J5674" s="42">
        <v>47.85</v>
      </c>
      <c r="K5674" s="42">
        <v>51.27</v>
      </c>
    </row>
    <row r="5675" spans="1:11">
      <c r="A5675" t="s">
        <v>17124</v>
      </c>
      <c r="B5675" s="40" t="s">
        <v>17125</v>
      </c>
      <c r="C5675" s="41">
        <v>46189.370914351799</v>
      </c>
      <c r="D5675" s="40" t="s">
        <v>17126</v>
      </c>
      <c r="E5675" s="40" t="s">
        <v>15731</v>
      </c>
      <c r="F5675" s="41">
        <v>46162.375011574099</v>
      </c>
      <c r="G5675" s="42">
        <v>49.33</v>
      </c>
      <c r="H5675" s="42">
        <v>41</v>
      </c>
      <c r="I5675" s="42">
        <v>68.400000000000006</v>
      </c>
      <c r="J5675" s="42">
        <v>46.25</v>
      </c>
      <c r="K5675" s="42">
        <v>50.04</v>
      </c>
    </row>
    <row r="5676" spans="1:11">
      <c r="A5676" t="s">
        <v>17127</v>
      </c>
      <c r="B5676" s="40" t="s">
        <v>17128</v>
      </c>
      <c r="C5676" s="41">
        <v>46189.370914351799</v>
      </c>
      <c r="D5676" s="40" t="s">
        <v>17129</v>
      </c>
      <c r="E5676" s="40" t="s">
        <v>15731</v>
      </c>
      <c r="F5676" s="41">
        <v>46162.416678240697</v>
      </c>
      <c r="G5676" s="42">
        <v>47.46</v>
      </c>
      <c r="H5676" s="42">
        <v>41.1</v>
      </c>
      <c r="I5676" s="42">
        <v>56</v>
      </c>
      <c r="J5676" s="42">
        <v>45.46</v>
      </c>
      <c r="K5676" s="42">
        <v>48.84</v>
      </c>
    </row>
    <row r="5677" spans="1:11">
      <c r="A5677" t="s">
        <v>17130</v>
      </c>
      <c r="B5677" s="40" t="s">
        <v>17131</v>
      </c>
      <c r="C5677" s="41">
        <v>46189.370925925898</v>
      </c>
      <c r="D5677" s="40" t="s">
        <v>17132</v>
      </c>
      <c r="E5677" s="40" t="s">
        <v>15731</v>
      </c>
      <c r="F5677" s="41">
        <v>46162.458344907398</v>
      </c>
      <c r="G5677" s="42">
        <v>47.66</v>
      </c>
      <c r="H5677" s="42">
        <v>39.700000000000003</v>
      </c>
      <c r="I5677" s="42">
        <v>64.099999999999994</v>
      </c>
      <c r="J5677" s="42">
        <v>45.24</v>
      </c>
      <c r="K5677" s="42">
        <v>49.11</v>
      </c>
    </row>
    <row r="5678" spans="1:11">
      <c r="A5678" t="s">
        <v>17133</v>
      </c>
      <c r="B5678" s="40" t="s">
        <v>17134</v>
      </c>
      <c r="C5678" s="41">
        <v>46189.370844907397</v>
      </c>
      <c r="D5678" s="40" t="s">
        <v>17135</v>
      </c>
      <c r="E5678" s="40" t="s">
        <v>15731</v>
      </c>
      <c r="F5678" s="41">
        <v>46162.500011574099</v>
      </c>
      <c r="G5678" s="42">
        <v>49.49</v>
      </c>
      <c r="H5678" s="42">
        <v>42.6</v>
      </c>
      <c r="I5678" s="42">
        <v>68.900000000000006</v>
      </c>
      <c r="J5678" s="42">
        <v>46.33</v>
      </c>
      <c r="K5678" s="42">
        <v>50.81</v>
      </c>
    </row>
    <row r="5679" spans="1:11">
      <c r="A5679" t="s">
        <v>17136</v>
      </c>
      <c r="B5679" s="40" t="s">
        <v>17137</v>
      </c>
      <c r="C5679" s="41">
        <v>46189.370960648099</v>
      </c>
      <c r="D5679" s="40" t="s">
        <v>17138</v>
      </c>
      <c r="E5679" s="40" t="s">
        <v>15731</v>
      </c>
      <c r="F5679" s="41">
        <v>46162.541678240697</v>
      </c>
      <c r="G5679" s="42">
        <v>47.56</v>
      </c>
      <c r="H5679" s="42">
        <v>42.1</v>
      </c>
      <c r="I5679" s="42">
        <v>66.2</v>
      </c>
      <c r="J5679" s="42">
        <v>45.6</v>
      </c>
      <c r="K5679" s="42">
        <v>48.97</v>
      </c>
    </row>
    <row r="5680" spans="1:11">
      <c r="A5680" t="s">
        <v>17139</v>
      </c>
      <c r="B5680" s="40" t="s">
        <v>17140</v>
      </c>
      <c r="C5680" s="41">
        <v>46189.370960648099</v>
      </c>
      <c r="D5680" s="40" t="s">
        <v>17141</v>
      </c>
      <c r="E5680" s="40" t="s">
        <v>15731</v>
      </c>
      <c r="F5680" s="41">
        <v>46162.583344907398</v>
      </c>
      <c r="G5680" s="42">
        <v>48.09</v>
      </c>
      <c r="H5680" s="42">
        <v>41.7</v>
      </c>
      <c r="I5680" s="42">
        <v>61.1</v>
      </c>
      <c r="J5680" s="42">
        <v>46.16</v>
      </c>
      <c r="K5680" s="42">
        <v>49.37</v>
      </c>
    </row>
    <row r="5681" spans="1:11">
      <c r="A5681" t="s">
        <v>17142</v>
      </c>
      <c r="B5681" s="40" t="s">
        <v>17143</v>
      </c>
      <c r="C5681" s="41">
        <v>46189.370949074102</v>
      </c>
      <c r="D5681" s="40" t="s">
        <v>17144</v>
      </c>
      <c r="E5681" s="40" t="s">
        <v>15731</v>
      </c>
      <c r="F5681" s="41">
        <v>46162.625011574099</v>
      </c>
      <c r="G5681" s="42">
        <v>47.03</v>
      </c>
      <c r="H5681" s="42">
        <v>40.4</v>
      </c>
      <c r="I5681" s="42">
        <v>66.400000000000006</v>
      </c>
      <c r="J5681" s="42">
        <v>44.25</v>
      </c>
      <c r="K5681" s="42">
        <v>47.93</v>
      </c>
    </row>
    <row r="5682" spans="1:11">
      <c r="A5682" t="s">
        <v>17145</v>
      </c>
      <c r="B5682" s="40" t="s">
        <v>17146</v>
      </c>
      <c r="C5682" s="41">
        <v>46189.370891203696</v>
      </c>
      <c r="D5682" s="40" t="s">
        <v>17147</v>
      </c>
      <c r="E5682" s="40" t="s">
        <v>15731</v>
      </c>
      <c r="F5682" s="41">
        <v>46162.666678240697</v>
      </c>
      <c r="G5682" s="42">
        <v>47.87</v>
      </c>
      <c r="H5682" s="42">
        <v>42</v>
      </c>
      <c r="I5682" s="42">
        <v>65.400000000000006</v>
      </c>
      <c r="J5682" s="42">
        <v>45.67</v>
      </c>
      <c r="K5682" s="42">
        <v>48.81</v>
      </c>
    </row>
    <row r="5683" spans="1:11">
      <c r="A5683" t="s">
        <v>17148</v>
      </c>
      <c r="B5683" s="40" t="s">
        <v>17149</v>
      </c>
      <c r="C5683" s="41">
        <v>46189.370833333298</v>
      </c>
      <c r="D5683" s="40" t="s">
        <v>17150</v>
      </c>
      <c r="E5683" s="40" t="s">
        <v>15731</v>
      </c>
      <c r="F5683" s="41">
        <v>46162.708344907398</v>
      </c>
      <c r="G5683" s="42">
        <v>47.92</v>
      </c>
      <c r="H5683" s="42">
        <v>42.6</v>
      </c>
      <c r="I5683" s="42">
        <v>68.900000000000006</v>
      </c>
      <c r="J5683" s="42">
        <v>45.99</v>
      </c>
      <c r="K5683" s="42">
        <v>49.03</v>
      </c>
    </row>
    <row r="5684" spans="1:11">
      <c r="A5684" t="s">
        <v>17151</v>
      </c>
      <c r="B5684" s="40" t="s">
        <v>17152</v>
      </c>
      <c r="C5684" s="41">
        <v>46189.370844907397</v>
      </c>
      <c r="D5684" s="40" t="s">
        <v>17153</v>
      </c>
      <c r="E5684" s="40" t="s">
        <v>15731</v>
      </c>
      <c r="F5684" s="41">
        <v>46162.750011574099</v>
      </c>
      <c r="G5684" s="42">
        <v>48.7</v>
      </c>
      <c r="H5684" s="42">
        <v>41.2</v>
      </c>
      <c r="I5684" s="42">
        <v>66.7</v>
      </c>
      <c r="J5684" s="42">
        <v>45.78</v>
      </c>
      <c r="K5684" s="42">
        <v>49.67</v>
      </c>
    </row>
    <row r="5685" spans="1:11">
      <c r="A5685" t="s">
        <v>17154</v>
      </c>
      <c r="B5685" s="40" t="s">
        <v>17155</v>
      </c>
      <c r="C5685" s="41">
        <v>46189.370844907397</v>
      </c>
      <c r="D5685" s="40" t="s">
        <v>17156</v>
      </c>
      <c r="E5685" s="40" t="s">
        <v>15731</v>
      </c>
      <c r="F5685" s="41">
        <v>46162.791678240697</v>
      </c>
      <c r="G5685" s="42">
        <v>48.4</v>
      </c>
      <c r="H5685" s="42">
        <v>41.8</v>
      </c>
      <c r="I5685" s="42">
        <v>70.5</v>
      </c>
      <c r="J5685" s="42">
        <v>45.72</v>
      </c>
      <c r="K5685" s="42">
        <v>49.64</v>
      </c>
    </row>
    <row r="5686" spans="1:11">
      <c r="A5686" t="s">
        <v>17157</v>
      </c>
      <c r="B5686" s="40" t="s">
        <v>17158</v>
      </c>
      <c r="C5686" s="41">
        <v>46189.370937500003</v>
      </c>
      <c r="D5686" s="40" t="s">
        <v>17159</v>
      </c>
      <c r="E5686" s="40" t="s">
        <v>15731</v>
      </c>
      <c r="F5686" s="41">
        <v>46162.833344907398</v>
      </c>
      <c r="G5686" s="42">
        <v>47.24</v>
      </c>
      <c r="H5686" s="42">
        <v>38.4</v>
      </c>
      <c r="I5686" s="42">
        <v>62.3</v>
      </c>
      <c r="J5686" s="42">
        <v>44.39</v>
      </c>
      <c r="K5686" s="42">
        <v>48.99</v>
      </c>
    </row>
    <row r="5687" spans="1:11">
      <c r="A5687" t="s">
        <v>17160</v>
      </c>
      <c r="B5687" s="40" t="s">
        <v>17161</v>
      </c>
      <c r="C5687" s="41">
        <v>46189.370925925898</v>
      </c>
      <c r="D5687" s="40" t="s">
        <v>17162</v>
      </c>
      <c r="E5687" s="40" t="s">
        <v>15731</v>
      </c>
      <c r="F5687" s="41">
        <v>46162.875011574099</v>
      </c>
      <c r="G5687" s="42">
        <v>47.75</v>
      </c>
      <c r="H5687" s="42">
        <v>39.5</v>
      </c>
      <c r="I5687" s="42">
        <v>64.5</v>
      </c>
      <c r="J5687" s="42">
        <v>43.7</v>
      </c>
      <c r="K5687" s="42">
        <v>48.98</v>
      </c>
    </row>
    <row r="5688" spans="1:11">
      <c r="A5688" t="s">
        <v>17163</v>
      </c>
      <c r="B5688" s="40" t="s">
        <v>17164</v>
      </c>
      <c r="C5688" s="41">
        <v>46189.370798611097</v>
      </c>
      <c r="D5688" s="40" t="s">
        <v>17165</v>
      </c>
      <c r="E5688" s="40" t="s">
        <v>15731</v>
      </c>
      <c r="F5688" s="41">
        <v>46162.916678240697</v>
      </c>
      <c r="G5688" s="42">
        <v>47.31</v>
      </c>
      <c r="H5688" s="42">
        <v>40</v>
      </c>
      <c r="I5688" s="42">
        <v>59.6</v>
      </c>
      <c r="J5688" s="42">
        <v>44.41</v>
      </c>
      <c r="K5688" s="42">
        <v>49.06</v>
      </c>
    </row>
    <row r="5689" spans="1:11">
      <c r="A5689" t="s">
        <v>17166</v>
      </c>
      <c r="B5689" s="40" t="s">
        <v>17167</v>
      </c>
      <c r="C5689" s="41">
        <v>46189.370821759301</v>
      </c>
      <c r="D5689" s="40" t="s">
        <v>17168</v>
      </c>
      <c r="E5689" s="40" t="s">
        <v>15731</v>
      </c>
      <c r="F5689" s="41">
        <v>46162.958344907398</v>
      </c>
      <c r="G5689" s="42">
        <v>46.3</v>
      </c>
      <c r="H5689" s="42">
        <v>36.4</v>
      </c>
      <c r="I5689" s="42">
        <v>58.9</v>
      </c>
      <c r="J5689" s="42">
        <v>43.05</v>
      </c>
      <c r="K5689" s="42">
        <v>48.27</v>
      </c>
    </row>
    <row r="5690" spans="1:11">
      <c r="A5690" t="s">
        <v>17169</v>
      </c>
      <c r="B5690" s="40" t="s">
        <v>17170</v>
      </c>
      <c r="C5690" s="41">
        <v>46189.370902777802</v>
      </c>
      <c r="D5690" s="40" t="s">
        <v>17171</v>
      </c>
      <c r="E5690" s="40" t="s">
        <v>15731</v>
      </c>
      <c r="F5690" s="41">
        <v>46163.000011574099</v>
      </c>
      <c r="G5690" s="42">
        <v>45.13</v>
      </c>
      <c r="H5690" s="42">
        <v>36</v>
      </c>
      <c r="I5690" s="42">
        <v>62.7</v>
      </c>
      <c r="J5690" s="42">
        <v>41.11</v>
      </c>
      <c r="K5690" s="42">
        <v>47.09</v>
      </c>
    </row>
    <row r="5691" spans="1:11">
      <c r="A5691" t="s">
        <v>17172</v>
      </c>
      <c r="B5691" s="40" t="s">
        <v>17173</v>
      </c>
      <c r="C5691" s="41">
        <v>46189.370972222197</v>
      </c>
      <c r="D5691" s="40" t="s">
        <v>17174</v>
      </c>
      <c r="E5691" s="40" t="s">
        <v>15731</v>
      </c>
      <c r="F5691" s="41">
        <v>46163.041678240697</v>
      </c>
      <c r="G5691" s="42">
        <v>45.42</v>
      </c>
      <c r="H5691" s="42">
        <v>32.5</v>
      </c>
      <c r="I5691" s="42">
        <v>59.7</v>
      </c>
      <c r="J5691" s="42">
        <v>39.26</v>
      </c>
      <c r="K5691" s="42">
        <v>47.34</v>
      </c>
    </row>
    <row r="5692" spans="1:11">
      <c r="A5692" t="s">
        <v>17175</v>
      </c>
      <c r="B5692" s="40" t="s">
        <v>17176</v>
      </c>
      <c r="C5692" s="41">
        <v>46189.370821759301</v>
      </c>
      <c r="D5692" s="40" t="s">
        <v>17177</v>
      </c>
      <c r="E5692" s="40" t="s">
        <v>15731</v>
      </c>
      <c r="F5692" s="41">
        <v>46163.083344907398</v>
      </c>
      <c r="G5692" s="42">
        <v>43.44</v>
      </c>
      <c r="H5692" s="42">
        <v>32.700000000000003</v>
      </c>
      <c r="I5692" s="42">
        <v>58.7</v>
      </c>
      <c r="J5692" s="42">
        <v>38.1</v>
      </c>
      <c r="K5692" s="42">
        <v>45.33</v>
      </c>
    </row>
    <row r="5693" spans="1:11">
      <c r="A5693" t="s">
        <v>17178</v>
      </c>
      <c r="B5693" s="40" t="s">
        <v>17179</v>
      </c>
      <c r="C5693" s="41">
        <v>46189.370879629598</v>
      </c>
      <c r="D5693" s="40" t="s">
        <v>17180</v>
      </c>
      <c r="E5693" s="40" t="s">
        <v>15731</v>
      </c>
      <c r="F5693" s="41">
        <v>46163.125011574099</v>
      </c>
      <c r="G5693" s="42">
        <v>44.7</v>
      </c>
      <c r="H5693" s="42">
        <v>33.1</v>
      </c>
      <c r="I5693" s="42">
        <v>59.1</v>
      </c>
      <c r="J5693" s="42">
        <v>38.74</v>
      </c>
      <c r="K5693" s="42">
        <v>46.38</v>
      </c>
    </row>
    <row r="5694" spans="1:11">
      <c r="A5694" t="s">
        <v>17181</v>
      </c>
      <c r="B5694" s="40" t="s">
        <v>17182</v>
      </c>
      <c r="C5694" s="41">
        <v>46189.370798611097</v>
      </c>
      <c r="D5694" s="40" t="s">
        <v>17183</v>
      </c>
      <c r="E5694" s="40" t="s">
        <v>15731</v>
      </c>
      <c r="F5694" s="41">
        <v>46163.166678240697</v>
      </c>
      <c r="G5694" s="42">
        <v>45.88</v>
      </c>
      <c r="H5694" s="42">
        <v>33.700000000000003</v>
      </c>
      <c r="I5694" s="42">
        <v>61.9</v>
      </c>
      <c r="J5694" s="42">
        <v>41.38</v>
      </c>
      <c r="K5694" s="42">
        <v>48.27</v>
      </c>
    </row>
    <row r="5695" spans="1:11">
      <c r="A5695" t="s">
        <v>17184</v>
      </c>
      <c r="B5695" s="40" t="s">
        <v>17185</v>
      </c>
      <c r="C5695" s="41">
        <v>46189.370972222197</v>
      </c>
      <c r="D5695" s="40" t="s">
        <v>17186</v>
      </c>
      <c r="E5695" s="40" t="s">
        <v>15731</v>
      </c>
      <c r="F5695" s="41">
        <v>46163.208344907398</v>
      </c>
      <c r="G5695" s="42">
        <v>47.44</v>
      </c>
      <c r="H5695" s="42">
        <v>38.9</v>
      </c>
      <c r="I5695" s="42">
        <v>61</v>
      </c>
      <c r="J5695" s="42">
        <v>44.2</v>
      </c>
      <c r="K5695" s="42">
        <v>49.32</v>
      </c>
    </row>
    <row r="5696" spans="1:11">
      <c r="A5696" t="s">
        <v>17187</v>
      </c>
      <c r="B5696" s="40" t="s">
        <v>17188</v>
      </c>
      <c r="C5696" s="41">
        <v>46189.370925925898</v>
      </c>
      <c r="D5696" s="40" t="s">
        <v>17189</v>
      </c>
      <c r="E5696" s="40" t="s">
        <v>15731</v>
      </c>
      <c r="F5696" s="41">
        <v>46163.250011574099</v>
      </c>
      <c r="G5696" s="42">
        <v>50.85</v>
      </c>
      <c r="H5696" s="42">
        <v>42.7</v>
      </c>
      <c r="I5696" s="42">
        <v>66.400000000000006</v>
      </c>
      <c r="J5696" s="42">
        <v>47.88</v>
      </c>
      <c r="K5696" s="42">
        <v>52.48</v>
      </c>
    </row>
    <row r="5697" spans="1:11">
      <c r="A5697" t="s">
        <v>17190</v>
      </c>
      <c r="B5697" s="40" t="s">
        <v>17191</v>
      </c>
      <c r="C5697" s="41">
        <v>46189.370810185203</v>
      </c>
      <c r="D5697" s="40" t="s">
        <v>17192</v>
      </c>
      <c r="E5697" s="40" t="s">
        <v>15731</v>
      </c>
      <c r="F5697" s="41">
        <v>46163.291678240697</v>
      </c>
      <c r="G5697" s="42">
        <v>51.59</v>
      </c>
      <c r="H5697" s="42">
        <v>45.7</v>
      </c>
      <c r="I5697" s="42">
        <v>62.9</v>
      </c>
      <c r="J5697" s="42">
        <v>49.53</v>
      </c>
      <c r="K5697" s="42">
        <v>53.05</v>
      </c>
    </row>
    <row r="5698" spans="1:11">
      <c r="A5698" t="s">
        <v>17193</v>
      </c>
      <c r="B5698" s="40" t="s">
        <v>17194</v>
      </c>
      <c r="C5698" s="41">
        <v>46189.370937500003</v>
      </c>
      <c r="D5698" s="40" t="s">
        <v>17195</v>
      </c>
      <c r="E5698" s="40" t="s">
        <v>15731</v>
      </c>
      <c r="F5698" s="41">
        <v>46163.333344907398</v>
      </c>
      <c r="G5698" s="42">
        <v>50.74</v>
      </c>
      <c r="H5698" s="42">
        <v>43.6</v>
      </c>
      <c r="I5698" s="42">
        <v>71.3</v>
      </c>
      <c r="J5698" s="42">
        <v>48.04</v>
      </c>
      <c r="K5698" s="42">
        <v>51.85</v>
      </c>
    </row>
    <row r="5699" spans="1:11">
      <c r="A5699" t="s">
        <v>17196</v>
      </c>
      <c r="B5699" s="40" t="s">
        <v>17197</v>
      </c>
      <c r="C5699" s="41">
        <v>46189.370960648099</v>
      </c>
      <c r="D5699" s="40" t="s">
        <v>17198</v>
      </c>
      <c r="E5699" s="40" t="s">
        <v>15731</v>
      </c>
      <c r="F5699" s="41">
        <v>46163.375011574099</v>
      </c>
      <c r="G5699" s="42">
        <v>49.2</v>
      </c>
      <c r="H5699" s="42">
        <v>41.8</v>
      </c>
      <c r="I5699" s="42">
        <v>69.2</v>
      </c>
      <c r="J5699" s="42">
        <v>46.77</v>
      </c>
      <c r="K5699" s="42">
        <v>50.71</v>
      </c>
    </row>
    <row r="5700" spans="1:11">
      <c r="A5700" t="s">
        <v>17199</v>
      </c>
      <c r="B5700" s="40" t="s">
        <v>17200</v>
      </c>
      <c r="C5700" s="41">
        <v>46189.370914351799</v>
      </c>
      <c r="D5700" s="40" t="s">
        <v>17201</v>
      </c>
      <c r="E5700" s="40" t="s">
        <v>15731</v>
      </c>
      <c r="F5700" s="41">
        <v>46163.416678240697</v>
      </c>
      <c r="G5700" s="42">
        <v>48.02</v>
      </c>
      <c r="H5700" s="42">
        <v>41.7</v>
      </c>
      <c r="I5700" s="42">
        <v>67.5</v>
      </c>
      <c r="J5700" s="42">
        <v>45.42</v>
      </c>
      <c r="K5700" s="42">
        <v>49.48</v>
      </c>
    </row>
    <row r="5701" spans="1:11">
      <c r="A5701" t="s">
        <v>17202</v>
      </c>
      <c r="B5701" s="40" t="s">
        <v>17203</v>
      </c>
      <c r="C5701" s="41">
        <v>46189.370844907397</v>
      </c>
      <c r="D5701" s="40" t="s">
        <v>17204</v>
      </c>
      <c r="E5701" s="40" t="s">
        <v>15731</v>
      </c>
      <c r="F5701" s="41">
        <v>46163.458344907398</v>
      </c>
      <c r="G5701" s="42">
        <v>47.65</v>
      </c>
      <c r="H5701" s="42">
        <v>41.3</v>
      </c>
      <c r="I5701" s="42">
        <v>63.3</v>
      </c>
      <c r="J5701" s="42">
        <v>45.25</v>
      </c>
      <c r="K5701" s="42">
        <v>48.98</v>
      </c>
    </row>
    <row r="5702" spans="1:11">
      <c r="A5702" t="s">
        <v>17205</v>
      </c>
      <c r="B5702" s="40" t="s">
        <v>17206</v>
      </c>
      <c r="C5702" s="41">
        <v>46189.370856481502</v>
      </c>
      <c r="D5702" s="40" t="s">
        <v>17207</v>
      </c>
      <c r="E5702" s="40" t="s">
        <v>15731</v>
      </c>
      <c r="F5702" s="41">
        <v>46163.500011574099</v>
      </c>
      <c r="G5702" s="42">
        <v>47.71</v>
      </c>
      <c r="H5702" s="42">
        <v>40.9</v>
      </c>
      <c r="I5702" s="42">
        <v>60.6</v>
      </c>
      <c r="J5702" s="42">
        <v>45.15</v>
      </c>
      <c r="K5702" s="42">
        <v>49.14</v>
      </c>
    </row>
    <row r="5703" spans="1:11">
      <c r="A5703" t="s">
        <v>17208</v>
      </c>
      <c r="B5703" s="40" t="s">
        <v>17209</v>
      </c>
      <c r="C5703" s="41">
        <v>46189.370844907397</v>
      </c>
      <c r="D5703" s="40" t="s">
        <v>17210</v>
      </c>
      <c r="E5703" s="40" t="s">
        <v>15731</v>
      </c>
      <c r="F5703" s="41">
        <v>46163.541678240697</v>
      </c>
      <c r="G5703" s="42">
        <v>48.62</v>
      </c>
      <c r="H5703" s="42">
        <v>41</v>
      </c>
      <c r="I5703" s="42">
        <v>76.599999999999994</v>
      </c>
      <c r="J5703" s="42">
        <v>45.22</v>
      </c>
      <c r="K5703" s="42">
        <v>49.58</v>
      </c>
    </row>
    <row r="5704" spans="1:11">
      <c r="A5704" t="s">
        <v>17211</v>
      </c>
      <c r="B5704" s="40" t="s">
        <v>17212</v>
      </c>
      <c r="C5704" s="41">
        <v>46189.370798611097</v>
      </c>
      <c r="D5704" s="40" t="s">
        <v>17213</v>
      </c>
      <c r="E5704" s="40" t="s">
        <v>15731</v>
      </c>
      <c r="F5704" s="41">
        <v>46163.583344907398</v>
      </c>
      <c r="G5704" s="42">
        <v>48.21</v>
      </c>
      <c r="H5704" s="42">
        <v>40.6</v>
      </c>
      <c r="I5704" s="42">
        <v>64.8</v>
      </c>
      <c r="J5704" s="42">
        <v>45.47</v>
      </c>
      <c r="K5704" s="42">
        <v>49.46</v>
      </c>
    </row>
    <row r="5705" spans="1:11">
      <c r="A5705" t="s">
        <v>17214</v>
      </c>
      <c r="B5705" s="40" t="s">
        <v>17215</v>
      </c>
      <c r="C5705" s="41">
        <v>46189.370960648099</v>
      </c>
      <c r="D5705" s="40" t="s">
        <v>17216</v>
      </c>
      <c r="E5705" s="40" t="s">
        <v>15731</v>
      </c>
      <c r="F5705" s="41">
        <v>46163.625011574099</v>
      </c>
      <c r="G5705" s="42">
        <v>46.45</v>
      </c>
      <c r="H5705" s="42">
        <v>40</v>
      </c>
      <c r="I5705" s="42">
        <v>61.4</v>
      </c>
      <c r="J5705" s="42">
        <v>44.21</v>
      </c>
      <c r="K5705" s="42">
        <v>47.82</v>
      </c>
    </row>
    <row r="5706" spans="1:11">
      <c r="A5706" t="s">
        <v>17217</v>
      </c>
      <c r="B5706" s="40" t="s">
        <v>17218</v>
      </c>
      <c r="C5706" s="41">
        <v>46189.370844907397</v>
      </c>
      <c r="D5706" s="40" t="s">
        <v>17219</v>
      </c>
      <c r="E5706" s="40" t="s">
        <v>15731</v>
      </c>
      <c r="F5706" s="41">
        <v>46163.666678240697</v>
      </c>
      <c r="G5706" s="42">
        <v>46.81</v>
      </c>
      <c r="H5706" s="42">
        <v>38.9</v>
      </c>
      <c r="I5706" s="42">
        <v>62.8</v>
      </c>
      <c r="J5706" s="42">
        <v>44.42</v>
      </c>
      <c r="K5706" s="42">
        <v>48.24</v>
      </c>
    </row>
    <row r="5707" spans="1:11">
      <c r="A5707" t="s">
        <v>17220</v>
      </c>
      <c r="B5707" s="40" t="s">
        <v>17221</v>
      </c>
      <c r="C5707" s="41">
        <v>46189.370914351799</v>
      </c>
      <c r="D5707" s="40" t="s">
        <v>17222</v>
      </c>
      <c r="E5707" s="40" t="s">
        <v>15731</v>
      </c>
      <c r="F5707" s="41">
        <v>46163.708344907398</v>
      </c>
      <c r="G5707" s="42">
        <v>47.76</v>
      </c>
      <c r="H5707" s="42">
        <v>39.5</v>
      </c>
      <c r="I5707" s="42">
        <v>67.7</v>
      </c>
      <c r="J5707" s="42">
        <v>44.59</v>
      </c>
      <c r="K5707" s="42">
        <v>48.83</v>
      </c>
    </row>
    <row r="5708" spans="1:11">
      <c r="A5708" t="s">
        <v>17223</v>
      </c>
      <c r="B5708" s="40" t="s">
        <v>17224</v>
      </c>
      <c r="C5708" s="41">
        <v>46189.370914351799</v>
      </c>
      <c r="D5708" s="40" t="s">
        <v>17225</v>
      </c>
      <c r="E5708" s="40" t="s">
        <v>15731</v>
      </c>
      <c r="F5708" s="41">
        <v>46163.750011574099</v>
      </c>
      <c r="G5708" s="42">
        <v>47.39</v>
      </c>
      <c r="H5708" s="42">
        <v>40.4</v>
      </c>
      <c r="I5708" s="42">
        <v>61.7</v>
      </c>
      <c r="J5708" s="42">
        <v>44.59</v>
      </c>
      <c r="K5708" s="42">
        <v>48.71</v>
      </c>
    </row>
    <row r="5709" spans="1:11">
      <c r="A5709" t="s">
        <v>17226</v>
      </c>
      <c r="B5709" s="40" t="s">
        <v>17227</v>
      </c>
      <c r="C5709" s="41">
        <v>46189.370937500003</v>
      </c>
      <c r="D5709" s="40" t="s">
        <v>17228</v>
      </c>
      <c r="E5709" s="40" t="s">
        <v>15731</v>
      </c>
      <c r="F5709" s="41">
        <v>46163.791678240697</v>
      </c>
      <c r="G5709" s="42">
        <v>47.29</v>
      </c>
      <c r="H5709" s="42">
        <v>39.799999999999997</v>
      </c>
      <c r="I5709" s="42">
        <v>62.1</v>
      </c>
      <c r="J5709" s="42">
        <v>44.56</v>
      </c>
      <c r="K5709" s="42">
        <v>48.77</v>
      </c>
    </row>
    <row r="5710" spans="1:11">
      <c r="A5710" t="s">
        <v>17229</v>
      </c>
      <c r="B5710" s="40" t="s">
        <v>17230</v>
      </c>
      <c r="C5710" s="41">
        <v>46189.370891203696</v>
      </c>
      <c r="D5710" s="40" t="s">
        <v>17231</v>
      </c>
      <c r="E5710" s="40" t="s">
        <v>15731</v>
      </c>
      <c r="F5710" s="41">
        <v>46163.833344907398</v>
      </c>
      <c r="G5710" s="42">
        <v>46.23</v>
      </c>
      <c r="H5710" s="42">
        <v>39.4</v>
      </c>
      <c r="I5710" s="42">
        <v>57.8</v>
      </c>
      <c r="J5710" s="42">
        <v>43.92</v>
      </c>
      <c r="K5710" s="42">
        <v>47.66</v>
      </c>
    </row>
    <row r="5711" spans="1:11">
      <c r="A5711" t="s">
        <v>17232</v>
      </c>
      <c r="B5711" s="40" t="s">
        <v>17233</v>
      </c>
      <c r="C5711" s="41">
        <v>46189.370856481502</v>
      </c>
      <c r="D5711" s="40" t="s">
        <v>17234</v>
      </c>
      <c r="E5711" s="40" t="s">
        <v>15731</v>
      </c>
      <c r="F5711" s="41">
        <v>46163.875011574099</v>
      </c>
      <c r="G5711" s="42">
        <v>49.33</v>
      </c>
      <c r="H5711" s="42">
        <v>39.4</v>
      </c>
      <c r="I5711" s="42">
        <v>71.8</v>
      </c>
      <c r="J5711" s="42">
        <v>45.4</v>
      </c>
      <c r="K5711" s="42">
        <v>50.52</v>
      </c>
    </row>
    <row r="5712" spans="1:11">
      <c r="A5712" t="s">
        <v>17235</v>
      </c>
      <c r="B5712" s="40" t="s">
        <v>17236</v>
      </c>
      <c r="C5712" s="41">
        <v>46189.370856481502</v>
      </c>
      <c r="D5712" s="40" t="s">
        <v>17237</v>
      </c>
      <c r="E5712" s="40" t="s">
        <v>15731</v>
      </c>
      <c r="F5712" s="41">
        <v>46163.916678240697</v>
      </c>
      <c r="G5712" s="42">
        <v>49.77</v>
      </c>
      <c r="H5712" s="42">
        <v>39.9</v>
      </c>
      <c r="I5712" s="42">
        <v>62.7</v>
      </c>
      <c r="J5712" s="42">
        <v>45.77</v>
      </c>
      <c r="K5712" s="42">
        <v>51.36</v>
      </c>
    </row>
    <row r="5713" spans="1:11">
      <c r="A5713" t="s">
        <v>17238</v>
      </c>
      <c r="B5713" s="40" t="s">
        <v>17239</v>
      </c>
      <c r="C5713" s="41">
        <v>46189.370821759301</v>
      </c>
      <c r="D5713" s="40" t="s">
        <v>17240</v>
      </c>
      <c r="E5713" s="40" t="s">
        <v>15731</v>
      </c>
      <c r="F5713" s="41">
        <v>46163.958344907398</v>
      </c>
      <c r="G5713" s="42">
        <v>47.81</v>
      </c>
      <c r="H5713" s="42">
        <v>35.6</v>
      </c>
      <c r="I5713" s="42">
        <v>60.5</v>
      </c>
      <c r="J5713" s="42">
        <v>43.61</v>
      </c>
      <c r="K5713" s="42">
        <v>49.48</v>
      </c>
    </row>
    <row r="5714" spans="1:11">
      <c r="A5714" t="s">
        <v>17241</v>
      </c>
      <c r="B5714" s="40" t="s">
        <v>17242</v>
      </c>
      <c r="C5714" s="41">
        <v>46189.370972222197</v>
      </c>
      <c r="D5714" s="40" t="s">
        <v>17243</v>
      </c>
      <c r="E5714" s="40" t="s">
        <v>15731</v>
      </c>
      <c r="F5714" s="41">
        <v>46164.000011574099</v>
      </c>
      <c r="G5714" s="42">
        <v>44.84</v>
      </c>
      <c r="H5714" s="42">
        <v>32.299999999999997</v>
      </c>
      <c r="I5714" s="42">
        <v>61.7</v>
      </c>
      <c r="J5714" s="42">
        <v>39</v>
      </c>
      <c r="K5714" s="42">
        <v>45.98</v>
      </c>
    </row>
    <row r="5715" spans="1:11">
      <c r="A5715" t="s">
        <v>17244</v>
      </c>
      <c r="B5715" s="40" t="s">
        <v>17245</v>
      </c>
      <c r="C5715" s="41">
        <v>46189.370960648099</v>
      </c>
      <c r="D5715" s="40" t="s">
        <v>17246</v>
      </c>
      <c r="E5715" s="40" t="s">
        <v>15731</v>
      </c>
      <c r="F5715" s="41">
        <v>46164.041678240697</v>
      </c>
      <c r="G5715" s="42">
        <v>44.21</v>
      </c>
      <c r="H5715" s="42">
        <v>29.2</v>
      </c>
      <c r="I5715" s="42">
        <v>63.1</v>
      </c>
      <c r="J5715" s="42">
        <v>36.01</v>
      </c>
      <c r="K5715" s="42">
        <v>44.04</v>
      </c>
    </row>
    <row r="5716" spans="1:11">
      <c r="A5716" t="s">
        <v>17247</v>
      </c>
      <c r="B5716" s="40" t="s">
        <v>17248</v>
      </c>
      <c r="C5716" s="41">
        <v>46189.370844907397</v>
      </c>
      <c r="D5716" s="40" t="s">
        <v>17249</v>
      </c>
      <c r="E5716" s="40" t="s">
        <v>15731</v>
      </c>
      <c r="F5716" s="41">
        <v>46164.083344907398</v>
      </c>
      <c r="G5716" s="42">
        <v>42.94</v>
      </c>
      <c r="H5716" s="42">
        <v>30.2</v>
      </c>
      <c r="I5716" s="42">
        <v>58.1</v>
      </c>
      <c r="J5716" s="42">
        <v>37.17</v>
      </c>
      <c r="K5716" s="42">
        <v>44.04</v>
      </c>
    </row>
    <row r="5717" spans="1:11">
      <c r="A5717" t="s">
        <v>17250</v>
      </c>
      <c r="B5717" s="40" t="s">
        <v>17251</v>
      </c>
      <c r="C5717" s="41">
        <v>46189.370810185203</v>
      </c>
      <c r="D5717" s="40" t="s">
        <v>17252</v>
      </c>
      <c r="E5717" s="40" t="s">
        <v>15731</v>
      </c>
      <c r="F5717" s="41">
        <v>46164.125011574099</v>
      </c>
      <c r="G5717" s="42">
        <v>44.04</v>
      </c>
      <c r="H5717" s="42">
        <v>32.700000000000003</v>
      </c>
      <c r="I5717" s="42">
        <v>56.2</v>
      </c>
      <c r="J5717" s="42">
        <v>39.65</v>
      </c>
      <c r="K5717" s="42">
        <v>45.45</v>
      </c>
    </row>
    <row r="5718" spans="1:11">
      <c r="A5718" t="s">
        <v>17253</v>
      </c>
      <c r="B5718" s="40" t="s">
        <v>17254</v>
      </c>
      <c r="C5718" s="41">
        <v>46189.370868055601</v>
      </c>
      <c r="D5718" s="40" t="s">
        <v>17255</v>
      </c>
      <c r="E5718" s="40" t="s">
        <v>15731</v>
      </c>
      <c r="F5718" s="41">
        <v>46164.166678240697</v>
      </c>
      <c r="G5718" s="42">
        <v>46.8</v>
      </c>
      <c r="H5718" s="42">
        <v>37.9</v>
      </c>
      <c r="I5718" s="42">
        <v>56.8</v>
      </c>
      <c r="J5718" s="42">
        <v>43.77</v>
      </c>
      <c r="K5718" s="42">
        <v>48.49</v>
      </c>
    </row>
    <row r="5719" spans="1:11">
      <c r="A5719" t="s">
        <v>17256</v>
      </c>
      <c r="B5719" s="40" t="s">
        <v>17257</v>
      </c>
      <c r="C5719" s="41">
        <v>46189.370844907397</v>
      </c>
      <c r="D5719" s="40" t="s">
        <v>17258</v>
      </c>
      <c r="E5719" s="40" t="s">
        <v>15731</v>
      </c>
      <c r="F5719" s="41">
        <v>46164.208344907398</v>
      </c>
      <c r="G5719" s="42">
        <v>49.97</v>
      </c>
      <c r="H5719" s="42">
        <v>40.1</v>
      </c>
      <c r="I5719" s="42">
        <v>61.7</v>
      </c>
      <c r="J5719" s="42">
        <v>46.16</v>
      </c>
      <c r="K5719" s="42">
        <v>51.88</v>
      </c>
    </row>
    <row r="5720" spans="1:11">
      <c r="A5720" t="s">
        <v>17259</v>
      </c>
      <c r="B5720" s="40" t="s">
        <v>17260</v>
      </c>
      <c r="C5720" s="41">
        <v>46189.370925925898</v>
      </c>
      <c r="D5720" s="40" t="s">
        <v>17261</v>
      </c>
      <c r="E5720" s="40" t="s">
        <v>15731</v>
      </c>
      <c r="F5720" s="41">
        <v>46164.250011574099</v>
      </c>
      <c r="G5720" s="42">
        <v>52.23</v>
      </c>
      <c r="H5720" s="42">
        <v>44.1</v>
      </c>
      <c r="I5720" s="42">
        <v>62.9</v>
      </c>
      <c r="J5720" s="42">
        <v>49.69</v>
      </c>
      <c r="K5720" s="42">
        <v>53.93</v>
      </c>
    </row>
    <row r="5721" spans="1:11">
      <c r="A5721" t="s">
        <v>17262</v>
      </c>
      <c r="B5721" s="40" t="s">
        <v>17263</v>
      </c>
      <c r="C5721" s="41">
        <v>46189.370925925898</v>
      </c>
      <c r="D5721" s="40" t="s">
        <v>17264</v>
      </c>
      <c r="E5721" s="40" t="s">
        <v>15731</v>
      </c>
      <c r="F5721" s="41">
        <v>46164.291678240697</v>
      </c>
      <c r="G5721" s="42">
        <v>50.53</v>
      </c>
      <c r="H5721" s="42">
        <v>45</v>
      </c>
      <c r="I5721" s="42">
        <v>59.3</v>
      </c>
      <c r="J5721" s="42">
        <v>48.85</v>
      </c>
      <c r="K5721" s="42">
        <v>51.75</v>
      </c>
    </row>
    <row r="5722" spans="1:11">
      <c r="A5722" t="s">
        <v>17265</v>
      </c>
      <c r="B5722" s="40" t="s">
        <v>17266</v>
      </c>
      <c r="C5722" s="41">
        <v>46189.370798611097</v>
      </c>
      <c r="D5722" s="40" t="s">
        <v>17267</v>
      </c>
      <c r="E5722" s="40" t="s">
        <v>15731</v>
      </c>
      <c r="F5722" s="41">
        <v>46164.333344907398</v>
      </c>
      <c r="G5722" s="42">
        <v>50.88</v>
      </c>
      <c r="H5722" s="42">
        <v>43.2</v>
      </c>
      <c r="I5722" s="42">
        <v>64.5</v>
      </c>
      <c r="J5722" s="42">
        <v>48.43</v>
      </c>
      <c r="K5722" s="42">
        <v>52.21</v>
      </c>
    </row>
    <row r="5723" spans="1:11">
      <c r="A5723" t="s">
        <v>17268</v>
      </c>
      <c r="B5723" s="40" t="s">
        <v>17269</v>
      </c>
      <c r="C5723" s="41">
        <v>46189.370949074102</v>
      </c>
      <c r="D5723" s="40" t="s">
        <v>17270</v>
      </c>
      <c r="E5723" s="40" t="s">
        <v>15731</v>
      </c>
      <c r="F5723" s="41">
        <v>46164.375011574099</v>
      </c>
      <c r="G5723" s="42">
        <v>49.06</v>
      </c>
      <c r="H5723" s="42">
        <v>41.8</v>
      </c>
      <c r="I5723" s="42">
        <v>68.7</v>
      </c>
      <c r="J5723" s="42">
        <v>46.53</v>
      </c>
      <c r="K5723" s="42">
        <v>50.53</v>
      </c>
    </row>
    <row r="5724" spans="1:11">
      <c r="A5724" t="s">
        <v>17271</v>
      </c>
      <c r="B5724" s="40" t="s">
        <v>17272</v>
      </c>
      <c r="C5724" s="41">
        <v>46189.370821759301</v>
      </c>
      <c r="D5724" s="40" t="s">
        <v>17273</v>
      </c>
      <c r="E5724" s="40" t="s">
        <v>15731</v>
      </c>
      <c r="F5724" s="41">
        <v>46164.416678240697</v>
      </c>
      <c r="G5724" s="42">
        <v>48.99</v>
      </c>
      <c r="H5724" s="42">
        <v>41.4</v>
      </c>
      <c r="I5724" s="42">
        <v>63.1</v>
      </c>
      <c r="J5724" s="42">
        <v>46.41</v>
      </c>
      <c r="K5724" s="42">
        <v>50.4</v>
      </c>
    </row>
    <row r="5725" spans="1:11">
      <c r="A5725" t="s">
        <v>17274</v>
      </c>
      <c r="B5725" s="40" t="s">
        <v>17275</v>
      </c>
      <c r="C5725" s="41">
        <v>46189.370937500003</v>
      </c>
      <c r="D5725" s="40" t="s">
        <v>17276</v>
      </c>
      <c r="E5725" s="40" t="s">
        <v>15731</v>
      </c>
      <c r="F5725" s="41">
        <v>46164.458344907398</v>
      </c>
      <c r="G5725" s="42">
        <v>50.71</v>
      </c>
      <c r="H5725" s="42">
        <v>42.6</v>
      </c>
      <c r="I5725" s="42">
        <v>72.599999999999994</v>
      </c>
      <c r="J5725" s="42">
        <v>47.6</v>
      </c>
      <c r="K5725" s="42">
        <v>51.96</v>
      </c>
    </row>
    <row r="5726" spans="1:11">
      <c r="A5726" t="s">
        <v>17277</v>
      </c>
      <c r="B5726" s="40" t="s">
        <v>17278</v>
      </c>
      <c r="C5726" s="41">
        <v>46189.370925925898</v>
      </c>
      <c r="D5726" s="40" t="s">
        <v>17279</v>
      </c>
      <c r="E5726" s="40" t="s">
        <v>15731</v>
      </c>
      <c r="F5726" s="41">
        <v>46164.500011574099</v>
      </c>
      <c r="G5726" s="42">
        <v>50.39</v>
      </c>
      <c r="H5726" s="42">
        <v>43.1</v>
      </c>
      <c r="I5726" s="42">
        <v>65.7</v>
      </c>
      <c r="J5726" s="42">
        <v>47.61</v>
      </c>
      <c r="K5726" s="42">
        <v>52.11</v>
      </c>
    </row>
    <row r="5727" spans="1:11">
      <c r="A5727" t="s">
        <v>17280</v>
      </c>
      <c r="B5727" s="40" t="s">
        <v>17281</v>
      </c>
      <c r="C5727" s="41">
        <v>46189.370937500003</v>
      </c>
      <c r="D5727" s="40" t="s">
        <v>17282</v>
      </c>
      <c r="E5727" s="40" t="s">
        <v>15731</v>
      </c>
      <c r="F5727" s="41">
        <v>46164.541678240697</v>
      </c>
      <c r="G5727" s="42">
        <v>50.5</v>
      </c>
      <c r="H5727" s="42">
        <v>42.3</v>
      </c>
      <c r="I5727" s="42">
        <v>66.599999999999994</v>
      </c>
      <c r="J5727" s="42">
        <v>47.51</v>
      </c>
      <c r="K5727" s="42">
        <v>52.11</v>
      </c>
    </row>
    <row r="5728" spans="1:11">
      <c r="A5728" t="s">
        <v>17283</v>
      </c>
      <c r="B5728" s="40" t="s">
        <v>17284</v>
      </c>
      <c r="C5728" s="41">
        <v>46189.370972222197</v>
      </c>
      <c r="D5728" s="40" t="s">
        <v>17285</v>
      </c>
      <c r="E5728" s="40" t="s">
        <v>15731</v>
      </c>
      <c r="F5728" s="41">
        <v>46164.583344907398</v>
      </c>
      <c r="G5728" s="42">
        <v>49.24</v>
      </c>
      <c r="H5728" s="42">
        <v>41</v>
      </c>
      <c r="I5728" s="42">
        <v>60.6</v>
      </c>
      <c r="J5728" s="42">
        <v>46.75</v>
      </c>
      <c r="K5728" s="42">
        <v>50.78</v>
      </c>
    </row>
    <row r="5729" spans="1:11">
      <c r="A5729" t="s">
        <v>17286</v>
      </c>
      <c r="B5729" s="40" t="s">
        <v>17287</v>
      </c>
      <c r="C5729" s="41">
        <v>46189.370833333298</v>
      </c>
      <c r="D5729" s="40" t="s">
        <v>17288</v>
      </c>
      <c r="E5729" s="40" t="s">
        <v>15731</v>
      </c>
      <c r="F5729" s="41">
        <v>46164.625011574099</v>
      </c>
      <c r="G5729" s="42">
        <v>49.43</v>
      </c>
      <c r="H5729" s="42">
        <v>40.799999999999997</v>
      </c>
      <c r="I5729" s="42">
        <v>68.7</v>
      </c>
      <c r="J5729" s="42">
        <v>46.4</v>
      </c>
      <c r="K5729" s="42">
        <v>51.03</v>
      </c>
    </row>
    <row r="5730" spans="1:11">
      <c r="A5730" t="s">
        <v>17289</v>
      </c>
      <c r="B5730" s="40" t="s">
        <v>17290</v>
      </c>
      <c r="C5730" s="41">
        <v>46189.370856481502</v>
      </c>
      <c r="D5730" s="40" t="s">
        <v>17291</v>
      </c>
      <c r="E5730" s="40" t="s">
        <v>15731</v>
      </c>
      <c r="F5730" s="41">
        <v>46164.666678240697</v>
      </c>
      <c r="G5730" s="42">
        <v>49.65</v>
      </c>
      <c r="H5730" s="42">
        <v>41.9</v>
      </c>
      <c r="I5730" s="42">
        <v>69.599999999999994</v>
      </c>
      <c r="J5730" s="42">
        <v>46.8</v>
      </c>
      <c r="K5730" s="42">
        <v>51.01</v>
      </c>
    </row>
    <row r="5731" spans="1:11">
      <c r="A5731" t="s">
        <v>17292</v>
      </c>
      <c r="B5731" s="40" t="s">
        <v>17293</v>
      </c>
      <c r="C5731" s="41">
        <v>46189.370891203696</v>
      </c>
      <c r="D5731" s="40" t="s">
        <v>17294</v>
      </c>
      <c r="E5731" s="40" t="s">
        <v>15731</v>
      </c>
      <c r="F5731" s="41">
        <v>46164.708344907398</v>
      </c>
      <c r="G5731" s="42">
        <v>50.03</v>
      </c>
      <c r="H5731" s="42">
        <v>42.1</v>
      </c>
      <c r="I5731" s="42">
        <v>65.099999999999994</v>
      </c>
      <c r="J5731" s="42">
        <v>47.21</v>
      </c>
      <c r="K5731" s="42">
        <v>51.48</v>
      </c>
    </row>
    <row r="5732" spans="1:11">
      <c r="A5732" t="s">
        <v>17295</v>
      </c>
      <c r="B5732" s="40" t="s">
        <v>17296</v>
      </c>
      <c r="C5732" s="41">
        <v>46189.370856481502</v>
      </c>
      <c r="D5732" s="40" t="s">
        <v>17297</v>
      </c>
      <c r="E5732" s="40" t="s">
        <v>15731</v>
      </c>
      <c r="F5732" s="41">
        <v>46164.750011574099</v>
      </c>
      <c r="G5732" s="42">
        <v>49.07</v>
      </c>
      <c r="H5732" s="42">
        <v>40.5</v>
      </c>
      <c r="I5732" s="42">
        <v>67.7</v>
      </c>
      <c r="J5732" s="42">
        <v>45.75</v>
      </c>
      <c r="K5732" s="42">
        <v>50.41</v>
      </c>
    </row>
    <row r="5733" spans="1:11">
      <c r="A5733" t="s">
        <v>17298</v>
      </c>
      <c r="B5733" s="40" t="s">
        <v>17299</v>
      </c>
      <c r="C5733" s="41">
        <v>46189.370833333298</v>
      </c>
      <c r="D5733" s="40" t="s">
        <v>17300</v>
      </c>
      <c r="E5733" s="40" t="s">
        <v>15731</v>
      </c>
      <c r="F5733" s="41">
        <v>46164.791678240697</v>
      </c>
      <c r="G5733" s="42">
        <v>48.87</v>
      </c>
      <c r="H5733" s="42">
        <v>40.5</v>
      </c>
      <c r="I5733" s="42">
        <v>67.3</v>
      </c>
      <c r="J5733" s="42">
        <v>45.48</v>
      </c>
      <c r="K5733" s="42">
        <v>50.31</v>
      </c>
    </row>
    <row r="5734" spans="1:11">
      <c r="A5734" t="s">
        <v>17301</v>
      </c>
      <c r="B5734" s="40" t="s">
        <v>17302</v>
      </c>
      <c r="C5734" s="41">
        <v>46189.370891203696</v>
      </c>
      <c r="D5734" s="40" t="s">
        <v>17303</v>
      </c>
      <c r="E5734" s="40" t="s">
        <v>15731</v>
      </c>
      <c r="F5734" s="41">
        <v>46164.833344907398</v>
      </c>
      <c r="G5734" s="42">
        <v>56.66</v>
      </c>
      <c r="H5734" s="42">
        <v>38.1</v>
      </c>
      <c r="I5734" s="42">
        <v>93.5</v>
      </c>
      <c r="J5734" s="42">
        <v>43.14</v>
      </c>
      <c r="K5734" s="42">
        <v>48.46</v>
      </c>
    </row>
    <row r="5735" spans="1:11">
      <c r="A5735" t="s">
        <v>17304</v>
      </c>
      <c r="B5735" s="40" t="s">
        <v>17305</v>
      </c>
      <c r="C5735" s="41">
        <v>46189.370833333298</v>
      </c>
      <c r="D5735" s="40" t="s">
        <v>17306</v>
      </c>
      <c r="E5735" s="40" t="s">
        <v>15731</v>
      </c>
      <c r="F5735" s="41">
        <v>46164.875011574099</v>
      </c>
      <c r="G5735" s="42">
        <v>45.54</v>
      </c>
      <c r="H5735" s="42">
        <v>36.5</v>
      </c>
      <c r="I5735" s="42">
        <v>64.8</v>
      </c>
      <c r="J5735" s="42">
        <v>42.17</v>
      </c>
      <c r="K5735" s="42">
        <v>47.19</v>
      </c>
    </row>
    <row r="5736" spans="1:11">
      <c r="A5736" t="s">
        <v>17307</v>
      </c>
      <c r="B5736" s="40" t="s">
        <v>17308</v>
      </c>
      <c r="C5736" s="41">
        <v>46189.370937500003</v>
      </c>
      <c r="D5736" s="40" t="s">
        <v>17309</v>
      </c>
      <c r="E5736" s="40" t="s">
        <v>15731</v>
      </c>
      <c r="F5736" s="41">
        <v>46164.916678240697</v>
      </c>
      <c r="G5736" s="42">
        <v>46.1</v>
      </c>
      <c r="H5736" s="42">
        <v>35.299999999999997</v>
      </c>
      <c r="I5736" s="42">
        <v>59.7</v>
      </c>
      <c r="J5736" s="42">
        <v>41.87</v>
      </c>
      <c r="K5736" s="42">
        <v>47.72</v>
      </c>
    </row>
    <row r="5737" spans="1:11">
      <c r="A5737" t="s">
        <v>17310</v>
      </c>
      <c r="B5737" s="40" t="s">
        <v>17311</v>
      </c>
      <c r="C5737" s="41">
        <v>46189.370810185203</v>
      </c>
      <c r="D5737" s="40" t="s">
        <v>17312</v>
      </c>
      <c r="E5737" s="40" t="s">
        <v>15731</v>
      </c>
      <c r="F5737" s="41">
        <v>46164.958344907398</v>
      </c>
      <c r="G5737" s="42">
        <v>45.95</v>
      </c>
      <c r="H5737" s="42">
        <v>31.9</v>
      </c>
      <c r="I5737" s="42">
        <v>64.900000000000006</v>
      </c>
      <c r="J5737" s="42">
        <v>39.99</v>
      </c>
      <c r="K5737" s="42">
        <v>46.62</v>
      </c>
    </row>
    <row r="5738" spans="1:11">
      <c r="A5738" t="s">
        <v>17313</v>
      </c>
      <c r="B5738" s="40" t="s">
        <v>17314</v>
      </c>
      <c r="C5738" s="41">
        <v>46189.370868055601</v>
      </c>
      <c r="D5738" s="40" t="s">
        <v>17315</v>
      </c>
      <c r="E5738" s="40" t="s">
        <v>15731</v>
      </c>
      <c r="F5738" s="41">
        <v>46165.000011574099</v>
      </c>
      <c r="G5738" s="42">
        <v>39.31</v>
      </c>
      <c r="H5738" s="42">
        <v>30.6</v>
      </c>
      <c r="I5738" s="42">
        <v>60.7</v>
      </c>
      <c r="J5738" s="42">
        <v>34.9</v>
      </c>
      <c r="K5738" s="42">
        <v>40.56</v>
      </c>
    </row>
    <row r="5739" spans="1:11">
      <c r="A5739" t="s">
        <v>17316</v>
      </c>
      <c r="B5739" s="40" t="s">
        <v>17317</v>
      </c>
      <c r="C5739" s="41">
        <v>46189.370844907397</v>
      </c>
      <c r="D5739" s="40" t="s">
        <v>17318</v>
      </c>
      <c r="E5739" s="40" t="s">
        <v>15731</v>
      </c>
      <c r="F5739" s="41">
        <v>46165.041678240697</v>
      </c>
      <c r="G5739" s="42">
        <v>41.48</v>
      </c>
      <c r="H5739" s="42">
        <v>29.8</v>
      </c>
      <c r="I5739" s="42">
        <v>59.4</v>
      </c>
      <c r="J5739" s="42">
        <v>35.61</v>
      </c>
      <c r="K5739" s="42">
        <v>42.11</v>
      </c>
    </row>
    <row r="5740" spans="1:11">
      <c r="A5740" t="s">
        <v>17319</v>
      </c>
      <c r="B5740" s="40" t="s">
        <v>17320</v>
      </c>
      <c r="C5740" s="41">
        <v>46189.370902777802</v>
      </c>
      <c r="D5740" s="40" t="s">
        <v>17321</v>
      </c>
      <c r="E5740" s="40" t="s">
        <v>15731</v>
      </c>
      <c r="F5740" s="41">
        <v>46165.083344907398</v>
      </c>
      <c r="G5740" s="42">
        <v>39.96</v>
      </c>
      <c r="H5740" s="42">
        <v>27.9</v>
      </c>
      <c r="I5740" s="42">
        <v>61.4</v>
      </c>
      <c r="J5740" s="42">
        <v>32.64</v>
      </c>
      <c r="K5740" s="42">
        <v>38.17</v>
      </c>
    </row>
    <row r="5741" spans="1:11">
      <c r="A5741" t="s">
        <v>17322</v>
      </c>
      <c r="B5741" s="40" t="s">
        <v>17323</v>
      </c>
      <c r="C5741" s="41">
        <v>46189.370914351799</v>
      </c>
      <c r="D5741" s="40" t="s">
        <v>17324</v>
      </c>
      <c r="E5741" s="40" t="s">
        <v>15731</v>
      </c>
      <c r="F5741" s="41">
        <v>46165.125011574099</v>
      </c>
      <c r="G5741" s="42">
        <v>37.229999999999997</v>
      </c>
      <c r="H5741" s="42">
        <v>29.8</v>
      </c>
      <c r="I5741" s="42">
        <v>50.2</v>
      </c>
      <c r="J5741" s="42">
        <v>34.53</v>
      </c>
      <c r="K5741" s="42">
        <v>38.76</v>
      </c>
    </row>
    <row r="5742" spans="1:11">
      <c r="A5742" t="s">
        <v>17325</v>
      </c>
      <c r="B5742" s="40" t="s">
        <v>17326</v>
      </c>
      <c r="C5742" s="41">
        <v>46189.370879629598</v>
      </c>
      <c r="D5742" s="40" t="s">
        <v>17327</v>
      </c>
      <c r="E5742" s="40" t="s">
        <v>15731</v>
      </c>
      <c r="F5742" s="41">
        <v>46165.166678240697</v>
      </c>
      <c r="G5742" s="42">
        <v>41.72</v>
      </c>
      <c r="H5742" s="42">
        <v>31.7</v>
      </c>
      <c r="I5742" s="42">
        <v>56.5</v>
      </c>
      <c r="J5742" s="42">
        <v>38.31</v>
      </c>
      <c r="K5742" s="42">
        <v>43.82</v>
      </c>
    </row>
    <row r="5743" spans="1:11">
      <c r="A5743" t="s">
        <v>17328</v>
      </c>
      <c r="B5743" s="40" t="s">
        <v>17329</v>
      </c>
      <c r="C5743" s="41">
        <v>46189.370949074102</v>
      </c>
      <c r="D5743" s="40" t="s">
        <v>17330</v>
      </c>
      <c r="E5743" s="40" t="s">
        <v>15731</v>
      </c>
      <c r="F5743" s="41">
        <v>46165.208344907398</v>
      </c>
      <c r="G5743" s="42">
        <v>43.93</v>
      </c>
      <c r="H5743" s="42">
        <v>35.1</v>
      </c>
      <c r="I5743" s="42">
        <v>70.400000000000006</v>
      </c>
      <c r="J5743" s="42">
        <v>38.950000000000003</v>
      </c>
      <c r="K5743" s="42">
        <v>43.57</v>
      </c>
    </row>
    <row r="5744" spans="1:11">
      <c r="A5744" t="s">
        <v>17331</v>
      </c>
      <c r="B5744" s="40" t="s">
        <v>17332</v>
      </c>
      <c r="C5744" s="41">
        <v>46189.370879629598</v>
      </c>
      <c r="D5744" s="40" t="s">
        <v>17333</v>
      </c>
      <c r="E5744" s="40" t="s">
        <v>15731</v>
      </c>
      <c r="F5744" s="41">
        <v>46165.250011574099</v>
      </c>
      <c r="G5744" s="42">
        <v>42.04</v>
      </c>
      <c r="H5744" s="42">
        <v>35.799999999999997</v>
      </c>
      <c r="I5744" s="42">
        <v>55.5</v>
      </c>
      <c r="J5744" s="42">
        <v>39.83</v>
      </c>
      <c r="K5744" s="42">
        <v>43.57</v>
      </c>
    </row>
    <row r="5745" spans="1:11">
      <c r="A5745" t="s">
        <v>17334</v>
      </c>
      <c r="B5745" s="40" t="s">
        <v>17335</v>
      </c>
      <c r="C5745" s="41">
        <v>46189.370856481502</v>
      </c>
      <c r="D5745" s="40" t="s">
        <v>17336</v>
      </c>
      <c r="E5745" s="40" t="s">
        <v>15731</v>
      </c>
      <c r="F5745" s="41">
        <v>46165.291678240697</v>
      </c>
      <c r="G5745" s="42">
        <v>41.63</v>
      </c>
      <c r="H5745" s="42">
        <v>34.200000000000003</v>
      </c>
      <c r="I5745" s="42">
        <v>63.6</v>
      </c>
      <c r="J5745" s="42">
        <v>38.5</v>
      </c>
      <c r="K5745" s="42">
        <v>43.68</v>
      </c>
    </row>
    <row r="5746" spans="1:11">
      <c r="A5746" t="s">
        <v>17337</v>
      </c>
      <c r="B5746" s="40" t="s">
        <v>17338</v>
      </c>
      <c r="C5746" s="41">
        <v>46189.370949074102</v>
      </c>
      <c r="D5746" s="40" t="s">
        <v>17339</v>
      </c>
      <c r="E5746" s="40" t="s">
        <v>15731</v>
      </c>
      <c r="F5746" s="41">
        <v>46165.333344907398</v>
      </c>
      <c r="G5746" s="42">
        <v>45.77</v>
      </c>
      <c r="H5746" s="42">
        <v>35.799999999999997</v>
      </c>
      <c r="I5746" s="42">
        <v>65.8</v>
      </c>
      <c r="J5746" s="42">
        <v>38.92</v>
      </c>
      <c r="K5746" s="42">
        <v>45.49</v>
      </c>
    </row>
    <row r="5747" spans="1:11">
      <c r="A5747" t="s">
        <v>17340</v>
      </c>
      <c r="B5747" s="40" t="s">
        <v>17341</v>
      </c>
      <c r="C5747" s="41">
        <v>46189.370868055601</v>
      </c>
      <c r="D5747" s="40" t="s">
        <v>17342</v>
      </c>
      <c r="E5747" s="40" t="s">
        <v>15731</v>
      </c>
      <c r="F5747" s="41">
        <v>46165.375011574099</v>
      </c>
      <c r="G5747" s="42">
        <v>44.74</v>
      </c>
      <c r="H5747" s="42">
        <v>35.799999999999997</v>
      </c>
      <c r="I5747" s="42">
        <v>69.5</v>
      </c>
      <c r="J5747" s="42">
        <v>38.869999999999997</v>
      </c>
      <c r="K5747" s="42">
        <v>44.24</v>
      </c>
    </row>
    <row r="5748" spans="1:11">
      <c r="A5748" t="s">
        <v>17343</v>
      </c>
      <c r="B5748" s="40" t="s">
        <v>17344</v>
      </c>
      <c r="C5748" s="41">
        <v>46189.370833333298</v>
      </c>
      <c r="D5748" s="40" t="s">
        <v>17345</v>
      </c>
      <c r="E5748" s="40" t="s">
        <v>15731</v>
      </c>
      <c r="F5748" s="41">
        <v>46165.416678240697</v>
      </c>
      <c r="G5748" s="42">
        <v>42</v>
      </c>
      <c r="H5748" s="42">
        <v>35.200000000000003</v>
      </c>
      <c r="I5748" s="42">
        <v>62.8</v>
      </c>
      <c r="J5748" s="42">
        <v>38.409999999999997</v>
      </c>
      <c r="K5748" s="42">
        <v>42.9</v>
      </c>
    </row>
    <row r="5749" spans="1:11">
      <c r="A5749" t="s">
        <v>17346</v>
      </c>
      <c r="B5749" s="40" t="s">
        <v>17347</v>
      </c>
      <c r="C5749" s="41">
        <v>46189.370844907397</v>
      </c>
      <c r="D5749" s="40" t="s">
        <v>17348</v>
      </c>
      <c r="E5749" s="40" t="s">
        <v>15731</v>
      </c>
      <c r="F5749" s="41">
        <v>46165.458344907398</v>
      </c>
      <c r="G5749" s="42">
        <v>41.13</v>
      </c>
      <c r="H5749" s="42">
        <v>35</v>
      </c>
      <c r="I5749" s="42">
        <v>58.2</v>
      </c>
      <c r="J5749" s="42">
        <v>38.74</v>
      </c>
      <c r="K5749" s="42">
        <v>42.52</v>
      </c>
    </row>
    <row r="5750" spans="1:11">
      <c r="A5750" t="s">
        <v>17349</v>
      </c>
      <c r="B5750" s="40" t="s">
        <v>17350</v>
      </c>
      <c r="C5750" s="41">
        <v>46189.370856481502</v>
      </c>
      <c r="D5750" s="40" t="s">
        <v>17351</v>
      </c>
      <c r="E5750" s="40" t="s">
        <v>15731</v>
      </c>
      <c r="F5750" s="41">
        <v>46165.500011574099</v>
      </c>
      <c r="G5750" s="42">
        <v>52.48</v>
      </c>
      <c r="H5750" s="42">
        <v>34.200000000000003</v>
      </c>
      <c r="I5750" s="42">
        <v>71.3</v>
      </c>
      <c r="J5750" s="42">
        <v>40.369999999999997</v>
      </c>
      <c r="K5750" s="42">
        <v>45.59</v>
      </c>
    </row>
    <row r="5751" spans="1:11">
      <c r="A5751" t="s">
        <v>17352</v>
      </c>
      <c r="B5751" s="40" t="s">
        <v>17353</v>
      </c>
      <c r="C5751" s="41">
        <v>46189.370868055601</v>
      </c>
      <c r="D5751" s="40" t="s">
        <v>17354</v>
      </c>
      <c r="E5751" s="40" t="s">
        <v>15731</v>
      </c>
      <c r="F5751" s="41">
        <v>46165.541678240697</v>
      </c>
      <c r="G5751" s="42">
        <v>43.42</v>
      </c>
      <c r="H5751" s="42">
        <v>35.1</v>
      </c>
      <c r="I5751" s="42">
        <v>64.2</v>
      </c>
      <c r="J5751" s="42">
        <v>38.85</v>
      </c>
      <c r="K5751" s="42">
        <v>43.18</v>
      </c>
    </row>
    <row r="5752" spans="1:11">
      <c r="A5752" t="s">
        <v>17355</v>
      </c>
      <c r="B5752" s="40" t="s">
        <v>17356</v>
      </c>
      <c r="C5752" s="41">
        <v>46189.370810185203</v>
      </c>
      <c r="D5752" s="40" t="s">
        <v>17357</v>
      </c>
      <c r="E5752" s="40" t="s">
        <v>15731</v>
      </c>
      <c r="F5752" s="41">
        <v>46165.583344907398</v>
      </c>
      <c r="G5752" s="42">
        <v>42.24</v>
      </c>
      <c r="H5752" s="42">
        <v>35</v>
      </c>
      <c r="I5752" s="42">
        <v>64.900000000000006</v>
      </c>
      <c r="J5752" s="42">
        <v>38.369999999999997</v>
      </c>
      <c r="K5752" s="42">
        <v>42.29</v>
      </c>
    </row>
    <row r="5753" spans="1:11">
      <c r="A5753" t="s">
        <v>17358</v>
      </c>
      <c r="B5753" s="40" t="s">
        <v>17359</v>
      </c>
      <c r="C5753" s="41">
        <v>46189.370879629598</v>
      </c>
      <c r="D5753" s="40" t="s">
        <v>17360</v>
      </c>
      <c r="E5753" s="40" t="s">
        <v>15731</v>
      </c>
      <c r="F5753" s="41">
        <v>46165.625011574099</v>
      </c>
      <c r="G5753" s="42">
        <v>42.99</v>
      </c>
      <c r="H5753" s="42">
        <v>34.200000000000003</v>
      </c>
      <c r="I5753" s="42">
        <v>67.900000000000006</v>
      </c>
      <c r="J5753" s="42">
        <v>38.369999999999997</v>
      </c>
      <c r="K5753" s="42">
        <v>42.49</v>
      </c>
    </row>
    <row r="5754" spans="1:11">
      <c r="A5754" t="s">
        <v>17361</v>
      </c>
      <c r="B5754" s="40" t="s">
        <v>17362</v>
      </c>
      <c r="C5754" s="41">
        <v>46189.370902777802</v>
      </c>
      <c r="D5754" s="40" t="s">
        <v>17363</v>
      </c>
      <c r="E5754" s="40" t="s">
        <v>15731</v>
      </c>
      <c r="F5754" s="41">
        <v>46165.666678240697</v>
      </c>
      <c r="G5754" s="42">
        <v>42.23</v>
      </c>
      <c r="H5754" s="42">
        <v>34.4</v>
      </c>
      <c r="I5754" s="42">
        <v>63.5</v>
      </c>
      <c r="J5754" s="42">
        <v>37.880000000000003</v>
      </c>
      <c r="K5754" s="42">
        <v>42.3</v>
      </c>
    </row>
    <row r="5755" spans="1:11">
      <c r="A5755" t="s">
        <v>17364</v>
      </c>
      <c r="B5755" s="40" t="s">
        <v>17365</v>
      </c>
      <c r="C5755" s="41">
        <v>46189.370983796303</v>
      </c>
      <c r="D5755" s="40" t="s">
        <v>17366</v>
      </c>
      <c r="E5755" s="40" t="s">
        <v>15731</v>
      </c>
      <c r="F5755" s="41">
        <v>46165.708344907398</v>
      </c>
      <c r="G5755" s="42">
        <v>41.79</v>
      </c>
      <c r="H5755" s="42">
        <v>34.200000000000003</v>
      </c>
      <c r="I5755" s="42">
        <v>63.1</v>
      </c>
      <c r="J5755" s="42">
        <v>38.270000000000003</v>
      </c>
      <c r="K5755" s="42">
        <v>42.31</v>
      </c>
    </row>
    <row r="5756" spans="1:11">
      <c r="A5756" t="s">
        <v>17367</v>
      </c>
      <c r="B5756" s="40" t="s">
        <v>17368</v>
      </c>
      <c r="C5756" s="41">
        <v>46189.370949074102</v>
      </c>
      <c r="D5756" s="40" t="s">
        <v>17369</v>
      </c>
      <c r="E5756" s="40" t="s">
        <v>15731</v>
      </c>
      <c r="F5756" s="41">
        <v>46165.750011574099</v>
      </c>
      <c r="G5756" s="42">
        <v>43.1</v>
      </c>
      <c r="H5756" s="42">
        <v>35.6</v>
      </c>
      <c r="I5756" s="42">
        <v>63.1</v>
      </c>
      <c r="J5756" s="42">
        <v>39.119999999999997</v>
      </c>
      <c r="K5756" s="42">
        <v>43.84</v>
      </c>
    </row>
    <row r="5757" spans="1:11">
      <c r="A5757" t="s">
        <v>17370</v>
      </c>
      <c r="B5757" s="40" t="s">
        <v>17371</v>
      </c>
      <c r="C5757" s="41">
        <v>46189.370833333298</v>
      </c>
      <c r="D5757" s="40" t="s">
        <v>17372</v>
      </c>
      <c r="E5757" s="40" t="s">
        <v>15731</v>
      </c>
      <c r="F5757" s="41">
        <v>46165.791678240697</v>
      </c>
      <c r="G5757" s="42">
        <v>43.19</v>
      </c>
      <c r="H5757" s="42">
        <v>36.5</v>
      </c>
      <c r="I5757" s="42">
        <v>61</v>
      </c>
      <c r="J5757" s="42">
        <v>40.19</v>
      </c>
      <c r="K5757" s="42">
        <v>44.09</v>
      </c>
    </row>
    <row r="5758" spans="1:11">
      <c r="A5758" t="s">
        <v>17373</v>
      </c>
      <c r="B5758" s="40" t="s">
        <v>17374</v>
      </c>
      <c r="C5758" s="41">
        <v>46189.370902777802</v>
      </c>
      <c r="D5758" s="40" t="s">
        <v>17375</v>
      </c>
      <c r="E5758" s="40" t="s">
        <v>15731</v>
      </c>
      <c r="F5758" s="41">
        <v>46165.833344907398</v>
      </c>
      <c r="G5758" s="42">
        <v>44.88</v>
      </c>
      <c r="H5758" s="42">
        <v>34.299999999999997</v>
      </c>
      <c r="I5758" s="42">
        <v>63</v>
      </c>
      <c r="J5758" s="42">
        <v>40.75</v>
      </c>
      <c r="K5758" s="42">
        <v>45.79</v>
      </c>
    </row>
    <row r="5759" spans="1:11">
      <c r="A5759" t="s">
        <v>17376</v>
      </c>
      <c r="B5759" s="40" t="s">
        <v>17377</v>
      </c>
      <c r="C5759" s="41">
        <v>46189.370902777802</v>
      </c>
      <c r="D5759" s="40" t="s">
        <v>17378</v>
      </c>
      <c r="E5759" s="40" t="s">
        <v>15731</v>
      </c>
      <c r="F5759" s="41">
        <v>46165.875011574099</v>
      </c>
      <c r="G5759" s="42">
        <v>43.55</v>
      </c>
      <c r="H5759" s="42">
        <v>33.799999999999997</v>
      </c>
      <c r="I5759" s="42">
        <v>58</v>
      </c>
      <c r="J5759" s="42">
        <v>39.74</v>
      </c>
      <c r="K5759" s="42">
        <v>45.75</v>
      </c>
    </row>
    <row r="5760" spans="1:11">
      <c r="A5760" t="s">
        <v>17379</v>
      </c>
      <c r="B5760" s="40" t="s">
        <v>17380</v>
      </c>
      <c r="C5760" s="41">
        <v>46189.370972222197</v>
      </c>
      <c r="D5760" s="40" t="s">
        <v>17381</v>
      </c>
      <c r="E5760" s="40" t="s">
        <v>15731</v>
      </c>
      <c r="F5760" s="41">
        <v>46165.916678240697</v>
      </c>
      <c r="G5760" s="42">
        <v>42.08</v>
      </c>
      <c r="H5760" s="42">
        <v>33.5</v>
      </c>
      <c r="I5760" s="42">
        <v>58.6</v>
      </c>
      <c r="J5760" s="42">
        <v>38.68</v>
      </c>
      <c r="K5760" s="42">
        <v>43.92</v>
      </c>
    </row>
    <row r="5761" spans="1:11">
      <c r="A5761" t="s">
        <v>17382</v>
      </c>
      <c r="B5761" s="40" t="s">
        <v>17383</v>
      </c>
      <c r="C5761" s="41">
        <v>46189.370937500003</v>
      </c>
      <c r="D5761" s="40" t="s">
        <v>17384</v>
      </c>
      <c r="E5761" s="40" t="s">
        <v>15731</v>
      </c>
      <c r="F5761" s="41">
        <v>46165.958344907398</v>
      </c>
      <c r="G5761" s="42">
        <v>42.03</v>
      </c>
      <c r="H5761" s="42">
        <v>32.200000000000003</v>
      </c>
      <c r="I5761" s="42">
        <v>61.8</v>
      </c>
      <c r="J5761" s="42">
        <v>36.9</v>
      </c>
      <c r="K5761" s="42">
        <v>42.05</v>
      </c>
    </row>
    <row r="5762" spans="1:11">
      <c r="A5762" t="s">
        <v>17385</v>
      </c>
      <c r="B5762" s="40" t="s">
        <v>17386</v>
      </c>
      <c r="C5762" s="41">
        <v>46189.370856481502</v>
      </c>
      <c r="D5762" s="40" t="s">
        <v>17387</v>
      </c>
      <c r="E5762" s="40" t="s">
        <v>15731</v>
      </c>
      <c r="F5762" s="41">
        <v>46166.000011574099</v>
      </c>
      <c r="G5762" s="42">
        <v>37.770000000000003</v>
      </c>
      <c r="H5762" s="42">
        <v>28.8</v>
      </c>
      <c r="I5762" s="42">
        <v>52.8</v>
      </c>
      <c r="J5762" s="42">
        <v>34.35</v>
      </c>
      <c r="K5762" s="42">
        <v>39.590000000000003</v>
      </c>
    </row>
    <row r="5763" spans="1:11">
      <c r="A5763" t="s">
        <v>17388</v>
      </c>
      <c r="B5763" s="40" t="s">
        <v>17389</v>
      </c>
      <c r="C5763" s="41">
        <v>46189.370810185203</v>
      </c>
      <c r="D5763" s="40" t="s">
        <v>17390</v>
      </c>
      <c r="E5763" s="40" t="s">
        <v>15731</v>
      </c>
      <c r="F5763" s="41">
        <v>46166.041678240697</v>
      </c>
      <c r="G5763" s="42">
        <v>36.340000000000003</v>
      </c>
      <c r="H5763" s="42">
        <v>28.8</v>
      </c>
      <c r="I5763" s="42">
        <v>50.3</v>
      </c>
      <c r="J5763" s="42">
        <v>32.909999999999997</v>
      </c>
      <c r="K5763" s="42">
        <v>38.33</v>
      </c>
    </row>
    <row r="5764" spans="1:11">
      <c r="A5764" t="s">
        <v>17391</v>
      </c>
      <c r="B5764" s="40" t="s">
        <v>17392</v>
      </c>
      <c r="C5764" s="41">
        <v>46189.370879629598</v>
      </c>
      <c r="D5764" s="40" t="s">
        <v>17393</v>
      </c>
      <c r="E5764" s="40" t="s">
        <v>15731</v>
      </c>
      <c r="F5764" s="41">
        <v>46166.083344907398</v>
      </c>
      <c r="G5764" s="42">
        <v>35.28</v>
      </c>
      <c r="H5764" s="42">
        <v>27.4</v>
      </c>
      <c r="I5764" s="42">
        <v>49.9</v>
      </c>
      <c r="J5764" s="42">
        <v>32.04</v>
      </c>
      <c r="K5764" s="42">
        <v>36.89</v>
      </c>
    </row>
    <row r="5765" spans="1:11">
      <c r="A5765" t="s">
        <v>17394</v>
      </c>
      <c r="B5765" s="40" t="s">
        <v>17395</v>
      </c>
      <c r="C5765" s="41">
        <v>46189.370972222197</v>
      </c>
      <c r="D5765" s="40" t="s">
        <v>17396</v>
      </c>
      <c r="E5765" s="40" t="s">
        <v>15731</v>
      </c>
      <c r="F5765" s="41">
        <v>46166.125011574099</v>
      </c>
      <c r="G5765" s="42">
        <v>35.880000000000003</v>
      </c>
      <c r="H5765" s="42">
        <v>25.6</v>
      </c>
      <c r="I5765" s="42">
        <v>47.3</v>
      </c>
      <c r="J5765" s="42">
        <v>31.91</v>
      </c>
      <c r="K5765" s="42">
        <v>37.619999999999997</v>
      </c>
    </row>
    <row r="5766" spans="1:11">
      <c r="A5766" t="s">
        <v>17397</v>
      </c>
      <c r="B5766" s="40" t="s">
        <v>17398</v>
      </c>
      <c r="C5766" s="41">
        <v>46189.370821759301</v>
      </c>
      <c r="D5766" s="40" t="s">
        <v>17399</v>
      </c>
      <c r="E5766" s="40" t="s">
        <v>15731</v>
      </c>
      <c r="F5766" s="41">
        <v>46166.166678240697</v>
      </c>
      <c r="G5766" s="42">
        <v>42.48</v>
      </c>
      <c r="H5766" s="42">
        <v>32.5</v>
      </c>
      <c r="I5766" s="42">
        <v>60.5</v>
      </c>
      <c r="J5766" s="42">
        <v>37.78</v>
      </c>
      <c r="K5766" s="42">
        <v>44.07</v>
      </c>
    </row>
    <row r="5767" spans="1:11">
      <c r="A5767" t="s">
        <v>17400</v>
      </c>
      <c r="B5767" s="40" t="s">
        <v>17401</v>
      </c>
      <c r="C5767" s="41">
        <v>46189.370949074102</v>
      </c>
      <c r="D5767" s="40" t="s">
        <v>17402</v>
      </c>
      <c r="E5767" s="40" t="s">
        <v>15731</v>
      </c>
      <c r="F5767" s="41">
        <v>46166.208344907398</v>
      </c>
      <c r="G5767" s="42">
        <v>41.03</v>
      </c>
      <c r="H5767" s="42">
        <v>33.799999999999997</v>
      </c>
      <c r="I5767" s="42">
        <v>53.4</v>
      </c>
      <c r="J5767" s="42">
        <v>37.97</v>
      </c>
      <c r="K5767" s="42">
        <v>43.1</v>
      </c>
    </row>
    <row r="5768" spans="1:11">
      <c r="A5768" t="s">
        <v>17403</v>
      </c>
      <c r="B5768" s="40" t="s">
        <v>17404</v>
      </c>
      <c r="C5768" s="41">
        <v>46189.370949074102</v>
      </c>
      <c r="D5768" s="40" t="s">
        <v>17405</v>
      </c>
      <c r="E5768" s="40" t="s">
        <v>15731</v>
      </c>
      <c r="F5768" s="41">
        <v>46166.250011574099</v>
      </c>
      <c r="G5768" s="42">
        <v>44.49</v>
      </c>
      <c r="H5768" s="42">
        <v>35.299999999999997</v>
      </c>
      <c r="I5768" s="42">
        <v>62.3</v>
      </c>
      <c r="J5768" s="42">
        <v>40.76</v>
      </c>
      <c r="K5768" s="42">
        <v>46.33</v>
      </c>
    </row>
    <row r="5769" spans="1:11">
      <c r="A5769" t="s">
        <v>17406</v>
      </c>
      <c r="B5769" s="40" t="s">
        <v>17407</v>
      </c>
      <c r="C5769" s="41">
        <v>46189.370949074102</v>
      </c>
      <c r="D5769" s="40" t="s">
        <v>17408</v>
      </c>
      <c r="E5769" s="40" t="s">
        <v>15731</v>
      </c>
      <c r="F5769" s="41">
        <v>46166.291678240697</v>
      </c>
      <c r="G5769" s="42">
        <v>42.67</v>
      </c>
      <c r="H5769" s="42">
        <v>34.9</v>
      </c>
      <c r="I5769" s="42">
        <v>67.5</v>
      </c>
      <c r="J5769" s="42">
        <v>39.950000000000003</v>
      </c>
      <c r="K5769" s="42">
        <v>44.04</v>
      </c>
    </row>
    <row r="5770" spans="1:11">
      <c r="A5770" t="s">
        <v>17409</v>
      </c>
      <c r="B5770" s="40" t="s">
        <v>17410</v>
      </c>
      <c r="C5770" s="41">
        <v>46189.370972222197</v>
      </c>
      <c r="D5770" s="40" t="s">
        <v>17411</v>
      </c>
      <c r="E5770" s="40" t="s">
        <v>15731</v>
      </c>
      <c r="F5770" s="41">
        <v>46166.333344907398</v>
      </c>
      <c r="G5770" s="42">
        <v>43.65</v>
      </c>
      <c r="H5770" s="42">
        <v>33</v>
      </c>
      <c r="I5770" s="42">
        <v>66.3</v>
      </c>
      <c r="J5770" s="42">
        <v>37.409999999999997</v>
      </c>
      <c r="K5770" s="42">
        <v>43.39</v>
      </c>
    </row>
    <row r="5771" spans="1:11">
      <c r="A5771" t="s">
        <v>17412</v>
      </c>
      <c r="B5771" s="40" t="s">
        <v>17413</v>
      </c>
      <c r="C5771" s="41">
        <v>46189.370937500003</v>
      </c>
      <c r="D5771" s="40" t="s">
        <v>17414</v>
      </c>
      <c r="E5771" s="40" t="s">
        <v>15731</v>
      </c>
      <c r="F5771" s="41">
        <v>46166.375011574099</v>
      </c>
      <c r="G5771" s="42">
        <v>42.88</v>
      </c>
      <c r="H5771" s="42">
        <v>32.6</v>
      </c>
      <c r="I5771" s="42">
        <v>60.1</v>
      </c>
      <c r="J5771" s="42">
        <v>39.299999999999997</v>
      </c>
      <c r="K5771" s="42">
        <v>44.21</v>
      </c>
    </row>
    <row r="5772" spans="1:11">
      <c r="A5772" t="s">
        <v>17415</v>
      </c>
      <c r="B5772" s="40" t="s">
        <v>17416</v>
      </c>
      <c r="C5772" s="41">
        <v>46189.370925925898</v>
      </c>
      <c r="D5772" s="40" t="s">
        <v>17417</v>
      </c>
      <c r="E5772" s="40" t="s">
        <v>15731</v>
      </c>
      <c r="F5772" s="41">
        <v>46166.416678240697</v>
      </c>
      <c r="G5772" s="42">
        <v>44.27</v>
      </c>
      <c r="H5772" s="42">
        <v>33.5</v>
      </c>
      <c r="I5772" s="42">
        <v>63.7</v>
      </c>
      <c r="J5772" s="42">
        <v>40.67</v>
      </c>
      <c r="K5772" s="42">
        <v>45.04</v>
      </c>
    </row>
    <row r="5773" spans="1:11">
      <c r="A5773" t="s">
        <v>17418</v>
      </c>
      <c r="B5773" s="40" t="s">
        <v>17419</v>
      </c>
      <c r="C5773" s="41">
        <v>46189.370833333298</v>
      </c>
      <c r="D5773" s="40" t="s">
        <v>17420</v>
      </c>
      <c r="E5773" s="40" t="s">
        <v>15731</v>
      </c>
      <c r="F5773" s="41">
        <v>46166.458344907398</v>
      </c>
      <c r="G5773" s="42">
        <v>49.27</v>
      </c>
      <c r="H5773" s="42">
        <v>36.299999999999997</v>
      </c>
      <c r="I5773" s="42">
        <v>73.3</v>
      </c>
      <c r="J5773" s="42">
        <v>40.96</v>
      </c>
      <c r="K5773" s="42">
        <v>45.1</v>
      </c>
    </row>
    <row r="5774" spans="1:11">
      <c r="A5774" t="s">
        <v>17421</v>
      </c>
      <c r="B5774" s="40" t="s">
        <v>17422</v>
      </c>
      <c r="C5774" s="41">
        <v>46189.370868055601</v>
      </c>
      <c r="D5774" s="40" t="s">
        <v>17423</v>
      </c>
      <c r="E5774" s="40" t="s">
        <v>15731</v>
      </c>
      <c r="F5774" s="41">
        <v>46166.500011574099</v>
      </c>
      <c r="G5774" s="42">
        <v>44.92</v>
      </c>
      <c r="H5774" s="42">
        <v>35</v>
      </c>
      <c r="I5774" s="42">
        <v>65.900000000000006</v>
      </c>
      <c r="J5774" s="42">
        <v>40.07</v>
      </c>
      <c r="K5774" s="42">
        <v>44.56</v>
      </c>
    </row>
    <row r="5775" spans="1:11">
      <c r="A5775" t="s">
        <v>17424</v>
      </c>
      <c r="B5775" s="40" t="s">
        <v>17425</v>
      </c>
      <c r="C5775" s="41">
        <v>46189.370810185203</v>
      </c>
      <c r="D5775" s="40" t="s">
        <v>17426</v>
      </c>
      <c r="E5775" s="40" t="s">
        <v>15731</v>
      </c>
      <c r="F5775" s="41">
        <v>46166.541678240697</v>
      </c>
      <c r="G5775" s="42">
        <v>42.43</v>
      </c>
      <c r="H5775" s="42">
        <v>35.700000000000003</v>
      </c>
      <c r="I5775" s="42">
        <v>61.5</v>
      </c>
      <c r="J5775" s="42">
        <v>39.21</v>
      </c>
      <c r="K5775" s="42">
        <v>43.53</v>
      </c>
    </row>
    <row r="5776" spans="1:11">
      <c r="A5776" t="s">
        <v>17427</v>
      </c>
      <c r="B5776" s="40" t="s">
        <v>17428</v>
      </c>
      <c r="C5776" s="41">
        <v>46189.370856481502</v>
      </c>
      <c r="D5776" s="40" t="s">
        <v>17429</v>
      </c>
      <c r="E5776" s="40" t="s">
        <v>15731</v>
      </c>
      <c r="F5776" s="41">
        <v>46166.583344907398</v>
      </c>
      <c r="G5776" s="42">
        <v>39.619999999999997</v>
      </c>
      <c r="H5776" s="42">
        <v>32.9</v>
      </c>
      <c r="I5776" s="42">
        <v>58.8</v>
      </c>
      <c r="J5776" s="42">
        <v>36.979999999999997</v>
      </c>
      <c r="K5776" s="42">
        <v>40.72</v>
      </c>
    </row>
    <row r="5777" spans="1:11">
      <c r="A5777" t="s">
        <v>17430</v>
      </c>
      <c r="B5777" s="40" t="s">
        <v>17431</v>
      </c>
      <c r="C5777" s="41">
        <v>46189.370960648099</v>
      </c>
      <c r="D5777" s="40" t="s">
        <v>17432</v>
      </c>
      <c r="E5777" s="40" t="s">
        <v>15731</v>
      </c>
      <c r="F5777" s="41">
        <v>46166.625011574099</v>
      </c>
      <c r="G5777" s="42">
        <v>40.64</v>
      </c>
      <c r="H5777" s="42">
        <v>33.299999999999997</v>
      </c>
      <c r="I5777" s="42">
        <v>63.5</v>
      </c>
      <c r="J5777" s="42">
        <v>37.229999999999997</v>
      </c>
      <c r="K5777" s="42">
        <v>41.05</v>
      </c>
    </row>
    <row r="5778" spans="1:11">
      <c r="A5778" t="s">
        <v>17433</v>
      </c>
      <c r="B5778" s="40" t="s">
        <v>17434</v>
      </c>
      <c r="C5778" s="41">
        <v>46189.370833333298</v>
      </c>
      <c r="D5778" s="40" t="s">
        <v>17435</v>
      </c>
      <c r="E5778" s="40" t="s">
        <v>15731</v>
      </c>
      <c r="F5778" s="41">
        <v>46166.666678240697</v>
      </c>
      <c r="G5778" s="42">
        <v>42.58</v>
      </c>
      <c r="H5778" s="42">
        <v>32</v>
      </c>
      <c r="I5778" s="42">
        <v>64.7</v>
      </c>
      <c r="J5778" s="42">
        <v>37.119999999999997</v>
      </c>
      <c r="K5778" s="42">
        <v>42.09</v>
      </c>
    </row>
    <row r="5779" spans="1:11">
      <c r="A5779" t="s">
        <v>17436</v>
      </c>
      <c r="B5779" s="40" t="s">
        <v>17437</v>
      </c>
      <c r="C5779" s="41">
        <v>46189.370798611097</v>
      </c>
      <c r="D5779" s="40" t="s">
        <v>17438</v>
      </c>
      <c r="E5779" s="40" t="s">
        <v>15731</v>
      </c>
      <c r="F5779" s="41">
        <v>46166.708344907398</v>
      </c>
      <c r="G5779" s="42">
        <v>41.39</v>
      </c>
      <c r="H5779" s="42">
        <v>31.7</v>
      </c>
      <c r="I5779" s="42">
        <v>61.7</v>
      </c>
      <c r="J5779" s="42">
        <v>36.08</v>
      </c>
      <c r="K5779" s="42">
        <v>41.24</v>
      </c>
    </row>
    <row r="5780" spans="1:11">
      <c r="A5780" t="s">
        <v>17439</v>
      </c>
      <c r="B5780" s="40" t="s">
        <v>17440</v>
      </c>
      <c r="C5780" s="41">
        <v>46189.370868055601</v>
      </c>
      <c r="D5780" s="40" t="s">
        <v>17441</v>
      </c>
      <c r="E5780" s="40" t="s">
        <v>15731</v>
      </c>
      <c r="F5780" s="41">
        <v>46166.750011574099</v>
      </c>
      <c r="G5780" s="42">
        <v>41.38</v>
      </c>
      <c r="H5780" s="42">
        <v>31.3</v>
      </c>
      <c r="I5780" s="42">
        <v>64.5</v>
      </c>
      <c r="J5780" s="42">
        <v>38.159999999999997</v>
      </c>
      <c r="K5780" s="42">
        <v>42.54</v>
      </c>
    </row>
    <row r="5781" spans="1:11">
      <c r="A5781" t="s">
        <v>17442</v>
      </c>
      <c r="B5781" s="40" t="s">
        <v>17443</v>
      </c>
      <c r="C5781" s="41">
        <v>46189.370879629598</v>
      </c>
      <c r="D5781" s="40" t="s">
        <v>17444</v>
      </c>
      <c r="E5781" s="40" t="s">
        <v>15731</v>
      </c>
      <c r="F5781" s="41">
        <v>46166.791678240697</v>
      </c>
      <c r="G5781" s="42">
        <v>42.86</v>
      </c>
      <c r="H5781" s="42">
        <v>35</v>
      </c>
      <c r="I5781" s="42">
        <v>61.5</v>
      </c>
      <c r="J5781" s="42">
        <v>39.82</v>
      </c>
      <c r="K5781" s="42">
        <v>43.72</v>
      </c>
    </row>
    <row r="5782" spans="1:11">
      <c r="A5782" t="s">
        <v>17445</v>
      </c>
      <c r="B5782" s="40" t="s">
        <v>17446</v>
      </c>
      <c r="C5782" s="41">
        <v>46189.370949074102</v>
      </c>
      <c r="D5782" s="40" t="s">
        <v>17447</v>
      </c>
      <c r="E5782" s="40" t="s">
        <v>15731</v>
      </c>
      <c r="F5782" s="41">
        <v>46166.833344907398</v>
      </c>
      <c r="G5782" s="42">
        <v>44.01</v>
      </c>
      <c r="H5782" s="42">
        <v>33.799999999999997</v>
      </c>
      <c r="I5782" s="42">
        <v>58.3</v>
      </c>
      <c r="J5782" s="42">
        <v>40.549999999999997</v>
      </c>
      <c r="K5782" s="42">
        <v>45.87</v>
      </c>
    </row>
    <row r="5783" spans="1:11">
      <c r="A5783" t="s">
        <v>17448</v>
      </c>
      <c r="B5783" s="40" t="s">
        <v>17449</v>
      </c>
      <c r="C5783" s="41">
        <v>46189.370798611097</v>
      </c>
      <c r="D5783" s="40" t="s">
        <v>17450</v>
      </c>
      <c r="E5783" s="40" t="s">
        <v>15731</v>
      </c>
      <c r="F5783" s="41">
        <v>46166.875011574099</v>
      </c>
      <c r="G5783" s="42">
        <v>46.47</v>
      </c>
      <c r="H5783" s="42">
        <v>34</v>
      </c>
      <c r="I5783" s="42">
        <v>60.4</v>
      </c>
      <c r="J5783" s="42">
        <v>41.65</v>
      </c>
      <c r="K5783" s="42">
        <v>48.39</v>
      </c>
    </row>
    <row r="5784" spans="1:11">
      <c r="A5784" t="s">
        <v>17451</v>
      </c>
      <c r="B5784" s="40" t="s">
        <v>17452</v>
      </c>
      <c r="C5784" s="41">
        <v>46189.370949074102</v>
      </c>
      <c r="D5784" s="40" t="s">
        <v>17453</v>
      </c>
      <c r="E5784" s="40" t="s">
        <v>15731</v>
      </c>
      <c r="F5784" s="41">
        <v>46166.916678240697</v>
      </c>
      <c r="G5784" s="42">
        <v>43.96</v>
      </c>
      <c r="H5784" s="42">
        <v>28.9</v>
      </c>
      <c r="I5784" s="42">
        <v>57.5</v>
      </c>
      <c r="J5784" s="42">
        <v>39.28</v>
      </c>
      <c r="K5784" s="42">
        <v>45.96</v>
      </c>
    </row>
    <row r="5785" spans="1:11">
      <c r="A5785" t="s">
        <v>17454</v>
      </c>
      <c r="B5785" s="40" t="s">
        <v>17455</v>
      </c>
      <c r="C5785" s="41">
        <v>46189.370810185203</v>
      </c>
      <c r="D5785" s="40" t="s">
        <v>17456</v>
      </c>
      <c r="E5785" s="40" t="s">
        <v>15731</v>
      </c>
      <c r="F5785" s="41">
        <v>46166.958344907398</v>
      </c>
      <c r="G5785" s="42">
        <v>43.26</v>
      </c>
      <c r="H5785" s="42">
        <v>29.7</v>
      </c>
      <c r="I5785" s="42">
        <v>67.599999999999994</v>
      </c>
      <c r="J5785" s="42">
        <v>38.33</v>
      </c>
      <c r="K5785" s="42">
        <v>45.25</v>
      </c>
    </row>
    <row r="5786" spans="1:11">
      <c r="A5786" t="s">
        <v>17457</v>
      </c>
      <c r="B5786" s="40" t="s">
        <v>17458</v>
      </c>
      <c r="C5786" s="41">
        <v>46189.370798611097</v>
      </c>
      <c r="D5786" s="40" t="s">
        <v>17459</v>
      </c>
      <c r="E5786" s="40" t="s">
        <v>15731</v>
      </c>
      <c r="F5786" s="41">
        <v>46167.000011574099</v>
      </c>
      <c r="G5786" s="42">
        <v>42.65</v>
      </c>
      <c r="H5786" s="42">
        <v>27.5</v>
      </c>
      <c r="I5786" s="42">
        <v>61.2</v>
      </c>
      <c r="J5786" s="42">
        <v>35.18</v>
      </c>
      <c r="K5786" s="42">
        <v>43.87</v>
      </c>
    </row>
    <row r="5787" spans="1:11">
      <c r="A5787" t="s">
        <v>17460</v>
      </c>
      <c r="B5787" s="40" t="s">
        <v>17461</v>
      </c>
      <c r="C5787" s="41">
        <v>46189.370868055601</v>
      </c>
      <c r="D5787" s="40" t="s">
        <v>17462</v>
      </c>
      <c r="E5787" s="40" t="s">
        <v>15731</v>
      </c>
      <c r="F5787" s="41">
        <v>46167.041678240697</v>
      </c>
      <c r="G5787" s="42">
        <v>39.880000000000003</v>
      </c>
      <c r="H5787" s="42">
        <v>22.6</v>
      </c>
      <c r="I5787" s="42">
        <v>55.5</v>
      </c>
      <c r="J5787" s="42">
        <v>31.98</v>
      </c>
      <c r="K5787" s="42">
        <v>41.29</v>
      </c>
    </row>
    <row r="5788" spans="1:11">
      <c r="A5788" t="s">
        <v>17463</v>
      </c>
      <c r="B5788" s="40" t="s">
        <v>17464</v>
      </c>
      <c r="C5788" s="41">
        <v>46189.370833333298</v>
      </c>
      <c r="D5788" s="40" t="s">
        <v>17465</v>
      </c>
      <c r="E5788" s="40" t="s">
        <v>15731</v>
      </c>
      <c r="F5788" s="41">
        <v>46167.083344907398</v>
      </c>
      <c r="G5788" s="42">
        <v>38.630000000000003</v>
      </c>
      <c r="H5788" s="42">
        <v>24.1</v>
      </c>
      <c r="I5788" s="42">
        <v>53.8</v>
      </c>
      <c r="J5788" s="42">
        <v>31.69</v>
      </c>
      <c r="K5788" s="42">
        <v>40.03</v>
      </c>
    </row>
    <row r="5789" spans="1:11">
      <c r="A5789" t="s">
        <v>17466</v>
      </c>
      <c r="B5789" s="40" t="s">
        <v>17467</v>
      </c>
      <c r="C5789" s="41">
        <v>46189.370879629598</v>
      </c>
      <c r="D5789" s="40" t="s">
        <v>17468</v>
      </c>
      <c r="E5789" s="40" t="s">
        <v>15731</v>
      </c>
      <c r="F5789" s="41">
        <v>46167.125011574099</v>
      </c>
      <c r="G5789" s="42">
        <v>37.85</v>
      </c>
      <c r="H5789" s="42">
        <v>24.6</v>
      </c>
      <c r="I5789" s="42">
        <v>53</v>
      </c>
      <c r="J5789" s="42">
        <v>31.97</v>
      </c>
      <c r="K5789" s="42">
        <v>39.229999999999997</v>
      </c>
    </row>
    <row r="5790" spans="1:11">
      <c r="A5790" t="s">
        <v>17469</v>
      </c>
      <c r="B5790" s="40" t="s">
        <v>17470</v>
      </c>
      <c r="C5790" s="41">
        <v>46189.370844907397</v>
      </c>
      <c r="D5790" s="40" t="s">
        <v>17471</v>
      </c>
      <c r="E5790" s="40" t="s">
        <v>15731</v>
      </c>
      <c r="F5790" s="41">
        <v>46167.166678240697</v>
      </c>
      <c r="G5790" s="42">
        <v>43.08</v>
      </c>
      <c r="H5790" s="42">
        <v>32.9</v>
      </c>
      <c r="I5790" s="42">
        <v>54.3</v>
      </c>
      <c r="J5790" s="42">
        <v>39.19</v>
      </c>
      <c r="K5790" s="42">
        <v>45.17</v>
      </c>
    </row>
    <row r="5791" spans="1:11">
      <c r="A5791" t="s">
        <v>17472</v>
      </c>
      <c r="B5791" s="40" t="s">
        <v>17473</v>
      </c>
      <c r="C5791" s="41">
        <v>46189.370821759301</v>
      </c>
      <c r="D5791" s="40" t="s">
        <v>17474</v>
      </c>
      <c r="E5791" s="40" t="s">
        <v>15731</v>
      </c>
      <c r="F5791" s="41">
        <v>46167.208344907398</v>
      </c>
      <c r="G5791" s="42">
        <v>44.2</v>
      </c>
      <c r="H5791" s="42">
        <v>33.200000000000003</v>
      </c>
      <c r="I5791" s="42">
        <v>67.8</v>
      </c>
      <c r="J5791" s="42">
        <v>40.01</v>
      </c>
      <c r="K5791" s="42">
        <v>45.83</v>
      </c>
    </row>
    <row r="5792" spans="1:11">
      <c r="A5792" t="s">
        <v>17475</v>
      </c>
      <c r="B5792" s="40" t="s">
        <v>17476</v>
      </c>
      <c r="C5792" s="41">
        <v>46189.370960648099</v>
      </c>
      <c r="D5792" s="40" t="s">
        <v>17477</v>
      </c>
      <c r="E5792" s="40" t="s">
        <v>15731</v>
      </c>
      <c r="F5792" s="41">
        <v>46167.250011574099</v>
      </c>
      <c r="G5792" s="42">
        <v>45.7</v>
      </c>
      <c r="H5792" s="42">
        <v>36.299999999999997</v>
      </c>
      <c r="I5792" s="42">
        <v>67.099999999999994</v>
      </c>
      <c r="J5792" s="42">
        <v>42.5</v>
      </c>
      <c r="K5792" s="42">
        <v>47.42</v>
      </c>
    </row>
    <row r="5793" spans="1:11">
      <c r="A5793" t="s">
        <v>17478</v>
      </c>
      <c r="B5793" s="40" t="s">
        <v>17479</v>
      </c>
      <c r="C5793" s="41">
        <v>46189.370949074102</v>
      </c>
      <c r="D5793" s="40" t="s">
        <v>17480</v>
      </c>
      <c r="E5793" s="40" t="s">
        <v>15731</v>
      </c>
      <c r="F5793" s="41">
        <v>46167.291678240697</v>
      </c>
      <c r="G5793" s="42">
        <v>45.16</v>
      </c>
      <c r="H5793" s="42">
        <v>38.9</v>
      </c>
      <c r="I5793" s="42">
        <v>74.7</v>
      </c>
      <c r="J5793" s="42">
        <v>42.19</v>
      </c>
      <c r="K5793" s="42">
        <v>46.23</v>
      </c>
    </row>
    <row r="5794" spans="1:11">
      <c r="A5794" t="s">
        <v>17481</v>
      </c>
      <c r="B5794" s="40" t="s">
        <v>17482</v>
      </c>
      <c r="C5794" s="41">
        <v>46189.370914351799</v>
      </c>
      <c r="D5794" s="40" t="s">
        <v>17483</v>
      </c>
      <c r="E5794" s="40" t="s">
        <v>15731</v>
      </c>
      <c r="F5794" s="41">
        <v>46167.333344907398</v>
      </c>
      <c r="G5794" s="42">
        <v>44.52</v>
      </c>
      <c r="H5794" s="42">
        <v>37.9</v>
      </c>
      <c r="I5794" s="42">
        <v>60.8</v>
      </c>
      <c r="J5794" s="42">
        <v>42.23</v>
      </c>
      <c r="K5794" s="42">
        <v>45.64</v>
      </c>
    </row>
    <row r="5795" spans="1:11">
      <c r="A5795" t="s">
        <v>17484</v>
      </c>
      <c r="B5795" s="40" t="s">
        <v>17485</v>
      </c>
      <c r="C5795" s="41">
        <v>46189.370879629598</v>
      </c>
      <c r="D5795" s="40" t="s">
        <v>17486</v>
      </c>
      <c r="E5795" s="40" t="s">
        <v>15731</v>
      </c>
      <c r="F5795" s="41">
        <v>46167.375011574099</v>
      </c>
      <c r="G5795" s="42">
        <v>44.45</v>
      </c>
      <c r="H5795" s="42">
        <v>35</v>
      </c>
      <c r="I5795" s="42">
        <v>60.9</v>
      </c>
      <c r="J5795" s="42">
        <v>41.65</v>
      </c>
      <c r="K5795" s="42">
        <v>45.66</v>
      </c>
    </row>
    <row r="5796" spans="1:11">
      <c r="A5796" t="s">
        <v>17487</v>
      </c>
      <c r="B5796" s="40" t="s">
        <v>17488</v>
      </c>
      <c r="C5796" s="41">
        <v>46189.370914351799</v>
      </c>
      <c r="D5796" s="40" t="s">
        <v>17489</v>
      </c>
      <c r="E5796" s="40" t="s">
        <v>15731</v>
      </c>
      <c r="F5796" s="41">
        <v>46167.416678240697</v>
      </c>
      <c r="G5796" s="42">
        <v>45.39</v>
      </c>
      <c r="H5796" s="42">
        <v>35.9</v>
      </c>
      <c r="I5796" s="42">
        <v>65.400000000000006</v>
      </c>
      <c r="J5796" s="42">
        <v>41.5</v>
      </c>
      <c r="K5796" s="42">
        <v>46.63</v>
      </c>
    </row>
    <row r="5797" spans="1:11">
      <c r="A5797" t="s">
        <v>17490</v>
      </c>
      <c r="B5797" s="40" t="s">
        <v>17491</v>
      </c>
      <c r="C5797" s="41">
        <v>46189.370821759301</v>
      </c>
      <c r="D5797" s="40" t="s">
        <v>17492</v>
      </c>
      <c r="E5797" s="40" t="s">
        <v>15731</v>
      </c>
      <c r="F5797" s="41">
        <v>46167.458344907398</v>
      </c>
      <c r="G5797" s="42">
        <v>46.22</v>
      </c>
      <c r="H5797" s="42">
        <v>36.6</v>
      </c>
      <c r="I5797" s="42">
        <v>61.2</v>
      </c>
      <c r="J5797" s="42">
        <v>42.92</v>
      </c>
      <c r="K5797" s="42">
        <v>47.67</v>
      </c>
    </row>
    <row r="5798" spans="1:11">
      <c r="A5798" t="s">
        <v>17493</v>
      </c>
      <c r="B5798" s="40" t="s">
        <v>17494</v>
      </c>
      <c r="C5798" s="41">
        <v>46189.370925925898</v>
      </c>
      <c r="D5798" s="40" t="s">
        <v>17495</v>
      </c>
      <c r="E5798" s="40" t="s">
        <v>15731</v>
      </c>
      <c r="F5798" s="41">
        <v>46167.500011574099</v>
      </c>
      <c r="G5798" s="42">
        <v>45.56</v>
      </c>
      <c r="H5798" s="42">
        <v>35.6</v>
      </c>
      <c r="I5798" s="42">
        <v>61.9</v>
      </c>
      <c r="J5798" s="42">
        <v>42.24</v>
      </c>
      <c r="K5798" s="42">
        <v>46.79</v>
      </c>
    </row>
    <row r="5799" spans="1:11">
      <c r="A5799" t="s">
        <v>17496</v>
      </c>
      <c r="B5799" s="40" t="s">
        <v>17497</v>
      </c>
      <c r="C5799" s="41">
        <v>46189.370868055601</v>
      </c>
      <c r="D5799" s="40" t="s">
        <v>17498</v>
      </c>
      <c r="E5799" s="40" t="s">
        <v>15731</v>
      </c>
      <c r="F5799" s="41">
        <v>46167.541678240697</v>
      </c>
      <c r="G5799" s="42">
        <v>46.92</v>
      </c>
      <c r="H5799" s="42">
        <v>36.1</v>
      </c>
      <c r="I5799" s="42">
        <v>66.3</v>
      </c>
      <c r="J5799" s="42">
        <v>42.07</v>
      </c>
      <c r="K5799" s="42">
        <v>48.01</v>
      </c>
    </row>
    <row r="5800" spans="1:11">
      <c r="A5800" t="s">
        <v>17499</v>
      </c>
      <c r="B5800" s="40" t="s">
        <v>17500</v>
      </c>
      <c r="C5800" s="41">
        <v>46189.370937500003</v>
      </c>
      <c r="D5800" s="40" t="s">
        <v>17501</v>
      </c>
      <c r="E5800" s="40" t="s">
        <v>15731</v>
      </c>
      <c r="F5800" s="41">
        <v>46167.583344907398</v>
      </c>
      <c r="G5800" s="42">
        <v>56.86</v>
      </c>
      <c r="H5800" s="42">
        <v>36.9</v>
      </c>
      <c r="I5800" s="42">
        <v>73</v>
      </c>
      <c r="J5800" s="42">
        <v>47.43</v>
      </c>
      <c r="K5800" s="42">
        <v>53.33</v>
      </c>
    </row>
    <row r="5801" spans="1:11">
      <c r="A5801" t="s">
        <v>17502</v>
      </c>
      <c r="B5801" s="40" t="s">
        <v>17503</v>
      </c>
      <c r="C5801" s="41">
        <v>46189.370925925898</v>
      </c>
      <c r="D5801" s="40" t="s">
        <v>17504</v>
      </c>
      <c r="E5801" s="40" t="s">
        <v>15731</v>
      </c>
      <c r="F5801" s="41">
        <v>46167.625011574099</v>
      </c>
      <c r="G5801" s="42">
        <v>46.49</v>
      </c>
      <c r="H5801" s="42">
        <v>33.6</v>
      </c>
      <c r="I5801" s="42">
        <v>67.5</v>
      </c>
      <c r="J5801" s="42">
        <v>42.58</v>
      </c>
      <c r="K5801" s="42">
        <v>48.07</v>
      </c>
    </row>
    <row r="5802" spans="1:11">
      <c r="A5802" t="s">
        <v>17505</v>
      </c>
      <c r="B5802" s="40" t="s">
        <v>17506</v>
      </c>
      <c r="C5802" s="41">
        <v>46189.370960648099</v>
      </c>
      <c r="D5802" s="40" t="s">
        <v>17507</v>
      </c>
      <c r="E5802" s="40" t="s">
        <v>15731</v>
      </c>
      <c r="F5802" s="41">
        <v>46167.666678240697</v>
      </c>
      <c r="G5802" s="42">
        <v>45.93</v>
      </c>
      <c r="H5802" s="42">
        <v>36.4</v>
      </c>
      <c r="I5802" s="42">
        <v>64.5</v>
      </c>
      <c r="J5802" s="42">
        <v>42.29</v>
      </c>
      <c r="K5802" s="42">
        <v>47.57</v>
      </c>
    </row>
    <row r="5803" spans="1:11">
      <c r="A5803" t="s">
        <v>17508</v>
      </c>
      <c r="B5803" s="40" t="s">
        <v>17509</v>
      </c>
      <c r="C5803" s="41">
        <v>46189.370937500003</v>
      </c>
      <c r="D5803" s="40" t="s">
        <v>17510</v>
      </c>
      <c r="E5803" s="40" t="s">
        <v>15731</v>
      </c>
      <c r="F5803" s="41">
        <v>46167.708344907398</v>
      </c>
      <c r="G5803" s="42">
        <v>46.57</v>
      </c>
      <c r="H5803" s="42">
        <v>35.4</v>
      </c>
      <c r="I5803" s="42">
        <v>69.099999999999994</v>
      </c>
      <c r="J5803" s="42">
        <v>42.3</v>
      </c>
      <c r="K5803" s="42">
        <v>48.21</v>
      </c>
    </row>
    <row r="5804" spans="1:11">
      <c r="A5804" t="s">
        <v>17511</v>
      </c>
      <c r="B5804" s="40" t="s">
        <v>17512</v>
      </c>
      <c r="C5804" s="41">
        <v>46189.370868055601</v>
      </c>
      <c r="D5804" s="40" t="s">
        <v>17513</v>
      </c>
      <c r="E5804" s="40" t="s">
        <v>15731</v>
      </c>
      <c r="F5804" s="41">
        <v>46167.750011574099</v>
      </c>
      <c r="G5804" s="42">
        <v>49.56</v>
      </c>
      <c r="H5804" s="42">
        <v>34.6</v>
      </c>
      <c r="I5804" s="42">
        <v>74.8</v>
      </c>
      <c r="J5804" s="42">
        <v>42.52</v>
      </c>
      <c r="K5804" s="42">
        <v>48.23</v>
      </c>
    </row>
    <row r="5805" spans="1:11">
      <c r="A5805" t="s">
        <v>17514</v>
      </c>
      <c r="B5805" s="40" t="s">
        <v>17515</v>
      </c>
      <c r="C5805" s="41">
        <v>46189.370868055601</v>
      </c>
      <c r="D5805" s="40" t="s">
        <v>17516</v>
      </c>
      <c r="E5805" s="40" t="s">
        <v>15731</v>
      </c>
      <c r="F5805" s="41">
        <v>46167.791678240697</v>
      </c>
      <c r="G5805" s="42">
        <v>44.88</v>
      </c>
      <c r="H5805" s="42">
        <v>34.799999999999997</v>
      </c>
      <c r="I5805" s="42">
        <v>61.9</v>
      </c>
      <c r="J5805" s="42">
        <v>41.63</v>
      </c>
      <c r="K5805" s="42">
        <v>46.35</v>
      </c>
    </row>
    <row r="5806" spans="1:11">
      <c r="A5806" t="s">
        <v>17517</v>
      </c>
      <c r="B5806" s="40" t="s">
        <v>17518</v>
      </c>
      <c r="C5806" s="41">
        <v>46189.370960648099</v>
      </c>
      <c r="D5806" s="40" t="s">
        <v>17519</v>
      </c>
      <c r="E5806" s="40" t="s">
        <v>15731</v>
      </c>
      <c r="F5806" s="41">
        <v>46167.833344907398</v>
      </c>
      <c r="G5806" s="42">
        <v>44.21</v>
      </c>
      <c r="H5806" s="42">
        <v>34.5</v>
      </c>
      <c r="I5806" s="42">
        <v>65</v>
      </c>
      <c r="J5806" s="42">
        <v>40.72</v>
      </c>
      <c r="K5806" s="42">
        <v>45.9</v>
      </c>
    </row>
    <row r="5807" spans="1:11">
      <c r="A5807" t="s">
        <v>17520</v>
      </c>
      <c r="B5807" s="40" t="s">
        <v>17521</v>
      </c>
      <c r="C5807" s="41">
        <v>46189.370879629598</v>
      </c>
      <c r="D5807" s="40" t="s">
        <v>17522</v>
      </c>
      <c r="E5807" s="40" t="s">
        <v>15731</v>
      </c>
      <c r="F5807" s="41">
        <v>46167.875011574099</v>
      </c>
      <c r="G5807" s="42">
        <v>44.18</v>
      </c>
      <c r="H5807" s="42">
        <v>33.1</v>
      </c>
      <c r="I5807" s="42">
        <v>57.1</v>
      </c>
      <c r="J5807" s="42">
        <v>40.700000000000003</v>
      </c>
      <c r="K5807" s="42">
        <v>45.91</v>
      </c>
    </row>
    <row r="5808" spans="1:11">
      <c r="A5808" t="s">
        <v>17523</v>
      </c>
      <c r="B5808" s="40" t="s">
        <v>17524</v>
      </c>
      <c r="C5808" s="41">
        <v>46189.370949074102</v>
      </c>
      <c r="D5808" s="40" t="s">
        <v>17525</v>
      </c>
      <c r="E5808" s="40" t="s">
        <v>15731</v>
      </c>
      <c r="F5808" s="41">
        <v>46167.916678240697</v>
      </c>
      <c r="G5808" s="42">
        <v>45.66</v>
      </c>
      <c r="H5808" s="42">
        <v>30.6</v>
      </c>
      <c r="I5808" s="42">
        <v>64.7</v>
      </c>
      <c r="J5808" s="42">
        <v>40.58</v>
      </c>
      <c r="K5808" s="42">
        <v>47.3</v>
      </c>
    </row>
    <row r="5809" spans="1:11">
      <c r="A5809" t="s">
        <v>17526</v>
      </c>
      <c r="B5809" s="40" t="s">
        <v>17527</v>
      </c>
      <c r="C5809" s="41">
        <v>46189.370821759301</v>
      </c>
      <c r="D5809" s="40" t="s">
        <v>17528</v>
      </c>
      <c r="E5809" s="40" t="s">
        <v>15731</v>
      </c>
      <c r="F5809" s="41">
        <v>46167.958344907398</v>
      </c>
      <c r="G5809" s="42">
        <v>43.17</v>
      </c>
      <c r="H5809" s="42">
        <v>28.8</v>
      </c>
      <c r="I5809" s="42">
        <v>60.6</v>
      </c>
      <c r="J5809" s="42">
        <v>36.53</v>
      </c>
      <c r="K5809" s="42">
        <v>44.81</v>
      </c>
    </row>
    <row r="5810" spans="1:11">
      <c r="A5810" t="s">
        <v>17529</v>
      </c>
      <c r="B5810" s="40" t="s">
        <v>17530</v>
      </c>
      <c r="C5810" s="41">
        <v>46189.370949074102</v>
      </c>
      <c r="D5810" s="40" t="s">
        <v>17531</v>
      </c>
      <c r="E5810" s="40" t="s">
        <v>15731</v>
      </c>
      <c r="F5810" s="41">
        <v>46168.000011574099</v>
      </c>
      <c r="G5810" s="42">
        <v>40.21</v>
      </c>
      <c r="H5810" s="42">
        <v>27.5</v>
      </c>
      <c r="I5810" s="42">
        <v>56.1</v>
      </c>
      <c r="J5810" s="42">
        <v>34.14</v>
      </c>
      <c r="K5810" s="42">
        <v>41.75</v>
      </c>
    </row>
    <row r="5811" spans="1:11">
      <c r="A5811" t="s">
        <v>17532</v>
      </c>
      <c r="B5811" s="40" t="s">
        <v>17533</v>
      </c>
      <c r="C5811" s="41">
        <v>46189.370960648099</v>
      </c>
      <c r="D5811" s="40" t="s">
        <v>17534</v>
      </c>
      <c r="E5811" s="40" t="s">
        <v>15731</v>
      </c>
      <c r="F5811" s="41">
        <v>46168.041678240697</v>
      </c>
      <c r="G5811" s="42">
        <v>38.68</v>
      </c>
      <c r="H5811" s="42">
        <v>25.3</v>
      </c>
      <c r="I5811" s="42">
        <v>53</v>
      </c>
      <c r="J5811" s="42">
        <v>31.89</v>
      </c>
      <c r="K5811" s="42">
        <v>39.520000000000003</v>
      </c>
    </row>
    <row r="5812" spans="1:11">
      <c r="A5812" t="s">
        <v>17535</v>
      </c>
      <c r="B5812" s="40" t="s">
        <v>17536</v>
      </c>
      <c r="C5812" s="41">
        <v>46189.370798611097</v>
      </c>
      <c r="D5812" s="40" t="s">
        <v>17537</v>
      </c>
      <c r="E5812" s="40" t="s">
        <v>15731</v>
      </c>
      <c r="F5812" s="41">
        <v>46168.083344907398</v>
      </c>
      <c r="G5812" s="42">
        <v>38.85</v>
      </c>
      <c r="H5812" s="42">
        <v>24.6</v>
      </c>
      <c r="I5812" s="42">
        <v>53.6</v>
      </c>
      <c r="J5812" s="42">
        <v>30.97</v>
      </c>
      <c r="K5812" s="42">
        <v>39.33</v>
      </c>
    </row>
    <row r="5813" spans="1:11">
      <c r="A5813" t="s">
        <v>17538</v>
      </c>
      <c r="B5813" s="40" t="s">
        <v>17539</v>
      </c>
      <c r="C5813" s="41">
        <v>46189.370949074102</v>
      </c>
      <c r="D5813" s="40" t="s">
        <v>17540</v>
      </c>
      <c r="E5813" s="40" t="s">
        <v>15731</v>
      </c>
      <c r="F5813" s="41">
        <v>46168.125011574099</v>
      </c>
      <c r="G5813" s="42">
        <v>43.17</v>
      </c>
      <c r="H5813" s="42">
        <v>24.7</v>
      </c>
      <c r="I5813" s="42">
        <v>58.6</v>
      </c>
      <c r="J5813" s="42">
        <v>34.14</v>
      </c>
      <c r="K5813" s="42">
        <v>42.8</v>
      </c>
    </row>
    <row r="5814" spans="1:11">
      <c r="A5814" t="s">
        <v>17541</v>
      </c>
      <c r="B5814" s="40" t="s">
        <v>17542</v>
      </c>
      <c r="C5814" s="41">
        <v>46189.370844907397</v>
      </c>
      <c r="D5814" s="40" t="s">
        <v>17543</v>
      </c>
      <c r="E5814" s="40" t="s">
        <v>15731</v>
      </c>
      <c r="F5814" s="41">
        <v>46168.166678240697</v>
      </c>
      <c r="G5814" s="42">
        <v>45.09</v>
      </c>
      <c r="H5814" s="42">
        <v>32.6</v>
      </c>
      <c r="I5814" s="42">
        <v>61.4</v>
      </c>
      <c r="J5814" s="42">
        <v>39.729999999999997</v>
      </c>
      <c r="K5814" s="42">
        <v>47.09</v>
      </c>
    </row>
    <row r="5815" spans="1:11">
      <c r="A5815" t="s">
        <v>17544</v>
      </c>
      <c r="B5815" s="40" t="s">
        <v>17545</v>
      </c>
      <c r="C5815" s="41">
        <v>46189.370868055601</v>
      </c>
      <c r="D5815" s="40" t="s">
        <v>17546</v>
      </c>
      <c r="E5815" s="40" t="s">
        <v>15731</v>
      </c>
      <c r="F5815" s="41">
        <v>46168.208344907398</v>
      </c>
      <c r="G5815" s="42">
        <v>46.68</v>
      </c>
      <c r="H5815" s="42">
        <v>36.1</v>
      </c>
      <c r="I5815" s="42">
        <v>60.3</v>
      </c>
      <c r="J5815" s="42">
        <v>43.33</v>
      </c>
      <c r="K5815" s="42">
        <v>48.3</v>
      </c>
    </row>
    <row r="5816" spans="1:11">
      <c r="A5816" t="s">
        <v>17547</v>
      </c>
      <c r="B5816" s="40" t="s">
        <v>17548</v>
      </c>
      <c r="C5816" s="41">
        <v>46189.370891203696</v>
      </c>
      <c r="D5816" s="40" t="s">
        <v>17549</v>
      </c>
      <c r="E5816" s="40" t="s">
        <v>15731</v>
      </c>
      <c r="F5816" s="41">
        <v>46168.250011574099</v>
      </c>
      <c r="G5816" s="42">
        <v>49.6</v>
      </c>
      <c r="H5816" s="42">
        <v>40.799999999999997</v>
      </c>
      <c r="I5816" s="42">
        <v>63.8</v>
      </c>
      <c r="J5816" s="42">
        <v>47.25</v>
      </c>
      <c r="K5816" s="42">
        <v>51.07</v>
      </c>
    </row>
    <row r="5817" spans="1:11">
      <c r="A5817" t="s">
        <v>17550</v>
      </c>
      <c r="B5817" s="40" t="s">
        <v>17551</v>
      </c>
      <c r="C5817" s="41">
        <v>46189.370821759301</v>
      </c>
      <c r="D5817" s="40" t="s">
        <v>17552</v>
      </c>
      <c r="E5817" s="40" t="s">
        <v>15731</v>
      </c>
      <c r="F5817" s="41">
        <v>46168.291678240697</v>
      </c>
      <c r="G5817" s="42">
        <v>47.98</v>
      </c>
      <c r="H5817" s="42">
        <v>41.6</v>
      </c>
      <c r="I5817" s="42">
        <v>61.5</v>
      </c>
      <c r="J5817" s="42">
        <v>45.86</v>
      </c>
      <c r="K5817" s="42">
        <v>49.32</v>
      </c>
    </row>
    <row r="5818" spans="1:11">
      <c r="A5818" t="s">
        <v>17553</v>
      </c>
      <c r="B5818" s="40" t="s">
        <v>17554</v>
      </c>
      <c r="C5818" s="41">
        <v>46189.370937500003</v>
      </c>
      <c r="D5818" s="40" t="s">
        <v>17555</v>
      </c>
      <c r="E5818" s="40" t="s">
        <v>15731</v>
      </c>
      <c r="F5818" s="41">
        <v>46168.333344907398</v>
      </c>
      <c r="G5818" s="42">
        <v>46.23</v>
      </c>
      <c r="H5818" s="42">
        <v>36.1</v>
      </c>
      <c r="I5818" s="42">
        <v>66.2</v>
      </c>
      <c r="J5818" s="42">
        <v>42.91</v>
      </c>
      <c r="K5818" s="42">
        <v>47.46</v>
      </c>
    </row>
    <row r="5819" spans="1:11">
      <c r="A5819" t="s">
        <v>17556</v>
      </c>
      <c r="B5819" s="40" t="s">
        <v>17557</v>
      </c>
      <c r="C5819" s="41">
        <v>46189.370891203696</v>
      </c>
      <c r="D5819" s="40" t="s">
        <v>17558</v>
      </c>
      <c r="E5819" s="40" t="s">
        <v>15731</v>
      </c>
      <c r="F5819" s="41">
        <v>46168.375011574099</v>
      </c>
      <c r="G5819" s="42">
        <v>46.99</v>
      </c>
      <c r="H5819" s="42">
        <v>34.9</v>
      </c>
      <c r="I5819" s="42">
        <v>65.099999999999994</v>
      </c>
      <c r="J5819" s="42">
        <v>41.93</v>
      </c>
      <c r="K5819" s="42">
        <v>47.99</v>
      </c>
    </row>
    <row r="5820" spans="1:11">
      <c r="A5820" t="s">
        <v>17559</v>
      </c>
      <c r="B5820" s="40" t="s">
        <v>17560</v>
      </c>
      <c r="C5820" s="41">
        <v>46189.370833333298</v>
      </c>
      <c r="D5820" s="40" t="s">
        <v>17561</v>
      </c>
      <c r="E5820" s="40" t="s">
        <v>15731</v>
      </c>
      <c r="F5820" s="41">
        <v>46168.416678240697</v>
      </c>
      <c r="G5820" s="42">
        <v>48.69</v>
      </c>
      <c r="H5820" s="42">
        <v>33.299999999999997</v>
      </c>
      <c r="I5820" s="42">
        <v>69.400000000000006</v>
      </c>
      <c r="J5820" s="42">
        <v>42.52</v>
      </c>
      <c r="K5820" s="42">
        <v>47.59</v>
      </c>
    </row>
    <row r="5821" spans="1:11">
      <c r="A5821" t="s">
        <v>17562</v>
      </c>
      <c r="B5821" s="40" t="s">
        <v>17563</v>
      </c>
      <c r="C5821" s="41">
        <v>46189.370914351799</v>
      </c>
      <c r="D5821" s="40" t="s">
        <v>17564</v>
      </c>
      <c r="E5821" s="40" t="s">
        <v>15731</v>
      </c>
      <c r="F5821" s="41">
        <v>46168.458344907398</v>
      </c>
      <c r="G5821" s="42">
        <v>47.15</v>
      </c>
      <c r="H5821" s="42">
        <v>34.9</v>
      </c>
      <c r="I5821" s="42">
        <v>63</v>
      </c>
      <c r="J5821" s="42">
        <v>42.63</v>
      </c>
      <c r="K5821" s="42">
        <v>47.38</v>
      </c>
    </row>
    <row r="5822" spans="1:11">
      <c r="A5822" t="s">
        <v>17565</v>
      </c>
      <c r="B5822" s="40" t="s">
        <v>17566</v>
      </c>
      <c r="C5822" s="41">
        <v>46189.370833333298</v>
      </c>
      <c r="D5822" s="40" t="s">
        <v>17567</v>
      </c>
      <c r="E5822" s="40" t="s">
        <v>15731</v>
      </c>
      <c r="F5822" s="41">
        <v>46168.500011574099</v>
      </c>
      <c r="G5822" s="42">
        <v>45.1</v>
      </c>
      <c r="H5822" s="42">
        <v>33.1</v>
      </c>
      <c r="I5822" s="42">
        <v>56.1</v>
      </c>
      <c r="J5822" s="42">
        <v>41.14</v>
      </c>
      <c r="K5822" s="42">
        <v>46.62</v>
      </c>
    </row>
    <row r="5823" spans="1:11">
      <c r="A5823" t="s">
        <v>17568</v>
      </c>
      <c r="B5823" s="40" t="s">
        <v>17569</v>
      </c>
      <c r="C5823" s="41">
        <v>46189.370937500003</v>
      </c>
      <c r="D5823" s="40" t="s">
        <v>17570</v>
      </c>
      <c r="E5823" s="40" t="s">
        <v>15731</v>
      </c>
      <c r="F5823" s="41">
        <v>46168.541678240697</v>
      </c>
      <c r="G5823" s="42">
        <v>45.37</v>
      </c>
      <c r="H5823" s="42">
        <v>33.799999999999997</v>
      </c>
      <c r="I5823" s="42">
        <v>64.2</v>
      </c>
      <c r="J5823" s="42">
        <v>41.56</v>
      </c>
      <c r="K5823" s="42">
        <v>46.89</v>
      </c>
    </row>
    <row r="5824" spans="1:11">
      <c r="A5824" t="s">
        <v>17571</v>
      </c>
      <c r="B5824" s="40" t="s">
        <v>17572</v>
      </c>
      <c r="C5824" s="41">
        <v>46189.370972222197</v>
      </c>
      <c r="D5824" s="40" t="s">
        <v>17573</v>
      </c>
      <c r="E5824" s="40" t="s">
        <v>15731</v>
      </c>
      <c r="F5824" s="41">
        <v>46168.583344907398</v>
      </c>
      <c r="G5824" s="42">
        <v>46.23</v>
      </c>
      <c r="H5824" s="42">
        <v>37.5</v>
      </c>
      <c r="I5824" s="42">
        <v>64.2</v>
      </c>
      <c r="J5824" s="42">
        <v>42.62</v>
      </c>
      <c r="K5824" s="42">
        <v>47.58</v>
      </c>
    </row>
    <row r="5825" spans="1:11">
      <c r="A5825" t="s">
        <v>17574</v>
      </c>
      <c r="B5825" s="40" t="s">
        <v>17575</v>
      </c>
      <c r="C5825" s="41">
        <v>46189.370925925898</v>
      </c>
      <c r="D5825" s="40" t="s">
        <v>17576</v>
      </c>
      <c r="E5825" s="40" t="s">
        <v>15731</v>
      </c>
      <c r="F5825" s="41">
        <v>46168.625011574099</v>
      </c>
      <c r="G5825" s="42">
        <v>44.19</v>
      </c>
      <c r="H5825" s="42">
        <v>34.6</v>
      </c>
      <c r="I5825" s="42">
        <v>58.4</v>
      </c>
      <c r="J5825" s="42">
        <v>40.96</v>
      </c>
      <c r="K5825" s="42">
        <v>45.57</v>
      </c>
    </row>
    <row r="5826" spans="1:11">
      <c r="A5826" t="s">
        <v>17577</v>
      </c>
      <c r="B5826" s="40" t="s">
        <v>17578</v>
      </c>
      <c r="C5826" s="41">
        <v>46189.370798611097</v>
      </c>
      <c r="D5826" s="40" t="s">
        <v>17579</v>
      </c>
      <c r="E5826" s="40" t="s">
        <v>15731</v>
      </c>
      <c r="F5826" s="41">
        <v>46168.666678240697</v>
      </c>
      <c r="G5826" s="42">
        <v>42.95</v>
      </c>
      <c r="H5826" s="42">
        <v>35</v>
      </c>
      <c r="I5826" s="42">
        <v>56.9</v>
      </c>
      <c r="J5826" s="42">
        <v>40.229999999999997</v>
      </c>
      <c r="K5826" s="42">
        <v>43.68</v>
      </c>
    </row>
    <row r="5827" spans="1:11">
      <c r="A5827" t="s">
        <v>17580</v>
      </c>
      <c r="B5827" s="40" t="s">
        <v>17581</v>
      </c>
      <c r="C5827" s="41">
        <v>46189.370972222197</v>
      </c>
      <c r="D5827" s="40" t="s">
        <v>17582</v>
      </c>
      <c r="E5827" s="40" t="s">
        <v>15731</v>
      </c>
      <c r="F5827" s="41">
        <v>46168.708344907398</v>
      </c>
      <c r="G5827" s="42">
        <v>44.49</v>
      </c>
      <c r="H5827" s="42">
        <v>35.700000000000003</v>
      </c>
      <c r="I5827" s="42">
        <v>72.5</v>
      </c>
      <c r="J5827" s="42">
        <v>40.409999999999997</v>
      </c>
      <c r="K5827" s="42">
        <v>44.83</v>
      </c>
    </row>
    <row r="5828" spans="1:11">
      <c r="A5828" t="s">
        <v>17583</v>
      </c>
      <c r="B5828" s="40" t="s">
        <v>17584</v>
      </c>
      <c r="C5828" s="41">
        <v>46189.370937500003</v>
      </c>
      <c r="D5828" s="40" t="s">
        <v>17585</v>
      </c>
      <c r="E5828" s="40" t="s">
        <v>15731</v>
      </c>
      <c r="F5828" s="41">
        <v>46168.750011574099</v>
      </c>
      <c r="G5828" s="42">
        <v>42.09</v>
      </c>
      <c r="H5828" s="42">
        <v>34.9</v>
      </c>
      <c r="I5828" s="42">
        <v>59</v>
      </c>
      <c r="J5828" s="42">
        <v>39.409999999999997</v>
      </c>
      <c r="K5828" s="42">
        <v>43.43</v>
      </c>
    </row>
    <row r="5829" spans="1:11">
      <c r="A5829" t="s">
        <v>17586</v>
      </c>
      <c r="B5829" s="40" t="s">
        <v>17587</v>
      </c>
      <c r="C5829" s="41">
        <v>46189.370868055601</v>
      </c>
      <c r="D5829" s="40" t="s">
        <v>17588</v>
      </c>
      <c r="E5829" s="40" t="s">
        <v>15731</v>
      </c>
      <c r="F5829" s="41">
        <v>46168.791678240697</v>
      </c>
      <c r="G5829" s="42">
        <v>48.31</v>
      </c>
      <c r="H5829" s="42">
        <v>33.9</v>
      </c>
      <c r="I5829" s="42">
        <v>74</v>
      </c>
      <c r="J5829" s="42">
        <v>41.7</v>
      </c>
      <c r="K5829" s="42">
        <v>47.08</v>
      </c>
    </row>
    <row r="5830" spans="1:11">
      <c r="A5830" t="s">
        <v>17589</v>
      </c>
      <c r="B5830" s="40" t="s">
        <v>17590</v>
      </c>
      <c r="C5830" s="41">
        <v>46189.370937500003</v>
      </c>
      <c r="D5830" s="40" t="s">
        <v>17591</v>
      </c>
      <c r="E5830" s="40" t="s">
        <v>15731</v>
      </c>
      <c r="F5830" s="41">
        <v>46168.833344907398</v>
      </c>
      <c r="G5830" s="42">
        <v>51.73</v>
      </c>
      <c r="H5830" s="42">
        <v>36.9</v>
      </c>
      <c r="I5830" s="42">
        <v>82.2</v>
      </c>
      <c r="J5830" s="42">
        <v>43.33</v>
      </c>
      <c r="K5830" s="42">
        <v>49.75</v>
      </c>
    </row>
    <row r="5831" spans="1:11">
      <c r="A5831" t="s">
        <v>17592</v>
      </c>
      <c r="B5831" s="40" t="s">
        <v>17593</v>
      </c>
      <c r="C5831" s="41">
        <v>46189.370902777802</v>
      </c>
      <c r="D5831" s="40" t="s">
        <v>17594</v>
      </c>
      <c r="E5831" s="40" t="s">
        <v>15731</v>
      </c>
      <c r="F5831" s="41">
        <v>46168.875011574099</v>
      </c>
      <c r="G5831" s="42">
        <v>47.79</v>
      </c>
      <c r="H5831" s="42">
        <v>37.200000000000003</v>
      </c>
      <c r="I5831" s="42">
        <v>68.599999999999994</v>
      </c>
      <c r="J5831" s="42">
        <v>42.96</v>
      </c>
      <c r="K5831" s="42">
        <v>49.33</v>
      </c>
    </row>
    <row r="5832" spans="1:11">
      <c r="A5832" t="s">
        <v>17595</v>
      </c>
      <c r="B5832" s="40" t="s">
        <v>17596</v>
      </c>
      <c r="C5832" s="41">
        <v>46189.370937500003</v>
      </c>
      <c r="D5832" s="40" t="s">
        <v>17597</v>
      </c>
      <c r="E5832" s="40" t="s">
        <v>15731</v>
      </c>
      <c r="F5832" s="41">
        <v>46168.916678240697</v>
      </c>
      <c r="G5832" s="42">
        <v>45.6</v>
      </c>
      <c r="H5832" s="42">
        <v>35.6</v>
      </c>
      <c r="I5832" s="42">
        <v>58.9</v>
      </c>
      <c r="J5832" s="42">
        <v>41.36</v>
      </c>
      <c r="K5832" s="42">
        <v>47.76</v>
      </c>
    </row>
    <row r="5833" spans="1:11">
      <c r="A5833" t="s">
        <v>17598</v>
      </c>
      <c r="B5833" s="40" t="s">
        <v>17599</v>
      </c>
      <c r="C5833" s="41">
        <v>46189.370937500003</v>
      </c>
      <c r="D5833" s="40" t="s">
        <v>17600</v>
      </c>
      <c r="E5833" s="40" t="s">
        <v>15731</v>
      </c>
      <c r="F5833" s="41">
        <v>46168.958344907398</v>
      </c>
      <c r="G5833" s="42">
        <v>45.05</v>
      </c>
      <c r="H5833" s="42">
        <v>33.9</v>
      </c>
      <c r="I5833" s="42">
        <v>64.099999999999994</v>
      </c>
      <c r="J5833" s="42">
        <v>39.950000000000003</v>
      </c>
      <c r="K5833" s="42">
        <v>46.47</v>
      </c>
    </row>
    <row r="5834" spans="1:11">
      <c r="A5834" t="s">
        <v>17601</v>
      </c>
      <c r="B5834" s="40" t="s">
        <v>17602</v>
      </c>
      <c r="C5834" s="41">
        <v>46189.370821759301</v>
      </c>
      <c r="D5834" s="40" t="s">
        <v>17603</v>
      </c>
      <c r="E5834" s="40" t="s">
        <v>15731</v>
      </c>
      <c r="F5834" s="41">
        <v>46169.000011574099</v>
      </c>
      <c r="G5834" s="42">
        <v>41.57</v>
      </c>
      <c r="H5834" s="42">
        <v>32.6</v>
      </c>
      <c r="I5834" s="42">
        <v>57.7</v>
      </c>
      <c r="J5834" s="42">
        <v>37.25</v>
      </c>
      <c r="K5834" s="42">
        <v>43.3</v>
      </c>
    </row>
    <row r="5835" spans="1:11">
      <c r="A5835" t="s">
        <v>17604</v>
      </c>
      <c r="B5835" s="40" t="s">
        <v>17605</v>
      </c>
      <c r="C5835" s="41">
        <v>46189.370925925898</v>
      </c>
      <c r="D5835" s="40" t="s">
        <v>17606</v>
      </c>
      <c r="E5835" s="40" t="s">
        <v>15731</v>
      </c>
      <c r="F5835" s="41">
        <v>46169.041678240697</v>
      </c>
      <c r="G5835" s="42">
        <v>39.76</v>
      </c>
      <c r="H5835" s="42">
        <v>32</v>
      </c>
      <c r="I5835" s="42">
        <v>60.9</v>
      </c>
      <c r="J5835" s="42">
        <v>34.909999999999997</v>
      </c>
      <c r="K5835" s="42">
        <v>40.1</v>
      </c>
    </row>
    <row r="5836" spans="1:11">
      <c r="A5836" t="s">
        <v>17607</v>
      </c>
      <c r="B5836" s="40" t="s">
        <v>17608</v>
      </c>
      <c r="C5836" s="41">
        <v>46189.370856481502</v>
      </c>
      <c r="D5836" s="40" t="s">
        <v>17609</v>
      </c>
      <c r="E5836" s="40" t="s">
        <v>15731</v>
      </c>
      <c r="F5836" s="41">
        <v>46169.083344907398</v>
      </c>
      <c r="G5836" s="42">
        <v>39.42</v>
      </c>
      <c r="H5836" s="42">
        <v>32.1</v>
      </c>
      <c r="I5836" s="42">
        <v>59.2</v>
      </c>
      <c r="J5836" s="42">
        <v>35.42</v>
      </c>
      <c r="K5836" s="42">
        <v>40.56</v>
      </c>
    </row>
    <row r="5837" spans="1:11">
      <c r="A5837" t="s">
        <v>17610</v>
      </c>
      <c r="B5837" s="40" t="s">
        <v>17611</v>
      </c>
      <c r="C5837" s="41">
        <v>46189.370949074102</v>
      </c>
      <c r="D5837" s="40" t="s">
        <v>17612</v>
      </c>
      <c r="E5837" s="40" t="s">
        <v>15731</v>
      </c>
      <c r="F5837" s="41">
        <v>46169.125011574099</v>
      </c>
      <c r="G5837" s="42">
        <v>41.36</v>
      </c>
      <c r="H5837" s="42">
        <v>33.1</v>
      </c>
      <c r="I5837" s="42">
        <v>55.9</v>
      </c>
      <c r="J5837" s="42">
        <v>37.21</v>
      </c>
      <c r="K5837" s="42">
        <v>42.56</v>
      </c>
    </row>
    <row r="5838" spans="1:11">
      <c r="A5838" t="s">
        <v>17613</v>
      </c>
      <c r="B5838" s="40" t="s">
        <v>17614</v>
      </c>
      <c r="C5838" s="41">
        <v>46189.370891203696</v>
      </c>
      <c r="D5838" s="40" t="s">
        <v>17615</v>
      </c>
      <c r="E5838" s="40" t="s">
        <v>15731</v>
      </c>
      <c r="F5838" s="41">
        <v>46169.166678240697</v>
      </c>
      <c r="G5838" s="42">
        <v>44.83</v>
      </c>
      <c r="H5838" s="42">
        <v>36.9</v>
      </c>
      <c r="I5838" s="42">
        <v>59.8</v>
      </c>
      <c r="J5838" s="42">
        <v>40.76</v>
      </c>
      <c r="K5838" s="42">
        <v>46.53</v>
      </c>
    </row>
    <row r="5839" spans="1:11">
      <c r="A5839" t="s">
        <v>17616</v>
      </c>
      <c r="B5839" s="40" t="s">
        <v>17617</v>
      </c>
      <c r="C5839" s="41">
        <v>46189.370833333298</v>
      </c>
      <c r="D5839" s="40" t="s">
        <v>17618</v>
      </c>
      <c r="E5839" s="40" t="s">
        <v>15731</v>
      </c>
      <c r="F5839" s="41">
        <v>46169.208344907398</v>
      </c>
      <c r="G5839" s="42">
        <v>47.93</v>
      </c>
      <c r="H5839" s="42">
        <v>38.5</v>
      </c>
      <c r="I5839" s="42">
        <v>62.6</v>
      </c>
      <c r="J5839" s="42">
        <v>44.06</v>
      </c>
      <c r="K5839" s="42">
        <v>49.73</v>
      </c>
    </row>
    <row r="5840" spans="1:11">
      <c r="A5840" t="s">
        <v>17619</v>
      </c>
      <c r="B5840" s="40" t="s">
        <v>17620</v>
      </c>
      <c r="C5840" s="41">
        <v>46189.370821759301</v>
      </c>
      <c r="D5840" s="40" t="s">
        <v>17621</v>
      </c>
      <c r="E5840" s="40" t="s">
        <v>15731</v>
      </c>
      <c r="F5840" s="41">
        <v>46169.250011574099</v>
      </c>
      <c r="G5840" s="42">
        <v>50.81</v>
      </c>
      <c r="H5840" s="42">
        <v>42.8</v>
      </c>
      <c r="I5840" s="42">
        <v>66.5</v>
      </c>
      <c r="J5840" s="42">
        <v>47.99</v>
      </c>
      <c r="K5840" s="42">
        <v>52.36</v>
      </c>
    </row>
    <row r="5841" spans="1:11">
      <c r="A5841" t="s">
        <v>17622</v>
      </c>
      <c r="B5841" s="40" t="s">
        <v>17623</v>
      </c>
      <c r="C5841" s="41">
        <v>46189.370891203696</v>
      </c>
      <c r="D5841" s="40" t="s">
        <v>17624</v>
      </c>
      <c r="E5841" s="40" t="s">
        <v>15731</v>
      </c>
      <c r="F5841" s="41">
        <v>46169.291678240697</v>
      </c>
      <c r="G5841" s="42">
        <v>51.65</v>
      </c>
      <c r="H5841" s="42">
        <v>44.3</v>
      </c>
      <c r="I5841" s="42">
        <v>67.3</v>
      </c>
      <c r="J5841" s="42">
        <v>49.19</v>
      </c>
      <c r="K5841" s="42">
        <v>53.2</v>
      </c>
    </row>
    <row r="5842" spans="1:11">
      <c r="A5842" t="s">
        <v>17625</v>
      </c>
      <c r="B5842" s="40" t="s">
        <v>17626</v>
      </c>
      <c r="C5842" s="41">
        <v>46189.370844907397</v>
      </c>
      <c r="D5842" s="40" t="s">
        <v>17627</v>
      </c>
      <c r="E5842" s="40" t="s">
        <v>15731</v>
      </c>
      <c r="F5842" s="41">
        <v>46169.333344907398</v>
      </c>
      <c r="G5842" s="42">
        <v>52.05</v>
      </c>
      <c r="H5842" s="42">
        <v>43.2</v>
      </c>
      <c r="I5842" s="42">
        <v>67.8</v>
      </c>
      <c r="J5842" s="42">
        <v>48.84</v>
      </c>
      <c r="K5842" s="42">
        <v>53.49</v>
      </c>
    </row>
    <row r="5843" spans="1:11">
      <c r="A5843" t="s">
        <v>17628</v>
      </c>
      <c r="B5843" s="40" t="s">
        <v>17629</v>
      </c>
      <c r="C5843" s="41">
        <v>46189.370925925898</v>
      </c>
      <c r="D5843" s="40" t="s">
        <v>17630</v>
      </c>
      <c r="E5843" s="40" t="s">
        <v>15731</v>
      </c>
      <c r="F5843" s="41">
        <v>46169.375011574099</v>
      </c>
      <c r="G5843" s="42">
        <v>50.31</v>
      </c>
      <c r="H5843" s="42">
        <v>42.1</v>
      </c>
      <c r="I5843" s="42">
        <v>65.2</v>
      </c>
      <c r="J5843" s="42">
        <v>47.12</v>
      </c>
      <c r="K5843" s="42">
        <v>51.99</v>
      </c>
    </row>
    <row r="5844" spans="1:11">
      <c r="A5844" t="s">
        <v>17631</v>
      </c>
      <c r="B5844" s="40" t="s">
        <v>17632</v>
      </c>
      <c r="C5844" s="41">
        <v>46189.370902777802</v>
      </c>
      <c r="D5844" s="40" t="s">
        <v>17633</v>
      </c>
      <c r="E5844" s="40" t="s">
        <v>15731</v>
      </c>
      <c r="F5844" s="41">
        <v>46169.416678240697</v>
      </c>
      <c r="G5844" s="42">
        <v>50.56</v>
      </c>
      <c r="H5844" s="42">
        <v>41.4</v>
      </c>
      <c r="I5844" s="42">
        <v>71.099999999999994</v>
      </c>
      <c r="J5844" s="42">
        <v>47.82</v>
      </c>
      <c r="K5844" s="42">
        <v>51.82</v>
      </c>
    </row>
    <row r="5845" spans="1:11">
      <c r="A5845" t="s">
        <v>17634</v>
      </c>
      <c r="B5845" s="40" t="s">
        <v>17635</v>
      </c>
      <c r="C5845" s="41">
        <v>46189.370902777802</v>
      </c>
      <c r="D5845" s="40" t="s">
        <v>17636</v>
      </c>
      <c r="E5845" s="40" t="s">
        <v>15731</v>
      </c>
      <c r="F5845" s="41">
        <v>46169.458344907398</v>
      </c>
      <c r="G5845" s="42">
        <v>50.61</v>
      </c>
      <c r="H5845" s="42">
        <v>40.9</v>
      </c>
      <c r="I5845" s="42">
        <v>67.599999999999994</v>
      </c>
      <c r="J5845" s="42">
        <v>47.58</v>
      </c>
      <c r="K5845" s="42">
        <v>52.24</v>
      </c>
    </row>
    <row r="5846" spans="1:11">
      <c r="A5846" t="s">
        <v>17637</v>
      </c>
      <c r="B5846" s="40" t="s">
        <v>17638</v>
      </c>
      <c r="C5846" s="41">
        <v>46189.370856481502</v>
      </c>
      <c r="D5846" s="40" t="s">
        <v>17639</v>
      </c>
      <c r="E5846" s="40" t="s">
        <v>15731</v>
      </c>
      <c r="F5846" s="41">
        <v>46169.500011574099</v>
      </c>
      <c r="G5846" s="42">
        <v>51.8</v>
      </c>
      <c r="H5846" s="42">
        <v>42</v>
      </c>
      <c r="I5846" s="42">
        <v>66.599999999999994</v>
      </c>
      <c r="J5846" s="42">
        <v>48.28</v>
      </c>
      <c r="K5846" s="42">
        <v>53.48</v>
      </c>
    </row>
    <row r="5847" spans="1:11">
      <c r="A5847" t="s">
        <v>17640</v>
      </c>
      <c r="B5847" s="40" t="s">
        <v>17641</v>
      </c>
      <c r="C5847" s="41">
        <v>46189.370983796303</v>
      </c>
      <c r="D5847" s="40" t="s">
        <v>17642</v>
      </c>
      <c r="E5847" s="40" t="s">
        <v>15731</v>
      </c>
      <c r="F5847" s="41">
        <v>46169.541678240697</v>
      </c>
      <c r="G5847" s="42">
        <v>49.91</v>
      </c>
      <c r="H5847" s="42">
        <v>40.200000000000003</v>
      </c>
      <c r="I5847" s="42">
        <v>61.9</v>
      </c>
      <c r="J5847" s="42">
        <v>47.04</v>
      </c>
      <c r="K5847" s="42">
        <v>51.49</v>
      </c>
    </row>
    <row r="5848" spans="1:11">
      <c r="A5848" t="s">
        <v>17643</v>
      </c>
      <c r="B5848" s="40" t="s">
        <v>17644</v>
      </c>
      <c r="C5848" s="41">
        <v>46189.370856481502</v>
      </c>
      <c r="D5848" s="40" t="s">
        <v>17645</v>
      </c>
      <c r="E5848" s="40" t="s">
        <v>15731</v>
      </c>
      <c r="F5848" s="41">
        <v>46169.583344907398</v>
      </c>
      <c r="G5848" s="42">
        <v>49.93</v>
      </c>
      <c r="H5848" s="42">
        <v>41.1</v>
      </c>
      <c r="I5848" s="42">
        <v>64.2</v>
      </c>
      <c r="J5848" s="42">
        <v>47.14</v>
      </c>
      <c r="K5848" s="42">
        <v>51.41</v>
      </c>
    </row>
    <row r="5849" spans="1:11">
      <c r="A5849" t="s">
        <v>17646</v>
      </c>
      <c r="B5849" s="40" t="s">
        <v>17647</v>
      </c>
      <c r="C5849" s="41">
        <v>46189.370960648099</v>
      </c>
      <c r="D5849" s="40" t="s">
        <v>17648</v>
      </c>
      <c r="E5849" s="40" t="s">
        <v>15731</v>
      </c>
      <c r="F5849" s="41">
        <v>46169.625011574099</v>
      </c>
      <c r="G5849" s="42">
        <v>49.96</v>
      </c>
      <c r="H5849" s="42">
        <v>41.9</v>
      </c>
      <c r="I5849" s="42">
        <v>59.6</v>
      </c>
      <c r="J5849" s="42">
        <v>47.12</v>
      </c>
      <c r="K5849" s="42">
        <v>51.66</v>
      </c>
    </row>
    <row r="5850" spans="1:11">
      <c r="A5850" t="s">
        <v>17649</v>
      </c>
      <c r="B5850" s="40" t="s">
        <v>17650</v>
      </c>
      <c r="C5850" s="41">
        <v>46189.370868055601</v>
      </c>
      <c r="D5850" s="40" t="s">
        <v>17651</v>
      </c>
      <c r="E5850" s="40" t="s">
        <v>15731</v>
      </c>
      <c r="F5850" s="41">
        <v>46169.666678240697</v>
      </c>
      <c r="G5850" s="42">
        <v>50.78</v>
      </c>
      <c r="H5850" s="42">
        <v>41.1</v>
      </c>
      <c r="I5850" s="42">
        <v>66.599999999999994</v>
      </c>
      <c r="J5850" s="42">
        <v>47.99</v>
      </c>
      <c r="K5850" s="42">
        <v>52.22</v>
      </c>
    </row>
    <row r="5851" spans="1:11">
      <c r="A5851" t="s">
        <v>17652</v>
      </c>
      <c r="B5851" s="40" t="s">
        <v>17653</v>
      </c>
      <c r="C5851" s="41">
        <v>46189.370821759301</v>
      </c>
      <c r="D5851" s="40" t="s">
        <v>17654</v>
      </c>
      <c r="E5851" s="40" t="s">
        <v>15731</v>
      </c>
      <c r="F5851" s="41">
        <v>46169.708344907398</v>
      </c>
      <c r="G5851" s="42">
        <v>51.27</v>
      </c>
      <c r="H5851" s="42">
        <v>42.5</v>
      </c>
      <c r="I5851" s="42">
        <v>64.099999999999994</v>
      </c>
      <c r="J5851" s="42">
        <v>48.45</v>
      </c>
      <c r="K5851" s="42">
        <v>52.81</v>
      </c>
    </row>
    <row r="5852" spans="1:11">
      <c r="A5852" t="s">
        <v>17655</v>
      </c>
      <c r="B5852" s="40" t="s">
        <v>17656</v>
      </c>
      <c r="C5852" s="41">
        <v>46189.370868055601</v>
      </c>
      <c r="D5852" s="40" t="s">
        <v>17657</v>
      </c>
      <c r="E5852" s="40" t="s">
        <v>15731</v>
      </c>
      <c r="F5852" s="41">
        <v>46169.750011574099</v>
      </c>
      <c r="G5852" s="42">
        <v>50.1</v>
      </c>
      <c r="H5852" s="42">
        <v>41</v>
      </c>
      <c r="I5852" s="42">
        <v>67.8</v>
      </c>
      <c r="J5852" s="42">
        <v>47.51</v>
      </c>
      <c r="K5852" s="42">
        <v>51.59</v>
      </c>
    </row>
    <row r="5853" spans="1:11">
      <c r="A5853" t="s">
        <v>17658</v>
      </c>
      <c r="B5853" s="40" t="s">
        <v>17659</v>
      </c>
      <c r="C5853" s="41">
        <v>46189.370960648099</v>
      </c>
      <c r="D5853" s="40" t="s">
        <v>17660</v>
      </c>
      <c r="E5853" s="40" t="s">
        <v>15731</v>
      </c>
      <c r="F5853" s="41">
        <v>46169.791678240697</v>
      </c>
      <c r="G5853" s="42">
        <v>49.88</v>
      </c>
      <c r="H5853" s="42">
        <v>40.299999999999997</v>
      </c>
      <c r="I5853" s="42">
        <v>70.2</v>
      </c>
      <c r="J5853" s="42">
        <v>46.29</v>
      </c>
      <c r="K5853" s="42">
        <v>51.48</v>
      </c>
    </row>
    <row r="5854" spans="1:11">
      <c r="A5854" t="s">
        <v>17661</v>
      </c>
      <c r="B5854" s="40" t="s">
        <v>17662</v>
      </c>
      <c r="C5854" s="41">
        <v>46189.370949074102</v>
      </c>
      <c r="D5854" s="40" t="s">
        <v>17663</v>
      </c>
      <c r="E5854" s="40" t="s">
        <v>15731</v>
      </c>
      <c r="F5854" s="41">
        <v>46169.833344907398</v>
      </c>
      <c r="G5854" s="42">
        <v>48.76</v>
      </c>
      <c r="H5854" s="42">
        <v>39.200000000000003</v>
      </c>
      <c r="I5854" s="42">
        <v>61.1</v>
      </c>
      <c r="J5854" s="42">
        <v>45.11</v>
      </c>
      <c r="K5854" s="42">
        <v>50.68</v>
      </c>
    </row>
    <row r="5855" spans="1:11">
      <c r="A5855" t="s">
        <v>17664</v>
      </c>
      <c r="B5855" s="40" t="s">
        <v>17665</v>
      </c>
      <c r="C5855" s="41">
        <v>46189.370798611097</v>
      </c>
      <c r="D5855" s="40" t="s">
        <v>17666</v>
      </c>
      <c r="E5855" s="40" t="s">
        <v>15731</v>
      </c>
      <c r="F5855" s="41">
        <v>46169.875011574099</v>
      </c>
      <c r="G5855" s="42">
        <v>47.82</v>
      </c>
      <c r="H5855" s="42">
        <v>37.4</v>
      </c>
      <c r="I5855" s="42">
        <v>60.7</v>
      </c>
      <c r="J5855" s="42">
        <v>44.02</v>
      </c>
      <c r="K5855" s="42">
        <v>49.75</v>
      </c>
    </row>
    <row r="5856" spans="1:11">
      <c r="A5856" t="s">
        <v>17667</v>
      </c>
      <c r="B5856" s="40" t="s">
        <v>17668</v>
      </c>
      <c r="C5856" s="41">
        <v>46189.370937500003</v>
      </c>
      <c r="D5856" s="40" t="s">
        <v>17669</v>
      </c>
      <c r="E5856" s="40" t="s">
        <v>15731</v>
      </c>
      <c r="F5856" s="41">
        <v>46169.916678240697</v>
      </c>
      <c r="G5856" s="42">
        <v>47.24</v>
      </c>
      <c r="H5856" s="42">
        <v>35.200000000000003</v>
      </c>
      <c r="I5856" s="42">
        <v>59.1</v>
      </c>
      <c r="J5856" s="42">
        <v>43.4</v>
      </c>
      <c r="K5856" s="42">
        <v>49.09</v>
      </c>
    </row>
    <row r="5857" spans="1:11">
      <c r="A5857" t="s">
        <v>17670</v>
      </c>
      <c r="B5857" s="40" t="s">
        <v>17671</v>
      </c>
      <c r="C5857" s="41">
        <v>46189.370879629598</v>
      </c>
      <c r="D5857" s="40" t="s">
        <v>17672</v>
      </c>
      <c r="E5857" s="40" t="s">
        <v>15731</v>
      </c>
      <c r="F5857" s="41">
        <v>46169.958344907398</v>
      </c>
      <c r="G5857" s="42">
        <v>46.82</v>
      </c>
      <c r="H5857" s="42">
        <v>34.5</v>
      </c>
      <c r="I5857" s="42">
        <v>62.7</v>
      </c>
      <c r="J5857" s="42">
        <v>40.909999999999997</v>
      </c>
      <c r="K5857" s="42">
        <v>47.64</v>
      </c>
    </row>
    <row r="5858" spans="1:11">
      <c r="A5858" t="s">
        <v>17673</v>
      </c>
      <c r="B5858" s="40" t="s">
        <v>17674</v>
      </c>
      <c r="C5858" s="41">
        <v>46189.370844907397</v>
      </c>
      <c r="D5858" s="40" t="s">
        <v>17675</v>
      </c>
      <c r="E5858" s="40" t="s">
        <v>15731</v>
      </c>
      <c r="F5858" s="41">
        <v>46170.000011574099</v>
      </c>
      <c r="G5858" s="42">
        <v>44.01</v>
      </c>
      <c r="H5858" s="42">
        <v>33.5</v>
      </c>
      <c r="I5858" s="42">
        <v>61.5</v>
      </c>
      <c r="J5858" s="42">
        <v>38.29</v>
      </c>
      <c r="K5858" s="42">
        <v>44.53</v>
      </c>
    </row>
    <row r="5859" spans="1:11">
      <c r="A5859" t="s">
        <v>17676</v>
      </c>
      <c r="B5859" s="40" t="s">
        <v>17677</v>
      </c>
      <c r="C5859" s="41">
        <v>46189.370937500003</v>
      </c>
      <c r="D5859" s="40" t="s">
        <v>17678</v>
      </c>
      <c r="E5859" s="40" t="s">
        <v>15731</v>
      </c>
      <c r="F5859" s="41">
        <v>46170.041678240697</v>
      </c>
      <c r="G5859" s="42">
        <v>40.96</v>
      </c>
      <c r="H5859" s="42">
        <v>33.9</v>
      </c>
      <c r="I5859" s="42">
        <v>64.599999999999994</v>
      </c>
      <c r="J5859" s="42">
        <v>37.450000000000003</v>
      </c>
      <c r="K5859" s="42">
        <v>41.58</v>
      </c>
    </row>
    <row r="5860" spans="1:11">
      <c r="A5860" t="s">
        <v>17679</v>
      </c>
      <c r="B5860" s="40" t="s">
        <v>17680</v>
      </c>
      <c r="C5860" s="41">
        <v>46189.370833333298</v>
      </c>
      <c r="D5860" s="40" t="s">
        <v>17681</v>
      </c>
      <c r="E5860" s="40" t="s">
        <v>15731</v>
      </c>
      <c r="F5860" s="41">
        <v>46170.083344907398</v>
      </c>
      <c r="G5860" s="42">
        <v>49.81</v>
      </c>
      <c r="H5860" s="42">
        <v>35</v>
      </c>
      <c r="I5860" s="42">
        <v>79</v>
      </c>
      <c r="J5860" s="42">
        <v>41.97</v>
      </c>
      <c r="K5860" s="42">
        <v>48.07</v>
      </c>
    </row>
    <row r="5861" spans="1:11">
      <c r="A5861" t="s">
        <v>17682</v>
      </c>
      <c r="B5861" s="40" t="s">
        <v>17683</v>
      </c>
      <c r="C5861" s="41">
        <v>46189.370925925898</v>
      </c>
      <c r="D5861" s="40" t="s">
        <v>17684</v>
      </c>
      <c r="E5861" s="40" t="s">
        <v>15731</v>
      </c>
      <c r="F5861" s="41">
        <v>46170.125011574099</v>
      </c>
      <c r="G5861" s="42">
        <v>56.41</v>
      </c>
      <c r="H5861" s="42">
        <v>35.9</v>
      </c>
      <c r="I5861" s="42">
        <v>80.7</v>
      </c>
      <c r="J5861" s="42">
        <v>45.5</v>
      </c>
      <c r="K5861" s="42">
        <v>55.29</v>
      </c>
    </row>
    <row r="5862" spans="1:11">
      <c r="A5862" t="s">
        <v>17685</v>
      </c>
      <c r="B5862" s="40" t="s">
        <v>17686</v>
      </c>
      <c r="C5862" s="41">
        <v>46189.370925925898</v>
      </c>
      <c r="D5862" s="40" t="s">
        <v>17687</v>
      </c>
      <c r="E5862" s="40" t="s">
        <v>15731</v>
      </c>
      <c r="F5862" s="41">
        <v>46170.166678240697</v>
      </c>
      <c r="G5862" s="42">
        <v>49.26</v>
      </c>
      <c r="H5862" s="42">
        <v>38.4</v>
      </c>
      <c r="I5862" s="42">
        <v>71.7</v>
      </c>
      <c r="J5862" s="42">
        <v>44.02</v>
      </c>
      <c r="K5862" s="42">
        <v>50.35</v>
      </c>
    </row>
    <row r="5863" spans="1:11">
      <c r="A5863" t="s">
        <v>17688</v>
      </c>
      <c r="B5863" s="40" t="s">
        <v>17689</v>
      </c>
      <c r="C5863" s="41">
        <v>46189.370902777802</v>
      </c>
      <c r="D5863" s="40" t="s">
        <v>17690</v>
      </c>
      <c r="E5863" s="40" t="s">
        <v>15731</v>
      </c>
      <c r="F5863" s="41">
        <v>46170.208344907398</v>
      </c>
      <c r="G5863" s="42">
        <v>48.55</v>
      </c>
      <c r="H5863" s="42">
        <v>38.6</v>
      </c>
      <c r="I5863" s="42">
        <v>68.2</v>
      </c>
      <c r="J5863" s="42">
        <v>45.33</v>
      </c>
      <c r="K5863" s="42">
        <v>50.09</v>
      </c>
    </row>
    <row r="5864" spans="1:11">
      <c r="A5864" t="s">
        <v>17691</v>
      </c>
      <c r="B5864" s="40" t="s">
        <v>17692</v>
      </c>
      <c r="C5864" s="41">
        <v>46189.370856481502</v>
      </c>
      <c r="D5864" s="40" t="s">
        <v>17693</v>
      </c>
      <c r="E5864" s="40" t="s">
        <v>15731</v>
      </c>
      <c r="F5864" s="41">
        <v>46170.250011574099</v>
      </c>
      <c r="G5864" s="42">
        <v>51.78</v>
      </c>
      <c r="H5864" s="42">
        <v>44.6</v>
      </c>
      <c r="I5864" s="42">
        <v>63.4</v>
      </c>
      <c r="J5864" s="42">
        <v>49.06</v>
      </c>
      <c r="K5864" s="42">
        <v>53.03</v>
      </c>
    </row>
    <row r="5865" spans="1:11">
      <c r="A5865" t="s">
        <v>17694</v>
      </c>
      <c r="B5865" s="40" t="s">
        <v>17695</v>
      </c>
      <c r="C5865" s="41">
        <v>46189.370879629598</v>
      </c>
      <c r="D5865" s="40" t="s">
        <v>17696</v>
      </c>
      <c r="E5865" s="40" t="s">
        <v>15731</v>
      </c>
      <c r="F5865" s="41">
        <v>46170.291678240697</v>
      </c>
      <c r="G5865" s="42">
        <v>52.83</v>
      </c>
      <c r="H5865" s="42">
        <v>45.5</v>
      </c>
      <c r="I5865" s="42">
        <v>61.9</v>
      </c>
      <c r="J5865" s="42">
        <v>50.51</v>
      </c>
      <c r="K5865" s="42">
        <v>54.37</v>
      </c>
    </row>
    <row r="5866" spans="1:11">
      <c r="A5866" t="s">
        <v>17697</v>
      </c>
      <c r="B5866" s="40" t="s">
        <v>17698</v>
      </c>
      <c r="C5866" s="41">
        <v>46189.370868055601</v>
      </c>
      <c r="D5866" s="40" t="s">
        <v>17699</v>
      </c>
      <c r="E5866" s="40" t="s">
        <v>15731</v>
      </c>
      <c r="F5866" s="41">
        <v>46170.333344907398</v>
      </c>
      <c r="G5866" s="42">
        <v>51.26</v>
      </c>
      <c r="H5866" s="42">
        <v>44.1</v>
      </c>
      <c r="I5866" s="42">
        <v>61.2</v>
      </c>
      <c r="J5866" s="42">
        <v>48.93</v>
      </c>
      <c r="K5866" s="42">
        <v>52.82</v>
      </c>
    </row>
    <row r="5867" spans="1:11">
      <c r="A5867" t="s">
        <v>17700</v>
      </c>
      <c r="B5867" s="40" t="s">
        <v>17701</v>
      </c>
      <c r="C5867" s="41">
        <v>46189.370914351799</v>
      </c>
      <c r="D5867" s="40" t="s">
        <v>17702</v>
      </c>
      <c r="E5867" s="40" t="s">
        <v>15731</v>
      </c>
      <c r="F5867" s="41">
        <v>46170.375011574099</v>
      </c>
      <c r="G5867" s="42">
        <v>50.35</v>
      </c>
      <c r="H5867" s="42">
        <v>42.8</v>
      </c>
      <c r="I5867" s="42">
        <v>65.099999999999994</v>
      </c>
      <c r="J5867" s="42">
        <v>47.26</v>
      </c>
      <c r="K5867" s="42">
        <v>52.03</v>
      </c>
    </row>
    <row r="5868" spans="1:11">
      <c r="A5868" t="s">
        <v>17703</v>
      </c>
      <c r="B5868" s="40" t="s">
        <v>17704</v>
      </c>
      <c r="C5868" s="41">
        <v>46189.370821759301</v>
      </c>
      <c r="D5868" s="40" t="s">
        <v>17705</v>
      </c>
      <c r="E5868" s="40" t="s">
        <v>15731</v>
      </c>
      <c r="F5868" s="41">
        <v>46170.416678240697</v>
      </c>
      <c r="G5868" s="42">
        <v>49.87</v>
      </c>
      <c r="H5868" s="42">
        <v>40</v>
      </c>
      <c r="I5868" s="42">
        <v>68.5</v>
      </c>
      <c r="J5868" s="42">
        <v>46.05</v>
      </c>
      <c r="K5868" s="42">
        <v>51.1</v>
      </c>
    </row>
    <row r="5869" spans="1:11">
      <c r="A5869" t="s">
        <v>17706</v>
      </c>
      <c r="B5869" s="40" t="s">
        <v>17707</v>
      </c>
      <c r="C5869" s="41">
        <v>46189.370925925898</v>
      </c>
      <c r="D5869" s="40" t="s">
        <v>17708</v>
      </c>
      <c r="E5869" s="40" t="s">
        <v>15731</v>
      </c>
      <c r="F5869" s="41">
        <v>46170.458344907398</v>
      </c>
      <c r="G5869" s="42">
        <v>49.31</v>
      </c>
      <c r="H5869" s="42">
        <v>38.200000000000003</v>
      </c>
      <c r="I5869" s="42">
        <v>66.8</v>
      </c>
      <c r="J5869" s="42">
        <v>46.02</v>
      </c>
      <c r="K5869" s="42">
        <v>51.06</v>
      </c>
    </row>
    <row r="5870" spans="1:11">
      <c r="A5870" t="s">
        <v>17709</v>
      </c>
      <c r="B5870" s="40" t="s">
        <v>17710</v>
      </c>
      <c r="C5870" s="41">
        <v>46189.370868055601</v>
      </c>
      <c r="D5870" s="40" t="s">
        <v>17711</v>
      </c>
      <c r="E5870" s="40" t="s">
        <v>15731</v>
      </c>
      <c r="F5870" s="41">
        <v>46170.500011574099</v>
      </c>
      <c r="G5870" s="42">
        <v>48.81</v>
      </c>
      <c r="H5870" s="42">
        <v>39.799999999999997</v>
      </c>
      <c r="I5870" s="42">
        <v>66.5</v>
      </c>
      <c r="J5870" s="42">
        <v>45.62</v>
      </c>
      <c r="K5870" s="42">
        <v>50.48</v>
      </c>
    </row>
    <row r="5871" spans="1:11">
      <c r="A5871" t="s">
        <v>17712</v>
      </c>
      <c r="B5871" s="40" t="s">
        <v>17713</v>
      </c>
      <c r="C5871" s="41">
        <v>46189.370821759301</v>
      </c>
      <c r="D5871" s="40" t="s">
        <v>17714</v>
      </c>
      <c r="E5871" s="40" t="s">
        <v>15731</v>
      </c>
      <c r="F5871" s="41">
        <v>46170.541678240697</v>
      </c>
      <c r="G5871" s="42">
        <v>48.97</v>
      </c>
      <c r="H5871" s="42">
        <v>39.9</v>
      </c>
      <c r="I5871" s="42">
        <v>63.2</v>
      </c>
      <c r="J5871" s="42">
        <v>46.1</v>
      </c>
      <c r="K5871" s="42">
        <v>50.66</v>
      </c>
    </row>
    <row r="5872" spans="1:11">
      <c r="A5872" t="s">
        <v>17715</v>
      </c>
      <c r="B5872" s="40" t="s">
        <v>17716</v>
      </c>
      <c r="C5872" s="41">
        <v>46189.370833333298</v>
      </c>
      <c r="D5872" s="40" t="s">
        <v>17717</v>
      </c>
      <c r="E5872" s="40" t="s">
        <v>15731</v>
      </c>
      <c r="F5872" s="41">
        <v>46170.583344907398</v>
      </c>
      <c r="G5872" s="42">
        <v>49.18</v>
      </c>
      <c r="H5872" s="42">
        <v>40</v>
      </c>
      <c r="I5872" s="42">
        <v>61.3</v>
      </c>
      <c r="J5872" s="42">
        <v>46.4</v>
      </c>
      <c r="K5872" s="42">
        <v>50.77</v>
      </c>
    </row>
    <row r="5873" spans="1:11">
      <c r="A5873" t="s">
        <v>17718</v>
      </c>
      <c r="B5873" s="40" t="s">
        <v>17719</v>
      </c>
      <c r="C5873" s="41">
        <v>46189.370879629598</v>
      </c>
      <c r="D5873" s="40" t="s">
        <v>17720</v>
      </c>
      <c r="E5873" s="40" t="s">
        <v>15731</v>
      </c>
      <c r="F5873" s="41">
        <v>46170.625011574099</v>
      </c>
      <c r="G5873" s="42">
        <v>49.59</v>
      </c>
      <c r="H5873" s="42">
        <v>39.9</v>
      </c>
      <c r="I5873" s="42">
        <v>63.8</v>
      </c>
      <c r="J5873" s="42">
        <v>47.04</v>
      </c>
      <c r="K5873" s="42">
        <v>51.16</v>
      </c>
    </row>
    <row r="5874" spans="1:11">
      <c r="A5874" t="s">
        <v>17721</v>
      </c>
      <c r="B5874" s="40" t="s">
        <v>17722</v>
      </c>
      <c r="C5874" s="41">
        <v>46189.370960648099</v>
      </c>
      <c r="D5874" s="40" t="s">
        <v>17723</v>
      </c>
      <c r="E5874" s="40" t="s">
        <v>15731</v>
      </c>
      <c r="F5874" s="41">
        <v>46170.666678240697</v>
      </c>
      <c r="G5874" s="42">
        <v>49.55</v>
      </c>
      <c r="H5874" s="42">
        <v>43.1</v>
      </c>
      <c r="I5874" s="42">
        <v>67.900000000000006</v>
      </c>
      <c r="J5874" s="42">
        <v>47.27</v>
      </c>
      <c r="K5874" s="42">
        <v>50.88</v>
      </c>
    </row>
    <row r="5875" spans="1:11">
      <c r="A5875" t="s">
        <v>17724</v>
      </c>
      <c r="B5875" s="40" t="s">
        <v>17725</v>
      </c>
      <c r="C5875" s="41">
        <v>46189.370960648099</v>
      </c>
      <c r="D5875" s="40" t="s">
        <v>17726</v>
      </c>
      <c r="E5875" s="40" t="s">
        <v>15731</v>
      </c>
      <c r="F5875" s="41">
        <v>46170.708344907398</v>
      </c>
      <c r="G5875" s="42">
        <v>49.35</v>
      </c>
      <c r="H5875" s="42">
        <v>42.6</v>
      </c>
      <c r="I5875" s="42">
        <v>67</v>
      </c>
      <c r="J5875" s="42">
        <v>46.87</v>
      </c>
      <c r="K5875" s="42">
        <v>50.69</v>
      </c>
    </row>
    <row r="5876" spans="1:11">
      <c r="A5876" t="s">
        <v>17727</v>
      </c>
      <c r="B5876" s="40" t="s">
        <v>17728</v>
      </c>
      <c r="C5876" s="41">
        <v>46189.370821759301</v>
      </c>
      <c r="D5876" s="40" t="s">
        <v>17729</v>
      </c>
      <c r="E5876" s="40" t="s">
        <v>15731</v>
      </c>
      <c r="F5876" s="41">
        <v>46170.750011574099</v>
      </c>
      <c r="G5876" s="42">
        <v>49.07</v>
      </c>
      <c r="H5876" s="42">
        <v>41.8</v>
      </c>
      <c r="I5876" s="42">
        <v>67</v>
      </c>
      <c r="J5876" s="42">
        <v>46.36</v>
      </c>
      <c r="K5876" s="42">
        <v>50.62</v>
      </c>
    </row>
    <row r="5877" spans="1:11">
      <c r="A5877" t="s">
        <v>17730</v>
      </c>
      <c r="B5877" s="40" t="s">
        <v>17731</v>
      </c>
      <c r="C5877" s="41">
        <v>46189.370914351799</v>
      </c>
      <c r="D5877" s="40" t="s">
        <v>17732</v>
      </c>
      <c r="E5877" s="40" t="s">
        <v>15731</v>
      </c>
      <c r="F5877" s="41">
        <v>46170.791678240697</v>
      </c>
      <c r="G5877" s="42">
        <v>48.42</v>
      </c>
      <c r="H5877" s="42">
        <v>39.799999999999997</v>
      </c>
      <c r="I5877" s="42">
        <v>65.7</v>
      </c>
      <c r="J5877" s="42">
        <v>45.04</v>
      </c>
      <c r="K5877" s="42">
        <v>50.02</v>
      </c>
    </row>
    <row r="5878" spans="1:11">
      <c r="A5878" t="s">
        <v>17733</v>
      </c>
      <c r="B5878" s="40" t="s">
        <v>17734</v>
      </c>
      <c r="C5878" s="41">
        <v>46189.370868055601</v>
      </c>
      <c r="D5878" s="40" t="s">
        <v>17735</v>
      </c>
      <c r="E5878" s="40" t="s">
        <v>15731</v>
      </c>
      <c r="F5878" s="41">
        <v>46170.833344907398</v>
      </c>
      <c r="G5878" s="42">
        <v>47.65</v>
      </c>
      <c r="H5878" s="42">
        <v>38.9</v>
      </c>
      <c r="I5878" s="42">
        <v>65.599999999999994</v>
      </c>
      <c r="J5878" s="42">
        <v>44.27</v>
      </c>
      <c r="K5878" s="42">
        <v>49.67</v>
      </c>
    </row>
    <row r="5879" spans="1:11">
      <c r="A5879" t="s">
        <v>17736</v>
      </c>
      <c r="B5879" s="40" t="s">
        <v>17737</v>
      </c>
      <c r="C5879" s="41">
        <v>46189.370868055601</v>
      </c>
      <c r="D5879" s="40" t="s">
        <v>17738</v>
      </c>
      <c r="E5879" s="40" t="s">
        <v>15731</v>
      </c>
      <c r="F5879" s="41">
        <v>46170.875011574099</v>
      </c>
      <c r="G5879" s="42">
        <v>46.55</v>
      </c>
      <c r="H5879" s="42">
        <v>37.299999999999997</v>
      </c>
      <c r="I5879" s="42">
        <v>62.6</v>
      </c>
      <c r="J5879" s="42">
        <v>42.97</v>
      </c>
      <c r="K5879" s="42">
        <v>48.38</v>
      </c>
    </row>
    <row r="5880" spans="1:11">
      <c r="A5880" t="s">
        <v>17739</v>
      </c>
      <c r="B5880" s="40" t="s">
        <v>17740</v>
      </c>
      <c r="C5880" s="41">
        <v>46189.370821759301</v>
      </c>
      <c r="D5880" s="40" t="s">
        <v>17741</v>
      </c>
      <c r="E5880" s="40" t="s">
        <v>15731</v>
      </c>
      <c r="F5880" s="41">
        <v>46170.916678240697</v>
      </c>
      <c r="G5880" s="42">
        <v>43.91</v>
      </c>
      <c r="H5880" s="42">
        <v>35</v>
      </c>
      <c r="I5880" s="42">
        <v>63.5</v>
      </c>
      <c r="J5880" s="42">
        <v>40.270000000000003</v>
      </c>
      <c r="K5880" s="42">
        <v>44.97</v>
      </c>
    </row>
    <row r="5881" spans="1:11">
      <c r="A5881" t="s">
        <v>17742</v>
      </c>
      <c r="B5881" s="40" t="s">
        <v>17743</v>
      </c>
      <c r="C5881" s="41">
        <v>46189.370914351799</v>
      </c>
      <c r="D5881" s="40" t="s">
        <v>17744</v>
      </c>
      <c r="E5881" s="40" t="s">
        <v>15731</v>
      </c>
      <c r="F5881" s="41">
        <v>46170.958344907398</v>
      </c>
      <c r="G5881" s="42">
        <v>43.34</v>
      </c>
      <c r="H5881" s="42">
        <v>34.299999999999997</v>
      </c>
      <c r="I5881" s="42">
        <v>63.8</v>
      </c>
      <c r="J5881" s="42">
        <v>38.31</v>
      </c>
      <c r="K5881" s="42">
        <v>43.28</v>
      </c>
    </row>
    <row r="5882" spans="1:11">
      <c r="A5882" t="s">
        <v>17745</v>
      </c>
      <c r="B5882" s="40" t="s">
        <v>17746</v>
      </c>
      <c r="C5882" s="41">
        <v>46189.370879629598</v>
      </c>
      <c r="D5882" s="40" t="s">
        <v>17747</v>
      </c>
      <c r="E5882" s="40" t="s">
        <v>15731</v>
      </c>
      <c r="F5882" s="41">
        <v>46171.000011574099</v>
      </c>
      <c r="G5882" s="42">
        <v>37.99</v>
      </c>
      <c r="H5882" s="42">
        <v>32.1</v>
      </c>
      <c r="I5882" s="42">
        <v>53.6</v>
      </c>
      <c r="J5882" s="42">
        <v>36.32</v>
      </c>
      <c r="K5882" s="42">
        <v>39.049999999999997</v>
      </c>
    </row>
    <row r="5883" spans="1:11">
      <c r="A5883" t="s">
        <v>17748</v>
      </c>
      <c r="B5883" s="40" t="s">
        <v>17749</v>
      </c>
      <c r="C5883" s="41">
        <v>46189.370833333298</v>
      </c>
      <c r="D5883" s="40" t="s">
        <v>17750</v>
      </c>
      <c r="E5883" s="40" t="s">
        <v>15731</v>
      </c>
      <c r="F5883" s="41">
        <v>46171.041678240697</v>
      </c>
      <c r="G5883" s="42">
        <v>39.99</v>
      </c>
      <c r="H5883" s="42">
        <v>31.7</v>
      </c>
      <c r="I5883" s="42">
        <v>60.4</v>
      </c>
      <c r="J5883" s="42">
        <v>36.1</v>
      </c>
      <c r="K5883" s="42">
        <v>39.79</v>
      </c>
    </row>
    <row r="5884" spans="1:11">
      <c r="A5884" t="s">
        <v>17751</v>
      </c>
      <c r="B5884" s="40" t="s">
        <v>17752</v>
      </c>
      <c r="C5884" s="41">
        <v>46189.370949074102</v>
      </c>
      <c r="D5884" s="40" t="s">
        <v>17753</v>
      </c>
      <c r="E5884" s="40" t="s">
        <v>15731</v>
      </c>
      <c r="F5884" s="41">
        <v>46171.083344907398</v>
      </c>
      <c r="G5884" s="42">
        <v>37.68</v>
      </c>
      <c r="H5884" s="42">
        <v>31</v>
      </c>
      <c r="I5884" s="42">
        <v>52</v>
      </c>
      <c r="J5884" s="42">
        <v>34.33</v>
      </c>
      <c r="K5884" s="42">
        <v>39.200000000000003</v>
      </c>
    </row>
    <row r="5885" spans="1:11">
      <c r="A5885" t="s">
        <v>17754</v>
      </c>
      <c r="B5885" s="40" t="s">
        <v>17755</v>
      </c>
      <c r="C5885" s="41">
        <v>46189.370891203696</v>
      </c>
      <c r="D5885" s="40" t="s">
        <v>17756</v>
      </c>
      <c r="E5885" s="40" t="s">
        <v>15731</v>
      </c>
      <c r="F5885" s="41">
        <v>46171.125011574099</v>
      </c>
      <c r="G5885" s="42">
        <v>38.46</v>
      </c>
      <c r="H5885" s="42">
        <v>31.8</v>
      </c>
      <c r="I5885" s="42">
        <v>51.6</v>
      </c>
      <c r="J5885" s="42">
        <v>35.200000000000003</v>
      </c>
      <c r="K5885" s="42">
        <v>40.18</v>
      </c>
    </row>
    <row r="5886" spans="1:11">
      <c r="A5886" t="s">
        <v>17757</v>
      </c>
      <c r="B5886" s="40" t="s">
        <v>17758</v>
      </c>
      <c r="C5886" s="41">
        <v>46189.370879629598</v>
      </c>
      <c r="D5886" s="40" t="s">
        <v>17759</v>
      </c>
      <c r="E5886" s="40" t="s">
        <v>15731</v>
      </c>
      <c r="F5886" s="41">
        <v>46171.166678240697</v>
      </c>
      <c r="G5886" s="42">
        <v>42.73</v>
      </c>
      <c r="H5886" s="42">
        <v>33.799999999999997</v>
      </c>
      <c r="I5886" s="42">
        <v>59.2</v>
      </c>
      <c r="J5886" s="42">
        <v>39.49</v>
      </c>
      <c r="K5886" s="42">
        <v>44.86</v>
      </c>
    </row>
    <row r="5887" spans="1:11">
      <c r="A5887" t="s">
        <v>17760</v>
      </c>
      <c r="B5887" s="40" t="s">
        <v>17761</v>
      </c>
      <c r="C5887" s="41">
        <v>46189.370902777802</v>
      </c>
      <c r="D5887" s="40" t="s">
        <v>17762</v>
      </c>
      <c r="E5887" s="40" t="s">
        <v>15731</v>
      </c>
      <c r="F5887" s="41">
        <v>46171.208344907398</v>
      </c>
      <c r="G5887" s="42">
        <v>45.12</v>
      </c>
      <c r="H5887" s="42">
        <v>37.1</v>
      </c>
      <c r="I5887" s="42">
        <v>54.8</v>
      </c>
      <c r="J5887" s="42">
        <v>42.73</v>
      </c>
      <c r="K5887" s="42">
        <v>46.65</v>
      </c>
    </row>
    <row r="5888" spans="1:11">
      <c r="A5888" t="s">
        <v>17763</v>
      </c>
      <c r="B5888" s="40" t="s">
        <v>17764</v>
      </c>
      <c r="C5888" s="41">
        <v>46189.370949074102</v>
      </c>
      <c r="D5888" s="40" t="s">
        <v>17765</v>
      </c>
      <c r="E5888" s="40" t="s">
        <v>15731</v>
      </c>
      <c r="F5888" s="41">
        <v>46171.250011574099</v>
      </c>
      <c r="G5888" s="42">
        <v>47.38</v>
      </c>
      <c r="H5888" s="42">
        <v>41.1</v>
      </c>
      <c r="I5888" s="42">
        <v>64.3</v>
      </c>
      <c r="J5888" s="42">
        <v>44.77</v>
      </c>
      <c r="K5888" s="42">
        <v>48.39</v>
      </c>
    </row>
    <row r="5889" spans="1:11">
      <c r="A5889" t="s">
        <v>17766</v>
      </c>
      <c r="B5889" s="40" t="s">
        <v>17767</v>
      </c>
      <c r="C5889" s="41">
        <v>46189.370810185203</v>
      </c>
      <c r="D5889" s="40" t="s">
        <v>17768</v>
      </c>
      <c r="E5889" s="40" t="s">
        <v>15731</v>
      </c>
      <c r="F5889" s="41">
        <v>46171.291678240697</v>
      </c>
      <c r="G5889" s="42">
        <v>46.64</v>
      </c>
      <c r="H5889" s="42">
        <v>40.9</v>
      </c>
      <c r="I5889" s="42">
        <v>65.3</v>
      </c>
      <c r="J5889" s="42">
        <v>44.29</v>
      </c>
      <c r="K5889" s="42">
        <v>47.51</v>
      </c>
    </row>
    <row r="5890" spans="1:11">
      <c r="A5890" t="s">
        <v>17769</v>
      </c>
      <c r="B5890" s="40" t="s">
        <v>17770</v>
      </c>
      <c r="C5890" s="41">
        <v>46189.370844907397</v>
      </c>
      <c r="D5890" s="40" t="s">
        <v>17771</v>
      </c>
      <c r="E5890" s="40" t="s">
        <v>15731</v>
      </c>
      <c r="F5890" s="41">
        <v>46171.333344907398</v>
      </c>
      <c r="G5890" s="42">
        <v>47.43</v>
      </c>
      <c r="H5890" s="42">
        <v>39.5</v>
      </c>
      <c r="I5890" s="42">
        <v>67.400000000000006</v>
      </c>
      <c r="J5890" s="42">
        <v>43.48</v>
      </c>
      <c r="K5890" s="42">
        <v>48.17</v>
      </c>
    </row>
    <row r="5891" spans="1:11">
      <c r="A5891" t="s">
        <v>17772</v>
      </c>
      <c r="B5891" s="40" t="s">
        <v>17773</v>
      </c>
      <c r="C5891" s="41">
        <v>46189.370868055601</v>
      </c>
      <c r="D5891" s="40" t="s">
        <v>17774</v>
      </c>
      <c r="E5891" s="40" t="s">
        <v>15731</v>
      </c>
      <c r="F5891" s="41">
        <v>46171.375011574099</v>
      </c>
      <c r="G5891" s="42">
        <v>45.21</v>
      </c>
      <c r="H5891" s="42">
        <v>39.799999999999997</v>
      </c>
      <c r="I5891" s="42">
        <v>66.599999999999994</v>
      </c>
      <c r="J5891" s="42">
        <v>42.86</v>
      </c>
      <c r="K5891" s="42">
        <v>46.33</v>
      </c>
    </row>
    <row r="5892" spans="1:11">
      <c r="A5892" t="s">
        <v>17775</v>
      </c>
      <c r="B5892" s="40" t="s">
        <v>17776</v>
      </c>
      <c r="C5892" s="41">
        <v>46189.370879629598</v>
      </c>
      <c r="D5892" s="40" t="s">
        <v>17777</v>
      </c>
      <c r="E5892" s="40" t="s">
        <v>15731</v>
      </c>
      <c r="F5892" s="41">
        <v>46171.416678240697</v>
      </c>
      <c r="G5892" s="42">
        <v>45.32</v>
      </c>
      <c r="H5892" s="42">
        <v>39.6</v>
      </c>
      <c r="I5892" s="42">
        <v>60.9</v>
      </c>
      <c r="J5892" s="42">
        <v>43.21</v>
      </c>
      <c r="K5892" s="42">
        <v>46.28</v>
      </c>
    </row>
    <row r="5893" spans="1:11">
      <c r="A5893" t="s">
        <v>17778</v>
      </c>
      <c r="B5893" s="40" t="s">
        <v>17779</v>
      </c>
      <c r="C5893" s="41">
        <v>46189.370810185203</v>
      </c>
      <c r="D5893" s="40" t="s">
        <v>17780</v>
      </c>
      <c r="E5893" s="40" t="s">
        <v>15731</v>
      </c>
      <c r="F5893" s="41">
        <v>46171.458344907398</v>
      </c>
      <c r="G5893" s="42">
        <v>46.43</v>
      </c>
      <c r="H5893" s="42">
        <v>40.299999999999997</v>
      </c>
      <c r="I5893" s="42">
        <v>68.900000000000006</v>
      </c>
      <c r="J5893" s="42">
        <v>43.74</v>
      </c>
      <c r="K5893" s="42">
        <v>47.17</v>
      </c>
    </row>
    <row r="5894" spans="1:11">
      <c r="A5894" t="s">
        <v>17781</v>
      </c>
      <c r="B5894" s="40" t="s">
        <v>17782</v>
      </c>
      <c r="C5894" s="41">
        <v>46189.370914351799</v>
      </c>
      <c r="D5894" s="40" t="s">
        <v>17783</v>
      </c>
      <c r="E5894" s="40" t="s">
        <v>15731</v>
      </c>
      <c r="F5894" s="41">
        <v>46171.500011574099</v>
      </c>
      <c r="G5894" s="42">
        <v>45.33</v>
      </c>
      <c r="H5894" s="42">
        <v>38.5</v>
      </c>
      <c r="I5894" s="42">
        <v>64.900000000000006</v>
      </c>
      <c r="J5894" s="42">
        <v>42.25</v>
      </c>
      <c r="K5894" s="42">
        <v>45.94</v>
      </c>
    </row>
    <row r="5895" spans="1:11">
      <c r="A5895" t="s">
        <v>17784</v>
      </c>
      <c r="B5895" s="40" t="s">
        <v>17785</v>
      </c>
      <c r="C5895" s="41">
        <v>46189.370810185203</v>
      </c>
      <c r="D5895" s="40" t="s">
        <v>17786</v>
      </c>
      <c r="E5895" s="40" t="s">
        <v>15731</v>
      </c>
      <c r="F5895" s="41">
        <v>46171.541678240697</v>
      </c>
      <c r="G5895" s="42">
        <v>47.6</v>
      </c>
      <c r="H5895" s="42">
        <v>38.5</v>
      </c>
      <c r="I5895" s="42">
        <v>72.2</v>
      </c>
      <c r="J5895" s="42">
        <v>42.76</v>
      </c>
      <c r="K5895" s="42">
        <v>46.94</v>
      </c>
    </row>
    <row r="5896" spans="1:11">
      <c r="A5896" t="s">
        <v>17787</v>
      </c>
      <c r="B5896" s="40" t="s">
        <v>17788</v>
      </c>
      <c r="C5896" s="41">
        <v>46189.370902777802</v>
      </c>
      <c r="D5896" s="40" t="s">
        <v>17789</v>
      </c>
      <c r="E5896" s="40" t="s">
        <v>15731</v>
      </c>
      <c r="F5896" s="41">
        <v>46171.583344907398</v>
      </c>
      <c r="G5896" s="42">
        <v>45.14</v>
      </c>
      <c r="H5896" s="42">
        <v>37.5</v>
      </c>
      <c r="I5896" s="42">
        <v>64.8</v>
      </c>
      <c r="J5896" s="42">
        <v>41.46</v>
      </c>
      <c r="K5896" s="42">
        <v>45.32</v>
      </c>
    </row>
    <row r="5897" spans="1:11">
      <c r="A5897" t="s">
        <v>17790</v>
      </c>
      <c r="B5897" s="40" t="s">
        <v>17791</v>
      </c>
      <c r="C5897" s="41">
        <v>46189.370821759301</v>
      </c>
      <c r="D5897" s="40" t="s">
        <v>17792</v>
      </c>
      <c r="E5897" s="40" t="s">
        <v>15731</v>
      </c>
      <c r="F5897" s="41">
        <v>46171.625011574099</v>
      </c>
      <c r="G5897" s="42">
        <v>44.42</v>
      </c>
      <c r="H5897" s="42">
        <v>37.6</v>
      </c>
      <c r="I5897" s="42">
        <v>65.7</v>
      </c>
      <c r="J5897" s="42">
        <v>41.09</v>
      </c>
      <c r="K5897" s="42">
        <v>44.76</v>
      </c>
    </row>
    <row r="5898" spans="1:11">
      <c r="A5898" t="s">
        <v>17793</v>
      </c>
      <c r="B5898" s="40" t="s">
        <v>17794</v>
      </c>
      <c r="C5898" s="41">
        <v>46189.370798611097</v>
      </c>
      <c r="D5898" s="40" t="s">
        <v>17795</v>
      </c>
      <c r="E5898" s="40" t="s">
        <v>15731</v>
      </c>
      <c r="F5898" s="41">
        <v>46171.666678240697</v>
      </c>
      <c r="G5898" s="42">
        <v>45.12</v>
      </c>
      <c r="H5898" s="42">
        <v>36.200000000000003</v>
      </c>
      <c r="I5898" s="42">
        <v>67.8</v>
      </c>
      <c r="J5898" s="42">
        <v>40.799999999999997</v>
      </c>
      <c r="K5898" s="42">
        <v>44.79</v>
      </c>
    </row>
    <row r="5899" spans="1:11">
      <c r="A5899" t="s">
        <v>17796</v>
      </c>
      <c r="B5899" s="40" t="s">
        <v>17797</v>
      </c>
      <c r="C5899" s="41">
        <v>46189.370821759301</v>
      </c>
      <c r="D5899" s="40" t="s">
        <v>17798</v>
      </c>
      <c r="E5899" s="40" t="s">
        <v>15731</v>
      </c>
      <c r="F5899" s="41">
        <v>46171.708344907398</v>
      </c>
      <c r="G5899" s="42">
        <v>45.88</v>
      </c>
      <c r="H5899" s="42">
        <v>37.9</v>
      </c>
      <c r="I5899" s="42">
        <v>71.5</v>
      </c>
      <c r="J5899" s="42">
        <v>41.93</v>
      </c>
      <c r="K5899" s="42">
        <v>45.82</v>
      </c>
    </row>
    <row r="5900" spans="1:11">
      <c r="A5900" t="s">
        <v>17799</v>
      </c>
      <c r="B5900" s="40" t="s">
        <v>17800</v>
      </c>
      <c r="C5900" s="41">
        <v>46189.370879629598</v>
      </c>
      <c r="D5900" s="40" t="s">
        <v>17801</v>
      </c>
      <c r="E5900" s="40" t="s">
        <v>15731</v>
      </c>
      <c r="F5900" s="41">
        <v>46171.750011574099</v>
      </c>
      <c r="G5900" s="42">
        <v>44.19</v>
      </c>
      <c r="H5900" s="42">
        <v>36.6</v>
      </c>
      <c r="I5900" s="42">
        <v>65.5</v>
      </c>
      <c r="J5900" s="42">
        <v>40.43</v>
      </c>
      <c r="K5900" s="42">
        <v>44.5</v>
      </c>
    </row>
    <row r="5901" spans="1:11">
      <c r="A5901" t="s">
        <v>17802</v>
      </c>
      <c r="B5901" s="40" t="s">
        <v>17803</v>
      </c>
      <c r="C5901" s="41">
        <v>46189.370914351799</v>
      </c>
      <c r="D5901" s="40" t="s">
        <v>17804</v>
      </c>
      <c r="E5901" s="40" t="s">
        <v>15731</v>
      </c>
      <c r="F5901" s="41">
        <v>46171.791678240697</v>
      </c>
      <c r="G5901" s="42">
        <v>42.79</v>
      </c>
      <c r="H5901" s="42">
        <v>36.200000000000003</v>
      </c>
      <c r="I5901" s="42">
        <v>61.3</v>
      </c>
      <c r="J5901" s="42">
        <v>39.86</v>
      </c>
      <c r="K5901" s="42">
        <v>43.48</v>
      </c>
    </row>
    <row r="5902" spans="1:11">
      <c r="A5902" t="s">
        <v>17805</v>
      </c>
      <c r="B5902" s="40" t="s">
        <v>17806</v>
      </c>
      <c r="C5902" s="41">
        <v>46189.370960648099</v>
      </c>
      <c r="D5902" s="40" t="s">
        <v>17807</v>
      </c>
      <c r="E5902" s="40" t="s">
        <v>15731</v>
      </c>
      <c r="F5902" s="41">
        <v>46171.833344907398</v>
      </c>
      <c r="G5902" s="42">
        <v>43.13</v>
      </c>
      <c r="H5902" s="42">
        <v>35</v>
      </c>
      <c r="I5902" s="42">
        <v>61.9</v>
      </c>
      <c r="J5902" s="42">
        <v>40.06</v>
      </c>
      <c r="K5902" s="42">
        <v>43.99</v>
      </c>
    </row>
    <row r="5903" spans="1:11">
      <c r="A5903" t="s">
        <v>17808</v>
      </c>
      <c r="B5903" s="40" t="s">
        <v>17809</v>
      </c>
      <c r="C5903" s="41">
        <v>46189.370960648099</v>
      </c>
      <c r="D5903" s="40" t="s">
        <v>17810</v>
      </c>
      <c r="E5903" s="40" t="s">
        <v>15731</v>
      </c>
      <c r="F5903" s="41">
        <v>46171.875011574099</v>
      </c>
      <c r="G5903" s="42">
        <v>44.63</v>
      </c>
      <c r="H5903" s="42">
        <v>35.4</v>
      </c>
      <c r="I5903" s="42">
        <v>66.400000000000006</v>
      </c>
      <c r="J5903" s="42">
        <v>39.700000000000003</v>
      </c>
      <c r="K5903" s="42">
        <v>44.48</v>
      </c>
    </row>
    <row r="5904" spans="1:11">
      <c r="A5904" t="s">
        <v>17811</v>
      </c>
      <c r="B5904" s="40" t="s">
        <v>17812</v>
      </c>
      <c r="C5904" s="41">
        <v>46189.370833333298</v>
      </c>
      <c r="D5904" s="40" t="s">
        <v>17813</v>
      </c>
      <c r="E5904" s="40" t="s">
        <v>15731</v>
      </c>
      <c r="F5904" s="41">
        <v>46171.916678240697</v>
      </c>
      <c r="G5904" s="42">
        <v>42.73</v>
      </c>
      <c r="H5904" s="42">
        <v>36.6</v>
      </c>
      <c r="I5904" s="42">
        <v>59.6</v>
      </c>
      <c r="J5904" s="42">
        <v>40.01</v>
      </c>
      <c r="K5904" s="42">
        <v>43.15</v>
      </c>
    </row>
    <row r="5905" spans="1:11">
      <c r="A5905" t="s">
        <v>17814</v>
      </c>
      <c r="B5905" s="40" t="s">
        <v>17815</v>
      </c>
      <c r="C5905" s="41">
        <v>46189.370972222197</v>
      </c>
      <c r="D5905" s="40" t="s">
        <v>17816</v>
      </c>
      <c r="E5905" s="40" t="s">
        <v>15731</v>
      </c>
      <c r="F5905" s="41">
        <v>46171.958344907398</v>
      </c>
      <c r="G5905" s="42">
        <v>41.68</v>
      </c>
      <c r="H5905" s="42">
        <v>33.799999999999997</v>
      </c>
      <c r="I5905" s="42">
        <v>59.7</v>
      </c>
      <c r="J5905" s="42">
        <v>38.44</v>
      </c>
      <c r="K5905" s="42">
        <v>42.66</v>
      </c>
    </row>
    <row r="5906" spans="1:11">
      <c r="A5906" t="s">
        <v>17817</v>
      </c>
      <c r="B5906" s="40" t="s">
        <v>17818</v>
      </c>
      <c r="C5906" s="41">
        <v>46189.370960648099</v>
      </c>
      <c r="D5906" s="40" t="s">
        <v>17819</v>
      </c>
      <c r="E5906" s="40" t="s">
        <v>15731</v>
      </c>
      <c r="F5906" s="41">
        <v>46172.000011574099</v>
      </c>
      <c r="G5906" s="42">
        <v>40.86</v>
      </c>
      <c r="H5906" s="42">
        <v>31.3</v>
      </c>
      <c r="I5906" s="42">
        <v>59</v>
      </c>
      <c r="J5906" s="42">
        <v>37.04</v>
      </c>
      <c r="K5906" s="42">
        <v>42.07</v>
      </c>
    </row>
    <row r="5907" spans="1:11">
      <c r="A5907" t="s">
        <v>17820</v>
      </c>
      <c r="B5907" s="40" t="s">
        <v>17821</v>
      </c>
      <c r="C5907" s="41">
        <v>46189.370937500003</v>
      </c>
      <c r="D5907" s="40" t="s">
        <v>17822</v>
      </c>
      <c r="E5907" s="40" t="s">
        <v>15731</v>
      </c>
      <c r="F5907" s="41">
        <v>46172.041678240697</v>
      </c>
      <c r="G5907" s="42">
        <v>38.1</v>
      </c>
      <c r="H5907" s="42">
        <v>31.3</v>
      </c>
      <c r="I5907" s="42">
        <v>49.5</v>
      </c>
      <c r="J5907" s="42">
        <v>35.159999999999997</v>
      </c>
      <c r="K5907" s="42">
        <v>39.770000000000003</v>
      </c>
    </row>
    <row r="5908" spans="1:11">
      <c r="A5908" t="s">
        <v>17823</v>
      </c>
      <c r="B5908" s="40" t="s">
        <v>17824</v>
      </c>
      <c r="C5908" s="41">
        <v>46189.370960648099</v>
      </c>
      <c r="D5908" s="40" t="s">
        <v>17825</v>
      </c>
      <c r="E5908" s="40" t="s">
        <v>15731</v>
      </c>
      <c r="F5908" s="41">
        <v>46172.083344907398</v>
      </c>
      <c r="G5908" s="42">
        <v>37.39</v>
      </c>
      <c r="H5908" s="42">
        <v>29.1</v>
      </c>
      <c r="I5908" s="42">
        <v>56.4</v>
      </c>
      <c r="J5908" s="42">
        <v>33.61</v>
      </c>
      <c r="K5908" s="42">
        <v>38.81</v>
      </c>
    </row>
    <row r="5909" spans="1:11">
      <c r="A5909" t="s">
        <v>17826</v>
      </c>
      <c r="B5909" s="40" t="s">
        <v>17827</v>
      </c>
      <c r="C5909" s="41">
        <v>46189.370868055601</v>
      </c>
      <c r="D5909" s="40" t="s">
        <v>17828</v>
      </c>
      <c r="E5909" s="40" t="s">
        <v>15731</v>
      </c>
      <c r="F5909" s="41">
        <v>46172.125011574099</v>
      </c>
      <c r="G5909" s="42">
        <v>40.97</v>
      </c>
      <c r="H5909" s="42">
        <v>31.6</v>
      </c>
      <c r="I5909" s="42">
        <v>55.9</v>
      </c>
      <c r="J5909" s="42">
        <v>36.6</v>
      </c>
      <c r="K5909" s="42">
        <v>42.84</v>
      </c>
    </row>
    <row r="5910" spans="1:11">
      <c r="A5910" t="s">
        <v>17829</v>
      </c>
      <c r="B5910" s="40" t="s">
        <v>17830</v>
      </c>
      <c r="C5910" s="41">
        <v>46189.370960648099</v>
      </c>
      <c r="D5910" s="40" t="s">
        <v>17831</v>
      </c>
      <c r="E5910" s="40" t="s">
        <v>15731</v>
      </c>
      <c r="F5910" s="41">
        <v>46172.166678240697</v>
      </c>
      <c r="G5910" s="42">
        <v>42.13</v>
      </c>
      <c r="H5910" s="42">
        <v>32.700000000000003</v>
      </c>
      <c r="I5910" s="42">
        <v>60</v>
      </c>
      <c r="J5910" s="42">
        <v>38.200000000000003</v>
      </c>
      <c r="K5910" s="42">
        <v>44.01</v>
      </c>
    </row>
    <row r="5911" spans="1:11">
      <c r="A5911" t="s">
        <v>17832</v>
      </c>
      <c r="B5911" s="40" t="s">
        <v>17833</v>
      </c>
      <c r="C5911" s="41">
        <v>46189.370868055601</v>
      </c>
      <c r="D5911" s="40" t="s">
        <v>17834</v>
      </c>
      <c r="E5911" s="40" t="s">
        <v>15731</v>
      </c>
      <c r="F5911" s="41">
        <v>46172.208344907398</v>
      </c>
      <c r="G5911" s="42">
        <v>42.89</v>
      </c>
      <c r="H5911" s="42">
        <v>35.5</v>
      </c>
      <c r="I5911" s="42">
        <v>61.9</v>
      </c>
      <c r="J5911" s="42">
        <v>39.950000000000003</v>
      </c>
      <c r="K5911" s="42">
        <v>44.45</v>
      </c>
    </row>
    <row r="5912" spans="1:11">
      <c r="A5912" t="s">
        <v>17835</v>
      </c>
      <c r="B5912" s="40" t="s">
        <v>17836</v>
      </c>
      <c r="C5912" s="41">
        <v>46189.370798611097</v>
      </c>
      <c r="D5912" s="40" t="s">
        <v>17837</v>
      </c>
      <c r="E5912" s="40" t="s">
        <v>15731</v>
      </c>
      <c r="F5912" s="41">
        <v>46172.250011574099</v>
      </c>
      <c r="G5912" s="42">
        <v>44.63</v>
      </c>
      <c r="H5912" s="42">
        <v>37.700000000000003</v>
      </c>
      <c r="I5912" s="42">
        <v>56.6</v>
      </c>
      <c r="J5912" s="42">
        <v>41.65</v>
      </c>
      <c r="K5912" s="42">
        <v>46</v>
      </c>
    </row>
    <row r="5913" spans="1:11">
      <c r="A5913" t="s">
        <v>17838</v>
      </c>
      <c r="B5913" s="40" t="s">
        <v>17839</v>
      </c>
      <c r="C5913" s="41">
        <v>46189.370914351799</v>
      </c>
      <c r="D5913" s="40" t="s">
        <v>17840</v>
      </c>
      <c r="E5913" s="40" t="s">
        <v>15731</v>
      </c>
      <c r="F5913" s="41">
        <v>46172.291678240697</v>
      </c>
      <c r="G5913" s="42">
        <v>42.57</v>
      </c>
      <c r="H5913" s="42">
        <v>36.1</v>
      </c>
      <c r="I5913" s="42">
        <v>66.5</v>
      </c>
      <c r="J5913" s="42">
        <v>40.049999999999997</v>
      </c>
      <c r="K5913" s="42">
        <v>44.16</v>
      </c>
    </row>
    <row r="5914" spans="1:11">
      <c r="A5914" t="s">
        <v>17841</v>
      </c>
      <c r="B5914" s="40" t="s">
        <v>17842</v>
      </c>
      <c r="C5914" s="41">
        <v>46189.370925925898</v>
      </c>
      <c r="D5914" s="40" t="s">
        <v>17843</v>
      </c>
      <c r="E5914" s="40" t="s">
        <v>15731</v>
      </c>
      <c r="F5914" s="41">
        <v>46172.333344907398</v>
      </c>
      <c r="G5914" s="42">
        <v>44.95</v>
      </c>
      <c r="H5914" s="42">
        <v>34.9</v>
      </c>
      <c r="I5914" s="42">
        <v>62.3</v>
      </c>
      <c r="J5914" s="42">
        <v>39.979999999999997</v>
      </c>
      <c r="K5914" s="42">
        <v>44.86</v>
      </c>
    </row>
    <row r="5915" spans="1:11">
      <c r="A5915" t="s">
        <v>17844</v>
      </c>
      <c r="B5915" s="40" t="s">
        <v>17845</v>
      </c>
      <c r="C5915" s="41">
        <v>46189.370879629598</v>
      </c>
      <c r="D5915" s="40" t="s">
        <v>17846</v>
      </c>
      <c r="E5915" s="40" t="s">
        <v>15731</v>
      </c>
      <c r="F5915" s="41">
        <v>46172.375011574099</v>
      </c>
      <c r="G5915" s="42">
        <v>44.86</v>
      </c>
      <c r="H5915" s="42">
        <v>34.9</v>
      </c>
      <c r="I5915" s="42">
        <v>65.900000000000006</v>
      </c>
      <c r="J5915" s="42">
        <v>40.380000000000003</v>
      </c>
      <c r="K5915" s="42">
        <v>45.31</v>
      </c>
    </row>
    <row r="5916" spans="1:11">
      <c r="A5916" t="s">
        <v>17847</v>
      </c>
      <c r="B5916" s="40" t="s">
        <v>17848</v>
      </c>
      <c r="C5916" s="41">
        <v>46189.370902777802</v>
      </c>
      <c r="D5916" s="40" t="s">
        <v>17849</v>
      </c>
      <c r="E5916" s="40" t="s">
        <v>15731</v>
      </c>
      <c r="F5916" s="41">
        <v>46172.416678240697</v>
      </c>
      <c r="G5916" s="42">
        <v>45.99</v>
      </c>
      <c r="H5916" s="42">
        <v>35.9</v>
      </c>
      <c r="I5916" s="42">
        <v>70.2</v>
      </c>
      <c r="J5916" s="42">
        <v>40.46</v>
      </c>
      <c r="K5916" s="42">
        <v>45.12</v>
      </c>
    </row>
    <row r="5917" spans="1:11">
      <c r="A5917" t="s">
        <v>17850</v>
      </c>
      <c r="B5917" s="40" t="s">
        <v>17851</v>
      </c>
      <c r="C5917" s="41">
        <v>46189.370937500003</v>
      </c>
      <c r="D5917" s="40" t="s">
        <v>17852</v>
      </c>
      <c r="E5917" s="40" t="s">
        <v>15731</v>
      </c>
      <c r="F5917" s="41">
        <v>46172.458344907398</v>
      </c>
      <c r="G5917" s="42">
        <v>42.99</v>
      </c>
      <c r="H5917" s="42">
        <v>34.9</v>
      </c>
      <c r="I5917" s="42">
        <v>61.4</v>
      </c>
      <c r="J5917" s="42">
        <v>39.58</v>
      </c>
      <c r="K5917" s="42">
        <v>44.28</v>
      </c>
    </row>
    <row r="5918" spans="1:11">
      <c r="A5918" t="s">
        <v>17853</v>
      </c>
      <c r="B5918" s="40" t="s">
        <v>17854</v>
      </c>
      <c r="C5918" s="41">
        <v>46189.370925925898</v>
      </c>
      <c r="D5918" s="40" t="s">
        <v>17855</v>
      </c>
      <c r="E5918" s="40" t="s">
        <v>15731</v>
      </c>
      <c r="F5918" s="41">
        <v>46172.500011574099</v>
      </c>
      <c r="G5918" s="42">
        <v>46.21</v>
      </c>
      <c r="H5918" s="42">
        <v>35.799999999999997</v>
      </c>
      <c r="I5918" s="42">
        <v>67.599999999999994</v>
      </c>
      <c r="J5918" s="42">
        <v>40.01</v>
      </c>
      <c r="K5918" s="42">
        <v>44.97</v>
      </c>
    </row>
    <row r="5919" spans="1:11">
      <c r="A5919" t="s">
        <v>17856</v>
      </c>
      <c r="B5919" s="40" t="s">
        <v>17857</v>
      </c>
      <c r="C5919" s="41">
        <v>46189.370914351799</v>
      </c>
      <c r="D5919" s="40" t="s">
        <v>17858</v>
      </c>
      <c r="E5919" s="40" t="s">
        <v>15731</v>
      </c>
      <c r="F5919" s="41">
        <v>46172.541678240697</v>
      </c>
      <c r="G5919" s="42">
        <v>44.54</v>
      </c>
      <c r="H5919" s="42">
        <v>33.700000000000003</v>
      </c>
      <c r="I5919" s="42">
        <v>63.8</v>
      </c>
      <c r="J5919" s="42">
        <v>39.19</v>
      </c>
      <c r="K5919" s="42">
        <v>44.36</v>
      </c>
    </row>
    <row r="5920" spans="1:11">
      <c r="A5920" t="s">
        <v>17859</v>
      </c>
      <c r="B5920" s="40" t="s">
        <v>17860</v>
      </c>
      <c r="C5920" s="41">
        <v>46189.370844907397</v>
      </c>
      <c r="D5920" s="40" t="s">
        <v>17861</v>
      </c>
      <c r="E5920" s="40" t="s">
        <v>15731</v>
      </c>
      <c r="F5920" s="41">
        <v>46172.583344907398</v>
      </c>
      <c r="G5920" s="42">
        <v>42.66</v>
      </c>
      <c r="H5920" s="42">
        <v>35.1</v>
      </c>
      <c r="I5920" s="42">
        <v>66.5</v>
      </c>
      <c r="J5920" s="42">
        <v>38.979999999999997</v>
      </c>
      <c r="K5920" s="42">
        <v>43.01</v>
      </c>
    </row>
    <row r="5921" spans="1:11">
      <c r="A5921" t="s">
        <v>17862</v>
      </c>
      <c r="B5921" s="40" t="s">
        <v>17863</v>
      </c>
      <c r="C5921" s="41">
        <v>46189.370914351799</v>
      </c>
      <c r="D5921" s="40" t="s">
        <v>17864</v>
      </c>
      <c r="E5921" s="40" t="s">
        <v>15731</v>
      </c>
      <c r="F5921" s="41">
        <v>46172.625011574099</v>
      </c>
      <c r="G5921" s="42">
        <v>41.64</v>
      </c>
      <c r="H5921" s="42">
        <v>33.299999999999997</v>
      </c>
      <c r="I5921" s="42">
        <v>61.2</v>
      </c>
      <c r="J5921" s="42">
        <v>38.979999999999997</v>
      </c>
      <c r="K5921" s="42">
        <v>42.47</v>
      </c>
    </row>
    <row r="5922" spans="1:11">
      <c r="A5922" t="s">
        <v>17865</v>
      </c>
      <c r="B5922" s="40" t="s">
        <v>17866</v>
      </c>
      <c r="C5922" s="41">
        <v>46189.370856481502</v>
      </c>
      <c r="D5922" s="40" t="s">
        <v>17867</v>
      </c>
      <c r="E5922" s="40" t="s">
        <v>15731</v>
      </c>
      <c r="F5922" s="41">
        <v>46172.666678240697</v>
      </c>
      <c r="G5922" s="42">
        <v>41.83</v>
      </c>
      <c r="H5922" s="42">
        <v>34.1</v>
      </c>
      <c r="I5922" s="42">
        <v>62.4</v>
      </c>
      <c r="J5922" s="42">
        <v>38.01</v>
      </c>
      <c r="K5922" s="42">
        <v>41.74</v>
      </c>
    </row>
    <row r="5923" spans="1:11">
      <c r="A5923" t="s">
        <v>17868</v>
      </c>
      <c r="B5923" s="40" t="s">
        <v>17869</v>
      </c>
      <c r="C5923" s="41">
        <v>46189.370972222197</v>
      </c>
      <c r="D5923" s="40" t="s">
        <v>17870</v>
      </c>
      <c r="E5923" s="40" t="s">
        <v>15731</v>
      </c>
      <c r="F5923" s="41">
        <v>46172.708344907398</v>
      </c>
      <c r="G5923" s="42">
        <v>42.08</v>
      </c>
      <c r="H5923" s="42">
        <v>33.4</v>
      </c>
      <c r="I5923" s="42">
        <v>60.9</v>
      </c>
      <c r="J5923" s="42">
        <v>38.31</v>
      </c>
      <c r="K5923" s="42">
        <v>42.24</v>
      </c>
    </row>
    <row r="5924" spans="1:11">
      <c r="A5924" t="s">
        <v>17871</v>
      </c>
      <c r="B5924" s="40" t="s">
        <v>17872</v>
      </c>
      <c r="C5924" s="41">
        <v>46189.370810185203</v>
      </c>
      <c r="D5924" s="40" t="s">
        <v>17873</v>
      </c>
      <c r="E5924" s="40" t="s">
        <v>15731</v>
      </c>
      <c r="F5924" s="41">
        <v>46172.750011574099</v>
      </c>
      <c r="G5924" s="42">
        <v>40.28</v>
      </c>
      <c r="H5924" s="42">
        <v>31.6</v>
      </c>
      <c r="I5924" s="42">
        <v>61.3</v>
      </c>
      <c r="J5924" s="42">
        <v>36.979999999999997</v>
      </c>
      <c r="K5924" s="42">
        <v>40.96</v>
      </c>
    </row>
    <row r="5925" spans="1:11">
      <c r="A5925" t="s">
        <v>17874</v>
      </c>
      <c r="B5925" s="40" t="s">
        <v>17875</v>
      </c>
      <c r="C5925" s="41">
        <v>46189.370960648099</v>
      </c>
      <c r="D5925" s="40" t="s">
        <v>17876</v>
      </c>
      <c r="E5925" s="40" t="s">
        <v>15731</v>
      </c>
      <c r="F5925" s="41">
        <v>46172.791678240697</v>
      </c>
      <c r="G5925" s="42">
        <v>42.34</v>
      </c>
      <c r="H5925" s="42">
        <v>35.299999999999997</v>
      </c>
      <c r="I5925" s="42">
        <v>61</v>
      </c>
      <c r="J5925" s="42">
        <v>38.380000000000003</v>
      </c>
      <c r="K5925" s="42">
        <v>42.58</v>
      </c>
    </row>
    <row r="5926" spans="1:11">
      <c r="A5926" t="s">
        <v>17877</v>
      </c>
      <c r="B5926" s="40" t="s">
        <v>17878</v>
      </c>
      <c r="C5926" s="41">
        <v>46189.370891203696</v>
      </c>
      <c r="D5926" s="40" t="s">
        <v>17879</v>
      </c>
      <c r="E5926" s="40" t="s">
        <v>15731</v>
      </c>
      <c r="F5926" s="41">
        <v>46172.833344907398</v>
      </c>
      <c r="G5926" s="42">
        <v>44.56</v>
      </c>
      <c r="H5926" s="42">
        <v>35.200000000000003</v>
      </c>
      <c r="I5926" s="42">
        <v>66</v>
      </c>
      <c r="J5926" s="42">
        <v>39.71</v>
      </c>
      <c r="K5926" s="42">
        <v>44.23</v>
      </c>
    </row>
    <row r="5927" spans="1:11">
      <c r="A5927" t="s">
        <v>17880</v>
      </c>
      <c r="B5927" s="40" t="s">
        <v>17881</v>
      </c>
      <c r="C5927" s="41">
        <v>46189.370972222197</v>
      </c>
      <c r="D5927" s="40" t="s">
        <v>17882</v>
      </c>
      <c r="E5927" s="40" t="s">
        <v>15731</v>
      </c>
      <c r="F5927" s="41">
        <v>46172.875011574099</v>
      </c>
      <c r="G5927" s="42">
        <v>43.16</v>
      </c>
      <c r="H5927" s="42">
        <v>34.299999999999997</v>
      </c>
      <c r="I5927" s="42">
        <v>61.8</v>
      </c>
      <c r="J5927" s="42">
        <v>39</v>
      </c>
      <c r="K5927" s="42">
        <v>43.86</v>
      </c>
    </row>
    <row r="5928" spans="1:11">
      <c r="A5928" t="s">
        <v>17883</v>
      </c>
      <c r="B5928" s="40" t="s">
        <v>17884</v>
      </c>
      <c r="C5928" s="41">
        <v>46189.370821759301</v>
      </c>
      <c r="D5928" s="40" t="s">
        <v>17885</v>
      </c>
      <c r="E5928" s="40" t="s">
        <v>15731</v>
      </c>
      <c r="F5928" s="41">
        <v>46172.916678240697</v>
      </c>
      <c r="G5928" s="42">
        <v>40.369999999999997</v>
      </c>
      <c r="H5928" s="42">
        <v>34</v>
      </c>
      <c r="I5928" s="42">
        <v>50.5</v>
      </c>
      <c r="J5928" s="42">
        <v>37.880000000000003</v>
      </c>
      <c r="K5928" s="42">
        <v>41.99</v>
      </c>
    </row>
    <row r="5929" spans="1:11">
      <c r="A5929" t="s">
        <v>17886</v>
      </c>
      <c r="B5929" s="40" t="s">
        <v>17887</v>
      </c>
      <c r="C5929" s="41">
        <v>46189.370844907397</v>
      </c>
      <c r="D5929" s="40" t="s">
        <v>17888</v>
      </c>
      <c r="E5929" s="40" t="s">
        <v>15731</v>
      </c>
      <c r="F5929" s="41">
        <v>46172.958344907398</v>
      </c>
      <c r="G5929" s="42">
        <v>41.18</v>
      </c>
      <c r="H5929" s="42">
        <v>32.4</v>
      </c>
      <c r="I5929" s="42">
        <v>61.6</v>
      </c>
      <c r="J5929" s="42">
        <v>36.840000000000003</v>
      </c>
      <c r="K5929" s="42">
        <v>41.13</v>
      </c>
    </row>
    <row r="5930" spans="1:11">
      <c r="A5930" t="s">
        <v>17889</v>
      </c>
      <c r="B5930" s="40" t="s">
        <v>17890</v>
      </c>
      <c r="C5930" s="41">
        <v>46189.370937500003</v>
      </c>
      <c r="D5930" s="40" t="s">
        <v>17891</v>
      </c>
      <c r="E5930" s="40" t="s">
        <v>15731</v>
      </c>
      <c r="F5930" s="41">
        <v>46173.000011574099</v>
      </c>
      <c r="G5930" s="42">
        <v>36.130000000000003</v>
      </c>
      <c r="H5930" s="42">
        <v>28</v>
      </c>
      <c r="I5930" s="42">
        <v>47.8</v>
      </c>
      <c r="J5930" s="42">
        <v>33.46</v>
      </c>
      <c r="K5930" s="42">
        <v>37.840000000000003</v>
      </c>
    </row>
    <row r="5931" spans="1:11">
      <c r="A5931" t="s">
        <v>17892</v>
      </c>
      <c r="B5931" s="40" t="s">
        <v>17893</v>
      </c>
      <c r="C5931" s="41">
        <v>46189.370821759301</v>
      </c>
      <c r="D5931" s="40" t="s">
        <v>17894</v>
      </c>
      <c r="E5931" s="40" t="s">
        <v>15731</v>
      </c>
      <c r="F5931" s="41">
        <v>46173.041678240697</v>
      </c>
      <c r="G5931" s="42">
        <v>34.24</v>
      </c>
      <c r="H5931" s="42">
        <v>26.9</v>
      </c>
      <c r="I5931" s="42">
        <v>50.9</v>
      </c>
      <c r="J5931" s="42">
        <v>31.33</v>
      </c>
      <c r="K5931" s="42">
        <v>36.119999999999997</v>
      </c>
    </row>
    <row r="5932" spans="1:11">
      <c r="A5932" t="s">
        <v>17895</v>
      </c>
      <c r="B5932" s="40" t="s">
        <v>17896</v>
      </c>
      <c r="C5932" s="41">
        <v>46189.370833333298</v>
      </c>
      <c r="D5932" s="40" t="s">
        <v>17897</v>
      </c>
      <c r="E5932" s="40" t="s">
        <v>15731</v>
      </c>
      <c r="F5932" s="41">
        <v>46173.083344907398</v>
      </c>
      <c r="G5932" s="42">
        <v>33.799999999999997</v>
      </c>
      <c r="H5932" s="42">
        <v>24.5</v>
      </c>
      <c r="I5932" s="42">
        <v>46.1</v>
      </c>
      <c r="J5932" s="42">
        <v>29.6</v>
      </c>
      <c r="K5932" s="42">
        <v>35.630000000000003</v>
      </c>
    </row>
    <row r="5933" spans="1:11">
      <c r="A5933" t="s">
        <v>17898</v>
      </c>
      <c r="B5933" s="40" t="s">
        <v>17899</v>
      </c>
      <c r="C5933" s="41">
        <v>46189.370960648099</v>
      </c>
      <c r="D5933" s="40" t="s">
        <v>17900</v>
      </c>
      <c r="E5933" s="40" t="s">
        <v>15731</v>
      </c>
      <c r="F5933" s="41">
        <v>46173.125011574099</v>
      </c>
      <c r="G5933" s="42">
        <v>35.94</v>
      </c>
      <c r="H5933" s="42">
        <v>24.7</v>
      </c>
      <c r="I5933" s="42">
        <v>59</v>
      </c>
      <c r="J5933" s="42">
        <v>31.14</v>
      </c>
      <c r="K5933" s="42">
        <v>36.94</v>
      </c>
    </row>
    <row r="5934" spans="1:11">
      <c r="A5934" t="s">
        <v>17901</v>
      </c>
      <c r="B5934" s="40" t="s">
        <v>17902</v>
      </c>
      <c r="C5934" s="41">
        <v>46189.370844907397</v>
      </c>
      <c r="D5934" s="40" t="s">
        <v>17903</v>
      </c>
      <c r="E5934" s="40" t="s">
        <v>15731</v>
      </c>
      <c r="F5934" s="41">
        <v>46173.166678240697</v>
      </c>
      <c r="G5934" s="42">
        <v>41.1</v>
      </c>
      <c r="H5934" s="42">
        <v>31.4</v>
      </c>
      <c r="I5934" s="42">
        <v>68.3</v>
      </c>
      <c r="J5934" s="42">
        <v>36.880000000000003</v>
      </c>
      <c r="K5934" s="42">
        <v>42.8</v>
      </c>
    </row>
    <row r="5935" spans="1:11">
      <c r="A5935" t="s">
        <v>17904</v>
      </c>
      <c r="B5935" s="40" t="s">
        <v>17905</v>
      </c>
      <c r="C5935" s="41">
        <v>46189.370879629598</v>
      </c>
      <c r="D5935" s="40" t="s">
        <v>17906</v>
      </c>
      <c r="E5935" s="40" t="s">
        <v>15731</v>
      </c>
      <c r="F5935" s="41">
        <v>46173.208344907398</v>
      </c>
      <c r="G5935" s="42">
        <v>40.799999999999997</v>
      </c>
      <c r="H5935" s="42">
        <v>31.9</v>
      </c>
      <c r="I5935" s="42">
        <v>53.8</v>
      </c>
      <c r="J5935" s="42">
        <v>37.14</v>
      </c>
      <c r="K5935" s="42">
        <v>42.73</v>
      </c>
    </row>
    <row r="5936" spans="1:11">
      <c r="A5936" t="s">
        <v>17907</v>
      </c>
      <c r="B5936" s="40" t="s">
        <v>17908</v>
      </c>
      <c r="C5936" s="41">
        <v>46189.370833333298</v>
      </c>
      <c r="D5936" s="40" t="s">
        <v>17909</v>
      </c>
      <c r="E5936" s="40" t="s">
        <v>15731</v>
      </c>
      <c r="F5936" s="41">
        <v>46173.250011574099</v>
      </c>
      <c r="G5936" s="42">
        <v>42.12</v>
      </c>
      <c r="H5936" s="42">
        <v>32.5</v>
      </c>
      <c r="I5936" s="42">
        <v>54.2</v>
      </c>
      <c r="J5936" s="42">
        <v>38.46</v>
      </c>
      <c r="K5936" s="42">
        <v>44.04</v>
      </c>
    </row>
    <row r="5937" spans="1:11">
      <c r="A5937" t="s">
        <v>17910</v>
      </c>
      <c r="B5937" s="40" t="s">
        <v>17911</v>
      </c>
      <c r="C5937" s="41">
        <v>46189.370856481502</v>
      </c>
      <c r="D5937" s="40" t="s">
        <v>17912</v>
      </c>
      <c r="E5937" s="40" t="s">
        <v>15731</v>
      </c>
      <c r="F5937" s="41">
        <v>46173.291678240697</v>
      </c>
      <c r="G5937" s="42">
        <v>41.11</v>
      </c>
      <c r="H5937" s="42">
        <v>33.4</v>
      </c>
      <c r="I5937" s="42">
        <v>58.4</v>
      </c>
      <c r="J5937" s="42">
        <v>38.04</v>
      </c>
      <c r="K5937" s="42">
        <v>42.85</v>
      </c>
    </row>
    <row r="5938" spans="1:11">
      <c r="A5938" t="s">
        <v>17913</v>
      </c>
      <c r="B5938" s="40" t="s">
        <v>17914</v>
      </c>
      <c r="C5938" s="41">
        <v>46189.370821759301</v>
      </c>
      <c r="D5938" s="40" t="s">
        <v>17915</v>
      </c>
      <c r="E5938" s="40" t="s">
        <v>15731</v>
      </c>
      <c r="F5938" s="41">
        <v>46173.333344907398</v>
      </c>
      <c r="G5938" s="42">
        <v>43</v>
      </c>
      <c r="H5938" s="42">
        <v>35</v>
      </c>
      <c r="I5938" s="42">
        <v>62.9</v>
      </c>
      <c r="J5938" s="42">
        <v>39.35</v>
      </c>
      <c r="K5938" s="42">
        <v>43.94</v>
      </c>
    </row>
    <row r="5939" spans="1:11">
      <c r="A5939" t="s">
        <v>17916</v>
      </c>
      <c r="B5939" s="40" t="s">
        <v>17917</v>
      </c>
      <c r="C5939" s="41">
        <v>46189.370937500003</v>
      </c>
      <c r="D5939" s="40" t="s">
        <v>17918</v>
      </c>
      <c r="E5939" s="40" t="s">
        <v>15731</v>
      </c>
      <c r="F5939" s="41">
        <v>46173.375011574099</v>
      </c>
      <c r="G5939" s="42">
        <v>44.08</v>
      </c>
      <c r="H5939" s="42">
        <v>36.4</v>
      </c>
      <c r="I5939" s="42">
        <v>65.3</v>
      </c>
      <c r="J5939" s="42">
        <v>40.44</v>
      </c>
      <c r="K5939" s="42">
        <v>44.7</v>
      </c>
    </row>
    <row r="5940" spans="1:11">
      <c r="A5940" t="s">
        <v>17919</v>
      </c>
      <c r="B5940" s="40" t="s">
        <v>17920</v>
      </c>
      <c r="C5940" s="41">
        <v>46189.370949074102</v>
      </c>
      <c r="D5940" s="40" t="s">
        <v>17921</v>
      </c>
      <c r="E5940" s="40" t="s">
        <v>15731</v>
      </c>
      <c r="F5940" s="41">
        <v>46173.416678240697</v>
      </c>
      <c r="G5940" s="42">
        <v>42.68</v>
      </c>
      <c r="H5940" s="42">
        <v>36.799999999999997</v>
      </c>
      <c r="I5940" s="42">
        <v>55.6</v>
      </c>
      <c r="J5940" s="42">
        <v>40.78</v>
      </c>
      <c r="K5940" s="42">
        <v>44.03</v>
      </c>
    </row>
    <row r="5941" spans="1:11">
      <c r="A5941" t="s">
        <v>17922</v>
      </c>
      <c r="B5941" s="40" t="s">
        <v>17923</v>
      </c>
      <c r="C5941" s="41">
        <v>46189.370810185203</v>
      </c>
      <c r="D5941" s="40" t="s">
        <v>17924</v>
      </c>
      <c r="E5941" s="40" t="s">
        <v>15731</v>
      </c>
      <c r="F5941" s="41">
        <v>46173.458344907398</v>
      </c>
      <c r="G5941" s="42">
        <v>43.71</v>
      </c>
      <c r="H5941" s="42">
        <v>37.799999999999997</v>
      </c>
      <c r="I5941" s="42">
        <v>65.3</v>
      </c>
      <c r="J5941" s="42">
        <v>40.74</v>
      </c>
      <c r="K5941" s="42">
        <v>44.44</v>
      </c>
    </row>
    <row r="5942" spans="1:11">
      <c r="A5942" t="s">
        <v>17925</v>
      </c>
      <c r="B5942" s="40" t="s">
        <v>17926</v>
      </c>
      <c r="C5942" s="41">
        <v>46189.370960648099</v>
      </c>
      <c r="D5942" s="40" t="s">
        <v>17927</v>
      </c>
      <c r="E5942" s="40" t="s">
        <v>15731</v>
      </c>
      <c r="F5942" s="41">
        <v>46173.500011574099</v>
      </c>
      <c r="G5942" s="42">
        <v>46.4</v>
      </c>
      <c r="H5942" s="42">
        <v>36.9</v>
      </c>
      <c r="I5942" s="42">
        <v>70.3</v>
      </c>
      <c r="J5942" s="42">
        <v>40.54</v>
      </c>
      <c r="K5942" s="42">
        <v>45.1</v>
      </c>
    </row>
    <row r="5943" spans="1:11">
      <c r="A5943" t="s">
        <v>17928</v>
      </c>
      <c r="B5943" s="40" t="s">
        <v>17929</v>
      </c>
      <c r="C5943" s="41">
        <v>46189.370914351799</v>
      </c>
      <c r="D5943" s="40" t="s">
        <v>17930</v>
      </c>
      <c r="E5943" s="40" t="s">
        <v>15731</v>
      </c>
      <c r="F5943" s="41">
        <v>46173.541678240697</v>
      </c>
      <c r="G5943" s="42">
        <v>47.05</v>
      </c>
      <c r="H5943" s="42">
        <v>38.5</v>
      </c>
      <c r="I5943" s="42">
        <v>71.400000000000006</v>
      </c>
      <c r="J5943" s="42">
        <v>42.84</v>
      </c>
      <c r="K5943" s="42">
        <v>47.49</v>
      </c>
    </row>
    <row r="5944" spans="1:11">
      <c r="A5944" t="s">
        <v>17931</v>
      </c>
      <c r="B5944" s="40" t="s">
        <v>17932</v>
      </c>
      <c r="C5944" s="41">
        <v>46189.370902777802</v>
      </c>
      <c r="D5944" s="40" t="s">
        <v>17933</v>
      </c>
      <c r="E5944" s="40" t="s">
        <v>15731</v>
      </c>
      <c r="F5944" s="41">
        <v>46173.583344907398</v>
      </c>
      <c r="G5944" s="42">
        <v>46.71</v>
      </c>
      <c r="H5944" s="42">
        <v>38.6</v>
      </c>
      <c r="I5944" s="42">
        <v>66.900000000000006</v>
      </c>
      <c r="J5944" s="42">
        <v>43.32</v>
      </c>
      <c r="K5944" s="42">
        <v>47.97</v>
      </c>
    </row>
    <row r="5945" spans="1:11">
      <c r="A5945" t="s">
        <v>17934</v>
      </c>
      <c r="B5945" s="40" t="s">
        <v>17935</v>
      </c>
      <c r="C5945" s="41">
        <v>46189.370925925898</v>
      </c>
      <c r="D5945" s="40" t="s">
        <v>17936</v>
      </c>
      <c r="E5945" s="40" t="s">
        <v>15731</v>
      </c>
      <c r="F5945" s="41">
        <v>46173.625011574099</v>
      </c>
      <c r="G5945" s="42">
        <v>46.49</v>
      </c>
      <c r="H5945" s="42">
        <v>38</v>
      </c>
      <c r="I5945" s="42">
        <v>71.900000000000006</v>
      </c>
      <c r="J5945" s="42">
        <v>42.66</v>
      </c>
      <c r="K5945" s="42">
        <v>46.64</v>
      </c>
    </row>
    <row r="5946" spans="1:11">
      <c r="A5946" t="s">
        <v>17937</v>
      </c>
      <c r="B5946" s="40" t="s">
        <v>17938</v>
      </c>
      <c r="C5946" s="41">
        <v>46189.370821759301</v>
      </c>
      <c r="D5946" s="40" t="s">
        <v>17939</v>
      </c>
      <c r="E5946" s="40" t="s">
        <v>15731</v>
      </c>
      <c r="F5946" s="41">
        <v>46173.666678240697</v>
      </c>
      <c r="G5946" s="42">
        <v>46.47</v>
      </c>
      <c r="H5946" s="42">
        <v>38.799999999999997</v>
      </c>
      <c r="I5946" s="42">
        <v>65.5</v>
      </c>
      <c r="J5946" s="42">
        <v>42.5</v>
      </c>
      <c r="K5946" s="42">
        <v>47.04</v>
      </c>
    </row>
    <row r="5947" spans="1:11">
      <c r="A5947" t="s">
        <v>17940</v>
      </c>
      <c r="B5947" s="40" t="s">
        <v>17941</v>
      </c>
      <c r="C5947" s="41">
        <v>46189.370821759301</v>
      </c>
      <c r="D5947" s="40" t="s">
        <v>17942</v>
      </c>
      <c r="E5947" s="40" t="s">
        <v>15731</v>
      </c>
      <c r="F5947" s="41">
        <v>46173.708344907398</v>
      </c>
      <c r="G5947" s="42">
        <v>43.66</v>
      </c>
      <c r="H5947" s="42">
        <v>37.299999999999997</v>
      </c>
      <c r="I5947" s="42">
        <v>56.7</v>
      </c>
      <c r="J5947" s="42">
        <v>41.3</v>
      </c>
      <c r="K5947" s="42">
        <v>45.15</v>
      </c>
    </row>
    <row r="5948" spans="1:11">
      <c r="A5948" t="s">
        <v>17943</v>
      </c>
      <c r="B5948" s="40" t="s">
        <v>17944</v>
      </c>
      <c r="C5948" s="41">
        <v>46189.370798611097</v>
      </c>
      <c r="D5948" s="40" t="s">
        <v>17945</v>
      </c>
      <c r="E5948" s="40" t="s">
        <v>15731</v>
      </c>
      <c r="F5948" s="41">
        <v>46173.750011574099</v>
      </c>
      <c r="G5948" s="42">
        <v>43.51</v>
      </c>
      <c r="H5948" s="42">
        <v>36.700000000000003</v>
      </c>
      <c r="I5948" s="42">
        <v>64.900000000000006</v>
      </c>
      <c r="J5948" s="42">
        <v>40.11</v>
      </c>
      <c r="K5948" s="42">
        <v>43.83</v>
      </c>
    </row>
    <row r="5949" spans="1:11">
      <c r="A5949" t="s">
        <v>17946</v>
      </c>
      <c r="B5949" s="40" t="s">
        <v>17947</v>
      </c>
      <c r="C5949" s="41">
        <v>46189.370949074102</v>
      </c>
      <c r="D5949" s="40" t="s">
        <v>17948</v>
      </c>
      <c r="E5949" s="40" t="s">
        <v>15731</v>
      </c>
      <c r="F5949" s="41">
        <v>46173.791678240697</v>
      </c>
      <c r="G5949" s="42">
        <v>46.24</v>
      </c>
      <c r="H5949" s="42">
        <v>34.700000000000003</v>
      </c>
      <c r="I5949" s="42">
        <v>67.900000000000006</v>
      </c>
      <c r="J5949" s="42">
        <v>39.590000000000003</v>
      </c>
      <c r="K5949" s="42">
        <v>45.79</v>
      </c>
    </row>
    <row r="5950" spans="1:11">
      <c r="A5950" t="s">
        <v>17949</v>
      </c>
      <c r="B5950" s="40" t="s">
        <v>17950</v>
      </c>
      <c r="C5950" s="41">
        <v>46189.370821759301</v>
      </c>
      <c r="D5950" s="40" t="s">
        <v>17951</v>
      </c>
      <c r="E5950" s="40" t="s">
        <v>15731</v>
      </c>
      <c r="F5950" s="41">
        <v>46173.833344907398</v>
      </c>
      <c r="G5950" s="42">
        <v>41.67</v>
      </c>
      <c r="H5950" s="42">
        <v>35.299999999999997</v>
      </c>
      <c r="I5950" s="42">
        <v>56.8</v>
      </c>
      <c r="J5950" s="42">
        <v>38.83</v>
      </c>
      <c r="K5950" s="42">
        <v>42.99</v>
      </c>
    </row>
    <row r="5951" spans="1:11">
      <c r="A5951" t="s">
        <v>17952</v>
      </c>
      <c r="B5951" s="40" t="s">
        <v>17953</v>
      </c>
      <c r="C5951" s="41">
        <v>46189.370925925898</v>
      </c>
      <c r="D5951" s="40" t="s">
        <v>17954</v>
      </c>
      <c r="E5951" s="40" t="s">
        <v>15731</v>
      </c>
      <c r="F5951" s="41">
        <v>46173.875011574099</v>
      </c>
      <c r="G5951" s="42">
        <v>40.729999999999997</v>
      </c>
      <c r="H5951" s="42">
        <v>30.8</v>
      </c>
      <c r="I5951" s="42">
        <v>57</v>
      </c>
      <c r="J5951" s="42">
        <v>37.67</v>
      </c>
      <c r="K5951" s="42">
        <v>42.18</v>
      </c>
    </row>
    <row r="5952" spans="1:11">
      <c r="A5952" t="s">
        <v>17955</v>
      </c>
      <c r="B5952" s="40" t="s">
        <v>17956</v>
      </c>
      <c r="C5952" s="41">
        <v>46189.370891203696</v>
      </c>
      <c r="D5952" s="40" t="s">
        <v>17957</v>
      </c>
      <c r="E5952" s="40" t="s">
        <v>15731</v>
      </c>
      <c r="F5952" s="41">
        <v>46173.916678240697</v>
      </c>
      <c r="G5952" s="42">
        <v>44.84</v>
      </c>
      <c r="H5952" s="42">
        <v>29.7</v>
      </c>
      <c r="I5952" s="42">
        <v>65.099999999999994</v>
      </c>
      <c r="J5952" s="42">
        <v>36.96</v>
      </c>
      <c r="K5952" s="42">
        <v>43.56</v>
      </c>
    </row>
    <row r="5953" spans="1:11">
      <c r="A5953" t="s">
        <v>17958</v>
      </c>
      <c r="B5953" s="40" t="s">
        <v>17959</v>
      </c>
      <c r="C5953" s="41">
        <v>46189.370879629598</v>
      </c>
      <c r="D5953" s="40" t="s">
        <v>17960</v>
      </c>
      <c r="E5953" s="40" t="s">
        <v>15731</v>
      </c>
      <c r="F5953" s="41">
        <v>46173.958344907398</v>
      </c>
      <c r="G5953" s="42">
        <v>42.9</v>
      </c>
      <c r="H5953" s="42">
        <v>26.5</v>
      </c>
      <c r="I5953" s="42">
        <v>65.7</v>
      </c>
      <c r="J5953" s="42">
        <v>34.21</v>
      </c>
      <c r="K5953" s="42">
        <v>41.01</v>
      </c>
    </row>
    <row r="5954" spans="1:11">
      <c r="A5954" t="s">
        <v>17961</v>
      </c>
      <c r="B5954" s="40" t="s">
        <v>17962</v>
      </c>
      <c r="C5954" s="41">
        <v>46189.371365740699</v>
      </c>
      <c r="D5954" s="40" t="s">
        <v>17963</v>
      </c>
      <c r="E5954" s="40" t="s">
        <v>17964</v>
      </c>
      <c r="F5954" s="41">
        <v>46143.000011574099</v>
      </c>
      <c r="G5954" s="42">
        <v>39.549999999999997</v>
      </c>
      <c r="H5954" s="42">
        <v>33.4</v>
      </c>
      <c r="I5954" s="42">
        <v>59</v>
      </c>
      <c r="J5954" s="42">
        <v>35.82</v>
      </c>
      <c r="K5954" s="42">
        <v>38.94</v>
      </c>
    </row>
    <row r="5955" spans="1:11">
      <c r="A5955" t="s">
        <v>17965</v>
      </c>
      <c r="B5955" s="40" t="s">
        <v>17966</v>
      </c>
      <c r="C5955" s="41">
        <v>46189.371469907397</v>
      </c>
      <c r="D5955" s="40" t="s">
        <v>17967</v>
      </c>
      <c r="E5955" s="40" t="s">
        <v>17964</v>
      </c>
      <c r="F5955" s="41">
        <v>46143.041678240697</v>
      </c>
      <c r="G5955" s="42">
        <v>39.200000000000003</v>
      </c>
      <c r="H5955" s="42">
        <v>31.7</v>
      </c>
      <c r="I5955" s="42">
        <v>73.2</v>
      </c>
      <c r="J5955" s="42">
        <v>35.450000000000003</v>
      </c>
      <c r="K5955" s="42">
        <v>39.020000000000003</v>
      </c>
    </row>
    <row r="5956" spans="1:11">
      <c r="A5956" t="s">
        <v>17968</v>
      </c>
      <c r="B5956" s="40" t="s">
        <v>17969</v>
      </c>
      <c r="C5956" s="41">
        <v>46189.371354166702</v>
      </c>
      <c r="D5956" s="40" t="s">
        <v>17970</v>
      </c>
      <c r="E5956" s="40" t="s">
        <v>17964</v>
      </c>
      <c r="F5956" s="41">
        <v>46143.083344907398</v>
      </c>
      <c r="G5956" s="42">
        <v>37.08</v>
      </c>
      <c r="H5956" s="42">
        <v>31.8</v>
      </c>
      <c r="I5956" s="42">
        <v>49.1</v>
      </c>
      <c r="J5956" s="42">
        <v>35.200000000000003</v>
      </c>
      <c r="K5956" s="42">
        <v>38.369999999999997</v>
      </c>
    </row>
    <row r="5957" spans="1:11">
      <c r="A5957" t="s">
        <v>17971</v>
      </c>
      <c r="B5957" s="40" t="s">
        <v>17972</v>
      </c>
      <c r="C5957" s="41">
        <v>46189.371446759302</v>
      </c>
      <c r="D5957" s="40" t="s">
        <v>17973</v>
      </c>
      <c r="E5957" s="40" t="s">
        <v>17964</v>
      </c>
      <c r="F5957" s="41">
        <v>46143.125011574099</v>
      </c>
      <c r="G5957" s="42">
        <v>38.340000000000003</v>
      </c>
      <c r="H5957" s="42">
        <v>32.299999999999997</v>
      </c>
      <c r="I5957" s="42">
        <v>48.9</v>
      </c>
      <c r="J5957" s="42">
        <v>36.380000000000003</v>
      </c>
      <c r="K5957" s="42">
        <v>39.65</v>
      </c>
    </row>
    <row r="5958" spans="1:11">
      <c r="A5958" t="s">
        <v>17974</v>
      </c>
      <c r="B5958" s="40" t="s">
        <v>17975</v>
      </c>
      <c r="C5958" s="41">
        <v>46189.371307870402</v>
      </c>
      <c r="D5958" s="40" t="s">
        <v>17976</v>
      </c>
      <c r="E5958" s="40" t="s">
        <v>17964</v>
      </c>
      <c r="F5958" s="41">
        <v>46143.166678240697</v>
      </c>
      <c r="G5958" s="42">
        <v>42.24</v>
      </c>
      <c r="H5958" s="42">
        <v>32.6</v>
      </c>
      <c r="I5958" s="42">
        <v>56.8</v>
      </c>
      <c r="J5958" s="42">
        <v>38.44</v>
      </c>
      <c r="K5958" s="42">
        <v>43.34</v>
      </c>
    </row>
    <row r="5959" spans="1:11">
      <c r="A5959" t="s">
        <v>17977</v>
      </c>
      <c r="B5959" s="40" t="s">
        <v>17978</v>
      </c>
      <c r="C5959" s="41">
        <v>46189.371388888903</v>
      </c>
      <c r="D5959" s="40" t="s">
        <v>17979</v>
      </c>
      <c r="E5959" s="40" t="s">
        <v>17964</v>
      </c>
      <c r="F5959" s="41">
        <v>46143.208344907398</v>
      </c>
      <c r="G5959" s="42">
        <v>45.37</v>
      </c>
      <c r="H5959" s="42">
        <v>37.5</v>
      </c>
      <c r="I5959" s="42">
        <v>77.3</v>
      </c>
      <c r="J5959" s="42">
        <v>42.02</v>
      </c>
      <c r="K5959" s="42">
        <v>45.8</v>
      </c>
    </row>
    <row r="5960" spans="1:11">
      <c r="A5960" t="s">
        <v>17980</v>
      </c>
      <c r="B5960" s="40" t="s">
        <v>17981</v>
      </c>
      <c r="C5960" s="41">
        <v>46189.371469907397</v>
      </c>
      <c r="D5960" s="40" t="s">
        <v>17982</v>
      </c>
      <c r="E5960" s="40" t="s">
        <v>17964</v>
      </c>
      <c r="F5960" s="41">
        <v>46143.250011574099</v>
      </c>
      <c r="G5960" s="42">
        <v>45.73</v>
      </c>
      <c r="H5960" s="42">
        <v>41</v>
      </c>
      <c r="I5960" s="42">
        <v>55.4</v>
      </c>
      <c r="J5960" s="42">
        <v>44.3</v>
      </c>
      <c r="K5960" s="42">
        <v>46.87</v>
      </c>
    </row>
    <row r="5961" spans="1:11">
      <c r="A5961" t="s">
        <v>17983</v>
      </c>
      <c r="B5961" s="40" t="s">
        <v>17984</v>
      </c>
      <c r="C5961" s="41">
        <v>46189.371365740699</v>
      </c>
      <c r="D5961" s="40" t="s">
        <v>17985</v>
      </c>
      <c r="E5961" s="40" t="s">
        <v>17964</v>
      </c>
      <c r="F5961" s="41">
        <v>46143.291678240697</v>
      </c>
      <c r="G5961" s="42">
        <v>45.81</v>
      </c>
      <c r="H5961" s="42">
        <v>41.4</v>
      </c>
      <c r="I5961" s="42">
        <v>58.4</v>
      </c>
      <c r="J5961" s="42">
        <v>44.35</v>
      </c>
      <c r="K5961" s="42">
        <v>46.89</v>
      </c>
    </row>
    <row r="5962" spans="1:11">
      <c r="A5962" t="s">
        <v>17986</v>
      </c>
      <c r="B5962" s="40" t="s">
        <v>17987</v>
      </c>
      <c r="C5962" s="41">
        <v>46189.371400463002</v>
      </c>
      <c r="D5962" s="40" t="s">
        <v>17988</v>
      </c>
      <c r="E5962" s="40" t="s">
        <v>17964</v>
      </c>
      <c r="F5962" s="41">
        <v>46143.333344907398</v>
      </c>
      <c r="G5962" s="42">
        <v>43.93</v>
      </c>
      <c r="H5962" s="42">
        <v>37.700000000000003</v>
      </c>
      <c r="I5962" s="42">
        <v>63.6</v>
      </c>
      <c r="J5962" s="42">
        <v>41.79</v>
      </c>
      <c r="K5962" s="42">
        <v>44.99</v>
      </c>
    </row>
    <row r="5963" spans="1:11">
      <c r="A5963" t="s">
        <v>17989</v>
      </c>
      <c r="B5963" s="40" t="s">
        <v>17990</v>
      </c>
      <c r="C5963" s="41">
        <v>46189.371342592603</v>
      </c>
      <c r="D5963" s="40" t="s">
        <v>17991</v>
      </c>
      <c r="E5963" s="40" t="s">
        <v>17964</v>
      </c>
      <c r="F5963" s="41">
        <v>46143.375011574099</v>
      </c>
      <c r="G5963" s="42">
        <v>43.62</v>
      </c>
      <c r="H5963" s="42">
        <v>33.9</v>
      </c>
      <c r="I5963" s="42">
        <v>67.5</v>
      </c>
      <c r="J5963" s="42">
        <v>37.71</v>
      </c>
      <c r="K5963" s="42">
        <v>42.14</v>
      </c>
    </row>
    <row r="5964" spans="1:11">
      <c r="A5964" t="s">
        <v>17992</v>
      </c>
      <c r="B5964" s="40" t="s">
        <v>17993</v>
      </c>
      <c r="C5964" s="41">
        <v>46189.371400463002</v>
      </c>
      <c r="D5964" s="40" t="s">
        <v>17994</v>
      </c>
      <c r="E5964" s="40" t="s">
        <v>17964</v>
      </c>
      <c r="F5964" s="41">
        <v>46143.416678240697</v>
      </c>
      <c r="G5964" s="42">
        <v>46.34</v>
      </c>
      <c r="H5964" s="42">
        <v>32.6</v>
      </c>
      <c r="I5964" s="42">
        <v>73.400000000000006</v>
      </c>
      <c r="J5964" s="42">
        <v>35.869999999999997</v>
      </c>
      <c r="K5964" s="42">
        <v>41.86</v>
      </c>
    </row>
    <row r="5965" spans="1:11">
      <c r="A5965" t="s">
        <v>17995</v>
      </c>
      <c r="B5965" s="40" t="s">
        <v>17996</v>
      </c>
      <c r="C5965" s="41">
        <v>46189.371319444399</v>
      </c>
      <c r="D5965" s="40" t="s">
        <v>17997</v>
      </c>
      <c r="E5965" s="40" t="s">
        <v>17964</v>
      </c>
      <c r="F5965" s="41">
        <v>46143.458344907398</v>
      </c>
      <c r="G5965" s="42">
        <v>45.83</v>
      </c>
      <c r="H5965" s="42">
        <v>31.8</v>
      </c>
      <c r="I5965" s="42">
        <v>65.900000000000006</v>
      </c>
      <c r="J5965" s="42">
        <v>35.29</v>
      </c>
      <c r="K5965" s="42">
        <v>43.16</v>
      </c>
    </row>
    <row r="5966" spans="1:11">
      <c r="A5966" t="s">
        <v>17998</v>
      </c>
      <c r="B5966" s="40" t="s">
        <v>17999</v>
      </c>
      <c r="C5966" s="41">
        <v>46189.371423611097</v>
      </c>
      <c r="D5966" s="40" t="s">
        <v>18000</v>
      </c>
      <c r="E5966" s="40" t="s">
        <v>17964</v>
      </c>
      <c r="F5966" s="41">
        <v>46143.500011574099</v>
      </c>
      <c r="G5966" s="42">
        <v>41.51</v>
      </c>
      <c r="H5966" s="42">
        <v>31.1</v>
      </c>
      <c r="I5966" s="42">
        <v>69.599999999999994</v>
      </c>
      <c r="J5966" s="42">
        <v>34.42</v>
      </c>
      <c r="K5966" s="42">
        <v>40.75</v>
      </c>
    </row>
    <row r="5967" spans="1:11">
      <c r="A5967" t="s">
        <v>18001</v>
      </c>
      <c r="B5967" s="40" t="s">
        <v>18002</v>
      </c>
      <c r="C5967" s="41">
        <v>46189.371412036999</v>
      </c>
      <c r="D5967" s="40" t="s">
        <v>18003</v>
      </c>
      <c r="E5967" s="40" t="s">
        <v>17964</v>
      </c>
      <c r="F5967" s="41">
        <v>46143.541678240697</v>
      </c>
      <c r="G5967" s="42">
        <v>38.630000000000003</v>
      </c>
      <c r="H5967" s="42">
        <v>30.1</v>
      </c>
      <c r="I5967" s="42">
        <v>59</v>
      </c>
      <c r="J5967" s="42">
        <v>33.86</v>
      </c>
      <c r="K5967" s="42">
        <v>39.06</v>
      </c>
    </row>
    <row r="5968" spans="1:11">
      <c r="A5968" t="s">
        <v>18004</v>
      </c>
      <c r="B5968" s="40" t="s">
        <v>18005</v>
      </c>
      <c r="C5968" s="41">
        <v>46189.371331018498</v>
      </c>
      <c r="D5968" s="40" t="s">
        <v>18006</v>
      </c>
      <c r="E5968" s="40" t="s">
        <v>17964</v>
      </c>
      <c r="F5968" s="41">
        <v>46143.583344907398</v>
      </c>
      <c r="G5968" s="42">
        <v>44.26</v>
      </c>
      <c r="H5968" s="42">
        <v>31.4</v>
      </c>
      <c r="I5968" s="42">
        <v>67.099999999999994</v>
      </c>
      <c r="J5968" s="42">
        <v>35.92</v>
      </c>
      <c r="K5968" s="42">
        <v>44.63</v>
      </c>
    </row>
    <row r="5969" spans="1:11">
      <c r="A5969" t="s">
        <v>18007</v>
      </c>
      <c r="B5969" s="40" t="s">
        <v>18008</v>
      </c>
      <c r="C5969" s="41">
        <v>46189.371458333299</v>
      </c>
      <c r="D5969" s="40" t="s">
        <v>18009</v>
      </c>
      <c r="E5969" s="40" t="s">
        <v>17964</v>
      </c>
      <c r="F5969" s="41">
        <v>46143.625011574099</v>
      </c>
      <c r="G5969" s="42">
        <v>45.9</v>
      </c>
      <c r="H5969" s="42">
        <v>31.5</v>
      </c>
      <c r="I5969" s="42">
        <v>69</v>
      </c>
      <c r="J5969" s="42">
        <v>35.369999999999997</v>
      </c>
      <c r="K5969" s="42">
        <v>42.4</v>
      </c>
    </row>
    <row r="5970" spans="1:11">
      <c r="A5970" t="s">
        <v>18010</v>
      </c>
      <c r="B5970" s="40" t="s">
        <v>18011</v>
      </c>
      <c r="C5970" s="41">
        <v>46189.371331018498</v>
      </c>
      <c r="D5970" s="40" t="s">
        <v>18012</v>
      </c>
      <c r="E5970" s="40" t="s">
        <v>17964</v>
      </c>
      <c r="F5970" s="41">
        <v>46143.666678240697</v>
      </c>
      <c r="G5970" s="42">
        <v>40.200000000000003</v>
      </c>
      <c r="H5970" s="42">
        <v>31</v>
      </c>
      <c r="I5970" s="42">
        <v>64.7</v>
      </c>
      <c r="J5970" s="42">
        <v>35.53</v>
      </c>
      <c r="K5970" s="42">
        <v>40.75</v>
      </c>
    </row>
    <row r="5971" spans="1:11">
      <c r="A5971" t="s">
        <v>18013</v>
      </c>
      <c r="B5971" s="40" t="s">
        <v>18014</v>
      </c>
      <c r="C5971" s="41">
        <v>46189.371412036999</v>
      </c>
      <c r="D5971" s="40" t="s">
        <v>18015</v>
      </c>
      <c r="E5971" s="40" t="s">
        <v>17964</v>
      </c>
      <c r="F5971" s="41">
        <v>46143.708344907398</v>
      </c>
      <c r="G5971" s="42">
        <v>42.56</v>
      </c>
      <c r="H5971" s="42">
        <v>35.200000000000003</v>
      </c>
      <c r="I5971" s="42">
        <v>63.4</v>
      </c>
      <c r="J5971" s="42">
        <v>37.96</v>
      </c>
      <c r="K5971" s="42">
        <v>42.83</v>
      </c>
    </row>
    <row r="5972" spans="1:11">
      <c r="A5972" t="s">
        <v>18016</v>
      </c>
      <c r="B5972" s="40" t="s">
        <v>18017</v>
      </c>
      <c r="C5972" s="41">
        <v>46189.371331018498</v>
      </c>
      <c r="D5972" s="40" t="s">
        <v>18018</v>
      </c>
      <c r="E5972" s="40" t="s">
        <v>17964</v>
      </c>
      <c r="F5972" s="41">
        <v>46143.750011574099</v>
      </c>
      <c r="G5972" s="42">
        <v>41.66</v>
      </c>
      <c r="H5972" s="42">
        <v>33.4</v>
      </c>
      <c r="I5972" s="42">
        <v>62.6</v>
      </c>
      <c r="J5972" s="42">
        <v>35.979999999999997</v>
      </c>
      <c r="K5972" s="42">
        <v>42.33</v>
      </c>
    </row>
    <row r="5973" spans="1:11">
      <c r="A5973" t="s">
        <v>18019</v>
      </c>
      <c r="B5973" s="40" t="s">
        <v>18020</v>
      </c>
      <c r="C5973" s="41">
        <v>46189.371319444399</v>
      </c>
      <c r="D5973" s="40" t="s">
        <v>18021</v>
      </c>
      <c r="E5973" s="40" t="s">
        <v>17964</v>
      </c>
      <c r="F5973" s="41">
        <v>46143.791678240697</v>
      </c>
      <c r="G5973" s="42">
        <v>44.68</v>
      </c>
      <c r="H5973" s="42">
        <v>31.9</v>
      </c>
      <c r="I5973" s="42">
        <v>69.900000000000006</v>
      </c>
      <c r="J5973" s="42">
        <v>35</v>
      </c>
      <c r="K5973" s="42">
        <v>40.86</v>
      </c>
    </row>
    <row r="5974" spans="1:11">
      <c r="A5974" t="s">
        <v>18022</v>
      </c>
      <c r="B5974" s="40" t="s">
        <v>18023</v>
      </c>
      <c r="C5974" s="41">
        <v>46189.371331018498</v>
      </c>
      <c r="D5974" s="40" t="s">
        <v>18024</v>
      </c>
      <c r="E5974" s="40" t="s">
        <v>17964</v>
      </c>
      <c r="F5974" s="41">
        <v>46143.833344907398</v>
      </c>
      <c r="G5974" s="42">
        <v>44.11</v>
      </c>
      <c r="H5974" s="42">
        <v>32.200000000000003</v>
      </c>
      <c r="I5974" s="42">
        <v>71.900000000000006</v>
      </c>
      <c r="J5974" s="42">
        <v>35.17</v>
      </c>
      <c r="K5974" s="42">
        <v>41.91</v>
      </c>
    </row>
    <row r="5975" spans="1:11">
      <c r="A5975" t="s">
        <v>18025</v>
      </c>
      <c r="B5975" s="40" t="s">
        <v>18026</v>
      </c>
      <c r="C5975" s="41">
        <v>46189.371458333299</v>
      </c>
      <c r="D5975" s="40" t="s">
        <v>18027</v>
      </c>
      <c r="E5975" s="40" t="s">
        <v>17964</v>
      </c>
      <c r="F5975" s="41">
        <v>46143.875011574099</v>
      </c>
      <c r="G5975" s="42">
        <v>43.17</v>
      </c>
      <c r="H5975" s="42">
        <v>31.4</v>
      </c>
      <c r="I5975" s="42">
        <v>66.900000000000006</v>
      </c>
      <c r="J5975" s="42">
        <v>36.04</v>
      </c>
      <c r="K5975" s="42">
        <v>40.28</v>
      </c>
    </row>
    <row r="5976" spans="1:11">
      <c r="A5976" t="s">
        <v>18028</v>
      </c>
      <c r="B5976" s="40" t="s">
        <v>18029</v>
      </c>
      <c r="C5976" s="41">
        <v>46189.371388888903</v>
      </c>
      <c r="D5976" s="40" t="s">
        <v>18030</v>
      </c>
      <c r="E5976" s="40" t="s">
        <v>17964</v>
      </c>
      <c r="F5976" s="41">
        <v>46143.916678240697</v>
      </c>
      <c r="G5976" s="42">
        <v>43.94</v>
      </c>
      <c r="H5976" s="42">
        <v>33.799999999999997</v>
      </c>
      <c r="I5976" s="42">
        <v>67.599999999999994</v>
      </c>
      <c r="J5976" s="42">
        <v>36.630000000000003</v>
      </c>
      <c r="K5976" s="42">
        <v>40.049999999999997</v>
      </c>
    </row>
    <row r="5977" spans="1:11">
      <c r="A5977" t="s">
        <v>18031</v>
      </c>
      <c r="B5977" s="40" t="s">
        <v>18032</v>
      </c>
      <c r="C5977" s="41">
        <v>46189.371423611097</v>
      </c>
      <c r="D5977" s="40" t="s">
        <v>18033</v>
      </c>
      <c r="E5977" s="40" t="s">
        <v>17964</v>
      </c>
      <c r="F5977" s="41">
        <v>46143.958344907398</v>
      </c>
      <c r="G5977" s="42">
        <v>34.83</v>
      </c>
      <c r="H5977" s="42">
        <v>30.8</v>
      </c>
      <c r="I5977" s="42">
        <v>44.1</v>
      </c>
      <c r="J5977" s="42">
        <v>33.74</v>
      </c>
      <c r="K5977" s="42">
        <v>35.83</v>
      </c>
    </row>
    <row r="5978" spans="1:11">
      <c r="A5978" t="s">
        <v>18034</v>
      </c>
      <c r="B5978" s="40" t="s">
        <v>18035</v>
      </c>
      <c r="C5978" s="41">
        <v>46189.371412036999</v>
      </c>
      <c r="D5978" s="40" t="s">
        <v>18036</v>
      </c>
      <c r="E5978" s="40" t="s">
        <v>17964</v>
      </c>
      <c r="F5978" s="41">
        <v>46144.000011574099</v>
      </c>
      <c r="G5978" s="42">
        <v>41.09</v>
      </c>
      <c r="H5978" s="42">
        <v>31</v>
      </c>
      <c r="I5978" s="42">
        <v>62.5</v>
      </c>
      <c r="J5978" s="42">
        <v>34.25</v>
      </c>
      <c r="K5978" s="42">
        <v>37.5</v>
      </c>
    </row>
    <row r="5979" spans="1:11">
      <c r="A5979" t="s">
        <v>18037</v>
      </c>
      <c r="B5979" s="40" t="s">
        <v>18038</v>
      </c>
      <c r="C5979" s="41">
        <v>46189.371342592603</v>
      </c>
      <c r="D5979" s="40" t="s">
        <v>18039</v>
      </c>
      <c r="E5979" s="40" t="s">
        <v>17964</v>
      </c>
      <c r="F5979" s="41">
        <v>46144.041678240697</v>
      </c>
      <c r="G5979" s="42">
        <v>35.21</v>
      </c>
      <c r="H5979" s="42">
        <v>30.1</v>
      </c>
      <c r="I5979" s="42">
        <v>46</v>
      </c>
      <c r="J5979" s="42">
        <v>33.43</v>
      </c>
      <c r="K5979" s="42">
        <v>36.69</v>
      </c>
    </row>
    <row r="5980" spans="1:11">
      <c r="A5980" t="s">
        <v>18040</v>
      </c>
      <c r="B5980" s="40" t="s">
        <v>18041</v>
      </c>
      <c r="C5980" s="41">
        <v>46189.371458333299</v>
      </c>
      <c r="D5980" s="40" t="s">
        <v>18042</v>
      </c>
      <c r="E5980" s="40" t="s">
        <v>17964</v>
      </c>
      <c r="F5980" s="41">
        <v>46144.083344907398</v>
      </c>
      <c r="G5980" s="42">
        <v>34.590000000000003</v>
      </c>
      <c r="H5980" s="42">
        <v>27.8</v>
      </c>
      <c r="I5980" s="42">
        <v>45.7</v>
      </c>
      <c r="J5980" s="42">
        <v>32.840000000000003</v>
      </c>
      <c r="K5980" s="42">
        <v>35.950000000000003</v>
      </c>
    </row>
    <row r="5981" spans="1:11">
      <c r="A5981" t="s">
        <v>18043</v>
      </c>
      <c r="B5981" s="40" t="s">
        <v>18044</v>
      </c>
      <c r="C5981" s="41">
        <v>46189.371423611097</v>
      </c>
      <c r="D5981" s="40" t="s">
        <v>18045</v>
      </c>
      <c r="E5981" s="40" t="s">
        <v>17964</v>
      </c>
      <c r="F5981" s="41">
        <v>46144.125011574099</v>
      </c>
      <c r="G5981" s="42">
        <v>33.9</v>
      </c>
      <c r="H5981" s="42">
        <v>28.7</v>
      </c>
      <c r="I5981" s="42">
        <v>58.5</v>
      </c>
      <c r="J5981" s="42">
        <v>32.479999999999997</v>
      </c>
      <c r="K5981" s="42">
        <v>34.94</v>
      </c>
    </row>
    <row r="5982" spans="1:11">
      <c r="A5982" t="s">
        <v>18046</v>
      </c>
      <c r="B5982" s="40" t="s">
        <v>18047</v>
      </c>
      <c r="C5982" s="41">
        <v>46189.371319444399</v>
      </c>
      <c r="D5982" s="40" t="s">
        <v>18048</v>
      </c>
      <c r="E5982" s="40" t="s">
        <v>17964</v>
      </c>
      <c r="F5982" s="41">
        <v>46144.166678240697</v>
      </c>
      <c r="G5982" s="42">
        <v>41.1</v>
      </c>
      <c r="H5982" s="42">
        <v>28.7</v>
      </c>
      <c r="I5982" s="42">
        <v>63.3</v>
      </c>
      <c r="J5982" s="42">
        <v>32.75</v>
      </c>
      <c r="K5982" s="42">
        <v>40.18</v>
      </c>
    </row>
    <row r="5983" spans="1:11">
      <c r="A5983" t="s">
        <v>18049</v>
      </c>
      <c r="B5983" s="40" t="s">
        <v>18050</v>
      </c>
      <c r="C5983" s="41">
        <v>46189.371388888903</v>
      </c>
      <c r="D5983" s="40" t="s">
        <v>18051</v>
      </c>
      <c r="E5983" s="40" t="s">
        <v>17964</v>
      </c>
      <c r="F5983" s="41">
        <v>46144.208344907398</v>
      </c>
      <c r="G5983" s="42">
        <v>41.5</v>
      </c>
      <c r="H5983" s="42">
        <v>31.7</v>
      </c>
      <c r="I5983" s="42">
        <v>60.8</v>
      </c>
      <c r="J5983" s="42">
        <v>36.03</v>
      </c>
      <c r="K5983" s="42">
        <v>44.12</v>
      </c>
    </row>
    <row r="5984" spans="1:11">
      <c r="A5984" t="s">
        <v>18052</v>
      </c>
      <c r="B5984" s="40" t="s">
        <v>18053</v>
      </c>
      <c r="C5984" s="41">
        <v>46189.371354166702</v>
      </c>
      <c r="D5984" s="40" t="s">
        <v>18054</v>
      </c>
      <c r="E5984" s="40" t="s">
        <v>17964</v>
      </c>
      <c r="F5984" s="41">
        <v>46144.250011574099</v>
      </c>
      <c r="G5984" s="42">
        <v>40.869999999999997</v>
      </c>
      <c r="H5984" s="42">
        <v>33.5</v>
      </c>
      <c r="I5984" s="42">
        <v>56.8</v>
      </c>
      <c r="J5984" s="42">
        <v>37.71</v>
      </c>
      <c r="K5984" s="42">
        <v>42.99</v>
      </c>
    </row>
    <row r="5985" spans="1:11">
      <c r="A5985" t="s">
        <v>18055</v>
      </c>
      <c r="B5985" s="40" t="s">
        <v>18056</v>
      </c>
      <c r="C5985" s="41">
        <v>46189.371400463002</v>
      </c>
      <c r="D5985" s="40" t="s">
        <v>18057</v>
      </c>
      <c r="E5985" s="40" t="s">
        <v>17964</v>
      </c>
      <c r="F5985" s="41">
        <v>46144.291678240697</v>
      </c>
      <c r="G5985" s="42">
        <v>41.29</v>
      </c>
      <c r="H5985" s="42">
        <v>35.1</v>
      </c>
      <c r="I5985" s="42">
        <v>67.7</v>
      </c>
      <c r="J5985" s="42">
        <v>37.799999999999997</v>
      </c>
      <c r="K5985" s="42">
        <v>42.75</v>
      </c>
    </row>
    <row r="5986" spans="1:11">
      <c r="A5986" t="s">
        <v>18058</v>
      </c>
      <c r="B5986" s="40" t="s">
        <v>18059</v>
      </c>
      <c r="C5986" s="41">
        <v>46189.371388888903</v>
      </c>
      <c r="D5986" s="40" t="s">
        <v>18060</v>
      </c>
      <c r="E5986" s="40" t="s">
        <v>17964</v>
      </c>
      <c r="F5986" s="41">
        <v>46144.333344907398</v>
      </c>
      <c r="G5986" s="42">
        <v>44.36</v>
      </c>
      <c r="H5986" s="42">
        <v>29.6</v>
      </c>
      <c r="I5986" s="42">
        <v>65.099999999999994</v>
      </c>
      <c r="J5986" s="42">
        <v>35.44</v>
      </c>
      <c r="K5986" s="42">
        <v>43.06</v>
      </c>
    </row>
    <row r="5987" spans="1:11">
      <c r="A5987" t="s">
        <v>18061</v>
      </c>
      <c r="B5987" s="40" t="s">
        <v>18062</v>
      </c>
      <c r="C5987" s="41">
        <v>46189.371307870402</v>
      </c>
      <c r="D5987" s="40" t="s">
        <v>18063</v>
      </c>
      <c r="E5987" s="40" t="s">
        <v>17964</v>
      </c>
      <c r="F5987" s="41">
        <v>46144.375011574099</v>
      </c>
      <c r="G5987" s="42">
        <v>54.6</v>
      </c>
      <c r="H5987" s="42">
        <v>28.8</v>
      </c>
      <c r="I5987" s="42">
        <v>81</v>
      </c>
      <c r="J5987" s="42">
        <v>36.25</v>
      </c>
      <c r="K5987" s="42">
        <v>52.05</v>
      </c>
    </row>
    <row r="5988" spans="1:11">
      <c r="A5988" t="s">
        <v>18064</v>
      </c>
      <c r="B5988" s="40" t="s">
        <v>18065</v>
      </c>
      <c r="C5988" s="41">
        <v>46189.371296296304</v>
      </c>
      <c r="D5988" s="40" t="s">
        <v>18066</v>
      </c>
      <c r="E5988" s="40" t="s">
        <v>17964</v>
      </c>
      <c r="F5988" s="41">
        <v>46144.416678240697</v>
      </c>
      <c r="G5988" s="42">
        <v>47.06</v>
      </c>
      <c r="H5988" s="42">
        <v>30.2</v>
      </c>
      <c r="I5988" s="42">
        <v>70.3</v>
      </c>
      <c r="J5988" s="42">
        <v>33.979999999999997</v>
      </c>
      <c r="K5988" s="42">
        <v>47.6</v>
      </c>
    </row>
    <row r="5989" spans="1:11">
      <c r="A5989" t="s">
        <v>18067</v>
      </c>
      <c r="B5989" s="40" t="s">
        <v>18068</v>
      </c>
      <c r="C5989" s="41">
        <v>46189.371458333299</v>
      </c>
      <c r="D5989" s="40" t="s">
        <v>18069</v>
      </c>
      <c r="E5989" s="40" t="s">
        <v>17964</v>
      </c>
      <c r="F5989" s="41">
        <v>46144.458344907398</v>
      </c>
      <c r="G5989" s="42">
        <v>47.85</v>
      </c>
      <c r="H5989" s="42">
        <v>31.1</v>
      </c>
      <c r="I5989" s="42">
        <v>71.2</v>
      </c>
      <c r="J5989" s="42">
        <v>34.450000000000003</v>
      </c>
      <c r="K5989" s="42">
        <v>47.45</v>
      </c>
    </row>
    <row r="5990" spans="1:11">
      <c r="A5990" t="s">
        <v>18070</v>
      </c>
      <c r="B5990" s="40" t="s">
        <v>18071</v>
      </c>
      <c r="C5990" s="41">
        <v>46189.371365740699</v>
      </c>
      <c r="D5990" s="40" t="s">
        <v>18072</v>
      </c>
      <c r="E5990" s="40" t="s">
        <v>17964</v>
      </c>
      <c r="F5990" s="41">
        <v>46144.500011574099</v>
      </c>
      <c r="G5990" s="42">
        <v>43.22</v>
      </c>
      <c r="H5990" s="42">
        <v>30.1</v>
      </c>
      <c r="I5990" s="42">
        <v>65.3</v>
      </c>
      <c r="J5990" s="42">
        <v>34.83</v>
      </c>
      <c r="K5990" s="42">
        <v>43.85</v>
      </c>
    </row>
    <row r="5991" spans="1:11">
      <c r="A5991" t="s">
        <v>18073</v>
      </c>
      <c r="B5991" s="40" t="s">
        <v>18074</v>
      </c>
      <c r="C5991" s="41">
        <v>46189.371469907397</v>
      </c>
      <c r="D5991" s="40" t="s">
        <v>18075</v>
      </c>
      <c r="E5991" s="40" t="s">
        <v>17964</v>
      </c>
      <c r="F5991" s="41">
        <v>46144.541678240697</v>
      </c>
      <c r="G5991" s="42">
        <v>43.66</v>
      </c>
      <c r="H5991" s="42">
        <v>29.3</v>
      </c>
      <c r="I5991" s="42">
        <v>64.7</v>
      </c>
      <c r="J5991" s="42">
        <v>34.270000000000003</v>
      </c>
      <c r="K5991" s="42">
        <v>43.98</v>
      </c>
    </row>
    <row r="5992" spans="1:11">
      <c r="A5992" t="s">
        <v>18076</v>
      </c>
      <c r="B5992" s="40" t="s">
        <v>18077</v>
      </c>
      <c r="C5992" s="41">
        <v>46189.371423611097</v>
      </c>
      <c r="D5992" s="40" t="s">
        <v>18078</v>
      </c>
      <c r="E5992" s="40" t="s">
        <v>17964</v>
      </c>
      <c r="F5992" s="41">
        <v>46144.583344907398</v>
      </c>
      <c r="G5992" s="42">
        <v>42.75</v>
      </c>
      <c r="H5992" s="42">
        <v>28.3</v>
      </c>
      <c r="I5992" s="42">
        <v>68.7</v>
      </c>
      <c r="J5992" s="42">
        <v>32.549999999999997</v>
      </c>
      <c r="K5992" s="42">
        <v>40.53</v>
      </c>
    </row>
    <row r="5993" spans="1:11">
      <c r="A5993" t="s">
        <v>18079</v>
      </c>
      <c r="B5993" s="40" t="s">
        <v>18080</v>
      </c>
      <c r="C5993" s="41">
        <v>46189.371400463002</v>
      </c>
      <c r="D5993" s="40" t="s">
        <v>18081</v>
      </c>
      <c r="E5993" s="40" t="s">
        <v>17964</v>
      </c>
      <c r="F5993" s="41">
        <v>46144.625011574099</v>
      </c>
      <c r="G5993" s="42">
        <v>41.25</v>
      </c>
      <c r="H5993" s="42">
        <v>27.4</v>
      </c>
      <c r="I5993" s="42">
        <v>60.1</v>
      </c>
      <c r="J5993" s="42">
        <v>32.049999999999997</v>
      </c>
      <c r="K5993" s="42">
        <v>40.86</v>
      </c>
    </row>
    <row r="5994" spans="1:11">
      <c r="A5994" t="s">
        <v>18082</v>
      </c>
      <c r="B5994" s="40" t="s">
        <v>18083</v>
      </c>
      <c r="C5994" s="41">
        <v>46189.371446759302</v>
      </c>
      <c r="D5994" s="40" t="s">
        <v>18084</v>
      </c>
      <c r="E5994" s="40" t="s">
        <v>17964</v>
      </c>
      <c r="F5994" s="41">
        <v>46144.666678240697</v>
      </c>
      <c r="G5994" s="42">
        <v>40.97</v>
      </c>
      <c r="H5994" s="42">
        <v>26.8</v>
      </c>
      <c r="I5994" s="42">
        <v>65</v>
      </c>
      <c r="J5994" s="42">
        <v>32.380000000000003</v>
      </c>
      <c r="K5994" s="42">
        <v>41.34</v>
      </c>
    </row>
    <row r="5995" spans="1:11">
      <c r="A5995" t="s">
        <v>18085</v>
      </c>
      <c r="B5995" s="40" t="s">
        <v>18086</v>
      </c>
      <c r="C5995" s="41">
        <v>46189.371331018498</v>
      </c>
      <c r="D5995" s="40" t="s">
        <v>18087</v>
      </c>
      <c r="E5995" s="40" t="s">
        <v>17964</v>
      </c>
      <c r="F5995" s="41">
        <v>46144.708344907398</v>
      </c>
      <c r="G5995" s="42">
        <v>39.700000000000003</v>
      </c>
      <c r="H5995" s="42">
        <v>25.8</v>
      </c>
      <c r="I5995" s="42">
        <v>59.7</v>
      </c>
      <c r="J5995" s="42">
        <v>31.25</v>
      </c>
      <c r="K5995" s="42">
        <v>39.72</v>
      </c>
    </row>
    <row r="5996" spans="1:11">
      <c r="A5996" t="s">
        <v>18088</v>
      </c>
      <c r="B5996" s="40" t="s">
        <v>18089</v>
      </c>
      <c r="C5996" s="41">
        <v>46189.371400463002</v>
      </c>
      <c r="D5996" s="40" t="s">
        <v>18090</v>
      </c>
      <c r="E5996" s="40" t="s">
        <v>17964</v>
      </c>
      <c r="F5996" s="41">
        <v>46144.750011574099</v>
      </c>
      <c r="G5996" s="42">
        <v>39.94</v>
      </c>
      <c r="H5996" s="42">
        <v>26.9</v>
      </c>
      <c r="I5996" s="42">
        <v>57.7</v>
      </c>
      <c r="J5996" s="42">
        <v>33.97</v>
      </c>
      <c r="K5996" s="42">
        <v>40.020000000000003</v>
      </c>
    </row>
    <row r="5997" spans="1:11">
      <c r="A5997" t="s">
        <v>18091</v>
      </c>
      <c r="B5997" s="40" t="s">
        <v>18092</v>
      </c>
      <c r="C5997" s="41">
        <v>46189.371400463002</v>
      </c>
      <c r="D5997" s="40" t="s">
        <v>18093</v>
      </c>
      <c r="E5997" s="40" t="s">
        <v>17964</v>
      </c>
      <c r="F5997" s="41">
        <v>46144.791678240697</v>
      </c>
      <c r="G5997" s="42">
        <v>42.7</v>
      </c>
      <c r="H5997" s="42">
        <v>34.799999999999997</v>
      </c>
      <c r="I5997" s="42">
        <v>56.1</v>
      </c>
      <c r="J5997" s="42">
        <v>40.06</v>
      </c>
      <c r="K5997" s="42">
        <v>43.71</v>
      </c>
    </row>
    <row r="5998" spans="1:11">
      <c r="A5998" t="s">
        <v>18094</v>
      </c>
      <c r="B5998" s="40" t="s">
        <v>18095</v>
      </c>
      <c r="C5998" s="41">
        <v>46189.371296296304</v>
      </c>
      <c r="D5998" s="40" t="s">
        <v>18096</v>
      </c>
      <c r="E5998" s="40" t="s">
        <v>17964</v>
      </c>
      <c r="F5998" s="41">
        <v>46144.833344907398</v>
      </c>
      <c r="G5998" s="42">
        <v>41.15</v>
      </c>
      <c r="H5998" s="42">
        <v>32.200000000000003</v>
      </c>
      <c r="I5998" s="42">
        <v>74.8</v>
      </c>
      <c r="J5998" s="42">
        <v>36.549999999999997</v>
      </c>
      <c r="K5998" s="42">
        <v>40.380000000000003</v>
      </c>
    </row>
    <row r="5999" spans="1:11">
      <c r="A5999" t="s">
        <v>18097</v>
      </c>
      <c r="B5999" s="40" t="s">
        <v>18098</v>
      </c>
      <c r="C5999" s="41">
        <v>46189.371388888903</v>
      </c>
      <c r="D5999" s="40" t="s">
        <v>18099</v>
      </c>
      <c r="E5999" s="40" t="s">
        <v>17964</v>
      </c>
      <c r="F5999" s="41">
        <v>46144.875011574099</v>
      </c>
      <c r="G5999" s="42">
        <v>50.69</v>
      </c>
      <c r="H5999" s="42">
        <v>34.299999999999997</v>
      </c>
      <c r="I5999" s="42">
        <v>75.900000000000006</v>
      </c>
      <c r="J5999" s="42">
        <v>38.65</v>
      </c>
      <c r="K5999" s="42">
        <v>44.7</v>
      </c>
    </row>
    <row r="6000" spans="1:11">
      <c r="A6000" t="s">
        <v>18100</v>
      </c>
      <c r="B6000" s="40" t="s">
        <v>18101</v>
      </c>
      <c r="C6000" s="41">
        <v>46189.371296296304</v>
      </c>
      <c r="D6000" s="40" t="s">
        <v>18102</v>
      </c>
      <c r="E6000" s="40" t="s">
        <v>17964</v>
      </c>
      <c r="F6000" s="41">
        <v>46144.916678240697</v>
      </c>
      <c r="G6000" s="42">
        <v>42.54</v>
      </c>
      <c r="H6000" s="42">
        <v>35.299999999999997</v>
      </c>
      <c r="I6000" s="42">
        <v>66</v>
      </c>
      <c r="J6000" s="42">
        <v>39.549999999999997</v>
      </c>
      <c r="K6000" s="42">
        <v>41.9</v>
      </c>
    </row>
    <row r="6001" spans="1:11">
      <c r="A6001" t="s">
        <v>18103</v>
      </c>
      <c r="B6001" s="40" t="s">
        <v>18104</v>
      </c>
      <c r="C6001" s="41">
        <v>46189.371377314797</v>
      </c>
      <c r="D6001" s="40" t="s">
        <v>18105</v>
      </c>
      <c r="E6001" s="40" t="s">
        <v>17964</v>
      </c>
      <c r="F6001" s="41">
        <v>46144.958344907398</v>
      </c>
      <c r="G6001" s="42">
        <v>40.68</v>
      </c>
      <c r="H6001" s="42">
        <v>32.9</v>
      </c>
      <c r="I6001" s="42">
        <v>62</v>
      </c>
      <c r="J6001" s="42">
        <v>36.94</v>
      </c>
      <c r="K6001" s="42">
        <v>39.97</v>
      </c>
    </row>
    <row r="6002" spans="1:11">
      <c r="A6002" t="s">
        <v>18106</v>
      </c>
      <c r="B6002" s="40" t="s">
        <v>18107</v>
      </c>
      <c r="C6002" s="41">
        <v>46189.371412036999</v>
      </c>
      <c r="D6002" s="40" t="s">
        <v>18108</v>
      </c>
      <c r="E6002" s="40" t="s">
        <v>17964</v>
      </c>
      <c r="F6002" s="41">
        <v>46145.000011574099</v>
      </c>
      <c r="G6002" s="42">
        <v>42.46</v>
      </c>
      <c r="H6002" s="42">
        <v>30.1</v>
      </c>
      <c r="I6002" s="42">
        <v>53.2</v>
      </c>
      <c r="J6002" s="42">
        <v>37.75</v>
      </c>
      <c r="K6002" s="42">
        <v>40.44</v>
      </c>
    </row>
    <row r="6003" spans="1:11">
      <c r="A6003" t="s">
        <v>18109</v>
      </c>
      <c r="B6003" s="40" t="s">
        <v>18110</v>
      </c>
      <c r="C6003" s="41">
        <v>46189.371400463002</v>
      </c>
      <c r="D6003" s="40" t="s">
        <v>18111</v>
      </c>
      <c r="E6003" s="40" t="s">
        <v>17964</v>
      </c>
      <c r="F6003" s="41">
        <v>46145.041678240697</v>
      </c>
      <c r="G6003" s="42">
        <v>29.52</v>
      </c>
      <c r="H6003" s="42">
        <v>22</v>
      </c>
      <c r="I6003" s="42">
        <v>45.4</v>
      </c>
      <c r="J6003" s="42">
        <v>27.23</v>
      </c>
      <c r="K6003" s="42">
        <v>29.94</v>
      </c>
    </row>
    <row r="6004" spans="1:11">
      <c r="A6004" t="s">
        <v>18112</v>
      </c>
      <c r="B6004" s="40" t="s">
        <v>18113</v>
      </c>
      <c r="C6004" s="41">
        <v>46189.371388888903</v>
      </c>
      <c r="D6004" s="40" t="s">
        <v>18114</v>
      </c>
      <c r="E6004" s="40" t="s">
        <v>17964</v>
      </c>
      <c r="F6004" s="41">
        <v>46145.083344907398</v>
      </c>
      <c r="G6004" s="42">
        <v>26.11</v>
      </c>
      <c r="H6004" s="42">
        <v>21.2</v>
      </c>
      <c r="I6004" s="42">
        <v>40.4</v>
      </c>
      <c r="J6004" s="42">
        <v>24.31</v>
      </c>
      <c r="K6004" s="42">
        <v>27</v>
      </c>
    </row>
    <row r="6005" spans="1:11">
      <c r="A6005" t="s">
        <v>18115</v>
      </c>
      <c r="B6005" s="40" t="s">
        <v>18116</v>
      </c>
      <c r="C6005" s="41">
        <v>46189.371412036999</v>
      </c>
      <c r="D6005" s="40" t="s">
        <v>18117</v>
      </c>
      <c r="E6005" s="40" t="s">
        <v>17964</v>
      </c>
      <c r="F6005" s="41">
        <v>46145.125011574099</v>
      </c>
      <c r="G6005" s="42">
        <v>27.8</v>
      </c>
      <c r="H6005" s="42">
        <v>22</v>
      </c>
      <c r="I6005" s="42">
        <v>49.3</v>
      </c>
      <c r="J6005" s="42">
        <v>25.58</v>
      </c>
      <c r="K6005" s="42">
        <v>28.88</v>
      </c>
    </row>
    <row r="6006" spans="1:11">
      <c r="A6006" t="s">
        <v>18118</v>
      </c>
      <c r="B6006" s="40" t="s">
        <v>18119</v>
      </c>
      <c r="C6006" s="41">
        <v>46189.371469907397</v>
      </c>
      <c r="D6006" s="40" t="s">
        <v>18120</v>
      </c>
      <c r="E6006" s="40" t="s">
        <v>17964</v>
      </c>
      <c r="F6006" s="41">
        <v>46145.166678240697</v>
      </c>
      <c r="G6006" s="42">
        <v>38.81</v>
      </c>
      <c r="H6006" s="42">
        <v>22</v>
      </c>
      <c r="I6006" s="42">
        <v>58.8</v>
      </c>
      <c r="J6006" s="42">
        <v>27.24</v>
      </c>
      <c r="K6006" s="42">
        <v>34.61</v>
      </c>
    </row>
    <row r="6007" spans="1:11">
      <c r="A6007" t="s">
        <v>18121</v>
      </c>
      <c r="B6007" s="40" t="s">
        <v>18122</v>
      </c>
      <c r="C6007" s="41">
        <v>46189.371354166702</v>
      </c>
      <c r="D6007" s="40" t="s">
        <v>18123</v>
      </c>
      <c r="E6007" s="40" t="s">
        <v>17964</v>
      </c>
      <c r="F6007" s="41">
        <v>46145.208344907398</v>
      </c>
      <c r="G6007" s="42">
        <v>41.42</v>
      </c>
      <c r="H6007" s="42">
        <v>29.9</v>
      </c>
      <c r="I6007" s="42">
        <v>60</v>
      </c>
      <c r="J6007" s="42">
        <v>34.72</v>
      </c>
      <c r="K6007" s="42">
        <v>43.76</v>
      </c>
    </row>
    <row r="6008" spans="1:11">
      <c r="A6008" t="s">
        <v>18124</v>
      </c>
      <c r="B6008" s="40" t="s">
        <v>18125</v>
      </c>
      <c r="C6008" s="41">
        <v>46189.371400463002</v>
      </c>
      <c r="D6008" s="40" t="s">
        <v>18126</v>
      </c>
      <c r="E6008" s="40" t="s">
        <v>17964</v>
      </c>
      <c r="F6008" s="41">
        <v>46145.250011574099</v>
      </c>
      <c r="G6008" s="42">
        <v>39.26</v>
      </c>
      <c r="H6008" s="42">
        <v>29.7</v>
      </c>
      <c r="I6008" s="42">
        <v>60.9</v>
      </c>
      <c r="J6008" s="42">
        <v>34.82</v>
      </c>
      <c r="K6008" s="42">
        <v>40.71</v>
      </c>
    </row>
    <row r="6009" spans="1:11">
      <c r="A6009" t="s">
        <v>18127</v>
      </c>
      <c r="B6009" s="40" t="s">
        <v>18128</v>
      </c>
      <c r="C6009" s="41">
        <v>46189.371307870402</v>
      </c>
      <c r="D6009" s="40" t="s">
        <v>18129</v>
      </c>
      <c r="E6009" s="40" t="s">
        <v>17964</v>
      </c>
      <c r="F6009" s="41">
        <v>46145.291678240697</v>
      </c>
      <c r="G6009" s="42">
        <v>39.89</v>
      </c>
      <c r="H6009" s="42">
        <v>32.6</v>
      </c>
      <c r="I6009" s="42">
        <v>64.400000000000006</v>
      </c>
      <c r="J6009" s="42">
        <v>35.54</v>
      </c>
      <c r="K6009" s="42">
        <v>41.7</v>
      </c>
    </row>
    <row r="6010" spans="1:11">
      <c r="A6010" t="s">
        <v>18130</v>
      </c>
      <c r="B6010" s="40" t="s">
        <v>18131</v>
      </c>
      <c r="C6010" s="41">
        <v>46189.371458333299</v>
      </c>
      <c r="D6010" s="40" t="s">
        <v>18132</v>
      </c>
      <c r="E6010" s="40" t="s">
        <v>17964</v>
      </c>
      <c r="F6010" s="41">
        <v>46145.333344907398</v>
      </c>
      <c r="G6010" s="42">
        <v>42.11</v>
      </c>
      <c r="H6010" s="42">
        <v>31.9</v>
      </c>
      <c r="I6010" s="42">
        <v>69.8</v>
      </c>
      <c r="J6010" s="42">
        <v>35.909999999999997</v>
      </c>
      <c r="K6010" s="42">
        <v>42.1</v>
      </c>
    </row>
    <row r="6011" spans="1:11">
      <c r="A6011" t="s">
        <v>18133</v>
      </c>
      <c r="B6011" s="40" t="s">
        <v>18134</v>
      </c>
      <c r="C6011" s="41">
        <v>46189.371412036999</v>
      </c>
      <c r="D6011" s="40" t="s">
        <v>18135</v>
      </c>
      <c r="E6011" s="40" t="s">
        <v>17964</v>
      </c>
      <c r="F6011" s="41">
        <v>46145.375011574099</v>
      </c>
      <c r="G6011" s="42">
        <v>40.549999999999997</v>
      </c>
      <c r="H6011" s="42">
        <v>34</v>
      </c>
      <c r="I6011" s="42">
        <v>60.2</v>
      </c>
      <c r="J6011" s="42">
        <v>37.06</v>
      </c>
      <c r="K6011" s="42">
        <v>41.84</v>
      </c>
    </row>
    <row r="6012" spans="1:11">
      <c r="A6012" t="s">
        <v>18136</v>
      </c>
      <c r="B6012" s="40" t="s">
        <v>18137</v>
      </c>
      <c r="C6012" s="41">
        <v>46189.371354166702</v>
      </c>
      <c r="D6012" s="40" t="s">
        <v>18138</v>
      </c>
      <c r="E6012" s="40" t="s">
        <v>17964</v>
      </c>
      <c r="F6012" s="41">
        <v>46145.416678240697</v>
      </c>
      <c r="G6012" s="42">
        <v>40.200000000000003</v>
      </c>
      <c r="H6012" s="42">
        <v>33.5</v>
      </c>
      <c r="I6012" s="42">
        <v>61.4</v>
      </c>
      <c r="J6012" s="42">
        <v>36.409999999999997</v>
      </c>
      <c r="K6012" s="42">
        <v>41.85</v>
      </c>
    </row>
    <row r="6013" spans="1:11">
      <c r="A6013" t="s">
        <v>18139</v>
      </c>
      <c r="B6013" s="40" t="s">
        <v>18140</v>
      </c>
      <c r="C6013" s="41">
        <v>46189.371354166702</v>
      </c>
      <c r="D6013" s="40" t="s">
        <v>18141</v>
      </c>
      <c r="E6013" s="40" t="s">
        <v>17964</v>
      </c>
      <c r="F6013" s="41">
        <v>46145.458344907398</v>
      </c>
      <c r="G6013" s="42">
        <v>43.69</v>
      </c>
      <c r="H6013" s="42">
        <v>32.5</v>
      </c>
      <c r="I6013" s="42">
        <v>73.400000000000006</v>
      </c>
      <c r="J6013" s="42">
        <v>36.729999999999997</v>
      </c>
      <c r="K6013" s="42">
        <v>43.45</v>
      </c>
    </row>
    <row r="6014" spans="1:11">
      <c r="A6014" t="s">
        <v>18142</v>
      </c>
      <c r="B6014" s="40" t="s">
        <v>18143</v>
      </c>
      <c r="C6014" s="41">
        <v>46189.371319444399</v>
      </c>
      <c r="D6014" s="40" t="s">
        <v>18144</v>
      </c>
      <c r="E6014" s="40" t="s">
        <v>17964</v>
      </c>
      <c r="F6014" s="41">
        <v>46145.500011574099</v>
      </c>
      <c r="G6014" s="42">
        <v>45.75</v>
      </c>
      <c r="H6014" s="42">
        <v>32.799999999999997</v>
      </c>
      <c r="I6014" s="42">
        <v>69.099999999999994</v>
      </c>
      <c r="J6014" s="42">
        <v>36.69</v>
      </c>
      <c r="K6014" s="42">
        <v>44.41</v>
      </c>
    </row>
    <row r="6015" spans="1:11">
      <c r="A6015" t="s">
        <v>18145</v>
      </c>
      <c r="B6015" s="40" t="s">
        <v>18146</v>
      </c>
      <c r="C6015" s="41">
        <v>46189.371296296304</v>
      </c>
      <c r="D6015" s="40" t="s">
        <v>18147</v>
      </c>
      <c r="E6015" s="40" t="s">
        <v>17964</v>
      </c>
      <c r="F6015" s="41">
        <v>46145.541678240697</v>
      </c>
      <c r="G6015" s="42">
        <v>40.22</v>
      </c>
      <c r="H6015" s="42">
        <v>33.1</v>
      </c>
      <c r="I6015" s="42">
        <v>64.400000000000006</v>
      </c>
      <c r="J6015" s="42">
        <v>35.770000000000003</v>
      </c>
      <c r="K6015" s="42">
        <v>41.45</v>
      </c>
    </row>
    <row r="6016" spans="1:11">
      <c r="A6016" t="s">
        <v>18148</v>
      </c>
      <c r="B6016" s="40" t="s">
        <v>18149</v>
      </c>
      <c r="C6016" s="41">
        <v>46189.371458333299</v>
      </c>
      <c r="D6016" s="40" t="s">
        <v>18150</v>
      </c>
      <c r="E6016" s="40" t="s">
        <v>17964</v>
      </c>
      <c r="F6016" s="41">
        <v>46145.583344907398</v>
      </c>
      <c r="G6016" s="42">
        <v>43.11</v>
      </c>
      <c r="H6016" s="42">
        <v>33.5</v>
      </c>
      <c r="I6016" s="42">
        <v>64.5</v>
      </c>
      <c r="J6016" s="42">
        <v>38.93</v>
      </c>
      <c r="K6016" s="42">
        <v>43.54</v>
      </c>
    </row>
    <row r="6017" spans="1:11">
      <c r="A6017" t="s">
        <v>18151</v>
      </c>
      <c r="B6017" s="40" t="s">
        <v>18152</v>
      </c>
      <c r="C6017" s="41">
        <v>46189.371469907397</v>
      </c>
      <c r="D6017" s="40" t="s">
        <v>18153</v>
      </c>
      <c r="E6017" s="40" t="s">
        <v>17964</v>
      </c>
      <c r="F6017" s="41">
        <v>46145.625011574099</v>
      </c>
      <c r="G6017" s="42">
        <v>46.31</v>
      </c>
      <c r="H6017" s="42">
        <v>31.4</v>
      </c>
      <c r="I6017" s="42">
        <v>68.3</v>
      </c>
      <c r="J6017" s="42">
        <v>35.33</v>
      </c>
      <c r="K6017" s="42">
        <v>44.17</v>
      </c>
    </row>
    <row r="6018" spans="1:11">
      <c r="A6018" t="s">
        <v>18154</v>
      </c>
      <c r="B6018" s="40" t="s">
        <v>18155</v>
      </c>
      <c r="C6018" s="41">
        <v>46189.371331018498</v>
      </c>
      <c r="D6018" s="40" t="s">
        <v>18156</v>
      </c>
      <c r="E6018" s="40" t="s">
        <v>17964</v>
      </c>
      <c r="F6018" s="41">
        <v>46145.666678240697</v>
      </c>
      <c r="G6018" s="42">
        <v>45.2</v>
      </c>
      <c r="H6018" s="42">
        <v>30.1</v>
      </c>
      <c r="I6018" s="42">
        <v>71.7</v>
      </c>
      <c r="J6018" s="42">
        <v>34.24</v>
      </c>
      <c r="K6018" s="42">
        <v>45.06</v>
      </c>
    </row>
    <row r="6019" spans="1:11">
      <c r="A6019" t="s">
        <v>18157</v>
      </c>
      <c r="B6019" s="40" t="s">
        <v>18158</v>
      </c>
      <c r="C6019" s="41">
        <v>46189.371365740699</v>
      </c>
      <c r="D6019" s="40" t="s">
        <v>18159</v>
      </c>
      <c r="E6019" s="40" t="s">
        <v>17964</v>
      </c>
      <c r="F6019" s="41">
        <v>46145.708344907398</v>
      </c>
      <c r="G6019" s="42">
        <v>40.93</v>
      </c>
      <c r="H6019" s="42">
        <v>30.4</v>
      </c>
      <c r="I6019" s="42">
        <v>69.400000000000006</v>
      </c>
      <c r="J6019" s="42">
        <v>34.270000000000003</v>
      </c>
      <c r="K6019" s="42">
        <v>41.44</v>
      </c>
    </row>
    <row r="6020" spans="1:11">
      <c r="A6020" t="s">
        <v>18160</v>
      </c>
      <c r="B6020" s="40" t="s">
        <v>18161</v>
      </c>
      <c r="C6020" s="41">
        <v>46189.371446759302</v>
      </c>
      <c r="D6020" s="40" t="s">
        <v>18162</v>
      </c>
      <c r="E6020" s="40" t="s">
        <v>17964</v>
      </c>
      <c r="F6020" s="41">
        <v>46145.750011574099</v>
      </c>
      <c r="G6020" s="42">
        <v>47.67</v>
      </c>
      <c r="H6020" s="42">
        <v>28.6</v>
      </c>
      <c r="I6020" s="42">
        <v>78.400000000000006</v>
      </c>
      <c r="J6020" s="42">
        <v>34.01</v>
      </c>
      <c r="K6020" s="42">
        <v>43.52</v>
      </c>
    </row>
    <row r="6021" spans="1:11">
      <c r="A6021" t="s">
        <v>18163</v>
      </c>
      <c r="B6021" s="40" t="s">
        <v>18164</v>
      </c>
      <c r="C6021" s="41">
        <v>46189.371423611097</v>
      </c>
      <c r="D6021" s="40" t="s">
        <v>18165</v>
      </c>
      <c r="E6021" s="40" t="s">
        <v>17964</v>
      </c>
      <c r="F6021" s="41">
        <v>46145.791678240697</v>
      </c>
      <c r="G6021" s="42">
        <v>49.77</v>
      </c>
      <c r="H6021" s="42">
        <v>31.8</v>
      </c>
      <c r="I6021" s="42">
        <v>69.3</v>
      </c>
      <c r="J6021" s="42">
        <v>37.04</v>
      </c>
      <c r="K6021" s="42">
        <v>45.96</v>
      </c>
    </row>
    <row r="6022" spans="1:11">
      <c r="A6022" t="s">
        <v>18166</v>
      </c>
      <c r="B6022" s="40" t="s">
        <v>18167</v>
      </c>
      <c r="C6022" s="41">
        <v>46189.371377314797</v>
      </c>
      <c r="D6022" s="40" t="s">
        <v>18168</v>
      </c>
      <c r="E6022" s="40" t="s">
        <v>17964</v>
      </c>
      <c r="F6022" s="41">
        <v>46145.833344907398</v>
      </c>
      <c r="G6022" s="42">
        <v>40.119999999999997</v>
      </c>
      <c r="H6022" s="42">
        <v>29.7</v>
      </c>
      <c r="I6022" s="42">
        <v>69.3</v>
      </c>
      <c r="J6022" s="42">
        <v>34.36</v>
      </c>
      <c r="K6022" s="42">
        <v>40.39</v>
      </c>
    </row>
    <row r="6023" spans="1:11">
      <c r="A6023" t="s">
        <v>18169</v>
      </c>
      <c r="B6023" s="40" t="s">
        <v>18170</v>
      </c>
      <c r="C6023" s="41">
        <v>46189.371388888903</v>
      </c>
      <c r="D6023" s="40" t="s">
        <v>18171</v>
      </c>
      <c r="E6023" s="40" t="s">
        <v>17964</v>
      </c>
      <c r="F6023" s="41">
        <v>46145.875011574099</v>
      </c>
      <c r="G6023" s="42">
        <v>48.1</v>
      </c>
      <c r="H6023" s="42">
        <v>31</v>
      </c>
      <c r="I6023" s="42">
        <v>77.3</v>
      </c>
      <c r="J6023" s="42">
        <v>34.56</v>
      </c>
      <c r="K6023" s="42">
        <v>42.53</v>
      </c>
    </row>
    <row r="6024" spans="1:11">
      <c r="A6024" t="s">
        <v>18172</v>
      </c>
      <c r="B6024" s="40" t="s">
        <v>18173</v>
      </c>
      <c r="C6024" s="41">
        <v>46189.371400463002</v>
      </c>
      <c r="D6024" s="40" t="s">
        <v>18174</v>
      </c>
      <c r="E6024" s="40" t="s">
        <v>17964</v>
      </c>
      <c r="F6024" s="41">
        <v>46145.916678240697</v>
      </c>
      <c r="G6024" s="42">
        <v>42.18</v>
      </c>
      <c r="H6024" s="42">
        <v>28.2</v>
      </c>
      <c r="I6024" s="42">
        <v>64.3</v>
      </c>
      <c r="J6024" s="42">
        <v>32.299999999999997</v>
      </c>
      <c r="K6024" s="42">
        <v>37.32</v>
      </c>
    </row>
    <row r="6025" spans="1:11">
      <c r="A6025" t="s">
        <v>18175</v>
      </c>
      <c r="B6025" s="40" t="s">
        <v>18176</v>
      </c>
      <c r="C6025" s="41">
        <v>46189.371412036999</v>
      </c>
      <c r="D6025" s="40" t="s">
        <v>18177</v>
      </c>
      <c r="E6025" s="40" t="s">
        <v>17964</v>
      </c>
      <c r="F6025" s="41">
        <v>46145.958344907398</v>
      </c>
      <c r="G6025" s="42">
        <v>33.31</v>
      </c>
      <c r="H6025" s="42">
        <v>26</v>
      </c>
      <c r="I6025" s="42">
        <v>59.1</v>
      </c>
      <c r="J6025" s="42">
        <v>30.15</v>
      </c>
      <c r="K6025" s="42">
        <v>33.979999999999997</v>
      </c>
    </row>
    <row r="6026" spans="1:11">
      <c r="A6026" t="s">
        <v>18178</v>
      </c>
      <c r="B6026" s="40" t="s">
        <v>18179</v>
      </c>
      <c r="C6026" s="41">
        <v>46189.371365740699</v>
      </c>
      <c r="D6026" s="40" t="s">
        <v>18180</v>
      </c>
      <c r="E6026" s="40" t="s">
        <v>17964</v>
      </c>
      <c r="F6026" s="41">
        <v>46146.000011574099</v>
      </c>
      <c r="G6026" s="42">
        <v>32.43</v>
      </c>
      <c r="H6026" s="42">
        <v>25.6</v>
      </c>
      <c r="I6026" s="42">
        <v>50.3</v>
      </c>
      <c r="J6026" s="42">
        <v>29.95</v>
      </c>
      <c r="K6026" s="42">
        <v>33.74</v>
      </c>
    </row>
    <row r="6027" spans="1:11">
      <c r="A6027" t="s">
        <v>18181</v>
      </c>
      <c r="B6027" s="40" t="s">
        <v>18182</v>
      </c>
      <c r="C6027" s="41">
        <v>46189.371388888903</v>
      </c>
      <c r="D6027" s="40" t="s">
        <v>18183</v>
      </c>
      <c r="E6027" s="40" t="s">
        <v>17964</v>
      </c>
      <c r="F6027" s="41">
        <v>46146.041678240697</v>
      </c>
      <c r="G6027" s="42">
        <v>30.78</v>
      </c>
      <c r="H6027" s="42">
        <v>23.8</v>
      </c>
      <c r="I6027" s="42">
        <v>62.9</v>
      </c>
      <c r="J6027" s="42">
        <v>27.35</v>
      </c>
      <c r="K6027" s="42">
        <v>31.34</v>
      </c>
    </row>
    <row r="6028" spans="1:11">
      <c r="A6028" t="s">
        <v>18184</v>
      </c>
      <c r="B6028" s="40" t="s">
        <v>18185</v>
      </c>
      <c r="C6028" s="41">
        <v>46189.371400463002</v>
      </c>
      <c r="D6028" s="40" t="s">
        <v>18186</v>
      </c>
      <c r="E6028" s="40" t="s">
        <v>17964</v>
      </c>
      <c r="F6028" s="41">
        <v>46146.083344907398</v>
      </c>
      <c r="G6028" s="42">
        <v>29.07</v>
      </c>
      <c r="H6028" s="42">
        <v>22.5</v>
      </c>
      <c r="I6028" s="42">
        <v>50.1</v>
      </c>
      <c r="J6028" s="42">
        <v>26.42</v>
      </c>
      <c r="K6028" s="42">
        <v>30.61</v>
      </c>
    </row>
    <row r="6029" spans="1:11">
      <c r="A6029" t="s">
        <v>18187</v>
      </c>
      <c r="B6029" s="40" t="s">
        <v>18188</v>
      </c>
      <c r="C6029" s="41">
        <v>46189.371388888903</v>
      </c>
      <c r="D6029" s="40" t="s">
        <v>18189</v>
      </c>
      <c r="E6029" s="40" t="s">
        <v>17964</v>
      </c>
      <c r="F6029" s="41">
        <v>46146.125011574099</v>
      </c>
      <c r="G6029" s="42">
        <v>30.02</v>
      </c>
      <c r="H6029" s="42">
        <v>23.9</v>
      </c>
      <c r="I6029" s="42">
        <v>48.1</v>
      </c>
      <c r="J6029" s="42">
        <v>27.47</v>
      </c>
      <c r="K6029" s="42">
        <v>31.51</v>
      </c>
    </row>
    <row r="6030" spans="1:11">
      <c r="A6030" t="s">
        <v>18190</v>
      </c>
      <c r="B6030" s="40" t="s">
        <v>18191</v>
      </c>
      <c r="C6030" s="41">
        <v>46189.371412036999</v>
      </c>
      <c r="D6030" s="40" t="s">
        <v>18192</v>
      </c>
      <c r="E6030" s="40" t="s">
        <v>17964</v>
      </c>
      <c r="F6030" s="41">
        <v>46146.166678240697</v>
      </c>
      <c r="G6030" s="42">
        <v>38.19</v>
      </c>
      <c r="H6030" s="42">
        <v>23.7</v>
      </c>
      <c r="I6030" s="42">
        <v>67.8</v>
      </c>
      <c r="J6030" s="42">
        <v>29.25</v>
      </c>
      <c r="K6030" s="42">
        <v>34.42</v>
      </c>
    </row>
    <row r="6031" spans="1:11">
      <c r="A6031" t="s">
        <v>18193</v>
      </c>
      <c r="B6031" s="40" t="s">
        <v>18194</v>
      </c>
      <c r="C6031" s="41">
        <v>46189.371307870402</v>
      </c>
      <c r="D6031" s="40" t="s">
        <v>18195</v>
      </c>
      <c r="E6031" s="40" t="s">
        <v>17964</v>
      </c>
      <c r="F6031" s="41">
        <v>46146.208344907398</v>
      </c>
      <c r="G6031" s="42">
        <v>49.87</v>
      </c>
      <c r="H6031" s="42">
        <v>29.1</v>
      </c>
      <c r="I6031" s="42">
        <v>74.3</v>
      </c>
      <c r="J6031" s="42">
        <v>34.19</v>
      </c>
      <c r="K6031" s="42">
        <v>44.19</v>
      </c>
    </row>
    <row r="6032" spans="1:11">
      <c r="A6032" t="s">
        <v>18196</v>
      </c>
      <c r="B6032" s="40" t="s">
        <v>18197</v>
      </c>
      <c r="C6032" s="41">
        <v>46189.371412036999</v>
      </c>
      <c r="D6032" s="40" t="s">
        <v>18198</v>
      </c>
      <c r="E6032" s="40" t="s">
        <v>17964</v>
      </c>
      <c r="F6032" s="41">
        <v>46146.250011574099</v>
      </c>
      <c r="G6032" s="42">
        <v>41.79</v>
      </c>
      <c r="H6032" s="42">
        <v>30.4</v>
      </c>
      <c r="I6032" s="42">
        <v>64.900000000000006</v>
      </c>
      <c r="J6032" s="42">
        <v>35.43</v>
      </c>
      <c r="K6032" s="42">
        <v>42.57</v>
      </c>
    </row>
    <row r="6033" spans="1:11">
      <c r="A6033" t="s">
        <v>18199</v>
      </c>
      <c r="B6033" s="40" t="s">
        <v>18200</v>
      </c>
      <c r="C6033" s="41">
        <v>46189.371307870402</v>
      </c>
      <c r="D6033" s="40" t="s">
        <v>18201</v>
      </c>
      <c r="E6033" s="40" t="s">
        <v>17964</v>
      </c>
      <c r="F6033" s="41">
        <v>46146.291678240697</v>
      </c>
      <c r="G6033" s="42">
        <v>39.729999999999997</v>
      </c>
      <c r="H6033" s="42">
        <v>30.4</v>
      </c>
      <c r="I6033" s="42">
        <v>58.9</v>
      </c>
      <c r="J6033" s="42">
        <v>35.19</v>
      </c>
      <c r="K6033" s="42">
        <v>41.59</v>
      </c>
    </row>
    <row r="6034" spans="1:11">
      <c r="A6034" t="s">
        <v>18202</v>
      </c>
      <c r="B6034" s="40" t="s">
        <v>18203</v>
      </c>
      <c r="C6034" s="41">
        <v>46189.371331018498</v>
      </c>
      <c r="D6034" s="40" t="s">
        <v>18204</v>
      </c>
      <c r="E6034" s="40" t="s">
        <v>17964</v>
      </c>
      <c r="F6034" s="41">
        <v>46146.333344907398</v>
      </c>
      <c r="G6034" s="42">
        <v>42.95</v>
      </c>
      <c r="H6034" s="42">
        <v>30.7</v>
      </c>
      <c r="I6034" s="42">
        <v>61.6</v>
      </c>
      <c r="J6034" s="42">
        <v>35.14</v>
      </c>
      <c r="K6034" s="42">
        <v>43.38</v>
      </c>
    </row>
    <row r="6035" spans="1:11">
      <c r="A6035" t="s">
        <v>18205</v>
      </c>
      <c r="B6035" s="40" t="s">
        <v>18206</v>
      </c>
      <c r="C6035" s="41">
        <v>46189.371307870402</v>
      </c>
      <c r="D6035" s="40" t="s">
        <v>18207</v>
      </c>
      <c r="E6035" s="40" t="s">
        <v>17964</v>
      </c>
      <c r="F6035" s="41">
        <v>46146.375011574099</v>
      </c>
      <c r="G6035" s="42">
        <v>41.13</v>
      </c>
      <c r="H6035" s="42">
        <v>31.7</v>
      </c>
      <c r="I6035" s="42">
        <v>57.7</v>
      </c>
      <c r="J6035" s="42">
        <v>36.119999999999997</v>
      </c>
      <c r="K6035" s="42">
        <v>43.03</v>
      </c>
    </row>
    <row r="6036" spans="1:11">
      <c r="A6036" t="s">
        <v>18208</v>
      </c>
      <c r="B6036" s="40" t="s">
        <v>18209</v>
      </c>
      <c r="C6036" s="41">
        <v>46189.371377314797</v>
      </c>
      <c r="D6036" s="40" t="s">
        <v>18210</v>
      </c>
      <c r="E6036" s="40" t="s">
        <v>17964</v>
      </c>
      <c r="F6036" s="41">
        <v>46146.416678240697</v>
      </c>
      <c r="G6036" s="42">
        <v>40.76</v>
      </c>
      <c r="H6036" s="42">
        <v>32.9</v>
      </c>
      <c r="I6036" s="42">
        <v>66</v>
      </c>
      <c r="J6036" s="42">
        <v>36.15</v>
      </c>
      <c r="K6036" s="42">
        <v>42.32</v>
      </c>
    </row>
    <row r="6037" spans="1:11">
      <c r="A6037" t="s">
        <v>18211</v>
      </c>
      <c r="B6037" s="40" t="s">
        <v>18212</v>
      </c>
      <c r="C6037" s="41">
        <v>46189.371307870402</v>
      </c>
      <c r="D6037" s="40" t="s">
        <v>18213</v>
      </c>
      <c r="E6037" s="40" t="s">
        <v>17964</v>
      </c>
      <c r="F6037" s="41">
        <v>46146.458344907398</v>
      </c>
      <c r="G6037" s="42">
        <v>44.47</v>
      </c>
      <c r="H6037" s="42">
        <v>31.9</v>
      </c>
      <c r="I6037" s="42">
        <v>65.900000000000006</v>
      </c>
      <c r="J6037" s="42">
        <v>35.68</v>
      </c>
      <c r="K6037" s="42">
        <v>44.13</v>
      </c>
    </row>
    <row r="6038" spans="1:11">
      <c r="A6038" t="s">
        <v>18214</v>
      </c>
      <c r="B6038" s="40" t="s">
        <v>18215</v>
      </c>
      <c r="C6038" s="41">
        <v>46189.371458333299</v>
      </c>
      <c r="D6038" s="40" t="s">
        <v>18216</v>
      </c>
      <c r="E6038" s="40" t="s">
        <v>17964</v>
      </c>
      <c r="F6038" s="41">
        <v>46146.500011574099</v>
      </c>
      <c r="G6038" s="42">
        <v>41.34</v>
      </c>
      <c r="H6038" s="42">
        <v>31.2</v>
      </c>
      <c r="I6038" s="42">
        <v>60.5</v>
      </c>
      <c r="J6038" s="42">
        <v>35.159999999999997</v>
      </c>
      <c r="K6038" s="42">
        <v>42.24</v>
      </c>
    </row>
    <row r="6039" spans="1:11">
      <c r="A6039" t="s">
        <v>18217</v>
      </c>
      <c r="B6039" s="40" t="s">
        <v>18218</v>
      </c>
      <c r="C6039" s="41">
        <v>46189.371342592603</v>
      </c>
      <c r="D6039" s="40" t="s">
        <v>18219</v>
      </c>
      <c r="E6039" s="40" t="s">
        <v>17964</v>
      </c>
      <c r="F6039" s="41">
        <v>46146.541678240697</v>
      </c>
      <c r="G6039" s="42">
        <v>42.66</v>
      </c>
      <c r="H6039" s="42">
        <v>28.9</v>
      </c>
      <c r="I6039" s="42">
        <v>65.7</v>
      </c>
      <c r="J6039" s="42">
        <v>34.119999999999997</v>
      </c>
      <c r="K6039" s="42">
        <v>42.16</v>
      </c>
    </row>
    <row r="6040" spans="1:11">
      <c r="A6040" t="s">
        <v>18220</v>
      </c>
      <c r="B6040" s="40" t="s">
        <v>18221</v>
      </c>
      <c r="C6040" s="41">
        <v>46189.371342592603</v>
      </c>
      <c r="D6040" s="40" t="s">
        <v>18222</v>
      </c>
      <c r="E6040" s="40" t="s">
        <v>17964</v>
      </c>
      <c r="F6040" s="41">
        <v>46146.583344907398</v>
      </c>
      <c r="G6040" s="42">
        <v>42.21</v>
      </c>
      <c r="H6040" s="42">
        <v>30.8</v>
      </c>
      <c r="I6040" s="42">
        <v>63.5</v>
      </c>
      <c r="J6040" s="42">
        <v>35.369999999999997</v>
      </c>
      <c r="K6040" s="42">
        <v>41.46</v>
      </c>
    </row>
    <row r="6041" spans="1:11">
      <c r="A6041" t="s">
        <v>18223</v>
      </c>
      <c r="B6041" s="40" t="s">
        <v>18224</v>
      </c>
      <c r="C6041" s="41">
        <v>46189.371412036999</v>
      </c>
      <c r="D6041" s="40" t="s">
        <v>18225</v>
      </c>
      <c r="E6041" s="40" t="s">
        <v>17964</v>
      </c>
      <c r="F6041" s="41">
        <v>46146.625011574099</v>
      </c>
      <c r="G6041" s="42">
        <v>42.83</v>
      </c>
      <c r="H6041" s="42">
        <v>30.5</v>
      </c>
      <c r="I6041" s="42">
        <v>65.3</v>
      </c>
      <c r="J6041" s="42">
        <v>34.53</v>
      </c>
      <c r="K6041" s="42">
        <v>41.59</v>
      </c>
    </row>
    <row r="6042" spans="1:11">
      <c r="A6042" t="s">
        <v>18226</v>
      </c>
      <c r="B6042" s="40" t="s">
        <v>18227</v>
      </c>
      <c r="C6042" s="41">
        <v>46189.371307870402</v>
      </c>
      <c r="D6042" s="40" t="s">
        <v>18228</v>
      </c>
      <c r="E6042" s="40" t="s">
        <v>17964</v>
      </c>
      <c r="F6042" s="41">
        <v>46146.666678240697</v>
      </c>
      <c r="G6042" s="42">
        <v>45.11</v>
      </c>
      <c r="H6042" s="42">
        <v>30.7</v>
      </c>
      <c r="I6042" s="42">
        <v>65.8</v>
      </c>
      <c r="J6042" s="42">
        <v>35.229999999999997</v>
      </c>
      <c r="K6042" s="42">
        <v>43.53</v>
      </c>
    </row>
    <row r="6043" spans="1:11">
      <c r="A6043" t="s">
        <v>18229</v>
      </c>
      <c r="B6043" s="40" t="s">
        <v>18230</v>
      </c>
      <c r="C6043" s="41">
        <v>46189.371458333299</v>
      </c>
      <c r="D6043" s="40" t="s">
        <v>18231</v>
      </c>
      <c r="E6043" s="40" t="s">
        <v>17964</v>
      </c>
      <c r="F6043" s="41">
        <v>46146.708344907398</v>
      </c>
      <c r="G6043" s="42">
        <v>40.85</v>
      </c>
      <c r="H6043" s="42">
        <v>30.5</v>
      </c>
      <c r="I6043" s="42">
        <v>58.5</v>
      </c>
      <c r="J6043" s="42">
        <v>34.630000000000003</v>
      </c>
      <c r="K6043" s="42">
        <v>43.26</v>
      </c>
    </row>
    <row r="6044" spans="1:11">
      <c r="A6044" t="s">
        <v>18232</v>
      </c>
      <c r="B6044" s="40" t="s">
        <v>18233</v>
      </c>
      <c r="C6044" s="41">
        <v>46189.371400463002</v>
      </c>
      <c r="D6044" s="40" t="s">
        <v>18234</v>
      </c>
      <c r="E6044" s="40" t="s">
        <v>17964</v>
      </c>
      <c r="F6044" s="41">
        <v>46146.750011574099</v>
      </c>
      <c r="G6044" s="42">
        <v>48.31</v>
      </c>
      <c r="H6044" s="42">
        <v>29.7</v>
      </c>
      <c r="I6044" s="42">
        <v>79.400000000000006</v>
      </c>
      <c r="J6044" s="42">
        <v>34.53</v>
      </c>
      <c r="K6044" s="42">
        <v>42.8</v>
      </c>
    </row>
    <row r="6045" spans="1:11">
      <c r="A6045" t="s">
        <v>18235</v>
      </c>
      <c r="B6045" s="40" t="s">
        <v>18236</v>
      </c>
      <c r="C6045" s="41">
        <v>46189.371435185203</v>
      </c>
      <c r="D6045" s="40" t="s">
        <v>18237</v>
      </c>
      <c r="E6045" s="40" t="s">
        <v>17964</v>
      </c>
      <c r="F6045" s="41">
        <v>46146.791678240697</v>
      </c>
      <c r="G6045" s="42">
        <v>47.66</v>
      </c>
      <c r="H6045" s="42">
        <v>30</v>
      </c>
      <c r="I6045" s="42">
        <v>75.400000000000006</v>
      </c>
      <c r="J6045" s="42">
        <v>35.06</v>
      </c>
      <c r="K6045" s="42">
        <v>44.25</v>
      </c>
    </row>
    <row r="6046" spans="1:11">
      <c r="A6046" t="s">
        <v>18238</v>
      </c>
      <c r="B6046" s="40" t="s">
        <v>18239</v>
      </c>
      <c r="C6046" s="41">
        <v>46189.371331018498</v>
      </c>
      <c r="D6046" s="40" t="s">
        <v>18240</v>
      </c>
      <c r="E6046" s="40" t="s">
        <v>17964</v>
      </c>
      <c r="F6046" s="41">
        <v>46146.833344907398</v>
      </c>
      <c r="G6046" s="42">
        <v>44.72</v>
      </c>
      <c r="H6046" s="42">
        <v>28.2</v>
      </c>
      <c r="I6046" s="42">
        <v>67.7</v>
      </c>
      <c r="J6046" s="42">
        <v>33.880000000000003</v>
      </c>
      <c r="K6046" s="42">
        <v>40.53</v>
      </c>
    </row>
    <row r="6047" spans="1:11">
      <c r="A6047" t="s">
        <v>18241</v>
      </c>
      <c r="B6047" s="40" t="s">
        <v>18242</v>
      </c>
      <c r="C6047" s="41">
        <v>46189.371377314797</v>
      </c>
      <c r="D6047" s="40" t="s">
        <v>18243</v>
      </c>
      <c r="E6047" s="40" t="s">
        <v>17964</v>
      </c>
      <c r="F6047" s="41">
        <v>46146.875011574099</v>
      </c>
      <c r="G6047" s="42">
        <v>43.01</v>
      </c>
      <c r="H6047" s="42">
        <v>28.8</v>
      </c>
      <c r="I6047" s="42">
        <v>64</v>
      </c>
      <c r="J6047" s="42">
        <v>33.18</v>
      </c>
      <c r="K6047" s="42">
        <v>38.450000000000003</v>
      </c>
    </row>
    <row r="6048" spans="1:11">
      <c r="A6048" t="s">
        <v>18244</v>
      </c>
      <c r="B6048" s="40" t="s">
        <v>18245</v>
      </c>
      <c r="C6048" s="41">
        <v>46189.371458333299</v>
      </c>
      <c r="D6048" s="40" t="s">
        <v>18246</v>
      </c>
      <c r="E6048" s="40" t="s">
        <v>17964</v>
      </c>
      <c r="F6048" s="41">
        <v>46146.916678240697</v>
      </c>
      <c r="G6048" s="42">
        <v>40.72</v>
      </c>
      <c r="H6048" s="42">
        <v>26.7</v>
      </c>
      <c r="I6048" s="42">
        <v>61.8</v>
      </c>
      <c r="J6048" s="42">
        <v>32.909999999999997</v>
      </c>
      <c r="K6048" s="42">
        <v>37.15</v>
      </c>
    </row>
    <row r="6049" spans="1:11">
      <c r="A6049" t="s">
        <v>18247</v>
      </c>
      <c r="B6049" s="40" t="s">
        <v>18248</v>
      </c>
      <c r="C6049" s="41">
        <v>46189.371458333299</v>
      </c>
      <c r="D6049" s="40" t="s">
        <v>18249</v>
      </c>
      <c r="E6049" s="40" t="s">
        <v>17964</v>
      </c>
      <c r="F6049" s="41">
        <v>46146.958344907398</v>
      </c>
      <c r="G6049" s="42">
        <v>34.28</v>
      </c>
      <c r="H6049" s="42">
        <v>24.4</v>
      </c>
      <c r="I6049" s="42">
        <v>55.1</v>
      </c>
      <c r="J6049" s="42">
        <v>30.87</v>
      </c>
      <c r="K6049" s="42">
        <v>35.28</v>
      </c>
    </row>
    <row r="6050" spans="1:11">
      <c r="A6050" t="s">
        <v>18250</v>
      </c>
      <c r="B6050" s="40" t="s">
        <v>18251</v>
      </c>
      <c r="C6050" s="41">
        <v>46189.371412036999</v>
      </c>
      <c r="D6050" s="40" t="s">
        <v>18252</v>
      </c>
      <c r="E6050" s="40" t="s">
        <v>17964</v>
      </c>
      <c r="F6050" s="41">
        <v>46147.000011574099</v>
      </c>
      <c r="G6050" s="42">
        <v>30.49</v>
      </c>
      <c r="H6050" s="42">
        <v>24.4</v>
      </c>
      <c r="I6050" s="42">
        <v>45.3</v>
      </c>
      <c r="J6050" s="42">
        <v>28.33</v>
      </c>
      <c r="K6050" s="42">
        <v>31.75</v>
      </c>
    </row>
    <row r="6051" spans="1:11">
      <c r="A6051" t="s">
        <v>18253</v>
      </c>
      <c r="B6051" s="40" t="s">
        <v>18254</v>
      </c>
      <c r="C6051" s="41">
        <v>46189.371354166702</v>
      </c>
      <c r="D6051" s="40" t="s">
        <v>18255</v>
      </c>
      <c r="E6051" s="40" t="s">
        <v>17964</v>
      </c>
      <c r="F6051" s="41">
        <v>46147.041678240697</v>
      </c>
      <c r="G6051" s="42">
        <v>29.32</v>
      </c>
      <c r="H6051" s="42">
        <v>24.2</v>
      </c>
      <c r="I6051" s="42">
        <v>42.4</v>
      </c>
      <c r="J6051" s="42">
        <v>27.7</v>
      </c>
      <c r="K6051" s="42">
        <v>30.64</v>
      </c>
    </row>
    <row r="6052" spans="1:11">
      <c r="A6052" t="s">
        <v>18256</v>
      </c>
      <c r="B6052" s="40" t="s">
        <v>18257</v>
      </c>
      <c r="C6052" s="41">
        <v>46189.371354166702</v>
      </c>
      <c r="D6052" s="40" t="s">
        <v>18258</v>
      </c>
      <c r="E6052" s="40" t="s">
        <v>17964</v>
      </c>
      <c r="F6052" s="41">
        <v>46147.083344907398</v>
      </c>
      <c r="G6052" s="42">
        <v>31.81</v>
      </c>
      <c r="H6052" s="42">
        <v>24</v>
      </c>
      <c r="I6052" s="42">
        <v>42.1</v>
      </c>
      <c r="J6052" s="42">
        <v>30.08</v>
      </c>
      <c r="K6052" s="42">
        <v>32.909999999999997</v>
      </c>
    </row>
    <row r="6053" spans="1:11">
      <c r="A6053" t="s">
        <v>18259</v>
      </c>
      <c r="B6053" s="40" t="s">
        <v>18260</v>
      </c>
      <c r="C6053" s="41">
        <v>46189.371400463002</v>
      </c>
      <c r="D6053" s="40" t="s">
        <v>18261</v>
      </c>
      <c r="E6053" s="40" t="s">
        <v>17964</v>
      </c>
      <c r="F6053" s="41">
        <v>46147.125011574099</v>
      </c>
      <c r="G6053" s="42">
        <v>34.24</v>
      </c>
      <c r="H6053" s="42">
        <v>28.2</v>
      </c>
      <c r="I6053" s="42">
        <v>50</v>
      </c>
      <c r="J6053" s="42">
        <v>32.61</v>
      </c>
      <c r="K6053" s="42">
        <v>35.44</v>
      </c>
    </row>
    <row r="6054" spans="1:11">
      <c r="A6054" t="s">
        <v>18262</v>
      </c>
      <c r="B6054" s="40" t="s">
        <v>18263</v>
      </c>
      <c r="C6054" s="41">
        <v>46189.371400463002</v>
      </c>
      <c r="D6054" s="40" t="s">
        <v>18264</v>
      </c>
      <c r="E6054" s="40" t="s">
        <v>17964</v>
      </c>
      <c r="F6054" s="41">
        <v>46147.166678240697</v>
      </c>
      <c r="G6054" s="42">
        <v>39.21</v>
      </c>
      <c r="H6054" s="42">
        <v>31.5</v>
      </c>
      <c r="I6054" s="42">
        <v>53.4</v>
      </c>
      <c r="J6054" s="42">
        <v>36.81</v>
      </c>
      <c r="K6054" s="42">
        <v>40.31</v>
      </c>
    </row>
    <row r="6055" spans="1:11">
      <c r="A6055" t="s">
        <v>18265</v>
      </c>
      <c r="B6055" s="40" t="s">
        <v>18266</v>
      </c>
      <c r="C6055" s="41">
        <v>46189.371435185203</v>
      </c>
      <c r="D6055" s="40" t="s">
        <v>18267</v>
      </c>
      <c r="E6055" s="40" t="s">
        <v>17964</v>
      </c>
      <c r="F6055" s="41">
        <v>46147.208344907398</v>
      </c>
      <c r="G6055" s="42">
        <v>43.54</v>
      </c>
      <c r="H6055" s="42">
        <v>36.9</v>
      </c>
      <c r="I6055" s="42">
        <v>68</v>
      </c>
      <c r="J6055" s="42">
        <v>40.96</v>
      </c>
      <c r="K6055" s="42">
        <v>44.78</v>
      </c>
    </row>
    <row r="6056" spans="1:11">
      <c r="A6056" t="s">
        <v>18268</v>
      </c>
      <c r="B6056" s="40" t="s">
        <v>18269</v>
      </c>
      <c r="C6056" s="41">
        <v>46189.371331018498</v>
      </c>
      <c r="D6056" s="40" t="s">
        <v>18270</v>
      </c>
      <c r="E6056" s="40" t="s">
        <v>17964</v>
      </c>
      <c r="F6056" s="41">
        <v>46147.250011574099</v>
      </c>
      <c r="G6056" s="42">
        <v>44.24</v>
      </c>
      <c r="H6056" s="42">
        <v>40.4</v>
      </c>
      <c r="I6056" s="42">
        <v>56.4</v>
      </c>
      <c r="J6056" s="42">
        <v>43.01</v>
      </c>
      <c r="K6056" s="42">
        <v>45.58</v>
      </c>
    </row>
    <row r="6057" spans="1:11">
      <c r="A6057" t="s">
        <v>18271</v>
      </c>
      <c r="B6057" s="40" t="s">
        <v>18272</v>
      </c>
      <c r="C6057" s="41">
        <v>46189.371446759302</v>
      </c>
      <c r="D6057" s="40" t="s">
        <v>18273</v>
      </c>
      <c r="E6057" s="40" t="s">
        <v>17964</v>
      </c>
      <c r="F6057" s="41">
        <v>46147.291678240697</v>
      </c>
      <c r="G6057" s="42">
        <v>47.23</v>
      </c>
      <c r="H6057" s="42">
        <v>38.9</v>
      </c>
      <c r="I6057" s="42">
        <v>65.2</v>
      </c>
      <c r="J6057" s="42">
        <v>42.01</v>
      </c>
      <c r="K6057" s="42">
        <v>46.62</v>
      </c>
    </row>
    <row r="6058" spans="1:11">
      <c r="A6058" t="s">
        <v>18274</v>
      </c>
      <c r="B6058" s="40" t="s">
        <v>18275</v>
      </c>
      <c r="C6058" s="41">
        <v>46189.371307870402</v>
      </c>
      <c r="D6058" s="40" t="s">
        <v>18276</v>
      </c>
      <c r="E6058" s="40" t="s">
        <v>17964</v>
      </c>
      <c r="F6058" s="41">
        <v>46147.333344907398</v>
      </c>
      <c r="G6058" s="42">
        <v>48.21</v>
      </c>
      <c r="H6058" s="42">
        <v>36.200000000000003</v>
      </c>
      <c r="I6058" s="42">
        <v>83.9</v>
      </c>
      <c r="J6058" s="42">
        <v>38.979999999999997</v>
      </c>
      <c r="K6058" s="42">
        <v>44.66</v>
      </c>
    </row>
    <row r="6059" spans="1:11">
      <c r="A6059" t="s">
        <v>18277</v>
      </c>
      <c r="B6059" s="40" t="s">
        <v>18278</v>
      </c>
      <c r="C6059" s="41">
        <v>46189.371423611097</v>
      </c>
      <c r="D6059" s="40" t="s">
        <v>18279</v>
      </c>
      <c r="E6059" s="40" t="s">
        <v>17964</v>
      </c>
      <c r="F6059" s="41">
        <v>46147.375011574099</v>
      </c>
      <c r="G6059" s="42">
        <v>44.1</v>
      </c>
      <c r="H6059" s="42">
        <v>34.4</v>
      </c>
      <c r="I6059" s="42">
        <v>68.7</v>
      </c>
      <c r="J6059" s="42">
        <v>37.700000000000003</v>
      </c>
      <c r="K6059" s="42">
        <v>45.25</v>
      </c>
    </row>
    <row r="6060" spans="1:11">
      <c r="A6060" t="s">
        <v>18280</v>
      </c>
      <c r="B6060" s="40" t="s">
        <v>18281</v>
      </c>
      <c r="C6060" s="41">
        <v>46189.371423611097</v>
      </c>
      <c r="D6060" s="40" t="s">
        <v>18282</v>
      </c>
      <c r="E6060" s="40" t="s">
        <v>17964</v>
      </c>
      <c r="F6060" s="41">
        <v>46147.416678240697</v>
      </c>
      <c r="G6060" s="42">
        <v>44.65</v>
      </c>
      <c r="H6060" s="42">
        <v>33.1</v>
      </c>
      <c r="I6060" s="42">
        <v>68.599999999999994</v>
      </c>
      <c r="J6060" s="42">
        <v>36.380000000000003</v>
      </c>
      <c r="K6060" s="42">
        <v>45.36</v>
      </c>
    </row>
    <row r="6061" spans="1:11">
      <c r="A6061" t="s">
        <v>18283</v>
      </c>
      <c r="B6061" s="40" t="s">
        <v>18284</v>
      </c>
      <c r="C6061" s="41">
        <v>46189.371435185203</v>
      </c>
      <c r="D6061" s="40" t="s">
        <v>18285</v>
      </c>
      <c r="E6061" s="40" t="s">
        <v>17964</v>
      </c>
      <c r="F6061" s="41">
        <v>46147.458344907398</v>
      </c>
      <c r="G6061" s="42">
        <v>53.93</v>
      </c>
      <c r="H6061" s="42">
        <v>32.700000000000003</v>
      </c>
      <c r="I6061" s="42">
        <v>69.400000000000006</v>
      </c>
      <c r="J6061" s="42">
        <v>40.24</v>
      </c>
      <c r="K6061" s="42">
        <v>50.78</v>
      </c>
    </row>
    <row r="6062" spans="1:11">
      <c r="A6062" t="s">
        <v>18286</v>
      </c>
      <c r="B6062" s="40" t="s">
        <v>18287</v>
      </c>
      <c r="C6062" s="41">
        <v>46189.371469907397</v>
      </c>
      <c r="D6062" s="40" t="s">
        <v>18288</v>
      </c>
      <c r="E6062" s="40" t="s">
        <v>17964</v>
      </c>
      <c r="F6062" s="41">
        <v>46147.500011574099</v>
      </c>
      <c r="G6062" s="42">
        <v>43.01</v>
      </c>
      <c r="H6062" s="42">
        <v>31.2</v>
      </c>
      <c r="I6062" s="42">
        <v>65.7</v>
      </c>
      <c r="J6062" s="42">
        <v>34.53</v>
      </c>
      <c r="K6062" s="42">
        <v>42.2</v>
      </c>
    </row>
    <row r="6063" spans="1:11">
      <c r="A6063" t="s">
        <v>18289</v>
      </c>
      <c r="B6063" s="40" t="s">
        <v>18290</v>
      </c>
      <c r="C6063" s="41">
        <v>46189.371388888903</v>
      </c>
      <c r="D6063" s="40" t="s">
        <v>18291</v>
      </c>
      <c r="E6063" s="40" t="s">
        <v>17964</v>
      </c>
      <c r="F6063" s="41">
        <v>46147.541678240697</v>
      </c>
      <c r="G6063" s="42">
        <v>38.46</v>
      </c>
      <c r="H6063" s="42">
        <v>33</v>
      </c>
      <c r="I6063" s="42">
        <v>57.7</v>
      </c>
      <c r="J6063" s="42">
        <v>35.74</v>
      </c>
      <c r="K6063" s="42">
        <v>40.01</v>
      </c>
    </row>
    <row r="6064" spans="1:11">
      <c r="A6064" t="s">
        <v>18292</v>
      </c>
      <c r="B6064" s="40" t="s">
        <v>18293</v>
      </c>
      <c r="C6064" s="41">
        <v>46189.371377314797</v>
      </c>
      <c r="D6064" s="40" t="s">
        <v>18294</v>
      </c>
      <c r="E6064" s="40" t="s">
        <v>17964</v>
      </c>
      <c r="F6064" s="41">
        <v>46147.583344907398</v>
      </c>
      <c r="G6064" s="42">
        <v>38.880000000000003</v>
      </c>
      <c r="H6064" s="42">
        <v>32.299999999999997</v>
      </c>
      <c r="I6064" s="42">
        <v>60.6</v>
      </c>
      <c r="J6064" s="42">
        <v>35.619999999999997</v>
      </c>
      <c r="K6064" s="42">
        <v>40.06</v>
      </c>
    </row>
    <row r="6065" spans="1:11">
      <c r="A6065" t="s">
        <v>18295</v>
      </c>
      <c r="B6065" s="40" t="s">
        <v>18296</v>
      </c>
      <c r="C6065" s="41">
        <v>46189.371423611097</v>
      </c>
      <c r="D6065" s="40" t="s">
        <v>18297</v>
      </c>
      <c r="E6065" s="40" t="s">
        <v>17964</v>
      </c>
      <c r="F6065" s="41">
        <v>46147.625011574099</v>
      </c>
      <c r="G6065" s="42">
        <v>44.32</v>
      </c>
      <c r="H6065" s="42">
        <v>33.799999999999997</v>
      </c>
      <c r="I6065" s="42">
        <v>68.400000000000006</v>
      </c>
      <c r="J6065" s="42">
        <v>37.08</v>
      </c>
      <c r="K6065" s="42">
        <v>43.96</v>
      </c>
    </row>
    <row r="6066" spans="1:11">
      <c r="A6066" t="s">
        <v>18298</v>
      </c>
      <c r="B6066" s="40" t="s">
        <v>18299</v>
      </c>
      <c r="C6066" s="41">
        <v>46189.371435185203</v>
      </c>
      <c r="D6066" s="40" t="s">
        <v>18300</v>
      </c>
      <c r="E6066" s="40" t="s">
        <v>17964</v>
      </c>
      <c r="F6066" s="41">
        <v>46147.666678240697</v>
      </c>
      <c r="G6066" s="42">
        <v>44.74</v>
      </c>
      <c r="H6066" s="42">
        <v>34</v>
      </c>
      <c r="I6066" s="42">
        <v>67.5</v>
      </c>
      <c r="J6066" s="42">
        <v>36.75</v>
      </c>
      <c r="K6066" s="42">
        <v>42.85</v>
      </c>
    </row>
    <row r="6067" spans="1:11">
      <c r="A6067" t="s">
        <v>18301</v>
      </c>
      <c r="B6067" s="40" t="s">
        <v>18302</v>
      </c>
      <c r="C6067" s="41">
        <v>46189.371354166702</v>
      </c>
      <c r="D6067" s="40" t="s">
        <v>18303</v>
      </c>
      <c r="E6067" s="40" t="s">
        <v>17964</v>
      </c>
      <c r="F6067" s="41">
        <v>46147.708344907398</v>
      </c>
      <c r="G6067" s="42">
        <v>40.450000000000003</v>
      </c>
      <c r="H6067" s="42">
        <v>32.9</v>
      </c>
      <c r="I6067" s="42">
        <v>59.2</v>
      </c>
      <c r="J6067" s="42">
        <v>36.11</v>
      </c>
      <c r="K6067" s="42">
        <v>41.87</v>
      </c>
    </row>
    <row r="6068" spans="1:11">
      <c r="A6068" t="s">
        <v>18304</v>
      </c>
      <c r="B6068" s="40" t="s">
        <v>18305</v>
      </c>
      <c r="C6068" s="41">
        <v>46189.371365740699</v>
      </c>
      <c r="D6068" s="40" t="s">
        <v>18306</v>
      </c>
      <c r="E6068" s="40" t="s">
        <v>17964</v>
      </c>
      <c r="F6068" s="41">
        <v>46147.750011574099</v>
      </c>
      <c r="G6068" s="42">
        <v>45.45</v>
      </c>
      <c r="H6068" s="42">
        <v>32.9</v>
      </c>
      <c r="I6068" s="42">
        <v>65.7</v>
      </c>
      <c r="J6068" s="42">
        <v>36.08</v>
      </c>
      <c r="K6068" s="42">
        <v>43.64</v>
      </c>
    </row>
    <row r="6069" spans="1:11">
      <c r="A6069" t="s">
        <v>18307</v>
      </c>
      <c r="B6069" s="40" t="s">
        <v>18308</v>
      </c>
      <c r="C6069" s="41">
        <v>46189.371319444399</v>
      </c>
      <c r="D6069" s="40" t="s">
        <v>18309</v>
      </c>
      <c r="E6069" s="40" t="s">
        <v>17964</v>
      </c>
      <c r="F6069" s="41">
        <v>46147.791678240697</v>
      </c>
      <c r="G6069" s="42">
        <v>49.76</v>
      </c>
      <c r="H6069" s="42">
        <v>33.5</v>
      </c>
      <c r="I6069" s="42">
        <v>69.7</v>
      </c>
      <c r="J6069" s="42">
        <v>37.24</v>
      </c>
      <c r="K6069" s="42">
        <v>45.13</v>
      </c>
    </row>
    <row r="6070" spans="1:11">
      <c r="A6070" t="s">
        <v>18310</v>
      </c>
      <c r="B6070" s="40" t="s">
        <v>18311</v>
      </c>
      <c r="C6070" s="41">
        <v>46189.371377314797</v>
      </c>
      <c r="D6070" s="40" t="s">
        <v>18312</v>
      </c>
      <c r="E6070" s="40" t="s">
        <v>17964</v>
      </c>
      <c r="F6070" s="41">
        <v>46147.833344907398</v>
      </c>
      <c r="G6070" s="42">
        <v>44.65</v>
      </c>
      <c r="H6070" s="42">
        <v>32.6</v>
      </c>
      <c r="I6070" s="42">
        <v>67.7</v>
      </c>
      <c r="J6070" s="42">
        <v>37.08</v>
      </c>
      <c r="K6070" s="42">
        <v>42.46</v>
      </c>
    </row>
    <row r="6071" spans="1:11">
      <c r="A6071" t="s">
        <v>18313</v>
      </c>
      <c r="B6071" s="40" t="s">
        <v>18314</v>
      </c>
      <c r="C6071" s="41">
        <v>46189.371458333299</v>
      </c>
      <c r="D6071" s="40" t="s">
        <v>18315</v>
      </c>
      <c r="E6071" s="40" t="s">
        <v>17964</v>
      </c>
      <c r="F6071" s="41">
        <v>46147.875011574099</v>
      </c>
      <c r="G6071" s="42">
        <v>38.770000000000003</v>
      </c>
      <c r="H6071" s="42">
        <v>31.2</v>
      </c>
      <c r="I6071" s="42">
        <v>65.5</v>
      </c>
      <c r="J6071" s="42">
        <v>34.68</v>
      </c>
      <c r="K6071" s="42">
        <v>38.36</v>
      </c>
    </row>
    <row r="6072" spans="1:11">
      <c r="A6072" t="s">
        <v>18316</v>
      </c>
      <c r="B6072" s="40" t="s">
        <v>18317</v>
      </c>
      <c r="C6072" s="41">
        <v>46189.371469907397</v>
      </c>
      <c r="D6072" s="40" t="s">
        <v>18318</v>
      </c>
      <c r="E6072" s="40" t="s">
        <v>17964</v>
      </c>
      <c r="F6072" s="41">
        <v>46147.916678240697</v>
      </c>
      <c r="G6072" s="42">
        <v>36.96</v>
      </c>
      <c r="H6072" s="42">
        <v>29.8</v>
      </c>
      <c r="I6072" s="42">
        <v>56.7</v>
      </c>
      <c r="J6072" s="42">
        <v>34.42</v>
      </c>
      <c r="K6072" s="42">
        <v>38.020000000000003</v>
      </c>
    </row>
    <row r="6073" spans="1:11">
      <c r="A6073" t="s">
        <v>18319</v>
      </c>
      <c r="B6073" s="40" t="s">
        <v>18320</v>
      </c>
      <c r="C6073" s="41">
        <v>46189.371377314797</v>
      </c>
      <c r="D6073" s="40" t="s">
        <v>18321</v>
      </c>
      <c r="E6073" s="40" t="s">
        <v>17964</v>
      </c>
      <c r="F6073" s="41">
        <v>46147.958344907398</v>
      </c>
      <c r="G6073" s="42">
        <v>36.85</v>
      </c>
      <c r="H6073" s="42">
        <v>29.1</v>
      </c>
      <c r="I6073" s="42">
        <v>55.4</v>
      </c>
      <c r="J6073" s="42">
        <v>33.57</v>
      </c>
      <c r="K6073" s="42">
        <v>37.659999999999997</v>
      </c>
    </row>
    <row r="6074" spans="1:11">
      <c r="A6074" t="s">
        <v>18322</v>
      </c>
      <c r="B6074" s="40" t="s">
        <v>18323</v>
      </c>
      <c r="C6074" s="41">
        <v>46189.371388888903</v>
      </c>
      <c r="D6074" s="40" t="s">
        <v>18324</v>
      </c>
      <c r="E6074" s="40" t="s">
        <v>17964</v>
      </c>
      <c r="F6074" s="41">
        <v>46148.000011574099</v>
      </c>
      <c r="G6074" s="42">
        <v>36.72</v>
      </c>
      <c r="H6074" s="42">
        <v>27.8</v>
      </c>
      <c r="I6074" s="42">
        <v>54.5</v>
      </c>
      <c r="J6074" s="42">
        <v>32.83</v>
      </c>
      <c r="K6074" s="42">
        <v>37.619999999999997</v>
      </c>
    </row>
    <row r="6075" spans="1:11">
      <c r="A6075" t="s">
        <v>18325</v>
      </c>
      <c r="B6075" s="40" t="s">
        <v>18326</v>
      </c>
      <c r="C6075" s="41">
        <v>46189.371400463002</v>
      </c>
      <c r="D6075" s="40" t="s">
        <v>18327</v>
      </c>
      <c r="E6075" s="40" t="s">
        <v>17964</v>
      </c>
      <c r="F6075" s="41">
        <v>46148.041678240697</v>
      </c>
      <c r="G6075" s="42">
        <v>34.340000000000003</v>
      </c>
      <c r="H6075" s="42">
        <v>26.6</v>
      </c>
      <c r="I6075" s="42">
        <v>61.6</v>
      </c>
      <c r="J6075" s="42">
        <v>30.99</v>
      </c>
      <c r="K6075" s="42">
        <v>34.979999999999997</v>
      </c>
    </row>
    <row r="6076" spans="1:11">
      <c r="A6076" t="s">
        <v>18328</v>
      </c>
      <c r="B6076" s="40" t="s">
        <v>18329</v>
      </c>
      <c r="C6076" s="41">
        <v>46189.371423611097</v>
      </c>
      <c r="D6076" s="40" t="s">
        <v>18330</v>
      </c>
      <c r="E6076" s="40" t="s">
        <v>17964</v>
      </c>
      <c r="F6076" s="41">
        <v>46148.083344907398</v>
      </c>
      <c r="G6076" s="42">
        <v>39.46</v>
      </c>
      <c r="H6076" s="42">
        <v>26.3</v>
      </c>
      <c r="I6076" s="42">
        <v>63</v>
      </c>
      <c r="J6076" s="42">
        <v>30.13</v>
      </c>
      <c r="K6076" s="42">
        <v>34.43</v>
      </c>
    </row>
    <row r="6077" spans="1:11">
      <c r="A6077" t="s">
        <v>18331</v>
      </c>
      <c r="B6077" s="40" t="s">
        <v>18332</v>
      </c>
      <c r="C6077" s="41">
        <v>46189.371400463002</v>
      </c>
      <c r="D6077" s="40" t="s">
        <v>18333</v>
      </c>
      <c r="E6077" s="40" t="s">
        <v>17964</v>
      </c>
      <c r="F6077" s="41">
        <v>46148.125011574099</v>
      </c>
      <c r="G6077" s="42">
        <v>33.33</v>
      </c>
      <c r="H6077" s="42">
        <v>27.5</v>
      </c>
      <c r="I6077" s="42">
        <v>50.9</v>
      </c>
      <c r="J6077" s="42">
        <v>30.98</v>
      </c>
      <c r="K6077" s="42">
        <v>34.5</v>
      </c>
    </row>
    <row r="6078" spans="1:11">
      <c r="A6078" t="s">
        <v>18334</v>
      </c>
      <c r="B6078" s="40" t="s">
        <v>18335</v>
      </c>
      <c r="C6078" s="41">
        <v>46189.371458333299</v>
      </c>
      <c r="D6078" s="40" t="s">
        <v>18336</v>
      </c>
      <c r="E6078" s="40" t="s">
        <v>17964</v>
      </c>
      <c r="F6078" s="41">
        <v>46148.166678240697</v>
      </c>
      <c r="G6078" s="42">
        <v>42.56</v>
      </c>
      <c r="H6078" s="42">
        <v>28.1</v>
      </c>
      <c r="I6078" s="42">
        <v>69.900000000000006</v>
      </c>
      <c r="J6078" s="42">
        <v>33.020000000000003</v>
      </c>
      <c r="K6078" s="42">
        <v>39.909999999999997</v>
      </c>
    </row>
    <row r="6079" spans="1:11">
      <c r="A6079" t="s">
        <v>18337</v>
      </c>
      <c r="B6079" s="40" t="s">
        <v>18338</v>
      </c>
      <c r="C6079" s="41">
        <v>46189.371423611097</v>
      </c>
      <c r="D6079" s="40" t="s">
        <v>18339</v>
      </c>
      <c r="E6079" s="40" t="s">
        <v>17964</v>
      </c>
      <c r="F6079" s="41">
        <v>46148.208344907398</v>
      </c>
      <c r="G6079" s="42">
        <v>42.34</v>
      </c>
      <c r="H6079" s="42">
        <v>33.9</v>
      </c>
      <c r="I6079" s="42">
        <v>61.8</v>
      </c>
      <c r="J6079" s="42">
        <v>38.340000000000003</v>
      </c>
      <c r="K6079" s="42">
        <v>44.22</v>
      </c>
    </row>
    <row r="6080" spans="1:11">
      <c r="A6080" t="s">
        <v>18340</v>
      </c>
      <c r="B6080" s="40" t="s">
        <v>18341</v>
      </c>
      <c r="C6080" s="41">
        <v>46189.371435185203</v>
      </c>
      <c r="D6080" s="40" t="s">
        <v>18342</v>
      </c>
      <c r="E6080" s="40" t="s">
        <v>17964</v>
      </c>
      <c r="F6080" s="41">
        <v>46148.250011574099</v>
      </c>
      <c r="G6080" s="42">
        <v>42</v>
      </c>
      <c r="H6080" s="42">
        <v>35.299999999999997</v>
      </c>
      <c r="I6080" s="42">
        <v>65.099999999999994</v>
      </c>
      <c r="J6080" s="42">
        <v>39.43</v>
      </c>
      <c r="K6080" s="42">
        <v>43.02</v>
      </c>
    </row>
    <row r="6081" spans="1:11">
      <c r="A6081" t="s">
        <v>18343</v>
      </c>
      <c r="B6081" s="40" t="s">
        <v>18344</v>
      </c>
      <c r="C6081" s="41">
        <v>46189.371446759302</v>
      </c>
      <c r="D6081" s="40" t="s">
        <v>18345</v>
      </c>
      <c r="E6081" s="40" t="s">
        <v>17964</v>
      </c>
      <c r="F6081" s="41">
        <v>46148.291678240697</v>
      </c>
      <c r="G6081" s="42">
        <v>41.12</v>
      </c>
      <c r="H6081" s="42">
        <v>35.9</v>
      </c>
      <c r="I6081" s="42">
        <v>57.2</v>
      </c>
      <c r="J6081" s="42">
        <v>39.119999999999997</v>
      </c>
      <c r="K6081" s="42">
        <v>42.21</v>
      </c>
    </row>
    <row r="6082" spans="1:11">
      <c r="A6082" t="s">
        <v>18346</v>
      </c>
      <c r="B6082" s="40" t="s">
        <v>18347</v>
      </c>
      <c r="C6082" s="41">
        <v>46189.371365740699</v>
      </c>
      <c r="D6082" s="40" t="s">
        <v>18348</v>
      </c>
      <c r="E6082" s="40" t="s">
        <v>17964</v>
      </c>
      <c r="F6082" s="41">
        <v>46148.333344907398</v>
      </c>
      <c r="G6082" s="42">
        <v>46.56</v>
      </c>
      <c r="H6082" s="42">
        <v>36.299999999999997</v>
      </c>
      <c r="I6082" s="42">
        <v>68.400000000000006</v>
      </c>
      <c r="J6082" s="42">
        <v>39.89</v>
      </c>
      <c r="K6082" s="42">
        <v>45.47</v>
      </c>
    </row>
    <row r="6083" spans="1:11">
      <c r="A6083" t="s">
        <v>18349</v>
      </c>
      <c r="B6083" s="40" t="s">
        <v>18350</v>
      </c>
      <c r="C6083" s="41">
        <v>46189.371469907397</v>
      </c>
      <c r="D6083" s="40" t="s">
        <v>18351</v>
      </c>
      <c r="E6083" s="40" t="s">
        <v>17964</v>
      </c>
      <c r="F6083" s="41">
        <v>46148.375011574099</v>
      </c>
      <c r="G6083" s="42">
        <v>41.72</v>
      </c>
      <c r="H6083" s="42">
        <v>35.200000000000003</v>
      </c>
      <c r="I6083" s="42">
        <v>61.7</v>
      </c>
      <c r="J6083" s="42">
        <v>38.39</v>
      </c>
      <c r="K6083" s="42">
        <v>42.25</v>
      </c>
    </row>
    <row r="6084" spans="1:11">
      <c r="A6084" t="s">
        <v>18352</v>
      </c>
      <c r="B6084" s="40" t="s">
        <v>18353</v>
      </c>
      <c r="C6084" s="41">
        <v>46189.371331018498</v>
      </c>
      <c r="D6084" s="40" t="s">
        <v>18354</v>
      </c>
      <c r="E6084" s="40" t="s">
        <v>17964</v>
      </c>
      <c r="F6084" s="41">
        <v>46148.416678240697</v>
      </c>
      <c r="G6084" s="42">
        <v>40.15</v>
      </c>
      <c r="H6084" s="42">
        <v>33.9</v>
      </c>
      <c r="I6084" s="42">
        <v>65.2</v>
      </c>
      <c r="J6084" s="42">
        <v>36.96</v>
      </c>
      <c r="K6084" s="42">
        <v>41.36</v>
      </c>
    </row>
    <row r="6085" spans="1:11">
      <c r="A6085" t="s">
        <v>18355</v>
      </c>
      <c r="B6085" s="40" t="s">
        <v>18356</v>
      </c>
      <c r="C6085" s="41">
        <v>46189.371412036999</v>
      </c>
      <c r="D6085" s="40" t="s">
        <v>18357</v>
      </c>
      <c r="E6085" s="40" t="s">
        <v>17964</v>
      </c>
      <c r="F6085" s="41">
        <v>46148.458344907398</v>
      </c>
      <c r="G6085" s="42">
        <v>45.19</v>
      </c>
      <c r="H6085" s="42">
        <v>32.799999999999997</v>
      </c>
      <c r="I6085" s="42">
        <v>67.5</v>
      </c>
      <c r="J6085" s="42">
        <v>36.659999999999997</v>
      </c>
      <c r="K6085" s="42">
        <v>42</v>
      </c>
    </row>
    <row r="6086" spans="1:11">
      <c r="A6086" t="s">
        <v>18358</v>
      </c>
      <c r="B6086" s="40" t="s">
        <v>18359</v>
      </c>
      <c r="C6086" s="41">
        <v>46189.371331018498</v>
      </c>
      <c r="D6086" s="40" t="s">
        <v>18360</v>
      </c>
      <c r="E6086" s="40" t="s">
        <v>17964</v>
      </c>
      <c r="F6086" s="41">
        <v>46148.500011574099</v>
      </c>
      <c r="G6086" s="42">
        <v>46.98</v>
      </c>
      <c r="H6086" s="42">
        <v>33.200000000000003</v>
      </c>
      <c r="I6086" s="42">
        <v>74.8</v>
      </c>
      <c r="J6086" s="42">
        <v>37.24</v>
      </c>
      <c r="K6086" s="42">
        <v>45.01</v>
      </c>
    </row>
    <row r="6087" spans="1:11">
      <c r="A6087" t="s">
        <v>18361</v>
      </c>
      <c r="B6087" s="40" t="s">
        <v>18362</v>
      </c>
      <c r="C6087" s="41">
        <v>46189.371342592603</v>
      </c>
      <c r="D6087" s="40" t="s">
        <v>18363</v>
      </c>
      <c r="E6087" s="40" t="s">
        <v>17964</v>
      </c>
      <c r="F6087" s="41">
        <v>46148.541678240697</v>
      </c>
      <c r="G6087" s="42">
        <v>38.81</v>
      </c>
      <c r="H6087" s="42">
        <v>33.700000000000003</v>
      </c>
      <c r="I6087" s="42">
        <v>53.8</v>
      </c>
      <c r="J6087" s="42">
        <v>36.57</v>
      </c>
      <c r="K6087" s="42">
        <v>40.14</v>
      </c>
    </row>
    <row r="6088" spans="1:11">
      <c r="A6088" t="s">
        <v>18364</v>
      </c>
      <c r="B6088" s="40" t="s">
        <v>18365</v>
      </c>
      <c r="C6088" s="41">
        <v>46189.371307870402</v>
      </c>
      <c r="D6088" s="40" t="s">
        <v>18366</v>
      </c>
      <c r="E6088" s="40" t="s">
        <v>17964</v>
      </c>
      <c r="F6088" s="41">
        <v>46148.583344907398</v>
      </c>
      <c r="G6088" s="42">
        <v>42.99</v>
      </c>
      <c r="H6088" s="42">
        <v>33.5</v>
      </c>
      <c r="I6088" s="42">
        <v>63.6</v>
      </c>
      <c r="J6088" s="42">
        <v>37.29</v>
      </c>
      <c r="K6088" s="42">
        <v>42.58</v>
      </c>
    </row>
    <row r="6089" spans="1:11">
      <c r="A6089" t="s">
        <v>18367</v>
      </c>
      <c r="B6089" s="40" t="s">
        <v>18368</v>
      </c>
      <c r="C6089" s="41">
        <v>46189.371423611097</v>
      </c>
      <c r="D6089" s="40" t="s">
        <v>18369</v>
      </c>
      <c r="E6089" s="40" t="s">
        <v>17964</v>
      </c>
      <c r="F6089" s="41">
        <v>46148.625011574099</v>
      </c>
      <c r="G6089" s="42">
        <v>45.41</v>
      </c>
      <c r="H6089" s="42">
        <v>33.200000000000003</v>
      </c>
      <c r="I6089" s="42">
        <v>67.099999999999994</v>
      </c>
      <c r="J6089" s="42">
        <v>38.1</v>
      </c>
      <c r="K6089" s="42">
        <v>43.41</v>
      </c>
    </row>
    <row r="6090" spans="1:11">
      <c r="A6090" t="s">
        <v>18370</v>
      </c>
      <c r="B6090" s="40" t="s">
        <v>18371</v>
      </c>
      <c r="C6090" s="41">
        <v>46189.371307870402</v>
      </c>
      <c r="D6090" s="40" t="s">
        <v>18372</v>
      </c>
      <c r="E6090" s="40" t="s">
        <v>17964</v>
      </c>
      <c r="F6090" s="41">
        <v>46148.666678240697</v>
      </c>
      <c r="G6090" s="42">
        <v>43.7</v>
      </c>
      <c r="H6090" s="42">
        <v>35.299999999999997</v>
      </c>
      <c r="I6090" s="42">
        <v>62.5</v>
      </c>
      <c r="J6090" s="42">
        <v>38.43</v>
      </c>
      <c r="K6090" s="42">
        <v>43</v>
      </c>
    </row>
    <row r="6091" spans="1:11">
      <c r="A6091" t="s">
        <v>18373</v>
      </c>
      <c r="B6091" s="40" t="s">
        <v>18374</v>
      </c>
      <c r="C6091" s="41">
        <v>46189.371365740699</v>
      </c>
      <c r="D6091" s="40" t="s">
        <v>18375</v>
      </c>
      <c r="E6091" s="40" t="s">
        <v>17964</v>
      </c>
      <c r="F6091" s="41">
        <v>46148.708344907398</v>
      </c>
      <c r="G6091" s="42">
        <v>43.03</v>
      </c>
      <c r="H6091" s="42">
        <v>35.4</v>
      </c>
      <c r="I6091" s="42">
        <v>65.5</v>
      </c>
      <c r="J6091" s="42">
        <v>38.47</v>
      </c>
      <c r="K6091" s="42">
        <v>42.32</v>
      </c>
    </row>
    <row r="6092" spans="1:11">
      <c r="A6092" t="s">
        <v>18376</v>
      </c>
      <c r="B6092" s="40" t="s">
        <v>18377</v>
      </c>
      <c r="C6092" s="41">
        <v>46189.371377314797</v>
      </c>
      <c r="D6092" s="40" t="s">
        <v>18378</v>
      </c>
      <c r="E6092" s="40" t="s">
        <v>17964</v>
      </c>
      <c r="F6092" s="41">
        <v>46148.750011574099</v>
      </c>
      <c r="G6092" s="42">
        <v>44.82</v>
      </c>
      <c r="H6092" s="42">
        <v>34.9</v>
      </c>
      <c r="I6092" s="42">
        <v>64.5</v>
      </c>
      <c r="J6092" s="42">
        <v>38.06</v>
      </c>
      <c r="K6092" s="42">
        <v>42.35</v>
      </c>
    </row>
    <row r="6093" spans="1:11">
      <c r="A6093" t="s">
        <v>18379</v>
      </c>
      <c r="B6093" s="40" t="s">
        <v>18380</v>
      </c>
      <c r="C6093" s="41">
        <v>46189.371354166702</v>
      </c>
      <c r="D6093" s="40" t="s">
        <v>18381</v>
      </c>
      <c r="E6093" s="40" t="s">
        <v>17964</v>
      </c>
      <c r="F6093" s="41">
        <v>46148.791678240697</v>
      </c>
      <c r="G6093" s="42">
        <v>39.119999999999997</v>
      </c>
      <c r="H6093" s="42">
        <v>33.9</v>
      </c>
      <c r="I6093" s="42">
        <v>57.3</v>
      </c>
      <c r="J6093" s="42">
        <v>37.11</v>
      </c>
      <c r="K6093" s="42">
        <v>40.46</v>
      </c>
    </row>
    <row r="6094" spans="1:11">
      <c r="A6094" t="s">
        <v>18382</v>
      </c>
      <c r="B6094" s="40" t="s">
        <v>18383</v>
      </c>
      <c r="C6094" s="41">
        <v>46189.371319444399</v>
      </c>
      <c r="D6094" s="40" t="s">
        <v>18384</v>
      </c>
      <c r="E6094" s="40" t="s">
        <v>17964</v>
      </c>
      <c r="F6094" s="41">
        <v>46148.833344907398</v>
      </c>
      <c r="G6094" s="42">
        <v>41.89</v>
      </c>
      <c r="H6094" s="42">
        <v>33.5</v>
      </c>
      <c r="I6094" s="42">
        <v>64.2</v>
      </c>
      <c r="J6094" s="42">
        <v>37.340000000000003</v>
      </c>
      <c r="K6094" s="42">
        <v>41.94</v>
      </c>
    </row>
    <row r="6095" spans="1:11">
      <c r="A6095" t="s">
        <v>18385</v>
      </c>
      <c r="B6095" s="40" t="s">
        <v>18386</v>
      </c>
      <c r="C6095" s="41">
        <v>46189.371435185203</v>
      </c>
      <c r="D6095" s="40" t="s">
        <v>18387</v>
      </c>
      <c r="E6095" s="40" t="s">
        <v>17964</v>
      </c>
      <c r="F6095" s="41">
        <v>46148.875011574099</v>
      </c>
      <c r="G6095" s="42">
        <v>43.97</v>
      </c>
      <c r="H6095" s="42">
        <v>33.299999999999997</v>
      </c>
      <c r="I6095" s="42">
        <v>64.099999999999994</v>
      </c>
      <c r="J6095" s="42">
        <v>37.75</v>
      </c>
      <c r="K6095" s="42">
        <v>42.07</v>
      </c>
    </row>
    <row r="6096" spans="1:11">
      <c r="A6096" t="s">
        <v>18388</v>
      </c>
      <c r="B6096" s="40" t="s">
        <v>18389</v>
      </c>
      <c r="C6096" s="41">
        <v>46189.371296296304</v>
      </c>
      <c r="D6096" s="40" t="s">
        <v>18390</v>
      </c>
      <c r="E6096" s="40" t="s">
        <v>17964</v>
      </c>
      <c r="F6096" s="41">
        <v>46148.916678240697</v>
      </c>
      <c r="G6096" s="42">
        <v>39</v>
      </c>
      <c r="H6096" s="42">
        <v>31.8</v>
      </c>
      <c r="I6096" s="42">
        <v>58.9</v>
      </c>
      <c r="J6096" s="42">
        <v>35.979999999999997</v>
      </c>
      <c r="K6096" s="42">
        <v>39.49</v>
      </c>
    </row>
    <row r="6097" spans="1:11">
      <c r="A6097" t="s">
        <v>18391</v>
      </c>
      <c r="B6097" s="40" t="s">
        <v>18392</v>
      </c>
      <c r="C6097" s="41">
        <v>46189.371400463002</v>
      </c>
      <c r="D6097" s="40" t="s">
        <v>18393</v>
      </c>
      <c r="E6097" s="40" t="s">
        <v>17964</v>
      </c>
      <c r="F6097" s="41">
        <v>46148.958344907398</v>
      </c>
      <c r="G6097" s="42">
        <v>36.42</v>
      </c>
      <c r="H6097" s="42">
        <v>30.7</v>
      </c>
      <c r="I6097" s="42">
        <v>56.1</v>
      </c>
      <c r="J6097" s="42">
        <v>34.229999999999997</v>
      </c>
      <c r="K6097" s="42">
        <v>37.61</v>
      </c>
    </row>
    <row r="6098" spans="1:11">
      <c r="A6098" t="s">
        <v>18394</v>
      </c>
      <c r="B6098" s="40" t="s">
        <v>18395</v>
      </c>
      <c r="C6098" s="41">
        <v>46189.371342592603</v>
      </c>
      <c r="D6098" s="40" t="s">
        <v>18396</v>
      </c>
      <c r="E6098" s="40" t="s">
        <v>17964</v>
      </c>
      <c r="F6098" s="41">
        <v>46149.000011574099</v>
      </c>
      <c r="G6098" s="42">
        <v>36.83</v>
      </c>
      <c r="H6098" s="42">
        <v>29.1</v>
      </c>
      <c r="I6098" s="42">
        <v>55</v>
      </c>
      <c r="J6098" s="42">
        <v>33.47</v>
      </c>
      <c r="K6098" s="42">
        <v>37.450000000000003</v>
      </c>
    </row>
    <row r="6099" spans="1:11">
      <c r="A6099" t="s">
        <v>18397</v>
      </c>
      <c r="B6099" s="40" t="s">
        <v>18398</v>
      </c>
      <c r="C6099" s="41">
        <v>46189.371365740699</v>
      </c>
      <c r="D6099" s="40" t="s">
        <v>18399</v>
      </c>
      <c r="E6099" s="40" t="s">
        <v>17964</v>
      </c>
      <c r="F6099" s="41">
        <v>46149.041678240697</v>
      </c>
      <c r="G6099" s="42">
        <v>38.69</v>
      </c>
      <c r="H6099" s="42">
        <v>28.2</v>
      </c>
      <c r="I6099" s="42">
        <v>60.3</v>
      </c>
      <c r="J6099" s="42">
        <v>31.99</v>
      </c>
      <c r="K6099" s="42">
        <v>35.56</v>
      </c>
    </row>
    <row r="6100" spans="1:11">
      <c r="A6100" t="s">
        <v>18400</v>
      </c>
      <c r="B6100" s="40" t="s">
        <v>18401</v>
      </c>
      <c r="C6100" s="41">
        <v>46189.371296296304</v>
      </c>
      <c r="D6100" s="40" t="s">
        <v>18402</v>
      </c>
      <c r="E6100" s="40" t="s">
        <v>17964</v>
      </c>
      <c r="F6100" s="41">
        <v>46149.083344907398</v>
      </c>
      <c r="G6100" s="42">
        <v>34.93</v>
      </c>
      <c r="H6100" s="42">
        <v>28.5</v>
      </c>
      <c r="I6100" s="42">
        <v>55.7</v>
      </c>
      <c r="J6100" s="42">
        <v>32.31</v>
      </c>
      <c r="K6100" s="42">
        <v>35.880000000000003</v>
      </c>
    </row>
    <row r="6101" spans="1:11">
      <c r="A6101" t="s">
        <v>18403</v>
      </c>
      <c r="B6101" s="40" t="s">
        <v>18404</v>
      </c>
      <c r="C6101" s="41">
        <v>46189.371400463002</v>
      </c>
      <c r="D6101" s="40" t="s">
        <v>18405</v>
      </c>
      <c r="E6101" s="40" t="s">
        <v>17964</v>
      </c>
      <c r="F6101" s="41">
        <v>46149.125011574099</v>
      </c>
      <c r="G6101" s="42">
        <v>35.92</v>
      </c>
      <c r="H6101" s="42">
        <v>29.8</v>
      </c>
      <c r="I6101" s="42">
        <v>46.3</v>
      </c>
      <c r="J6101" s="42">
        <v>33.67</v>
      </c>
      <c r="K6101" s="42">
        <v>37.32</v>
      </c>
    </row>
    <row r="6102" spans="1:11">
      <c r="A6102" t="s">
        <v>18406</v>
      </c>
      <c r="B6102" s="40" t="s">
        <v>18407</v>
      </c>
      <c r="C6102" s="41">
        <v>46189.371469907397</v>
      </c>
      <c r="D6102" s="40" t="s">
        <v>18408</v>
      </c>
      <c r="E6102" s="40" t="s">
        <v>17964</v>
      </c>
      <c r="F6102" s="41">
        <v>46149.166678240697</v>
      </c>
      <c r="G6102" s="42">
        <v>48.88</v>
      </c>
      <c r="H6102" s="42">
        <v>29.1</v>
      </c>
      <c r="I6102" s="42">
        <v>74.400000000000006</v>
      </c>
      <c r="J6102" s="42">
        <v>35.450000000000003</v>
      </c>
      <c r="K6102" s="42">
        <v>43.26</v>
      </c>
    </row>
    <row r="6103" spans="1:11">
      <c r="A6103" t="s">
        <v>18409</v>
      </c>
      <c r="B6103" s="40" t="s">
        <v>18410</v>
      </c>
      <c r="C6103" s="41">
        <v>46189.371342592603</v>
      </c>
      <c r="D6103" s="40" t="s">
        <v>18411</v>
      </c>
      <c r="E6103" s="40" t="s">
        <v>17964</v>
      </c>
      <c r="F6103" s="41">
        <v>46149.208344907398</v>
      </c>
      <c r="G6103" s="42">
        <v>43.42</v>
      </c>
      <c r="H6103" s="42">
        <v>34.5</v>
      </c>
      <c r="I6103" s="42">
        <v>69.2</v>
      </c>
      <c r="J6103" s="42">
        <v>37.96</v>
      </c>
      <c r="K6103" s="42">
        <v>44.63</v>
      </c>
    </row>
    <row r="6104" spans="1:11">
      <c r="A6104" t="s">
        <v>18412</v>
      </c>
      <c r="B6104" s="40" t="s">
        <v>18413</v>
      </c>
      <c r="C6104" s="41">
        <v>46189.371307870402</v>
      </c>
      <c r="D6104" s="40" t="s">
        <v>18414</v>
      </c>
      <c r="E6104" s="40" t="s">
        <v>17964</v>
      </c>
      <c r="F6104" s="41">
        <v>46149.250011574099</v>
      </c>
      <c r="G6104" s="42">
        <v>41.83</v>
      </c>
      <c r="H6104" s="42">
        <v>33.799999999999997</v>
      </c>
      <c r="I6104" s="42">
        <v>59.9</v>
      </c>
      <c r="J6104" s="42">
        <v>39</v>
      </c>
      <c r="K6104" s="42">
        <v>43.45</v>
      </c>
    </row>
    <row r="6105" spans="1:11">
      <c r="A6105" t="s">
        <v>18415</v>
      </c>
      <c r="B6105" s="40" t="s">
        <v>18416</v>
      </c>
      <c r="C6105" s="41">
        <v>46189.371354166702</v>
      </c>
      <c r="D6105" s="40" t="s">
        <v>18417</v>
      </c>
      <c r="E6105" s="40" t="s">
        <v>17964</v>
      </c>
      <c r="F6105" s="41">
        <v>46149.291678240697</v>
      </c>
      <c r="G6105" s="42">
        <v>43.17</v>
      </c>
      <c r="H6105" s="42">
        <v>35.1</v>
      </c>
      <c r="I6105" s="42">
        <v>62.3</v>
      </c>
      <c r="J6105" s="42">
        <v>38.83</v>
      </c>
      <c r="K6105" s="42">
        <v>43.24</v>
      </c>
    </row>
    <row r="6106" spans="1:11">
      <c r="A6106" t="s">
        <v>18418</v>
      </c>
      <c r="B6106" s="40" t="s">
        <v>18419</v>
      </c>
      <c r="C6106" s="41">
        <v>46189.371388888903</v>
      </c>
      <c r="D6106" s="40" t="s">
        <v>18420</v>
      </c>
      <c r="E6106" s="40" t="s">
        <v>17964</v>
      </c>
      <c r="F6106" s="41">
        <v>46149.333344907398</v>
      </c>
      <c r="G6106" s="42">
        <v>43.91</v>
      </c>
      <c r="H6106" s="42">
        <v>34.9</v>
      </c>
      <c r="I6106" s="42">
        <v>65.3</v>
      </c>
      <c r="J6106" s="42">
        <v>38.72</v>
      </c>
      <c r="K6106" s="42">
        <v>43.78</v>
      </c>
    </row>
    <row r="6107" spans="1:11">
      <c r="A6107" t="s">
        <v>18421</v>
      </c>
      <c r="B6107" s="40" t="s">
        <v>18422</v>
      </c>
      <c r="C6107" s="41">
        <v>46189.371377314797</v>
      </c>
      <c r="D6107" s="40" t="s">
        <v>18423</v>
      </c>
      <c r="E6107" s="40" t="s">
        <v>17964</v>
      </c>
      <c r="F6107" s="41">
        <v>46149.375011574099</v>
      </c>
      <c r="G6107" s="42">
        <v>44</v>
      </c>
      <c r="H6107" s="42">
        <v>32.9</v>
      </c>
      <c r="I6107" s="42">
        <v>65.400000000000006</v>
      </c>
      <c r="J6107" s="42">
        <v>37.04</v>
      </c>
      <c r="K6107" s="42">
        <v>43.54</v>
      </c>
    </row>
    <row r="6108" spans="1:11">
      <c r="A6108" t="s">
        <v>18424</v>
      </c>
      <c r="B6108" s="40" t="s">
        <v>18425</v>
      </c>
      <c r="C6108" s="41">
        <v>46189.371307870402</v>
      </c>
      <c r="D6108" s="40" t="s">
        <v>18426</v>
      </c>
      <c r="E6108" s="40" t="s">
        <v>17964</v>
      </c>
      <c r="F6108" s="41">
        <v>46149.416678240697</v>
      </c>
      <c r="G6108" s="42">
        <v>42.3</v>
      </c>
      <c r="H6108" s="42">
        <v>32.6</v>
      </c>
      <c r="I6108" s="42">
        <v>63.9</v>
      </c>
      <c r="J6108" s="42">
        <v>36.36</v>
      </c>
      <c r="K6108" s="42">
        <v>41.98</v>
      </c>
    </row>
    <row r="6109" spans="1:11">
      <c r="A6109" t="s">
        <v>18427</v>
      </c>
      <c r="B6109" s="40" t="s">
        <v>18428</v>
      </c>
      <c r="C6109" s="41">
        <v>46189.371446759302</v>
      </c>
      <c r="D6109" s="40" t="s">
        <v>18429</v>
      </c>
      <c r="E6109" s="40" t="s">
        <v>17964</v>
      </c>
      <c r="F6109" s="41">
        <v>46149.458344907398</v>
      </c>
      <c r="G6109" s="42">
        <v>42.67</v>
      </c>
      <c r="H6109" s="42">
        <v>32.200000000000003</v>
      </c>
      <c r="I6109" s="42">
        <v>67.8</v>
      </c>
      <c r="J6109" s="42">
        <v>35.9</v>
      </c>
      <c r="K6109" s="42">
        <v>42.24</v>
      </c>
    </row>
    <row r="6110" spans="1:11">
      <c r="A6110" t="s">
        <v>18430</v>
      </c>
      <c r="B6110" s="40" t="s">
        <v>18431</v>
      </c>
      <c r="C6110" s="41">
        <v>46189.371446759302</v>
      </c>
      <c r="D6110" s="40" t="s">
        <v>18432</v>
      </c>
      <c r="E6110" s="40" t="s">
        <v>17964</v>
      </c>
      <c r="F6110" s="41">
        <v>46149.500011574099</v>
      </c>
      <c r="G6110" s="42">
        <v>41.33</v>
      </c>
      <c r="H6110" s="42">
        <v>31.2</v>
      </c>
      <c r="I6110" s="42">
        <v>62.8</v>
      </c>
      <c r="J6110" s="42">
        <v>35</v>
      </c>
      <c r="K6110" s="42">
        <v>40.67</v>
      </c>
    </row>
    <row r="6111" spans="1:11">
      <c r="A6111" t="s">
        <v>18433</v>
      </c>
      <c r="B6111" s="40" t="s">
        <v>18434</v>
      </c>
      <c r="C6111" s="41">
        <v>46189.371377314797</v>
      </c>
      <c r="D6111" s="40" t="s">
        <v>18435</v>
      </c>
      <c r="E6111" s="40" t="s">
        <v>17964</v>
      </c>
      <c r="F6111" s="41">
        <v>46149.541678240697</v>
      </c>
      <c r="G6111" s="42">
        <v>44.7</v>
      </c>
      <c r="H6111" s="42">
        <v>30.9</v>
      </c>
      <c r="I6111" s="42">
        <v>67.7</v>
      </c>
      <c r="J6111" s="42">
        <v>35.58</v>
      </c>
      <c r="K6111" s="42">
        <v>41.05</v>
      </c>
    </row>
    <row r="6112" spans="1:11">
      <c r="A6112" t="s">
        <v>18436</v>
      </c>
      <c r="B6112" s="40" t="s">
        <v>18437</v>
      </c>
      <c r="C6112" s="41">
        <v>46189.371342592603</v>
      </c>
      <c r="D6112" s="40" t="s">
        <v>18438</v>
      </c>
      <c r="E6112" s="40" t="s">
        <v>17964</v>
      </c>
      <c r="F6112" s="41">
        <v>46149.583344907398</v>
      </c>
      <c r="G6112" s="42">
        <v>44.71</v>
      </c>
      <c r="H6112" s="42">
        <v>33.1</v>
      </c>
      <c r="I6112" s="42">
        <v>66.5</v>
      </c>
      <c r="J6112" s="42">
        <v>37.57</v>
      </c>
      <c r="K6112" s="42">
        <v>43.82</v>
      </c>
    </row>
    <row r="6113" spans="1:11">
      <c r="A6113" t="s">
        <v>18439</v>
      </c>
      <c r="B6113" s="40" t="s">
        <v>18440</v>
      </c>
      <c r="C6113" s="41">
        <v>46189.371296296304</v>
      </c>
      <c r="D6113" s="40" t="s">
        <v>18441</v>
      </c>
      <c r="E6113" s="40" t="s">
        <v>17964</v>
      </c>
      <c r="F6113" s="41">
        <v>46149.625011574099</v>
      </c>
      <c r="G6113" s="42">
        <v>42.43</v>
      </c>
      <c r="H6113" s="42">
        <v>33.6</v>
      </c>
      <c r="I6113" s="42">
        <v>62.9</v>
      </c>
      <c r="J6113" s="42">
        <v>36.81</v>
      </c>
      <c r="K6113" s="42">
        <v>42.07</v>
      </c>
    </row>
    <row r="6114" spans="1:11">
      <c r="A6114" t="s">
        <v>18442</v>
      </c>
      <c r="B6114" s="40" t="s">
        <v>18443</v>
      </c>
      <c r="C6114" s="41">
        <v>46189.371400463002</v>
      </c>
      <c r="D6114" s="40" t="s">
        <v>18444</v>
      </c>
      <c r="E6114" s="40" t="s">
        <v>17964</v>
      </c>
      <c r="F6114" s="41">
        <v>46149.666678240697</v>
      </c>
      <c r="G6114" s="42">
        <v>44.08</v>
      </c>
      <c r="H6114" s="42">
        <v>34</v>
      </c>
      <c r="I6114" s="42">
        <v>67</v>
      </c>
      <c r="J6114" s="42">
        <v>37.71</v>
      </c>
      <c r="K6114" s="42">
        <v>42.61</v>
      </c>
    </row>
    <row r="6115" spans="1:11">
      <c r="A6115" t="s">
        <v>18445</v>
      </c>
      <c r="B6115" s="40" t="s">
        <v>18446</v>
      </c>
      <c r="C6115" s="41">
        <v>46189.371354166702</v>
      </c>
      <c r="D6115" s="40" t="s">
        <v>18447</v>
      </c>
      <c r="E6115" s="40" t="s">
        <v>17964</v>
      </c>
      <c r="F6115" s="41">
        <v>46149.708344907398</v>
      </c>
      <c r="G6115" s="42">
        <v>44.29</v>
      </c>
      <c r="H6115" s="42">
        <v>35.5</v>
      </c>
      <c r="I6115" s="42">
        <v>67.7</v>
      </c>
      <c r="J6115" s="42">
        <v>38.49</v>
      </c>
      <c r="K6115" s="42">
        <v>43.28</v>
      </c>
    </row>
    <row r="6116" spans="1:11">
      <c r="A6116" t="s">
        <v>18448</v>
      </c>
      <c r="B6116" s="40" t="s">
        <v>18449</v>
      </c>
      <c r="C6116" s="41">
        <v>46189.371354166702</v>
      </c>
      <c r="D6116" s="40" t="s">
        <v>18450</v>
      </c>
      <c r="E6116" s="40" t="s">
        <v>17964</v>
      </c>
      <c r="F6116" s="41">
        <v>46149.750011574099</v>
      </c>
      <c r="G6116" s="42">
        <v>42.66</v>
      </c>
      <c r="H6116" s="42">
        <v>36</v>
      </c>
      <c r="I6116" s="42">
        <v>68.099999999999994</v>
      </c>
      <c r="J6116" s="42">
        <v>39.14</v>
      </c>
      <c r="K6116" s="42">
        <v>42.77</v>
      </c>
    </row>
    <row r="6117" spans="1:11">
      <c r="A6117" t="s">
        <v>18451</v>
      </c>
      <c r="B6117" s="40" t="s">
        <v>18452</v>
      </c>
      <c r="C6117" s="41">
        <v>46189.371365740699</v>
      </c>
      <c r="D6117" s="40" t="s">
        <v>18453</v>
      </c>
      <c r="E6117" s="40" t="s">
        <v>17964</v>
      </c>
      <c r="F6117" s="41">
        <v>46149.791678240697</v>
      </c>
      <c r="G6117" s="42">
        <v>43.74</v>
      </c>
      <c r="H6117" s="42">
        <v>33.700000000000003</v>
      </c>
      <c r="I6117" s="42">
        <v>67.8</v>
      </c>
      <c r="J6117" s="42">
        <v>37.840000000000003</v>
      </c>
      <c r="K6117" s="42">
        <v>42.42</v>
      </c>
    </row>
    <row r="6118" spans="1:11">
      <c r="A6118" t="s">
        <v>18454</v>
      </c>
      <c r="B6118" s="40" t="s">
        <v>18455</v>
      </c>
      <c r="C6118" s="41">
        <v>46189.371354166702</v>
      </c>
      <c r="D6118" s="40" t="s">
        <v>18456</v>
      </c>
      <c r="E6118" s="40" t="s">
        <v>17964</v>
      </c>
      <c r="F6118" s="41">
        <v>46149.833344907398</v>
      </c>
      <c r="G6118" s="42">
        <v>42.35</v>
      </c>
      <c r="H6118" s="42">
        <v>32.200000000000003</v>
      </c>
      <c r="I6118" s="42">
        <v>64</v>
      </c>
      <c r="J6118" s="42">
        <v>35.35</v>
      </c>
      <c r="K6118" s="42">
        <v>40.99</v>
      </c>
    </row>
    <row r="6119" spans="1:11">
      <c r="A6119" t="s">
        <v>18457</v>
      </c>
      <c r="B6119" s="40" t="s">
        <v>18458</v>
      </c>
      <c r="C6119" s="41">
        <v>46189.371469907397</v>
      </c>
      <c r="D6119" s="40" t="s">
        <v>18459</v>
      </c>
      <c r="E6119" s="40" t="s">
        <v>17964</v>
      </c>
      <c r="F6119" s="41">
        <v>46149.875011574099</v>
      </c>
      <c r="G6119" s="42">
        <v>51.17</v>
      </c>
      <c r="H6119" s="42">
        <v>32.6</v>
      </c>
      <c r="I6119" s="42">
        <v>76.2</v>
      </c>
      <c r="J6119" s="42">
        <v>35.92</v>
      </c>
      <c r="K6119" s="42">
        <v>43.38</v>
      </c>
    </row>
    <row r="6120" spans="1:11">
      <c r="A6120" t="s">
        <v>18460</v>
      </c>
      <c r="B6120" s="40" t="s">
        <v>18461</v>
      </c>
      <c r="C6120" s="41">
        <v>46189.371342592603</v>
      </c>
      <c r="D6120" s="40" t="s">
        <v>18462</v>
      </c>
      <c r="E6120" s="40" t="s">
        <v>17964</v>
      </c>
      <c r="F6120" s="41">
        <v>46149.916678240697</v>
      </c>
      <c r="G6120" s="42">
        <v>41.5</v>
      </c>
      <c r="H6120" s="42">
        <v>32.4</v>
      </c>
      <c r="I6120" s="42">
        <v>67.2</v>
      </c>
      <c r="J6120" s="42">
        <v>36.21</v>
      </c>
      <c r="K6120" s="42">
        <v>39.35</v>
      </c>
    </row>
    <row r="6121" spans="1:11">
      <c r="A6121" t="s">
        <v>18463</v>
      </c>
      <c r="B6121" s="40" t="s">
        <v>18464</v>
      </c>
      <c r="C6121" s="41">
        <v>46189.371423611097</v>
      </c>
      <c r="D6121" s="40" t="s">
        <v>18465</v>
      </c>
      <c r="E6121" s="40" t="s">
        <v>17964</v>
      </c>
      <c r="F6121" s="41">
        <v>46149.958344907398</v>
      </c>
      <c r="G6121" s="42">
        <v>40.840000000000003</v>
      </c>
      <c r="H6121" s="42">
        <v>33.4</v>
      </c>
      <c r="I6121" s="42">
        <v>61.3</v>
      </c>
      <c r="J6121" s="42">
        <v>36.81</v>
      </c>
      <c r="K6121" s="42">
        <v>39.97</v>
      </c>
    </row>
    <row r="6122" spans="1:11">
      <c r="A6122" t="s">
        <v>18466</v>
      </c>
      <c r="B6122" s="40" t="s">
        <v>18467</v>
      </c>
      <c r="C6122" s="41">
        <v>46189.371365740699</v>
      </c>
      <c r="D6122" s="40" t="s">
        <v>18468</v>
      </c>
      <c r="E6122" s="40" t="s">
        <v>17964</v>
      </c>
      <c r="F6122" s="41">
        <v>46150.000011574099</v>
      </c>
      <c r="G6122" s="42">
        <v>36.19</v>
      </c>
      <c r="H6122" s="42">
        <v>28.5</v>
      </c>
      <c r="I6122" s="42">
        <v>55.3</v>
      </c>
      <c r="J6122" s="42">
        <v>33.04</v>
      </c>
      <c r="K6122" s="42">
        <v>36.24</v>
      </c>
    </row>
    <row r="6123" spans="1:11">
      <c r="A6123" t="s">
        <v>18469</v>
      </c>
      <c r="B6123" s="40" t="s">
        <v>18470</v>
      </c>
      <c r="C6123" s="41">
        <v>46189.371331018498</v>
      </c>
      <c r="D6123" s="40" t="s">
        <v>18471</v>
      </c>
      <c r="E6123" s="40" t="s">
        <v>17964</v>
      </c>
      <c r="F6123" s="41">
        <v>46150.041678240697</v>
      </c>
      <c r="G6123" s="42">
        <v>45.16</v>
      </c>
      <c r="H6123" s="42">
        <v>26.6</v>
      </c>
      <c r="I6123" s="42">
        <v>69.7</v>
      </c>
      <c r="J6123" s="42">
        <v>31.64</v>
      </c>
      <c r="K6123" s="42">
        <v>37.06</v>
      </c>
    </row>
    <row r="6124" spans="1:11">
      <c r="A6124" t="s">
        <v>18472</v>
      </c>
      <c r="B6124" s="40" t="s">
        <v>18473</v>
      </c>
      <c r="C6124" s="41">
        <v>46189.371412036999</v>
      </c>
      <c r="D6124" s="40" t="s">
        <v>18474</v>
      </c>
      <c r="E6124" s="40" t="s">
        <v>17964</v>
      </c>
      <c r="F6124" s="41">
        <v>46150.083344907398</v>
      </c>
      <c r="G6124" s="42">
        <v>39.840000000000003</v>
      </c>
      <c r="H6124" s="42">
        <v>25.8</v>
      </c>
      <c r="I6124" s="42">
        <v>64.3</v>
      </c>
      <c r="J6124" s="42">
        <v>30.94</v>
      </c>
      <c r="K6124" s="42">
        <v>35.22</v>
      </c>
    </row>
    <row r="6125" spans="1:11">
      <c r="A6125" t="s">
        <v>18475</v>
      </c>
      <c r="B6125" s="40" t="s">
        <v>18476</v>
      </c>
      <c r="C6125" s="41">
        <v>46189.371365740699</v>
      </c>
      <c r="D6125" s="40" t="s">
        <v>18477</v>
      </c>
      <c r="E6125" s="40" t="s">
        <v>17964</v>
      </c>
      <c r="F6125" s="41">
        <v>46150.125011574099</v>
      </c>
      <c r="G6125" s="42">
        <v>36.82</v>
      </c>
      <c r="H6125" s="42">
        <v>29.6</v>
      </c>
      <c r="I6125" s="42">
        <v>53.4</v>
      </c>
      <c r="J6125" s="42">
        <v>33.96</v>
      </c>
      <c r="K6125" s="42">
        <v>37.33</v>
      </c>
    </row>
    <row r="6126" spans="1:11">
      <c r="A6126" t="s">
        <v>18478</v>
      </c>
      <c r="B6126" s="40" t="s">
        <v>18479</v>
      </c>
      <c r="C6126" s="41">
        <v>46189.371377314797</v>
      </c>
      <c r="D6126" s="40" t="s">
        <v>18480</v>
      </c>
      <c r="E6126" s="40" t="s">
        <v>17964</v>
      </c>
      <c r="F6126" s="41">
        <v>46150.166678240697</v>
      </c>
      <c r="G6126" s="42">
        <v>42.71</v>
      </c>
      <c r="H6126" s="42">
        <v>30.1</v>
      </c>
      <c r="I6126" s="42">
        <v>59</v>
      </c>
      <c r="J6126" s="42">
        <v>35.71</v>
      </c>
      <c r="K6126" s="42">
        <v>42.02</v>
      </c>
    </row>
    <row r="6127" spans="1:11">
      <c r="A6127" t="s">
        <v>18481</v>
      </c>
      <c r="B6127" s="40" t="s">
        <v>18482</v>
      </c>
      <c r="C6127" s="41">
        <v>46189.371307870402</v>
      </c>
      <c r="D6127" s="40" t="s">
        <v>18483</v>
      </c>
      <c r="E6127" s="40" t="s">
        <v>17964</v>
      </c>
      <c r="F6127" s="41">
        <v>46150.208344907398</v>
      </c>
      <c r="G6127" s="42">
        <v>42.89</v>
      </c>
      <c r="H6127" s="42">
        <v>36.299999999999997</v>
      </c>
      <c r="I6127" s="42">
        <v>60.8</v>
      </c>
      <c r="J6127" s="42">
        <v>39.96</v>
      </c>
      <c r="K6127" s="42">
        <v>44.46</v>
      </c>
    </row>
    <row r="6128" spans="1:11">
      <c r="A6128" t="s">
        <v>18484</v>
      </c>
      <c r="B6128" s="40" t="s">
        <v>18485</v>
      </c>
      <c r="C6128" s="41">
        <v>46189.371319444399</v>
      </c>
      <c r="D6128" s="40" t="s">
        <v>18486</v>
      </c>
      <c r="E6128" s="40" t="s">
        <v>17964</v>
      </c>
      <c r="F6128" s="41">
        <v>46150.250011574099</v>
      </c>
      <c r="G6128" s="42">
        <v>44.05</v>
      </c>
      <c r="H6128" s="42">
        <v>39</v>
      </c>
      <c r="I6128" s="42">
        <v>63.2</v>
      </c>
      <c r="J6128" s="42">
        <v>41.64</v>
      </c>
      <c r="K6128" s="42">
        <v>45.18</v>
      </c>
    </row>
    <row r="6129" spans="1:11">
      <c r="A6129" t="s">
        <v>18487</v>
      </c>
      <c r="B6129" s="40" t="s">
        <v>18488</v>
      </c>
      <c r="C6129" s="41">
        <v>46189.371469907397</v>
      </c>
      <c r="D6129" s="40" t="s">
        <v>18489</v>
      </c>
      <c r="E6129" s="40" t="s">
        <v>17964</v>
      </c>
      <c r="F6129" s="41">
        <v>46150.291678240697</v>
      </c>
      <c r="G6129" s="42">
        <v>42.72</v>
      </c>
      <c r="H6129" s="42">
        <v>35.700000000000003</v>
      </c>
      <c r="I6129" s="42">
        <v>58.2</v>
      </c>
      <c r="J6129" s="42">
        <v>39.69</v>
      </c>
      <c r="K6129" s="42">
        <v>43.71</v>
      </c>
    </row>
    <row r="6130" spans="1:11">
      <c r="A6130" t="s">
        <v>18490</v>
      </c>
      <c r="B6130" s="40" t="s">
        <v>18491</v>
      </c>
      <c r="C6130" s="41">
        <v>46189.371412036999</v>
      </c>
      <c r="D6130" s="40" t="s">
        <v>18492</v>
      </c>
      <c r="E6130" s="40" t="s">
        <v>17964</v>
      </c>
      <c r="F6130" s="41">
        <v>46150.333344907398</v>
      </c>
      <c r="G6130" s="42">
        <v>43.36</v>
      </c>
      <c r="H6130" s="42">
        <v>31.3</v>
      </c>
      <c r="I6130" s="42">
        <v>61.9</v>
      </c>
      <c r="J6130" s="42">
        <v>36.57</v>
      </c>
      <c r="K6130" s="42">
        <v>43.09</v>
      </c>
    </row>
    <row r="6131" spans="1:11">
      <c r="A6131" t="s">
        <v>18493</v>
      </c>
      <c r="B6131" s="40" t="s">
        <v>18494</v>
      </c>
      <c r="C6131" s="41">
        <v>46189.371377314797</v>
      </c>
      <c r="D6131" s="40" t="s">
        <v>18495</v>
      </c>
      <c r="E6131" s="40" t="s">
        <v>17964</v>
      </c>
      <c r="F6131" s="41">
        <v>46150.375011574099</v>
      </c>
      <c r="G6131" s="42">
        <v>40.799999999999997</v>
      </c>
      <c r="H6131" s="42">
        <v>32.700000000000003</v>
      </c>
      <c r="I6131" s="42">
        <v>61</v>
      </c>
      <c r="J6131" s="42">
        <v>36.14</v>
      </c>
      <c r="K6131" s="42">
        <v>41.33</v>
      </c>
    </row>
    <row r="6132" spans="1:11">
      <c r="A6132" t="s">
        <v>18496</v>
      </c>
      <c r="B6132" s="40" t="s">
        <v>18497</v>
      </c>
      <c r="C6132" s="41">
        <v>46189.371319444399</v>
      </c>
      <c r="D6132" s="40" t="s">
        <v>18498</v>
      </c>
      <c r="E6132" s="40" t="s">
        <v>17964</v>
      </c>
      <c r="F6132" s="41">
        <v>46150.416678240697</v>
      </c>
      <c r="G6132" s="42">
        <v>40.99</v>
      </c>
      <c r="H6132" s="42">
        <v>32</v>
      </c>
      <c r="I6132" s="42">
        <v>63.9</v>
      </c>
      <c r="J6132" s="42">
        <v>36.11</v>
      </c>
      <c r="K6132" s="42">
        <v>40.6</v>
      </c>
    </row>
    <row r="6133" spans="1:11">
      <c r="A6133" t="s">
        <v>18499</v>
      </c>
      <c r="B6133" s="40" t="s">
        <v>18500</v>
      </c>
      <c r="C6133" s="41">
        <v>46189.371446759302</v>
      </c>
      <c r="D6133" s="40" t="s">
        <v>18501</v>
      </c>
      <c r="E6133" s="40" t="s">
        <v>17964</v>
      </c>
      <c r="F6133" s="41">
        <v>46150.458344907398</v>
      </c>
      <c r="G6133" s="42">
        <v>42.1</v>
      </c>
      <c r="H6133" s="42">
        <v>33.1</v>
      </c>
      <c r="I6133" s="42">
        <v>63.8</v>
      </c>
      <c r="J6133" s="42">
        <v>36.840000000000003</v>
      </c>
      <c r="K6133" s="42">
        <v>41.53</v>
      </c>
    </row>
    <row r="6134" spans="1:11">
      <c r="A6134" t="s">
        <v>18502</v>
      </c>
      <c r="B6134" s="40" t="s">
        <v>18503</v>
      </c>
      <c r="C6134" s="41">
        <v>46189.371342592603</v>
      </c>
      <c r="D6134" s="40" t="s">
        <v>18504</v>
      </c>
      <c r="E6134" s="40" t="s">
        <v>17964</v>
      </c>
      <c r="F6134" s="41">
        <v>46150.500011574099</v>
      </c>
      <c r="G6134" s="42">
        <v>44.99</v>
      </c>
      <c r="H6134" s="42">
        <v>33.6</v>
      </c>
      <c r="I6134" s="42">
        <v>65.5</v>
      </c>
      <c r="J6134" s="42">
        <v>38.18</v>
      </c>
      <c r="K6134" s="42">
        <v>44.2</v>
      </c>
    </row>
    <row r="6135" spans="1:11">
      <c r="A6135" t="s">
        <v>18505</v>
      </c>
      <c r="B6135" s="40" t="s">
        <v>18506</v>
      </c>
      <c r="C6135" s="41">
        <v>46189.371354166702</v>
      </c>
      <c r="D6135" s="40" t="s">
        <v>18507</v>
      </c>
      <c r="E6135" s="40" t="s">
        <v>17964</v>
      </c>
      <c r="F6135" s="41">
        <v>46150.541678240697</v>
      </c>
      <c r="G6135" s="42">
        <v>43.66</v>
      </c>
      <c r="H6135" s="42">
        <v>34.1</v>
      </c>
      <c r="I6135" s="42">
        <v>67.7</v>
      </c>
      <c r="J6135" s="42">
        <v>37.36</v>
      </c>
      <c r="K6135" s="42">
        <v>43.3</v>
      </c>
    </row>
    <row r="6136" spans="1:11">
      <c r="A6136" t="s">
        <v>18508</v>
      </c>
      <c r="B6136" s="40" t="s">
        <v>18509</v>
      </c>
      <c r="C6136" s="41">
        <v>46189.371423611097</v>
      </c>
      <c r="D6136" s="40" t="s">
        <v>18510</v>
      </c>
      <c r="E6136" s="40" t="s">
        <v>17964</v>
      </c>
      <c r="F6136" s="41">
        <v>46150.583344907398</v>
      </c>
      <c r="G6136" s="42">
        <v>44.8</v>
      </c>
      <c r="H6136" s="42">
        <v>34.6</v>
      </c>
      <c r="I6136" s="42">
        <v>64.8</v>
      </c>
      <c r="J6136" s="42">
        <v>38.299999999999997</v>
      </c>
      <c r="K6136" s="42">
        <v>44.28</v>
      </c>
    </row>
    <row r="6137" spans="1:11">
      <c r="A6137" t="s">
        <v>18511</v>
      </c>
      <c r="B6137" s="40" t="s">
        <v>18512</v>
      </c>
      <c r="C6137" s="41">
        <v>46189.371388888903</v>
      </c>
      <c r="D6137" s="40" t="s">
        <v>18513</v>
      </c>
      <c r="E6137" s="40" t="s">
        <v>17964</v>
      </c>
      <c r="F6137" s="41">
        <v>46150.625011574099</v>
      </c>
      <c r="G6137" s="42">
        <v>44.63</v>
      </c>
      <c r="H6137" s="42">
        <v>34.700000000000003</v>
      </c>
      <c r="I6137" s="42">
        <v>67.400000000000006</v>
      </c>
      <c r="J6137" s="42">
        <v>38.909999999999997</v>
      </c>
      <c r="K6137" s="42">
        <v>43.88</v>
      </c>
    </row>
    <row r="6138" spans="1:11">
      <c r="A6138" t="s">
        <v>18514</v>
      </c>
      <c r="B6138" s="40" t="s">
        <v>18515</v>
      </c>
      <c r="C6138" s="41">
        <v>46189.371307870402</v>
      </c>
      <c r="D6138" s="40" t="s">
        <v>18516</v>
      </c>
      <c r="E6138" s="40" t="s">
        <v>17964</v>
      </c>
      <c r="F6138" s="41">
        <v>46150.666678240697</v>
      </c>
      <c r="G6138" s="42">
        <v>42.93</v>
      </c>
      <c r="H6138" s="42">
        <v>35.1</v>
      </c>
      <c r="I6138" s="42">
        <v>64.099999999999994</v>
      </c>
      <c r="J6138" s="42">
        <v>38.53</v>
      </c>
      <c r="K6138" s="42">
        <v>42.81</v>
      </c>
    </row>
    <row r="6139" spans="1:11">
      <c r="A6139" t="s">
        <v>18517</v>
      </c>
      <c r="B6139" s="40" t="s">
        <v>18518</v>
      </c>
      <c r="C6139" s="41">
        <v>46189.371342592603</v>
      </c>
      <c r="D6139" s="40" t="s">
        <v>18519</v>
      </c>
      <c r="E6139" s="40" t="s">
        <v>17964</v>
      </c>
      <c r="F6139" s="41">
        <v>46150.708344907398</v>
      </c>
      <c r="G6139" s="42">
        <v>44.15</v>
      </c>
      <c r="H6139" s="42">
        <v>36.9</v>
      </c>
      <c r="I6139" s="42">
        <v>63.4</v>
      </c>
      <c r="J6139" s="42">
        <v>39.450000000000003</v>
      </c>
      <c r="K6139" s="42">
        <v>45.05</v>
      </c>
    </row>
    <row r="6140" spans="1:11">
      <c r="A6140" t="s">
        <v>18520</v>
      </c>
      <c r="B6140" s="40" t="s">
        <v>18521</v>
      </c>
      <c r="C6140" s="41">
        <v>46189.371296296304</v>
      </c>
      <c r="D6140" s="40" t="s">
        <v>18522</v>
      </c>
      <c r="E6140" s="40" t="s">
        <v>17964</v>
      </c>
      <c r="F6140" s="41">
        <v>46150.750011574099</v>
      </c>
      <c r="G6140" s="42">
        <v>44.49</v>
      </c>
      <c r="H6140" s="42">
        <v>35.1</v>
      </c>
      <c r="I6140" s="42">
        <v>65.5</v>
      </c>
      <c r="J6140" s="42">
        <v>37.78</v>
      </c>
      <c r="K6140" s="42">
        <v>43.68</v>
      </c>
    </row>
    <row r="6141" spans="1:11">
      <c r="A6141" t="s">
        <v>18523</v>
      </c>
      <c r="B6141" s="40" t="s">
        <v>18524</v>
      </c>
      <c r="C6141" s="41">
        <v>46189.371377314797</v>
      </c>
      <c r="D6141" s="40" t="s">
        <v>18525</v>
      </c>
      <c r="E6141" s="40" t="s">
        <v>17964</v>
      </c>
      <c r="F6141" s="41">
        <v>46150.791678240697</v>
      </c>
      <c r="G6141" s="42">
        <v>42.75</v>
      </c>
      <c r="H6141" s="42">
        <v>33.4</v>
      </c>
      <c r="I6141" s="42">
        <v>61.1</v>
      </c>
      <c r="J6141" s="42">
        <v>37.840000000000003</v>
      </c>
      <c r="K6141" s="42">
        <v>42.8</v>
      </c>
    </row>
    <row r="6142" spans="1:11">
      <c r="A6142" t="s">
        <v>18526</v>
      </c>
      <c r="B6142" s="40" t="s">
        <v>18527</v>
      </c>
      <c r="C6142" s="41">
        <v>46189.371423611097</v>
      </c>
      <c r="D6142" s="40" t="s">
        <v>18528</v>
      </c>
      <c r="E6142" s="40" t="s">
        <v>17964</v>
      </c>
      <c r="F6142" s="41">
        <v>46150.833344907398</v>
      </c>
      <c r="G6142" s="42">
        <v>43.55</v>
      </c>
      <c r="H6142" s="42">
        <v>33.799999999999997</v>
      </c>
      <c r="I6142" s="42">
        <v>67.8</v>
      </c>
      <c r="J6142" s="42">
        <v>38.799999999999997</v>
      </c>
      <c r="K6142" s="42">
        <v>44.89</v>
      </c>
    </row>
    <row r="6143" spans="1:11">
      <c r="A6143" t="s">
        <v>18529</v>
      </c>
      <c r="B6143" s="40" t="s">
        <v>18530</v>
      </c>
      <c r="C6143" s="41">
        <v>46189.371354166702</v>
      </c>
      <c r="D6143" s="40" t="s">
        <v>18531</v>
      </c>
      <c r="E6143" s="40" t="s">
        <v>17964</v>
      </c>
      <c r="F6143" s="41">
        <v>46150.875011574099</v>
      </c>
      <c r="G6143" s="42">
        <v>43.77</v>
      </c>
      <c r="H6143" s="42">
        <v>32.9</v>
      </c>
      <c r="I6143" s="42">
        <v>62.3</v>
      </c>
      <c r="J6143" s="42">
        <v>38.08</v>
      </c>
      <c r="K6143" s="42">
        <v>43.65</v>
      </c>
    </row>
    <row r="6144" spans="1:11">
      <c r="A6144" t="s">
        <v>18532</v>
      </c>
      <c r="B6144" s="40" t="s">
        <v>18533</v>
      </c>
      <c r="C6144" s="41">
        <v>46189.371423611097</v>
      </c>
      <c r="D6144" s="40" t="s">
        <v>18534</v>
      </c>
      <c r="E6144" s="40" t="s">
        <v>17964</v>
      </c>
      <c r="F6144" s="41">
        <v>46150.916678240697</v>
      </c>
      <c r="G6144" s="42">
        <v>43.81</v>
      </c>
      <c r="H6144" s="42">
        <v>29.7</v>
      </c>
      <c r="I6144" s="42">
        <v>63.5</v>
      </c>
      <c r="J6144" s="42">
        <v>35.590000000000003</v>
      </c>
      <c r="K6144" s="42">
        <v>39.74</v>
      </c>
    </row>
    <row r="6145" spans="1:11">
      <c r="A6145" t="s">
        <v>18535</v>
      </c>
      <c r="B6145" s="40" t="s">
        <v>18536</v>
      </c>
      <c r="C6145" s="41">
        <v>46189.371354166702</v>
      </c>
      <c r="D6145" s="40" t="s">
        <v>18537</v>
      </c>
      <c r="E6145" s="40" t="s">
        <v>17964</v>
      </c>
      <c r="F6145" s="41">
        <v>46150.958344907398</v>
      </c>
      <c r="G6145" s="42">
        <v>40.67</v>
      </c>
      <c r="H6145" s="42">
        <v>30</v>
      </c>
      <c r="I6145" s="42">
        <v>64.5</v>
      </c>
      <c r="J6145" s="42">
        <v>33.99</v>
      </c>
      <c r="K6145" s="42">
        <v>37.42</v>
      </c>
    </row>
    <row r="6146" spans="1:11">
      <c r="A6146" t="s">
        <v>18538</v>
      </c>
      <c r="B6146" s="40" t="s">
        <v>18539</v>
      </c>
      <c r="C6146" s="41">
        <v>46189.371307870402</v>
      </c>
      <c r="D6146" s="40" t="s">
        <v>18540</v>
      </c>
      <c r="E6146" s="40" t="s">
        <v>17964</v>
      </c>
      <c r="F6146" s="41">
        <v>46151.000011574099</v>
      </c>
      <c r="G6146" s="42">
        <v>40.909999999999997</v>
      </c>
      <c r="H6146" s="42">
        <v>31.2</v>
      </c>
      <c r="I6146" s="42">
        <v>63.8</v>
      </c>
      <c r="J6146" s="42">
        <v>35.799999999999997</v>
      </c>
      <c r="K6146" s="42">
        <v>39.15</v>
      </c>
    </row>
    <row r="6147" spans="1:11">
      <c r="A6147" t="s">
        <v>18541</v>
      </c>
      <c r="B6147" s="40" t="s">
        <v>18542</v>
      </c>
      <c r="C6147" s="41">
        <v>46189.371446759302</v>
      </c>
      <c r="D6147" s="40" t="s">
        <v>18543</v>
      </c>
      <c r="E6147" s="40" t="s">
        <v>17964</v>
      </c>
      <c r="F6147" s="41">
        <v>46151.041678240697</v>
      </c>
      <c r="G6147" s="42">
        <v>43.2</v>
      </c>
      <c r="H6147" s="42">
        <v>26.7</v>
      </c>
      <c r="I6147" s="42">
        <v>66.599999999999994</v>
      </c>
      <c r="J6147" s="42">
        <v>30.15</v>
      </c>
      <c r="K6147" s="42">
        <v>34.56</v>
      </c>
    </row>
    <row r="6148" spans="1:11">
      <c r="A6148" t="s">
        <v>18544</v>
      </c>
      <c r="B6148" s="40" t="s">
        <v>18545</v>
      </c>
      <c r="C6148" s="41">
        <v>46189.371296296304</v>
      </c>
      <c r="D6148" s="40" t="s">
        <v>18546</v>
      </c>
      <c r="E6148" s="40" t="s">
        <v>17964</v>
      </c>
      <c r="F6148" s="41">
        <v>46151.083344907398</v>
      </c>
      <c r="G6148" s="42">
        <v>33.72</v>
      </c>
      <c r="H6148" s="42">
        <v>24.1</v>
      </c>
      <c r="I6148" s="42">
        <v>55</v>
      </c>
      <c r="J6148" s="42">
        <v>28.27</v>
      </c>
      <c r="K6148" s="42">
        <v>32.96</v>
      </c>
    </row>
    <row r="6149" spans="1:11">
      <c r="A6149" t="s">
        <v>18547</v>
      </c>
      <c r="B6149" s="40" t="s">
        <v>18548</v>
      </c>
      <c r="C6149" s="41">
        <v>46189.371400463002</v>
      </c>
      <c r="D6149" s="40" t="s">
        <v>18549</v>
      </c>
      <c r="E6149" s="40" t="s">
        <v>17964</v>
      </c>
      <c r="F6149" s="41">
        <v>46151.125011574099</v>
      </c>
      <c r="G6149" s="42">
        <v>34.14</v>
      </c>
      <c r="H6149" s="42">
        <v>27.9</v>
      </c>
      <c r="I6149" s="42">
        <v>52.4</v>
      </c>
      <c r="J6149" s="42">
        <v>31.81</v>
      </c>
      <c r="K6149" s="42">
        <v>35.26</v>
      </c>
    </row>
    <row r="6150" spans="1:11">
      <c r="A6150" t="s">
        <v>18550</v>
      </c>
      <c r="B6150" s="40" t="s">
        <v>18551</v>
      </c>
      <c r="C6150" s="41">
        <v>46189.371342592603</v>
      </c>
      <c r="D6150" s="40" t="s">
        <v>18552</v>
      </c>
      <c r="E6150" s="40" t="s">
        <v>17964</v>
      </c>
      <c r="F6150" s="41">
        <v>46151.166678240697</v>
      </c>
      <c r="G6150" s="42">
        <v>43.06</v>
      </c>
      <c r="H6150" s="42">
        <v>26.2</v>
      </c>
      <c r="I6150" s="42">
        <v>64.400000000000006</v>
      </c>
      <c r="J6150" s="42">
        <v>33.159999999999997</v>
      </c>
      <c r="K6150" s="42">
        <v>41.62</v>
      </c>
    </row>
    <row r="6151" spans="1:11">
      <c r="A6151" t="s">
        <v>18553</v>
      </c>
      <c r="B6151" s="40" t="s">
        <v>18554</v>
      </c>
      <c r="C6151" s="41">
        <v>46189.371319444399</v>
      </c>
      <c r="D6151" s="40" t="s">
        <v>18555</v>
      </c>
      <c r="E6151" s="40" t="s">
        <v>17964</v>
      </c>
      <c r="F6151" s="41">
        <v>46151.208344907398</v>
      </c>
      <c r="G6151" s="42">
        <v>42.89</v>
      </c>
      <c r="H6151" s="42">
        <v>33.200000000000003</v>
      </c>
      <c r="I6151" s="42">
        <v>63.4</v>
      </c>
      <c r="J6151" s="42">
        <v>37.75</v>
      </c>
      <c r="K6151" s="42">
        <v>45.12</v>
      </c>
    </row>
    <row r="6152" spans="1:11">
      <c r="A6152" t="s">
        <v>18556</v>
      </c>
      <c r="B6152" s="40" t="s">
        <v>18557</v>
      </c>
      <c r="C6152" s="41">
        <v>46189.371446759302</v>
      </c>
      <c r="D6152" s="40" t="s">
        <v>18558</v>
      </c>
      <c r="E6152" s="40" t="s">
        <v>17964</v>
      </c>
      <c r="F6152" s="41">
        <v>46151.250011574099</v>
      </c>
      <c r="G6152" s="42">
        <v>43.13</v>
      </c>
      <c r="H6152" s="42">
        <v>33.5</v>
      </c>
      <c r="I6152" s="42">
        <v>58.3</v>
      </c>
      <c r="J6152" s="42">
        <v>38.770000000000003</v>
      </c>
      <c r="K6152" s="42">
        <v>44.95</v>
      </c>
    </row>
    <row r="6153" spans="1:11">
      <c r="A6153" t="s">
        <v>18559</v>
      </c>
      <c r="B6153" s="40" t="s">
        <v>18560</v>
      </c>
      <c r="C6153" s="41">
        <v>46189.371435185203</v>
      </c>
      <c r="D6153" s="40" t="s">
        <v>18561</v>
      </c>
      <c r="E6153" s="40" t="s">
        <v>17964</v>
      </c>
      <c r="F6153" s="41">
        <v>46151.291678240697</v>
      </c>
      <c r="G6153" s="42">
        <v>39.56</v>
      </c>
      <c r="H6153" s="42">
        <v>32.200000000000003</v>
      </c>
      <c r="I6153" s="42">
        <v>62</v>
      </c>
      <c r="J6153" s="42">
        <v>36.72</v>
      </c>
      <c r="K6153" s="42">
        <v>41.3</v>
      </c>
    </row>
    <row r="6154" spans="1:11">
      <c r="A6154" t="s">
        <v>18562</v>
      </c>
      <c r="B6154" s="40" t="s">
        <v>18563</v>
      </c>
      <c r="C6154" s="41">
        <v>46189.371423611097</v>
      </c>
      <c r="D6154" s="40" t="s">
        <v>18564</v>
      </c>
      <c r="E6154" s="40" t="s">
        <v>17964</v>
      </c>
      <c r="F6154" s="41">
        <v>46151.333344907398</v>
      </c>
      <c r="G6154" s="42">
        <v>39.08</v>
      </c>
      <c r="H6154" s="42">
        <v>30.3</v>
      </c>
      <c r="I6154" s="42">
        <v>56.3</v>
      </c>
      <c r="J6154" s="42">
        <v>34.69</v>
      </c>
      <c r="K6154" s="42">
        <v>41.11</v>
      </c>
    </row>
    <row r="6155" spans="1:11">
      <c r="A6155" t="s">
        <v>18565</v>
      </c>
      <c r="B6155" s="40" t="s">
        <v>18566</v>
      </c>
      <c r="C6155" s="41">
        <v>46189.371307870402</v>
      </c>
      <c r="D6155" s="40" t="s">
        <v>18567</v>
      </c>
      <c r="E6155" s="40" t="s">
        <v>17964</v>
      </c>
      <c r="F6155" s="41">
        <v>46151.375011574099</v>
      </c>
      <c r="G6155" s="42">
        <v>40.26</v>
      </c>
      <c r="H6155" s="42">
        <v>29.7</v>
      </c>
      <c r="I6155" s="42">
        <v>60</v>
      </c>
      <c r="J6155" s="42">
        <v>34.92</v>
      </c>
      <c r="K6155" s="42">
        <v>41.14</v>
      </c>
    </row>
    <row r="6156" spans="1:11">
      <c r="A6156" t="s">
        <v>18568</v>
      </c>
      <c r="B6156" s="40" t="s">
        <v>18569</v>
      </c>
      <c r="C6156" s="41">
        <v>46189.371458333299</v>
      </c>
      <c r="D6156" s="40" t="s">
        <v>18570</v>
      </c>
      <c r="E6156" s="40" t="s">
        <v>17964</v>
      </c>
      <c r="F6156" s="41">
        <v>46151.416678240697</v>
      </c>
      <c r="G6156" s="42">
        <v>42.78</v>
      </c>
      <c r="H6156" s="42">
        <v>31</v>
      </c>
      <c r="I6156" s="42">
        <v>73.7</v>
      </c>
      <c r="J6156" s="42">
        <v>35.61</v>
      </c>
      <c r="K6156" s="42">
        <v>41.22</v>
      </c>
    </row>
    <row r="6157" spans="1:11">
      <c r="A6157" t="s">
        <v>18571</v>
      </c>
      <c r="B6157" s="40" t="s">
        <v>18572</v>
      </c>
      <c r="C6157" s="41">
        <v>46189.371377314797</v>
      </c>
      <c r="D6157" s="40" t="s">
        <v>18573</v>
      </c>
      <c r="E6157" s="40" t="s">
        <v>17964</v>
      </c>
      <c r="F6157" s="41">
        <v>46151.458344907398</v>
      </c>
      <c r="G6157" s="42">
        <v>39.79</v>
      </c>
      <c r="H6157" s="42">
        <v>31.9</v>
      </c>
      <c r="I6157" s="42">
        <v>68.8</v>
      </c>
      <c r="J6157" s="42">
        <v>35.25</v>
      </c>
      <c r="K6157" s="42">
        <v>39.31</v>
      </c>
    </row>
    <row r="6158" spans="1:11">
      <c r="A6158" t="s">
        <v>18574</v>
      </c>
      <c r="B6158" s="40" t="s">
        <v>18575</v>
      </c>
      <c r="C6158" s="41">
        <v>46189.371377314797</v>
      </c>
      <c r="D6158" s="40" t="s">
        <v>18576</v>
      </c>
      <c r="E6158" s="40" t="s">
        <v>17964</v>
      </c>
      <c r="F6158" s="41">
        <v>46151.500011574099</v>
      </c>
      <c r="G6158" s="42">
        <v>44.34</v>
      </c>
      <c r="H6158" s="42">
        <v>32.200000000000003</v>
      </c>
      <c r="I6158" s="42">
        <v>73.900000000000006</v>
      </c>
      <c r="J6158" s="42">
        <v>35.880000000000003</v>
      </c>
      <c r="K6158" s="42">
        <v>41.83</v>
      </c>
    </row>
    <row r="6159" spans="1:11">
      <c r="A6159" t="s">
        <v>18577</v>
      </c>
      <c r="B6159" s="40" t="s">
        <v>18578</v>
      </c>
      <c r="C6159" s="41">
        <v>46189.371435185203</v>
      </c>
      <c r="D6159" s="40" t="s">
        <v>18579</v>
      </c>
      <c r="E6159" s="40" t="s">
        <v>17964</v>
      </c>
      <c r="F6159" s="41">
        <v>46151.541678240697</v>
      </c>
      <c r="G6159" s="42">
        <v>40.69</v>
      </c>
      <c r="H6159" s="42">
        <v>31.8</v>
      </c>
      <c r="I6159" s="42">
        <v>60.8</v>
      </c>
      <c r="J6159" s="42">
        <v>35.590000000000003</v>
      </c>
      <c r="K6159" s="42">
        <v>41.03</v>
      </c>
    </row>
    <row r="6160" spans="1:11">
      <c r="A6160" t="s">
        <v>18580</v>
      </c>
      <c r="B6160" s="40" t="s">
        <v>18581</v>
      </c>
      <c r="C6160" s="41">
        <v>46189.371412036999</v>
      </c>
      <c r="D6160" s="40" t="s">
        <v>18582</v>
      </c>
      <c r="E6160" s="40" t="s">
        <v>17964</v>
      </c>
      <c r="F6160" s="41">
        <v>46151.583344907398</v>
      </c>
      <c r="G6160" s="42">
        <v>40.89</v>
      </c>
      <c r="H6160" s="42">
        <v>30.9</v>
      </c>
      <c r="I6160" s="42">
        <v>66.400000000000006</v>
      </c>
      <c r="J6160" s="42">
        <v>35.31</v>
      </c>
      <c r="K6160" s="42">
        <v>40.25</v>
      </c>
    </row>
    <row r="6161" spans="1:11">
      <c r="A6161" t="s">
        <v>18583</v>
      </c>
      <c r="B6161" s="40" t="s">
        <v>18584</v>
      </c>
      <c r="C6161" s="41">
        <v>46189.371296296304</v>
      </c>
      <c r="D6161" s="40" t="s">
        <v>18585</v>
      </c>
      <c r="E6161" s="40" t="s">
        <v>17964</v>
      </c>
      <c r="F6161" s="41">
        <v>46151.625011574099</v>
      </c>
      <c r="G6161" s="42">
        <v>39.24</v>
      </c>
      <c r="H6161" s="42">
        <v>31.7</v>
      </c>
      <c r="I6161" s="42">
        <v>55.7</v>
      </c>
      <c r="J6161" s="42">
        <v>35.57</v>
      </c>
      <c r="K6161" s="42">
        <v>40.6</v>
      </c>
    </row>
    <row r="6162" spans="1:11">
      <c r="A6162" t="s">
        <v>18586</v>
      </c>
      <c r="B6162" s="40" t="s">
        <v>18587</v>
      </c>
      <c r="C6162" s="41">
        <v>46189.371377314797</v>
      </c>
      <c r="D6162" s="40" t="s">
        <v>18588</v>
      </c>
      <c r="E6162" s="40" t="s">
        <v>17964</v>
      </c>
      <c r="F6162" s="41">
        <v>46151.666678240697</v>
      </c>
      <c r="G6162" s="42">
        <v>48.55</v>
      </c>
      <c r="H6162" s="42">
        <v>33.1</v>
      </c>
      <c r="I6162" s="42">
        <v>72.8</v>
      </c>
      <c r="J6162" s="42">
        <v>37.64</v>
      </c>
      <c r="K6162" s="42">
        <v>43.41</v>
      </c>
    </row>
    <row r="6163" spans="1:11">
      <c r="A6163" t="s">
        <v>18589</v>
      </c>
      <c r="B6163" s="40" t="s">
        <v>18590</v>
      </c>
      <c r="C6163" s="41">
        <v>46189.371458333299</v>
      </c>
      <c r="D6163" s="40" t="s">
        <v>18591</v>
      </c>
      <c r="E6163" s="40" t="s">
        <v>17964</v>
      </c>
      <c r="F6163" s="41">
        <v>46151.708344907398</v>
      </c>
      <c r="G6163" s="42">
        <v>44.43</v>
      </c>
      <c r="H6163" s="42">
        <v>34.200000000000003</v>
      </c>
      <c r="I6163" s="42">
        <v>68.7</v>
      </c>
      <c r="J6163" s="42">
        <v>38.72</v>
      </c>
      <c r="K6163" s="42">
        <v>44.02</v>
      </c>
    </row>
    <row r="6164" spans="1:11">
      <c r="A6164" t="s">
        <v>18592</v>
      </c>
      <c r="B6164" s="40" t="s">
        <v>18593</v>
      </c>
      <c r="C6164" s="41">
        <v>46189.371469907397</v>
      </c>
      <c r="D6164" s="40" t="s">
        <v>18594</v>
      </c>
      <c r="E6164" s="40" t="s">
        <v>17964</v>
      </c>
      <c r="F6164" s="41">
        <v>46151.750011574099</v>
      </c>
      <c r="G6164" s="42">
        <v>44.17</v>
      </c>
      <c r="H6164" s="42">
        <v>35.700000000000003</v>
      </c>
      <c r="I6164" s="42">
        <v>65.5</v>
      </c>
      <c r="J6164" s="42">
        <v>39.69</v>
      </c>
      <c r="K6164" s="42">
        <v>44.85</v>
      </c>
    </row>
    <row r="6165" spans="1:11">
      <c r="A6165" t="s">
        <v>18595</v>
      </c>
      <c r="B6165" s="40" t="s">
        <v>18596</v>
      </c>
      <c r="C6165" s="41">
        <v>46189.371307870402</v>
      </c>
      <c r="D6165" s="40" t="s">
        <v>18597</v>
      </c>
      <c r="E6165" s="40" t="s">
        <v>17964</v>
      </c>
      <c r="F6165" s="41">
        <v>46151.791678240697</v>
      </c>
      <c r="G6165" s="42">
        <v>46.55</v>
      </c>
      <c r="H6165" s="42">
        <v>35.799999999999997</v>
      </c>
      <c r="I6165" s="42">
        <v>68</v>
      </c>
      <c r="J6165" s="42">
        <v>39.590000000000003</v>
      </c>
      <c r="K6165" s="42">
        <v>45.4</v>
      </c>
    </row>
    <row r="6166" spans="1:11">
      <c r="A6166" t="s">
        <v>18598</v>
      </c>
      <c r="B6166" s="40" t="s">
        <v>18599</v>
      </c>
      <c r="C6166" s="41">
        <v>46189.371307870402</v>
      </c>
      <c r="D6166" s="40" t="s">
        <v>18600</v>
      </c>
      <c r="E6166" s="40" t="s">
        <v>17964</v>
      </c>
      <c r="F6166" s="41">
        <v>46151.833344907398</v>
      </c>
      <c r="G6166" s="42">
        <v>41.05</v>
      </c>
      <c r="H6166" s="42">
        <v>34.299999999999997</v>
      </c>
      <c r="I6166" s="42">
        <v>62.5</v>
      </c>
      <c r="J6166" s="42">
        <v>37.85</v>
      </c>
      <c r="K6166" s="42">
        <v>42.35</v>
      </c>
    </row>
    <row r="6167" spans="1:11">
      <c r="A6167" t="s">
        <v>18601</v>
      </c>
      <c r="B6167" s="40" t="s">
        <v>18602</v>
      </c>
      <c r="C6167" s="41">
        <v>46189.371331018498</v>
      </c>
      <c r="D6167" s="40" t="s">
        <v>18603</v>
      </c>
      <c r="E6167" s="40" t="s">
        <v>17964</v>
      </c>
      <c r="F6167" s="41">
        <v>46151.875011574099</v>
      </c>
      <c r="G6167" s="42">
        <v>40.85</v>
      </c>
      <c r="H6167" s="42">
        <v>34.299999999999997</v>
      </c>
      <c r="I6167" s="42">
        <v>62.7</v>
      </c>
      <c r="J6167" s="42">
        <v>37.299999999999997</v>
      </c>
      <c r="K6167" s="42">
        <v>42.25</v>
      </c>
    </row>
    <row r="6168" spans="1:11">
      <c r="A6168" t="s">
        <v>18604</v>
      </c>
      <c r="B6168" s="40" t="s">
        <v>18605</v>
      </c>
      <c r="C6168" s="41">
        <v>46189.371469907397</v>
      </c>
      <c r="D6168" s="40" t="s">
        <v>18606</v>
      </c>
      <c r="E6168" s="40" t="s">
        <v>17964</v>
      </c>
      <c r="F6168" s="41">
        <v>46151.916678240697</v>
      </c>
      <c r="G6168" s="42">
        <v>42.44</v>
      </c>
      <c r="H6168" s="42">
        <v>32.1</v>
      </c>
      <c r="I6168" s="42">
        <v>65.7</v>
      </c>
      <c r="J6168" s="42">
        <v>36.49</v>
      </c>
      <c r="K6168" s="42">
        <v>41.56</v>
      </c>
    </row>
    <row r="6169" spans="1:11">
      <c r="A6169" t="s">
        <v>18607</v>
      </c>
      <c r="B6169" s="40" t="s">
        <v>18608</v>
      </c>
      <c r="C6169" s="41">
        <v>46189.371423611097</v>
      </c>
      <c r="D6169" s="40" t="s">
        <v>18609</v>
      </c>
      <c r="E6169" s="40" t="s">
        <v>17964</v>
      </c>
      <c r="F6169" s="41">
        <v>46151.958344907398</v>
      </c>
      <c r="G6169" s="42">
        <v>38.950000000000003</v>
      </c>
      <c r="H6169" s="42">
        <v>31.6</v>
      </c>
      <c r="I6169" s="42">
        <v>60.7</v>
      </c>
      <c r="J6169" s="42">
        <v>35.200000000000003</v>
      </c>
      <c r="K6169" s="42">
        <v>39.64</v>
      </c>
    </row>
    <row r="6170" spans="1:11">
      <c r="A6170" t="s">
        <v>18610</v>
      </c>
      <c r="B6170" s="40" t="s">
        <v>18611</v>
      </c>
      <c r="C6170" s="41">
        <v>46189.371423611097</v>
      </c>
      <c r="D6170" s="40" t="s">
        <v>18612</v>
      </c>
      <c r="E6170" s="40" t="s">
        <v>17964</v>
      </c>
      <c r="F6170" s="41">
        <v>46152.000011574099</v>
      </c>
      <c r="G6170" s="42">
        <v>40.119999999999997</v>
      </c>
      <c r="H6170" s="42">
        <v>30.7</v>
      </c>
      <c r="I6170" s="42">
        <v>62.9</v>
      </c>
      <c r="J6170" s="42">
        <v>35.17</v>
      </c>
      <c r="K6170" s="42">
        <v>41.08</v>
      </c>
    </row>
    <row r="6171" spans="1:11">
      <c r="A6171" t="s">
        <v>18613</v>
      </c>
      <c r="B6171" s="40" t="s">
        <v>18614</v>
      </c>
      <c r="C6171" s="41">
        <v>46189.371423611097</v>
      </c>
      <c r="D6171" s="40" t="s">
        <v>18615</v>
      </c>
      <c r="E6171" s="40" t="s">
        <v>17964</v>
      </c>
      <c r="F6171" s="41">
        <v>46152.041678240697</v>
      </c>
      <c r="G6171" s="42">
        <v>37.89</v>
      </c>
      <c r="H6171" s="42">
        <v>29.5</v>
      </c>
      <c r="I6171" s="42">
        <v>62</v>
      </c>
      <c r="J6171" s="42">
        <v>33.5</v>
      </c>
      <c r="K6171" s="42">
        <v>39.270000000000003</v>
      </c>
    </row>
    <row r="6172" spans="1:11">
      <c r="A6172" t="s">
        <v>18616</v>
      </c>
      <c r="B6172" s="40" t="s">
        <v>18617</v>
      </c>
      <c r="C6172" s="41">
        <v>46189.371342592603</v>
      </c>
      <c r="D6172" s="40" t="s">
        <v>18618</v>
      </c>
      <c r="E6172" s="40" t="s">
        <v>17964</v>
      </c>
      <c r="F6172" s="41">
        <v>46152.083344907398</v>
      </c>
      <c r="G6172" s="42">
        <v>38.35</v>
      </c>
      <c r="H6172" s="42">
        <v>28.1</v>
      </c>
      <c r="I6172" s="42">
        <v>63.6</v>
      </c>
      <c r="J6172" s="42">
        <v>33.06</v>
      </c>
      <c r="K6172" s="42">
        <v>39.04</v>
      </c>
    </row>
    <row r="6173" spans="1:11">
      <c r="A6173" t="s">
        <v>18619</v>
      </c>
      <c r="B6173" s="40" t="s">
        <v>18620</v>
      </c>
      <c r="C6173" s="41">
        <v>46189.371388888903</v>
      </c>
      <c r="D6173" s="40" t="s">
        <v>18621</v>
      </c>
      <c r="E6173" s="40" t="s">
        <v>17964</v>
      </c>
      <c r="F6173" s="41">
        <v>46152.125011574099</v>
      </c>
      <c r="G6173" s="42">
        <v>34.43</v>
      </c>
      <c r="H6173" s="42">
        <v>26.2</v>
      </c>
      <c r="I6173" s="42">
        <v>56.6</v>
      </c>
      <c r="J6173" s="42">
        <v>30.45</v>
      </c>
      <c r="K6173" s="42">
        <v>35.18</v>
      </c>
    </row>
    <row r="6174" spans="1:11">
      <c r="A6174" t="s">
        <v>18622</v>
      </c>
      <c r="B6174" s="40" t="s">
        <v>18623</v>
      </c>
      <c r="C6174" s="41">
        <v>46189.371446759302</v>
      </c>
      <c r="D6174" s="40" t="s">
        <v>18624</v>
      </c>
      <c r="E6174" s="40" t="s">
        <v>17964</v>
      </c>
      <c r="F6174" s="41">
        <v>46152.166678240697</v>
      </c>
      <c r="G6174" s="42">
        <v>41.43</v>
      </c>
      <c r="H6174" s="42">
        <v>28.3</v>
      </c>
      <c r="I6174" s="42">
        <v>61.4</v>
      </c>
      <c r="J6174" s="42">
        <v>33.61</v>
      </c>
      <c r="K6174" s="42">
        <v>41.89</v>
      </c>
    </row>
    <row r="6175" spans="1:11">
      <c r="A6175" t="s">
        <v>18625</v>
      </c>
      <c r="B6175" s="40" t="s">
        <v>18626</v>
      </c>
      <c r="C6175" s="41">
        <v>46189.371307870402</v>
      </c>
      <c r="D6175" s="40" t="s">
        <v>18627</v>
      </c>
      <c r="E6175" s="40" t="s">
        <v>17964</v>
      </c>
      <c r="F6175" s="41">
        <v>46152.208344907398</v>
      </c>
      <c r="G6175" s="42">
        <v>41.98</v>
      </c>
      <c r="H6175" s="42">
        <v>30.8</v>
      </c>
      <c r="I6175" s="42">
        <v>74</v>
      </c>
      <c r="J6175" s="42">
        <v>36.229999999999997</v>
      </c>
      <c r="K6175" s="42">
        <v>42.78</v>
      </c>
    </row>
    <row r="6176" spans="1:11">
      <c r="A6176" t="s">
        <v>18628</v>
      </c>
      <c r="B6176" s="40" t="s">
        <v>18629</v>
      </c>
      <c r="C6176" s="41">
        <v>46189.371319444399</v>
      </c>
      <c r="D6176" s="40" t="s">
        <v>18630</v>
      </c>
      <c r="E6176" s="40" t="s">
        <v>17964</v>
      </c>
      <c r="F6176" s="41">
        <v>46152.250011574099</v>
      </c>
      <c r="G6176" s="42">
        <v>41.12</v>
      </c>
      <c r="H6176" s="42">
        <v>31.8</v>
      </c>
      <c r="I6176" s="42">
        <v>66.400000000000006</v>
      </c>
      <c r="J6176" s="42">
        <v>36.65</v>
      </c>
      <c r="K6176" s="42">
        <v>42.53</v>
      </c>
    </row>
    <row r="6177" spans="1:11">
      <c r="A6177" t="s">
        <v>18631</v>
      </c>
      <c r="B6177" s="40" t="s">
        <v>18632</v>
      </c>
      <c r="C6177" s="41">
        <v>46189.371377314797</v>
      </c>
      <c r="D6177" s="40" t="s">
        <v>18633</v>
      </c>
      <c r="E6177" s="40" t="s">
        <v>17964</v>
      </c>
      <c r="F6177" s="41">
        <v>46152.291678240697</v>
      </c>
      <c r="G6177" s="42">
        <v>42.86</v>
      </c>
      <c r="H6177" s="42">
        <v>33.299999999999997</v>
      </c>
      <c r="I6177" s="42">
        <v>63.6</v>
      </c>
      <c r="J6177" s="42">
        <v>38.479999999999997</v>
      </c>
      <c r="K6177" s="42">
        <v>44.33</v>
      </c>
    </row>
    <row r="6178" spans="1:11">
      <c r="A6178" t="s">
        <v>18634</v>
      </c>
      <c r="B6178" s="40" t="s">
        <v>18635</v>
      </c>
      <c r="C6178" s="41">
        <v>46189.371400463002</v>
      </c>
      <c r="D6178" s="40" t="s">
        <v>18636</v>
      </c>
      <c r="E6178" s="40" t="s">
        <v>17964</v>
      </c>
      <c r="F6178" s="41">
        <v>46152.333344907398</v>
      </c>
      <c r="G6178" s="42">
        <v>45.09</v>
      </c>
      <c r="H6178" s="42">
        <v>34.799999999999997</v>
      </c>
      <c r="I6178" s="42">
        <v>66.8</v>
      </c>
      <c r="J6178" s="42">
        <v>40.03</v>
      </c>
      <c r="K6178" s="42">
        <v>46.25</v>
      </c>
    </row>
    <row r="6179" spans="1:11">
      <c r="A6179" t="s">
        <v>18637</v>
      </c>
      <c r="B6179" s="40" t="s">
        <v>18638</v>
      </c>
      <c r="C6179" s="41">
        <v>46189.371365740699</v>
      </c>
      <c r="D6179" s="40" t="s">
        <v>18639</v>
      </c>
      <c r="E6179" s="40" t="s">
        <v>17964</v>
      </c>
      <c r="F6179" s="41">
        <v>46152.375011574099</v>
      </c>
      <c r="G6179" s="42">
        <v>47.02</v>
      </c>
      <c r="H6179" s="42">
        <v>36.5</v>
      </c>
      <c r="I6179" s="42">
        <v>71.900000000000006</v>
      </c>
      <c r="J6179" s="42">
        <v>40.200000000000003</v>
      </c>
      <c r="K6179" s="42">
        <v>46.17</v>
      </c>
    </row>
    <row r="6180" spans="1:11">
      <c r="A6180" t="s">
        <v>18640</v>
      </c>
      <c r="B6180" s="40" t="s">
        <v>18641</v>
      </c>
      <c r="C6180" s="41">
        <v>46189.371388888903</v>
      </c>
      <c r="D6180" s="40" t="s">
        <v>18642</v>
      </c>
      <c r="E6180" s="40" t="s">
        <v>17964</v>
      </c>
      <c r="F6180" s="41">
        <v>46152.416678240697</v>
      </c>
      <c r="G6180" s="42">
        <v>41.79</v>
      </c>
      <c r="H6180" s="42">
        <v>36.1</v>
      </c>
      <c r="I6180" s="42">
        <v>65.2</v>
      </c>
      <c r="J6180" s="42">
        <v>39.159999999999997</v>
      </c>
      <c r="K6180" s="42">
        <v>43.29</v>
      </c>
    </row>
    <row r="6181" spans="1:11">
      <c r="A6181" t="s">
        <v>18643</v>
      </c>
      <c r="B6181" s="40" t="s">
        <v>18644</v>
      </c>
      <c r="C6181" s="41">
        <v>46189.371388888903</v>
      </c>
      <c r="D6181" s="40" t="s">
        <v>18645</v>
      </c>
      <c r="E6181" s="40" t="s">
        <v>17964</v>
      </c>
      <c r="F6181" s="41">
        <v>46152.458344907398</v>
      </c>
      <c r="G6181" s="42">
        <v>43.25</v>
      </c>
      <c r="H6181" s="42">
        <v>36.4</v>
      </c>
      <c r="I6181" s="42">
        <v>67.5</v>
      </c>
      <c r="J6181" s="42">
        <v>38.92</v>
      </c>
      <c r="K6181" s="42">
        <v>43.23</v>
      </c>
    </row>
    <row r="6182" spans="1:11">
      <c r="A6182" t="s">
        <v>18646</v>
      </c>
      <c r="B6182" s="40" t="s">
        <v>18647</v>
      </c>
      <c r="C6182" s="41">
        <v>46189.371458333299</v>
      </c>
      <c r="D6182" s="40" t="s">
        <v>18648</v>
      </c>
      <c r="E6182" s="40" t="s">
        <v>17964</v>
      </c>
      <c r="F6182" s="41">
        <v>46152.500011574099</v>
      </c>
      <c r="G6182" s="42">
        <v>46.47</v>
      </c>
      <c r="H6182" s="42">
        <v>35.5</v>
      </c>
      <c r="I6182" s="42">
        <v>68.400000000000006</v>
      </c>
      <c r="J6182" s="42">
        <v>39.479999999999997</v>
      </c>
      <c r="K6182" s="42">
        <v>45.41</v>
      </c>
    </row>
    <row r="6183" spans="1:11">
      <c r="A6183" t="s">
        <v>18649</v>
      </c>
      <c r="B6183" s="40" t="s">
        <v>18650</v>
      </c>
      <c r="C6183" s="41">
        <v>46189.371458333299</v>
      </c>
      <c r="D6183" s="40" t="s">
        <v>18651</v>
      </c>
      <c r="E6183" s="40" t="s">
        <v>17964</v>
      </c>
      <c r="F6183" s="41">
        <v>46152.541678240697</v>
      </c>
      <c r="G6183" s="42">
        <v>40.85</v>
      </c>
      <c r="H6183" s="42">
        <v>35.4</v>
      </c>
      <c r="I6183" s="42">
        <v>61.1</v>
      </c>
      <c r="J6183" s="42">
        <v>38.07</v>
      </c>
      <c r="K6183" s="42">
        <v>42.15</v>
      </c>
    </row>
    <row r="6184" spans="1:11">
      <c r="A6184" t="s">
        <v>18652</v>
      </c>
      <c r="B6184" s="40" t="s">
        <v>18653</v>
      </c>
      <c r="C6184" s="41">
        <v>46189.371423611097</v>
      </c>
      <c r="D6184" s="40" t="s">
        <v>18654</v>
      </c>
      <c r="E6184" s="40" t="s">
        <v>17964</v>
      </c>
      <c r="F6184" s="41">
        <v>46152.583344907398</v>
      </c>
      <c r="G6184" s="42">
        <v>42.64</v>
      </c>
      <c r="H6184" s="42">
        <v>34.200000000000003</v>
      </c>
      <c r="I6184" s="42">
        <v>67.2</v>
      </c>
      <c r="J6184" s="42">
        <v>37.909999999999997</v>
      </c>
      <c r="K6184" s="42">
        <v>43.11</v>
      </c>
    </row>
    <row r="6185" spans="1:11">
      <c r="A6185" t="s">
        <v>18655</v>
      </c>
      <c r="B6185" s="40" t="s">
        <v>18656</v>
      </c>
      <c r="C6185" s="41">
        <v>46189.371365740699</v>
      </c>
      <c r="D6185" s="40" t="s">
        <v>18657</v>
      </c>
      <c r="E6185" s="40" t="s">
        <v>17964</v>
      </c>
      <c r="F6185" s="41">
        <v>46152.625011574099</v>
      </c>
      <c r="G6185" s="42">
        <v>42.83</v>
      </c>
      <c r="H6185" s="42">
        <v>33.5</v>
      </c>
      <c r="I6185" s="42">
        <v>64.599999999999994</v>
      </c>
      <c r="J6185" s="42">
        <v>36.97</v>
      </c>
      <c r="K6185" s="42">
        <v>42.03</v>
      </c>
    </row>
    <row r="6186" spans="1:11">
      <c r="A6186" t="s">
        <v>18658</v>
      </c>
      <c r="B6186" s="40" t="s">
        <v>18659</v>
      </c>
      <c r="C6186" s="41">
        <v>46189.371469907397</v>
      </c>
      <c r="D6186" s="40" t="s">
        <v>18660</v>
      </c>
      <c r="E6186" s="40" t="s">
        <v>17964</v>
      </c>
      <c r="F6186" s="41">
        <v>46152.666678240697</v>
      </c>
      <c r="G6186" s="42">
        <v>44.77</v>
      </c>
      <c r="H6186" s="42">
        <v>33.200000000000003</v>
      </c>
      <c r="I6186" s="42">
        <v>66.099999999999994</v>
      </c>
      <c r="J6186" s="42">
        <v>37.869999999999997</v>
      </c>
      <c r="K6186" s="42">
        <v>44.36</v>
      </c>
    </row>
    <row r="6187" spans="1:11">
      <c r="A6187" t="s">
        <v>18661</v>
      </c>
      <c r="B6187" s="40" t="s">
        <v>18662</v>
      </c>
      <c r="C6187" s="41">
        <v>46189.371296296304</v>
      </c>
      <c r="D6187" s="40" t="s">
        <v>18663</v>
      </c>
      <c r="E6187" s="40" t="s">
        <v>17964</v>
      </c>
      <c r="F6187" s="41">
        <v>46152.708344907398</v>
      </c>
      <c r="G6187" s="42">
        <v>42.43</v>
      </c>
      <c r="H6187" s="42">
        <v>32.4</v>
      </c>
      <c r="I6187" s="42">
        <v>67.900000000000006</v>
      </c>
      <c r="J6187" s="42">
        <v>36.229999999999997</v>
      </c>
      <c r="K6187" s="42">
        <v>41.88</v>
      </c>
    </row>
    <row r="6188" spans="1:11">
      <c r="A6188" t="s">
        <v>18664</v>
      </c>
      <c r="B6188" s="40" t="s">
        <v>18665</v>
      </c>
      <c r="C6188" s="41">
        <v>46189.371400463002</v>
      </c>
      <c r="D6188" s="40" t="s">
        <v>18666</v>
      </c>
      <c r="E6188" s="40" t="s">
        <v>17964</v>
      </c>
      <c r="F6188" s="41">
        <v>46152.750011574099</v>
      </c>
      <c r="G6188" s="42">
        <v>42.98</v>
      </c>
      <c r="H6188" s="42">
        <v>31</v>
      </c>
      <c r="I6188" s="42">
        <v>65.400000000000006</v>
      </c>
      <c r="J6188" s="42">
        <v>35.79</v>
      </c>
      <c r="K6188" s="42">
        <v>41.92</v>
      </c>
    </row>
    <row r="6189" spans="1:11">
      <c r="A6189" t="s">
        <v>18667</v>
      </c>
      <c r="B6189" s="40" t="s">
        <v>18668</v>
      </c>
      <c r="C6189" s="41">
        <v>46189.371469907397</v>
      </c>
      <c r="D6189" s="40" t="s">
        <v>18669</v>
      </c>
      <c r="E6189" s="40" t="s">
        <v>17964</v>
      </c>
      <c r="F6189" s="41">
        <v>46152.791678240697</v>
      </c>
      <c r="G6189" s="42">
        <v>42.73</v>
      </c>
      <c r="H6189" s="42">
        <v>31</v>
      </c>
      <c r="I6189" s="42">
        <v>65.7</v>
      </c>
      <c r="J6189" s="42">
        <v>35.22</v>
      </c>
      <c r="K6189" s="42">
        <v>40.72</v>
      </c>
    </row>
    <row r="6190" spans="1:11">
      <c r="A6190" t="s">
        <v>18670</v>
      </c>
      <c r="B6190" s="40" t="s">
        <v>18671</v>
      </c>
      <c r="C6190" s="41">
        <v>46189.371296296304</v>
      </c>
      <c r="D6190" s="40" t="s">
        <v>18672</v>
      </c>
      <c r="E6190" s="40" t="s">
        <v>17964</v>
      </c>
      <c r="F6190" s="41">
        <v>46152.833344907398</v>
      </c>
      <c r="G6190" s="42">
        <v>40.729999999999997</v>
      </c>
      <c r="H6190" s="42">
        <v>30.9</v>
      </c>
      <c r="I6190" s="42">
        <v>63.6</v>
      </c>
      <c r="J6190" s="42">
        <v>35.26</v>
      </c>
      <c r="K6190" s="42">
        <v>40.119999999999997</v>
      </c>
    </row>
    <row r="6191" spans="1:11">
      <c r="A6191" t="s">
        <v>18673</v>
      </c>
      <c r="B6191" s="40" t="s">
        <v>18674</v>
      </c>
      <c r="C6191" s="41">
        <v>46189.371354166702</v>
      </c>
      <c r="D6191" s="40" t="s">
        <v>18675</v>
      </c>
      <c r="E6191" s="40" t="s">
        <v>17964</v>
      </c>
      <c r="F6191" s="41">
        <v>46152.875011574099</v>
      </c>
      <c r="G6191" s="42">
        <v>42.48</v>
      </c>
      <c r="H6191" s="42">
        <v>30.1</v>
      </c>
      <c r="I6191" s="42">
        <v>64.5</v>
      </c>
      <c r="J6191" s="42">
        <v>35.229999999999997</v>
      </c>
      <c r="K6191" s="42">
        <v>40.03</v>
      </c>
    </row>
    <row r="6192" spans="1:11">
      <c r="A6192" t="s">
        <v>18676</v>
      </c>
      <c r="B6192" s="40" t="s">
        <v>18677</v>
      </c>
      <c r="C6192" s="41">
        <v>46189.371412036999</v>
      </c>
      <c r="D6192" s="40" t="s">
        <v>18678</v>
      </c>
      <c r="E6192" s="40" t="s">
        <v>17964</v>
      </c>
      <c r="F6192" s="41">
        <v>46152.916678240697</v>
      </c>
      <c r="G6192" s="42">
        <v>41.79</v>
      </c>
      <c r="H6192" s="42">
        <v>23.6</v>
      </c>
      <c r="I6192" s="42">
        <v>61.6</v>
      </c>
      <c r="J6192" s="42">
        <v>31.71</v>
      </c>
      <c r="K6192" s="42">
        <v>36.36</v>
      </c>
    </row>
    <row r="6193" spans="1:11">
      <c r="A6193" t="s">
        <v>18679</v>
      </c>
      <c r="B6193" s="40" t="s">
        <v>18680</v>
      </c>
      <c r="C6193" s="41">
        <v>46189.371377314797</v>
      </c>
      <c r="D6193" s="40" t="s">
        <v>18681</v>
      </c>
      <c r="E6193" s="40" t="s">
        <v>17964</v>
      </c>
      <c r="F6193" s="41">
        <v>46152.958344907398</v>
      </c>
      <c r="G6193" s="42">
        <v>32.659999999999997</v>
      </c>
      <c r="H6193" s="42">
        <v>23.6</v>
      </c>
      <c r="I6193" s="42">
        <v>43.8</v>
      </c>
      <c r="J6193" s="42">
        <v>30.1</v>
      </c>
      <c r="K6193" s="42">
        <v>33.49</v>
      </c>
    </row>
    <row r="6194" spans="1:11">
      <c r="A6194" t="s">
        <v>18682</v>
      </c>
      <c r="B6194" s="40" t="s">
        <v>18683</v>
      </c>
      <c r="C6194" s="41">
        <v>46189.371446759302</v>
      </c>
      <c r="D6194" s="40" t="s">
        <v>18684</v>
      </c>
      <c r="E6194" s="40" t="s">
        <v>17964</v>
      </c>
      <c r="F6194" s="41">
        <v>46153.000011574099</v>
      </c>
      <c r="G6194" s="42">
        <v>32.42</v>
      </c>
      <c r="H6194" s="42">
        <v>26.7</v>
      </c>
      <c r="I6194" s="42">
        <v>41.8</v>
      </c>
      <c r="J6194" s="42">
        <v>30.71</v>
      </c>
      <c r="K6194" s="42">
        <v>33.630000000000003</v>
      </c>
    </row>
    <row r="6195" spans="1:11">
      <c r="A6195" t="s">
        <v>18685</v>
      </c>
      <c r="B6195" s="40" t="s">
        <v>18686</v>
      </c>
      <c r="C6195" s="41">
        <v>46189.371400463002</v>
      </c>
      <c r="D6195" s="40" t="s">
        <v>18687</v>
      </c>
      <c r="E6195" s="40" t="s">
        <v>17964</v>
      </c>
      <c r="F6195" s="41">
        <v>46153.041678240697</v>
      </c>
      <c r="G6195" s="42">
        <v>38.21</v>
      </c>
      <c r="H6195" s="42">
        <v>24.9</v>
      </c>
      <c r="I6195" s="42">
        <v>77.599999999999994</v>
      </c>
      <c r="J6195" s="42">
        <v>31.66</v>
      </c>
      <c r="K6195" s="42">
        <v>35.65</v>
      </c>
    </row>
    <row r="6196" spans="1:11">
      <c r="A6196" t="s">
        <v>18688</v>
      </c>
      <c r="B6196" s="40" t="s">
        <v>18689</v>
      </c>
      <c r="C6196" s="41">
        <v>46189.371319444399</v>
      </c>
      <c r="D6196" s="40" t="s">
        <v>18690</v>
      </c>
      <c r="E6196" s="40" t="s">
        <v>17964</v>
      </c>
      <c r="F6196" s="41">
        <v>46153.083344907398</v>
      </c>
      <c r="G6196" s="42">
        <v>35.36</v>
      </c>
      <c r="H6196" s="42">
        <v>28.6</v>
      </c>
      <c r="I6196" s="42">
        <v>52.7</v>
      </c>
      <c r="J6196" s="42">
        <v>33.35</v>
      </c>
      <c r="K6196" s="42">
        <v>36.549999999999997</v>
      </c>
    </row>
    <row r="6197" spans="1:11">
      <c r="A6197" t="s">
        <v>18691</v>
      </c>
      <c r="B6197" s="40" t="s">
        <v>18692</v>
      </c>
      <c r="C6197" s="41">
        <v>46189.371319444399</v>
      </c>
      <c r="D6197" s="40" t="s">
        <v>18693</v>
      </c>
      <c r="E6197" s="40" t="s">
        <v>17964</v>
      </c>
      <c r="F6197" s="41">
        <v>46153.125011574099</v>
      </c>
      <c r="G6197" s="42">
        <v>36.69</v>
      </c>
      <c r="H6197" s="42">
        <v>30.8</v>
      </c>
      <c r="I6197" s="42">
        <v>48.6</v>
      </c>
      <c r="J6197" s="42">
        <v>34.72</v>
      </c>
      <c r="K6197" s="42">
        <v>37.82</v>
      </c>
    </row>
    <row r="6198" spans="1:11">
      <c r="A6198" t="s">
        <v>18694</v>
      </c>
      <c r="B6198" s="40" t="s">
        <v>18695</v>
      </c>
      <c r="C6198" s="41">
        <v>46189.371423611097</v>
      </c>
      <c r="D6198" s="40" t="s">
        <v>18696</v>
      </c>
      <c r="E6198" s="40" t="s">
        <v>17964</v>
      </c>
      <c r="F6198" s="41">
        <v>46153.166678240697</v>
      </c>
      <c r="G6198" s="42">
        <v>42.46</v>
      </c>
      <c r="H6198" s="42">
        <v>33.6</v>
      </c>
      <c r="I6198" s="42">
        <v>57.4</v>
      </c>
      <c r="J6198" s="42">
        <v>39.130000000000003</v>
      </c>
      <c r="K6198" s="42">
        <v>43.5</v>
      </c>
    </row>
    <row r="6199" spans="1:11">
      <c r="A6199" t="s">
        <v>18697</v>
      </c>
      <c r="B6199" s="40" t="s">
        <v>18698</v>
      </c>
      <c r="C6199" s="41">
        <v>46189.371435185203</v>
      </c>
      <c r="D6199" s="40" t="s">
        <v>18699</v>
      </c>
      <c r="E6199" s="40" t="s">
        <v>17964</v>
      </c>
      <c r="F6199" s="41">
        <v>46153.208344907398</v>
      </c>
      <c r="G6199" s="42">
        <v>44.65</v>
      </c>
      <c r="H6199" s="42">
        <v>39.700000000000003</v>
      </c>
      <c r="I6199" s="42">
        <v>62.7</v>
      </c>
      <c r="J6199" s="42">
        <v>42.72</v>
      </c>
      <c r="K6199" s="42">
        <v>45.86</v>
      </c>
    </row>
    <row r="6200" spans="1:11">
      <c r="A6200" t="s">
        <v>18700</v>
      </c>
      <c r="B6200" s="40" t="s">
        <v>18701</v>
      </c>
      <c r="C6200" s="41">
        <v>46189.371307870402</v>
      </c>
      <c r="D6200" s="40" t="s">
        <v>18702</v>
      </c>
      <c r="E6200" s="40" t="s">
        <v>17964</v>
      </c>
      <c r="F6200" s="41">
        <v>46153.250011574099</v>
      </c>
      <c r="G6200" s="42">
        <v>45.9</v>
      </c>
      <c r="H6200" s="42">
        <v>42.3</v>
      </c>
      <c r="I6200" s="42">
        <v>62.1</v>
      </c>
      <c r="J6200" s="42">
        <v>44.84</v>
      </c>
      <c r="K6200" s="42">
        <v>46.68</v>
      </c>
    </row>
    <row r="6201" spans="1:11">
      <c r="A6201" t="s">
        <v>18703</v>
      </c>
      <c r="B6201" s="40" t="s">
        <v>18704</v>
      </c>
      <c r="C6201" s="41">
        <v>46189.371400463002</v>
      </c>
      <c r="D6201" s="40" t="s">
        <v>18705</v>
      </c>
      <c r="E6201" s="40" t="s">
        <v>17964</v>
      </c>
      <c r="F6201" s="41">
        <v>46153.291678240697</v>
      </c>
      <c r="G6201" s="42">
        <v>44.62</v>
      </c>
      <c r="H6201" s="42">
        <v>40.700000000000003</v>
      </c>
      <c r="I6201" s="42">
        <v>60.7</v>
      </c>
      <c r="J6201" s="42">
        <v>43.03</v>
      </c>
      <c r="K6201" s="42">
        <v>45.42</v>
      </c>
    </row>
    <row r="6202" spans="1:11">
      <c r="A6202" t="s">
        <v>18706</v>
      </c>
      <c r="B6202" s="40" t="s">
        <v>18707</v>
      </c>
      <c r="C6202" s="41">
        <v>46189.371307870402</v>
      </c>
      <c r="D6202" s="40" t="s">
        <v>18708</v>
      </c>
      <c r="E6202" s="40" t="s">
        <v>17964</v>
      </c>
      <c r="F6202" s="41">
        <v>46153.333344907398</v>
      </c>
      <c r="G6202" s="42">
        <v>47.16</v>
      </c>
      <c r="H6202" s="42">
        <v>39.1</v>
      </c>
      <c r="I6202" s="42">
        <v>64.400000000000006</v>
      </c>
      <c r="J6202" s="42">
        <v>43.33</v>
      </c>
      <c r="K6202" s="42">
        <v>47.17</v>
      </c>
    </row>
    <row r="6203" spans="1:11">
      <c r="A6203" t="s">
        <v>18709</v>
      </c>
      <c r="B6203" s="40" t="s">
        <v>18710</v>
      </c>
      <c r="C6203" s="41">
        <v>46189.371400463002</v>
      </c>
      <c r="D6203" s="40" t="s">
        <v>18711</v>
      </c>
      <c r="E6203" s="40" t="s">
        <v>17964</v>
      </c>
      <c r="F6203" s="41">
        <v>46153.375011574099</v>
      </c>
      <c r="G6203" s="42">
        <v>44.68</v>
      </c>
      <c r="H6203" s="42">
        <v>38.1</v>
      </c>
      <c r="I6203" s="42">
        <v>65.8</v>
      </c>
      <c r="J6203" s="42">
        <v>41.4</v>
      </c>
      <c r="K6203" s="42">
        <v>44.41</v>
      </c>
    </row>
    <row r="6204" spans="1:11">
      <c r="A6204" t="s">
        <v>18712</v>
      </c>
      <c r="B6204" s="40" t="s">
        <v>18713</v>
      </c>
      <c r="C6204" s="41">
        <v>46189.371446759302</v>
      </c>
      <c r="D6204" s="40" t="s">
        <v>18714</v>
      </c>
      <c r="E6204" s="40" t="s">
        <v>17964</v>
      </c>
      <c r="F6204" s="41">
        <v>46153.416678240697</v>
      </c>
      <c r="G6204" s="42">
        <v>42.91</v>
      </c>
      <c r="H6204" s="42">
        <v>35.799999999999997</v>
      </c>
      <c r="I6204" s="42">
        <v>68</v>
      </c>
      <c r="J6204" s="42">
        <v>38.950000000000003</v>
      </c>
      <c r="K6204" s="42">
        <v>43.49</v>
      </c>
    </row>
    <row r="6205" spans="1:11">
      <c r="A6205" t="s">
        <v>18715</v>
      </c>
      <c r="B6205" s="40" t="s">
        <v>18716</v>
      </c>
      <c r="C6205" s="41">
        <v>46189.371435185203</v>
      </c>
      <c r="D6205" s="40" t="s">
        <v>18717</v>
      </c>
      <c r="E6205" s="40" t="s">
        <v>17964</v>
      </c>
      <c r="F6205" s="41">
        <v>46153.458344907398</v>
      </c>
      <c r="G6205" s="42">
        <v>44.7</v>
      </c>
      <c r="H6205" s="42">
        <v>32.5</v>
      </c>
      <c r="I6205" s="42">
        <v>70.3</v>
      </c>
      <c r="J6205" s="42">
        <v>37.119999999999997</v>
      </c>
      <c r="K6205" s="42">
        <v>42.29</v>
      </c>
    </row>
    <row r="6206" spans="1:11">
      <c r="A6206" t="s">
        <v>18718</v>
      </c>
      <c r="B6206" s="40" t="s">
        <v>18719</v>
      </c>
      <c r="C6206" s="41">
        <v>46189.371388888903</v>
      </c>
      <c r="D6206" s="40" t="s">
        <v>18720</v>
      </c>
      <c r="E6206" s="40" t="s">
        <v>17964</v>
      </c>
      <c r="F6206" s="41">
        <v>46153.500011574099</v>
      </c>
      <c r="G6206" s="42">
        <v>44.12</v>
      </c>
      <c r="H6206" s="42">
        <v>33.700000000000003</v>
      </c>
      <c r="I6206" s="42">
        <v>68.3</v>
      </c>
      <c r="J6206" s="42">
        <v>36.64</v>
      </c>
      <c r="K6206" s="42">
        <v>41.75</v>
      </c>
    </row>
    <row r="6207" spans="1:11">
      <c r="A6207" t="s">
        <v>18721</v>
      </c>
      <c r="B6207" s="40" t="s">
        <v>18722</v>
      </c>
      <c r="C6207" s="41">
        <v>46189.371412036999</v>
      </c>
      <c r="D6207" s="40" t="s">
        <v>18723</v>
      </c>
      <c r="E6207" s="40" t="s">
        <v>17964</v>
      </c>
      <c r="F6207" s="41">
        <v>46153.541678240697</v>
      </c>
      <c r="G6207" s="42">
        <v>44.8</v>
      </c>
      <c r="H6207" s="42">
        <v>32.700000000000003</v>
      </c>
      <c r="I6207" s="42">
        <v>65.8</v>
      </c>
      <c r="J6207" s="42">
        <v>37.049999999999997</v>
      </c>
      <c r="K6207" s="42">
        <v>42.03</v>
      </c>
    </row>
    <row r="6208" spans="1:11">
      <c r="A6208" t="s">
        <v>18724</v>
      </c>
      <c r="B6208" s="40" t="s">
        <v>18725</v>
      </c>
      <c r="C6208" s="41">
        <v>46189.371319444399</v>
      </c>
      <c r="D6208" s="40" t="s">
        <v>18726</v>
      </c>
      <c r="E6208" s="40" t="s">
        <v>17964</v>
      </c>
      <c r="F6208" s="41">
        <v>46153.583344907398</v>
      </c>
      <c r="G6208" s="42">
        <v>44.31</v>
      </c>
      <c r="H6208" s="42">
        <v>33.5</v>
      </c>
      <c r="I6208" s="42">
        <v>80.599999999999994</v>
      </c>
      <c r="J6208" s="42">
        <v>36.89</v>
      </c>
      <c r="K6208" s="42">
        <v>41.69</v>
      </c>
    </row>
    <row r="6209" spans="1:11">
      <c r="A6209" t="s">
        <v>18727</v>
      </c>
      <c r="B6209" s="40" t="s">
        <v>18728</v>
      </c>
      <c r="C6209" s="41">
        <v>46189.371412036999</v>
      </c>
      <c r="D6209" s="40" t="s">
        <v>18729</v>
      </c>
      <c r="E6209" s="40" t="s">
        <v>17964</v>
      </c>
      <c r="F6209" s="41">
        <v>46153.625011574099</v>
      </c>
      <c r="G6209" s="42">
        <v>49.35</v>
      </c>
      <c r="H6209" s="42">
        <v>34.6</v>
      </c>
      <c r="I6209" s="42">
        <v>82.4</v>
      </c>
      <c r="J6209" s="42">
        <v>37.659999999999997</v>
      </c>
      <c r="K6209" s="42">
        <v>43.62</v>
      </c>
    </row>
    <row r="6210" spans="1:11">
      <c r="A6210" t="s">
        <v>18730</v>
      </c>
      <c r="B6210" s="40" t="s">
        <v>18731</v>
      </c>
      <c r="C6210" s="41">
        <v>46189.371435185203</v>
      </c>
      <c r="D6210" s="40" t="s">
        <v>18732</v>
      </c>
      <c r="E6210" s="40" t="s">
        <v>17964</v>
      </c>
      <c r="F6210" s="41">
        <v>46153.666678240697</v>
      </c>
      <c r="G6210" s="42">
        <v>43.44</v>
      </c>
      <c r="H6210" s="42">
        <v>33.4</v>
      </c>
      <c r="I6210" s="42">
        <v>66.099999999999994</v>
      </c>
      <c r="J6210" s="42">
        <v>37.020000000000003</v>
      </c>
      <c r="K6210" s="42">
        <v>42.75</v>
      </c>
    </row>
    <row r="6211" spans="1:11">
      <c r="A6211" t="s">
        <v>18733</v>
      </c>
      <c r="B6211" s="40" t="s">
        <v>18734</v>
      </c>
      <c r="C6211" s="41">
        <v>46189.371388888903</v>
      </c>
      <c r="D6211" s="40" t="s">
        <v>18735</v>
      </c>
      <c r="E6211" s="40" t="s">
        <v>17964</v>
      </c>
      <c r="F6211" s="41">
        <v>46153.708344907398</v>
      </c>
      <c r="G6211" s="42">
        <v>41.74</v>
      </c>
      <c r="H6211" s="42">
        <v>32.5</v>
      </c>
      <c r="I6211" s="42">
        <v>63.6</v>
      </c>
      <c r="J6211" s="42">
        <v>36.299999999999997</v>
      </c>
      <c r="K6211" s="42">
        <v>40.700000000000003</v>
      </c>
    </row>
    <row r="6212" spans="1:11">
      <c r="A6212" t="s">
        <v>18736</v>
      </c>
      <c r="B6212" s="40" t="s">
        <v>18737</v>
      </c>
      <c r="C6212" s="41">
        <v>46189.371319444399</v>
      </c>
      <c r="D6212" s="40" t="s">
        <v>18738</v>
      </c>
      <c r="E6212" s="40" t="s">
        <v>17964</v>
      </c>
      <c r="F6212" s="41">
        <v>46153.750011574099</v>
      </c>
      <c r="G6212" s="42">
        <v>44.02</v>
      </c>
      <c r="H6212" s="42">
        <v>30.8</v>
      </c>
      <c r="I6212" s="42">
        <v>66.900000000000006</v>
      </c>
      <c r="J6212" s="42">
        <v>36.26</v>
      </c>
      <c r="K6212" s="42">
        <v>41.43</v>
      </c>
    </row>
    <row r="6213" spans="1:11">
      <c r="A6213" t="s">
        <v>18739</v>
      </c>
      <c r="B6213" s="40" t="s">
        <v>18740</v>
      </c>
      <c r="C6213" s="41">
        <v>46189.371365740699</v>
      </c>
      <c r="D6213" s="40" t="s">
        <v>18741</v>
      </c>
      <c r="E6213" s="40" t="s">
        <v>17964</v>
      </c>
      <c r="F6213" s="41">
        <v>46153.791678240697</v>
      </c>
      <c r="G6213" s="42">
        <v>42.43</v>
      </c>
      <c r="H6213" s="42">
        <v>31.3</v>
      </c>
      <c r="I6213" s="42">
        <v>63.2</v>
      </c>
      <c r="J6213" s="42">
        <v>35.340000000000003</v>
      </c>
      <c r="K6213" s="42">
        <v>41.11</v>
      </c>
    </row>
    <row r="6214" spans="1:11">
      <c r="A6214" t="s">
        <v>18742</v>
      </c>
      <c r="B6214" s="40" t="s">
        <v>18743</v>
      </c>
      <c r="C6214" s="41">
        <v>46189.371377314797</v>
      </c>
      <c r="D6214" s="40" t="s">
        <v>18744</v>
      </c>
      <c r="E6214" s="40" t="s">
        <v>17964</v>
      </c>
      <c r="F6214" s="41">
        <v>46153.833344907398</v>
      </c>
      <c r="G6214" s="42">
        <v>41.95</v>
      </c>
      <c r="H6214" s="42">
        <v>32.6</v>
      </c>
      <c r="I6214" s="42">
        <v>65.2</v>
      </c>
      <c r="J6214" s="42">
        <v>36.619999999999997</v>
      </c>
      <c r="K6214" s="42">
        <v>42.79</v>
      </c>
    </row>
    <row r="6215" spans="1:11">
      <c r="A6215" t="s">
        <v>18745</v>
      </c>
      <c r="B6215" s="40" t="s">
        <v>18746</v>
      </c>
      <c r="C6215" s="41">
        <v>46189.371331018498</v>
      </c>
      <c r="D6215" s="40" t="s">
        <v>18747</v>
      </c>
      <c r="E6215" s="40" t="s">
        <v>17964</v>
      </c>
      <c r="F6215" s="41">
        <v>46153.875011574099</v>
      </c>
      <c r="G6215" s="42">
        <v>43.95</v>
      </c>
      <c r="H6215" s="42">
        <v>27.7</v>
      </c>
      <c r="I6215" s="42">
        <v>66</v>
      </c>
      <c r="J6215" s="42">
        <v>35.42</v>
      </c>
      <c r="K6215" s="42">
        <v>40.61</v>
      </c>
    </row>
    <row r="6216" spans="1:11">
      <c r="A6216" t="s">
        <v>18748</v>
      </c>
      <c r="B6216" s="40" t="s">
        <v>18749</v>
      </c>
      <c r="C6216" s="41">
        <v>46189.371423611097</v>
      </c>
      <c r="D6216" s="40" t="s">
        <v>18750</v>
      </c>
      <c r="E6216" s="40" t="s">
        <v>17964</v>
      </c>
      <c r="F6216" s="41">
        <v>46153.916678240697</v>
      </c>
      <c r="G6216" s="42">
        <v>38.090000000000003</v>
      </c>
      <c r="H6216" s="42">
        <v>30.3</v>
      </c>
      <c r="I6216" s="42">
        <v>59.3</v>
      </c>
      <c r="J6216" s="42">
        <v>34.56</v>
      </c>
      <c r="K6216" s="42">
        <v>37.56</v>
      </c>
    </row>
    <row r="6217" spans="1:11">
      <c r="A6217" t="s">
        <v>18751</v>
      </c>
      <c r="B6217" s="40" t="s">
        <v>18752</v>
      </c>
      <c r="C6217" s="41">
        <v>46189.371435185203</v>
      </c>
      <c r="D6217" s="40" t="s">
        <v>18753</v>
      </c>
      <c r="E6217" s="40" t="s">
        <v>17964</v>
      </c>
      <c r="F6217" s="41">
        <v>46153.958344907398</v>
      </c>
      <c r="G6217" s="42">
        <v>34.479999999999997</v>
      </c>
      <c r="H6217" s="42">
        <v>28.4</v>
      </c>
      <c r="I6217" s="42">
        <v>52.1</v>
      </c>
      <c r="J6217" s="42">
        <v>32.619999999999997</v>
      </c>
      <c r="K6217" s="42">
        <v>35.1</v>
      </c>
    </row>
    <row r="6218" spans="1:11">
      <c r="A6218" t="s">
        <v>18754</v>
      </c>
      <c r="B6218" s="40" t="s">
        <v>18755</v>
      </c>
      <c r="C6218" s="41">
        <v>46189.371435185203</v>
      </c>
      <c r="D6218" s="40" t="s">
        <v>18756</v>
      </c>
      <c r="E6218" s="40" t="s">
        <v>17964</v>
      </c>
      <c r="F6218" s="41">
        <v>46154.000011574099</v>
      </c>
      <c r="G6218" s="42">
        <v>33.72</v>
      </c>
      <c r="H6218" s="42">
        <v>28.9</v>
      </c>
      <c r="I6218" s="42">
        <v>47.3</v>
      </c>
      <c r="J6218" s="42">
        <v>32.06</v>
      </c>
      <c r="K6218" s="42">
        <v>34.92</v>
      </c>
    </row>
    <row r="6219" spans="1:11">
      <c r="A6219" t="s">
        <v>18757</v>
      </c>
      <c r="B6219" s="40" t="s">
        <v>18758</v>
      </c>
      <c r="C6219" s="41">
        <v>46189.371377314797</v>
      </c>
      <c r="D6219" s="40" t="s">
        <v>18759</v>
      </c>
      <c r="E6219" s="40" t="s">
        <v>17964</v>
      </c>
      <c r="F6219" s="41">
        <v>46154.041678240697</v>
      </c>
      <c r="G6219" s="42">
        <v>38</v>
      </c>
      <c r="H6219" s="42">
        <v>27.9</v>
      </c>
      <c r="I6219" s="42">
        <v>59.6</v>
      </c>
      <c r="J6219" s="42">
        <v>31.82</v>
      </c>
      <c r="K6219" s="42">
        <v>35.840000000000003</v>
      </c>
    </row>
    <row r="6220" spans="1:11">
      <c r="A6220" t="s">
        <v>18760</v>
      </c>
      <c r="B6220" s="40" t="s">
        <v>18761</v>
      </c>
      <c r="C6220" s="41">
        <v>46189.371435185203</v>
      </c>
      <c r="D6220" s="40" t="s">
        <v>18762</v>
      </c>
      <c r="E6220" s="40" t="s">
        <v>17964</v>
      </c>
      <c r="F6220" s="41">
        <v>46154.083344907398</v>
      </c>
      <c r="G6220" s="42">
        <v>34.68</v>
      </c>
      <c r="H6220" s="42">
        <v>28.5</v>
      </c>
      <c r="I6220" s="42">
        <v>51.3</v>
      </c>
      <c r="J6220" s="42">
        <v>32.85</v>
      </c>
      <c r="K6220" s="42">
        <v>36.04</v>
      </c>
    </row>
    <row r="6221" spans="1:11">
      <c r="A6221" t="s">
        <v>18763</v>
      </c>
      <c r="B6221" s="40" t="s">
        <v>18764</v>
      </c>
      <c r="C6221" s="41">
        <v>46189.371412036999</v>
      </c>
      <c r="D6221" s="40" t="s">
        <v>18765</v>
      </c>
      <c r="E6221" s="40" t="s">
        <v>17964</v>
      </c>
      <c r="F6221" s="41">
        <v>46154.125011574099</v>
      </c>
      <c r="G6221" s="42">
        <v>35.17</v>
      </c>
      <c r="H6221" s="42">
        <v>29.7</v>
      </c>
      <c r="I6221" s="42">
        <v>54.1</v>
      </c>
      <c r="J6221" s="42">
        <v>33.24</v>
      </c>
      <c r="K6221" s="42">
        <v>36.450000000000003</v>
      </c>
    </row>
    <row r="6222" spans="1:11">
      <c r="A6222" t="s">
        <v>18766</v>
      </c>
      <c r="B6222" s="40" t="s">
        <v>18767</v>
      </c>
      <c r="C6222" s="41">
        <v>46189.371388888903</v>
      </c>
      <c r="D6222" s="40" t="s">
        <v>18768</v>
      </c>
      <c r="E6222" s="40" t="s">
        <v>17964</v>
      </c>
      <c r="F6222" s="41">
        <v>46154.166678240697</v>
      </c>
      <c r="G6222" s="42">
        <v>41.84</v>
      </c>
      <c r="H6222" s="42">
        <v>31.4</v>
      </c>
      <c r="I6222" s="42">
        <v>59.4</v>
      </c>
      <c r="J6222" s="42">
        <v>35.380000000000003</v>
      </c>
      <c r="K6222" s="42">
        <v>42.39</v>
      </c>
    </row>
    <row r="6223" spans="1:11">
      <c r="A6223" t="s">
        <v>18769</v>
      </c>
      <c r="B6223" s="40" t="s">
        <v>18770</v>
      </c>
      <c r="C6223" s="41">
        <v>46189.371412036999</v>
      </c>
      <c r="D6223" s="40" t="s">
        <v>18771</v>
      </c>
      <c r="E6223" s="40" t="s">
        <v>17964</v>
      </c>
      <c r="F6223" s="41">
        <v>46154.208344907398</v>
      </c>
      <c r="G6223" s="42">
        <v>40.83</v>
      </c>
      <c r="H6223" s="42">
        <v>34.200000000000003</v>
      </c>
      <c r="I6223" s="42">
        <v>57.9</v>
      </c>
      <c r="J6223" s="42">
        <v>38.049999999999997</v>
      </c>
      <c r="K6223" s="42">
        <v>42.34</v>
      </c>
    </row>
    <row r="6224" spans="1:11">
      <c r="A6224" t="s">
        <v>18772</v>
      </c>
      <c r="B6224" s="40" t="s">
        <v>18773</v>
      </c>
      <c r="C6224" s="41">
        <v>46189.371458333299</v>
      </c>
      <c r="D6224" s="40" t="s">
        <v>18774</v>
      </c>
      <c r="E6224" s="40" t="s">
        <v>17964</v>
      </c>
      <c r="F6224" s="41">
        <v>46154.250011574099</v>
      </c>
      <c r="G6224" s="42">
        <v>43.83</v>
      </c>
      <c r="H6224" s="42">
        <v>36.700000000000003</v>
      </c>
      <c r="I6224" s="42">
        <v>61.8</v>
      </c>
      <c r="J6224" s="42">
        <v>41.69</v>
      </c>
      <c r="K6224" s="42">
        <v>44.47</v>
      </c>
    </row>
    <row r="6225" spans="1:11">
      <c r="A6225" t="s">
        <v>18775</v>
      </c>
      <c r="B6225" s="40" t="s">
        <v>18776</v>
      </c>
      <c r="C6225" s="41">
        <v>46189.371423611097</v>
      </c>
      <c r="D6225" s="40" t="s">
        <v>18777</v>
      </c>
      <c r="E6225" s="40" t="s">
        <v>17964</v>
      </c>
      <c r="F6225" s="41">
        <v>46154.291678240697</v>
      </c>
      <c r="G6225" s="42">
        <v>48.16</v>
      </c>
      <c r="H6225" s="42">
        <v>43.7</v>
      </c>
      <c r="I6225" s="42">
        <v>58.8</v>
      </c>
      <c r="J6225" s="42">
        <v>46.62</v>
      </c>
      <c r="K6225" s="42">
        <v>49.15</v>
      </c>
    </row>
    <row r="6226" spans="1:11">
      <c r="A6226" t="s">
        <v>18778</v>
      </c>
      <c r="B6226" s="40" t="s">
        <v>18779</v>
      </c>
      <c r="C6226" s="41">
        <v>46189.371423611097</v>
      </c>
      <c r="D6226" s="40" t="s">
        <v>18780</v>
      </c>
      <c r="E6226" s="40" t="s">
        <v>17964</v>
      </c>
      <c r="F6226" s="41">
        <v>46154.333344907398</v>
      </c>
      <c r="G6226" s="42">
        <v>45.59</v>
      </c>
      <c r="H6226" s="42">
        <v>38.4</v>
      </c>
      <c r="I6226" s="42">
        <v>62.1</v>
      </c>
      <c r="J6226" s="42">
        <v>42.26</v>
      </c>
      <c r="K6226" s="42">
        <v>45.6</v>
      </c>
    </row>
    <row r="6227" spans="1:11">
      <c r="A6227" t="s">
        <v>18781</v>
      </c>
      <c r="B6227" s="40" t="s">
        <v>18782</v>
      </c>
      <c r="C6227" s="41">
        <v>46189.371388888903</v>
      </c>
      <c r="D6227" s="40" t="s">
        <v>18783</v>
      </c>
      <c r="E6227" s="40" t="s">
        <v>17964</v>
      </c>
      <c r="F6227" s="41">
        <v>46154.375011574099</v>
      </c>
      <c r="G6227" s="42">
        <v>40.72</v>
      </c>
      <c r="H6227" s="42">
        <v>36</v>
      </c>
      <c r="I6227" s="42">
        <v>57</v>
      </c>
      <c r="J6227" s="42">
        <v>38.619999999999997</v>
      </c>
      <c r="K6227" s="42">
        <v>41.92</v>
      </c>
    </row>
    <row r="6228" spans="1:11">
      <c r="A6228" t="s">
        <v>18784</v>
      </c>
      <c r="B6228" s="40" t="s">
        <v>18785</v>
      </c>
      <c r="C6228" s="41">
        <v>46189.371354166702</v>
      </c>
      <c r="D6228" s="40" t="s">
        <v>18786</v>
      </c>
      <c r="E6228" s="40" t="s">
        <v>17964</v>
      </c>
      <c r="F6228" s="41">
        <v>46154.416678240697</v>
      </c>
      <c r="G6228" s="42">
        <v>41.44</v>
      </c>
      <c r="H6228" s="42">
        <v>35.1</v>
      </c>
      <c r="I6228" s="42">
        <v>65.7</v>
      </c>
      <c r="J6228" s="42">
        <v>38.369999999999997</v>
      </c>
      <c r="K6228" s="42">
        <v>42.52</v>
      </c>
    </row>
    <row r="6229" spans="1:11">
      <c r="A6229" t="s">
        <v>18787</v>
      </c>
      <c r="B6229" s="40" t="s">
        <v>18788</v>
      </c>
      <c r="C6229" s="41">
        <v>46189.371354166702</v>
      </c>
      <c r="D6229" s="40" t="s">
        <v>18789</v>
      </c>
      <c r="E6229" s="40" t="s">
        <v>17964</v>
      </c>
      <c r="F6229" s="41">
        <v>46154.458344907398</v>
      </c>
      <c r="G6229" s="42">
        <v>43.16</v>
      </c>
      <c r="H6229" s="42">
        <v>35.9</v>
      </c>
      <c r="I6229" s="42">
        <v>63.8</v>
      </c>
      <c r="J6229" s="42">
        <v>38.79</v>
      </c>
      <c r="K6229" s="42">
        <v>43.19</v>
      </c>
    </row>
    <row r="6230" spans="1:11">
      <c r="A6230" t="s">
        <v>18790</v>
      </c>
      <c r="B6230" s="40" t="s">
        <v>18791</v>
      </c>
      <c r="C6230" s="41">
        <v>46189.371388888903</v>
      </c>
      <c r="D6230" s="40" t="s">
        <v>18792</v>
      </c>
      <c r="E6230" s="40" t="s">
        <v>17964</v>
      </c>
      <c r="F6230" s="41">
        <v>46154.500011574099</v>
      </c>
      <c r="G6230" s="42">
        <v>44.98</v>
      </c>
      <c r="H6230" s="42">
        <v>36.5</v>
      </c>
      <c r="I6230" s="42">
        <v>66.400000000000006</v>
      </c>
      <c r="J6230" s="42">
        <v>39.47</v>
      </c>
      <c r="K6230" s="42">
        <v>44.73</v>
      </c>
    </row>
    <row r="6231" spans="1:11">
      <c r="A6231" t="s">
        <v>18793</v>
      </c>
      <c r="B6231" s="40" t="s">
        <v>18794</v>
      </c>
      <c r="C6231" s="41">
        <v>46189.371307870402</v>
      </c>
      <c r="D6231" s="40" t="s">
        <v>18795</v>
      </c>
      <c r="E6231" s="40" t="s">
        <v>17964</v>
      </c>
      <c r="F6231" s="41">
        <v>46154.541678240697</v>
      </c>
      <c r="G6231" s="42">
        <v>42.46</v>
      </c>
      <c r="H6231" s="42">
        <v>36.1</v>
      </c>
      <c r="I6231" s="42">
        <v>61.9</v>
      </c>
      <c r="J6231" s="42">
        <v>39.479999999999997</v>
      </c>
      <c r="K6231" s="42">
        <v>42.58</v>
      </c>
    </row>
    <row r="6232" spans="1:11">
      <c r="A6232" t="s">
        <v>18796</v>
      </c>
      <c r="B6232" s="40" t="s">
        <v>18797</v>
      </c>
      <c r="C6232" s="41">
        <v>46189.371296296304</v>
      </c>
      <c r="D6232" s="40" t="s">
        <v>18798</v>
      </c>
      <c r="E6232" s="40" t="s">
        <v>17964</v>
      </c>
      <c r="F6232" s="41">
        <v>46154.583344907398</v>
      </c>
      <c r="G6232" s="42">
        <v>44.1</v>
      </c>
      <c r="H6232" s="42">
        <v>39.299999999999997</v>
      </c>
      <c r="I6232" s="42">
        <v>63.2</v>
      </c>
      <c r="J6232" s="42">
        <v>42.36</v>
      </c>
      <c r="K6232" s="42">
        <v>45.15</v>
      </c>
    </row>
    <row r="6233" spans="1:11">
      <c r="A6233" t="s">
        <v>18799</v>
      </c>
      <c r="B6233" s="40" t="s">
        <v>18800</v>
      </c>
      <c r="C6233" s="41">
        <v>46189.371331018498</v>
      </c>
      <c r="D6233" s="40" t="s">
        <v>18801</v>
      </c>
      <c r="E6233" s="40" t="s">
        <v>17964</v>
      </c>
      <c r="F6233" s="41">
        <v>46154.625011574099</v>
      </c>
      <c r="G6233" s="42">
        <v>49.93</v>
      </c>
      <c r="H6233" s="42">
        <v>38</v>
      </c>
      <c r="I6233" s="42">
        <v>70.599999999999994</v>
      </c>
      <c r="J6233" s="42">
        <v>41.16</v>
      </c>
      <c r="K6233" s="42">
        <v>47.76</v>
      </c>
    </row>
    <row r="6234" spans="1:11">
      <c r="A6234" t="s">
        <v>18802</v>
      </c>
      <c r="B6234" s="40" t="s">
        <v>18803</v>
      </c>
      <c r="C6234" s="41">
        <v>46189.371400463002</v>
      </c>
      <c r="D6234" s="40" t="s">
        <v>18804</v>
      </c>
      <c r="E6234" s="40" t="s">
        <v>17964</v>
      </c>
      <c r="F6234" s="41">
        <v>46154.666678240697</v>
      </c>
      <c r="G6234" s="42">
        <v>47.77</v>
      </c>
      <c r="H6234" s="42">
        <v>39.9</v>
      </c>
      <c r="I6234" s="42">
        <v>67.599999999999994</v>
      </c>
      <c r="J6234" s="42">
        <v>43</v>
      </c>
      <c r="K6234" s="42">
        <v>48.86</v>
      </c>
    </row>
    <row r="6235" spans="1:11">
      <c r="A6235" t="s">
        <v>18805</v>
      </c>
      <c r="B6235" s="40" t="s">
        <v>18806</v>
      </c>
      <c r="C6235" s="41">
        <v>46189.371331018498</v>
      </c>
      <c r="D6235" s="40" t="s">
        <v>18807</v>
      </c>
      <c r="E6235" s="40" t="s">
        <v>17964</v>
      </c>
      <c r="F6235" s="41">
        <v>46154.708344907398</v>
      </c>
      <c r="G6235" s="42">
        <v>47.55</v>
      </c>
      <c r="H6235" s="42">
        <v>37.9</v>
      </c>
      <c r="I6235" s="42">
        <v>72.7</v>
      </c>
      <c r="J6235" s="42">
        <v>42.13</v>
      </c>
      <c r="K6235" s="42">
        <v>47.65</v>
      </c>
    </row>
    <row r="6236" spans="1:11">
      <c r="A6236" t="s">
        <v>18808</v>
      </c>
      <c r="B6236" s="40" t="s">
        <v>18809</v>
      </c>
      <c r="C6236" s="41">
        <v>46189.371365740699</v>
      </c>
      <c r="D6236" s="40" t="s">
        <v>18810</v>
      </c>
      <c r="E6236" s="40" t="s">
        <v>17964</v>
      </c>
      <c r="F6236" s="41">
        <v>46154.750011574099</v>
      </c>
      <c r="G6236" s="42">
        <v>45.4</v>
      </c>
      <c r="H6236" s="42">
        <v>36.299999999999997</v>
      </c>
      <c r="I6236" s="42">
        <v>63.3</v>
      </c>
      <c r="J6236" s="42">
        <v>41.21</v>
      </c>
      <c r="K6236" s="42">
        <v>46.35</v>
      </c>
    </row>
    <row r="6237" spans="1:11">
      <c r="A6237" t="s">
        <v>18811</v>
      </c>
      <c r="B6237" s="40" t="s">
        <v>18812</v>
      </c>
      <c r="C6237" s="41">
        <v>46189.371388888903</v>
      </c>
      <c r="D6237" s="40" t="s">
        <v>18813</v>
      </c>
      <c r="E6237" s="40" t="s">
        <v>17964</v>
      </c>
      <c r="F6237" s="41">
        <v>46154.791678240697</v>
      </c>
      <c r="G6237" s="42">
        <v>46.85</v>
      </c>
      <c r="H6237" s="42">
        <v>36.200000000000003</v>
      </c>
      <c r="I6237" s="42">
        <v>67.5</v>
      </c>
      <c r="J6237" s="42">
        <v>40.299999999999997</v>
      </c>
      <c r="K6237" s="42">
        <v>46.76</v>
      </c>
    </row>
    <row r="6238" spans="1:11">
      <c r="A6238" t="s">
        <v>18814</v>
      </c>
      <c r="B6238" s="40" t="s">
        <v>18815</v>
      </c>
      <c r="C6238" s="41">
        <v>46189.371342592603</v>
      </c>
      <c r="D6238" s="40" t="s">
        <v>18816</v>
      </c>
      <c r="E6238" s="40" t="s">
        <v>17964</v>
      </c>
      <c r="F6238" s="41">
        <v>46154.833344907398</v>
      </c>
      <c r="G6238" s="42">
        <v>43.16</v>
      </c>
      <c r="H6238" s="42">
        <v>34.1</v>
      </c>
      <c r="I6238" s="42">
        <v>64.7</v>
      </c>
      <c r="J6238" s="42">
        <v>37.18</v>
      </c>
      <c r="K6238" s="42">
        <v>42.4</v>
      </c>
    </row>
    <row r="6239" spans="1:11">
      <c r="A6239" t="s">
        <v>18817</v>
      </c>
      <c r="B6239" s="40" t="s">
        <v>18818</v>
      </c>
      <c r="C6239" s="41">
        <v>46189.371469907397</v>
      </c>
      <c r="D6239" s="40" t="s">
        <v>18819</v>
      </c>
      <c r="E6239" s="40" t="s">
        <v>17964</v>
      </c>
      <c r="F6239" s="41">
        <v>46154.875011574099</v>
      </c>
      <c r="G6239" s="42">
        <v>41.92</v>
      </c>
      <c r="H6239" s="42">
        <v>34.6</v>
      </c>
      <c r="I6239" s="42">
        <v>63</v>
      </c>
      <c r="J6239" s="42">
        <v>37.43</v>
      </c>
      <c r="K6239" s="42">
        <v>41.79</v>
      </c>
    </row>
    <row r="6240" spans="1:11">
      <c r="A6240" t="s">
        <v>18820</v>
      </c>
      <c r="B6240" s="40" t="s">
        <v>18821</v>
      </c>
      <c r="C6240" s="41">
        <v>46189.371307870402</v>
      </c>
      <c r="D6240" s="40" t="s">
        <v>18822</v>
      </c>
      <c r="E6240" s="40" t="s">
        <v>17964</v>
      </c>
      <c r="F6240" s="41">
        <v>46154.916678240697</v>
      </c>
      <c r="G6240" s="42">
        <v>37.43</v>
      </c>
      <c r="H6240" s="42">
        <v>32.1</v>
      </c>
      <c r="I6240" s="42">
        <v>58.4</v>
      </c>
      <c r="J6240" s="42">
        <v>36.21</v>
      </c>
      <c r="K6240" s="42">
        <v>38.18</v>
      </c>
    </row>
    <row r="6241" spans="1:11">
      <c r="A6241" t="s">
        <v>18823</v>
      </c>
      <c r="B6241" s="40" t="s">
        <v>18824</v>
      </c>
      <c r="C6241" s="41">
        <v>46189.371469907397</v>
      </c>
      <c r="D6241" s="40" t="s">
        <v>18825</v>
      </c>
      <c r="E6241" s="40" t="s">
        <v>17964</v>
      </c>
      <c r="F6241" s="41">
        <v>46154.958344907398</v>
      </c>
      <c r="G6241" s="42">
        <v>41.78</v>
      </c>
      <c r="H6241" s="42">
        <v>31.5</v>
      </c>
      <c r="I6241" s="42">
        <v>65.599999999999994</v>
      </c>
      <c r="J6241" s="42">
        <v>37.67</v>
      </c>
      <c r="K6241" s="42">
        <v>40.18</v>
      </c>
    </row>
    <row r="6242" spans="1:11">
      <c r="A6242" t="s">
        <v>18826</v>
      </c>
      <c r="B6242" s="40" t="s">
        <v>18827</v>
      </c>
      <c r="C6242" s="41">
        <v>46189.371354166702</v>
      </c>
      <c r="D6242" s="40" t="s">
        <v>18828</v>
      </c>
      <c r="E6242" s="40" t="s">
        <v>17964</v>
      </c>
      <c r="F6242" s="41">
        <v>46155.000011574099</v>
      </c>
      <c r="G6242" s="42">
        <v>39.96</v>
      </c>
      <c r="H6242" s="42">
        <v>34.299999999999997</v>
      </c>
      <c r="I6242" s="42">
        <v>46.1</v>
      </c>
      <c r="J6242" s="42">
        <v>38.78</v>
      </c>
      <c r="K6242" s="42">
        <v>40.68</v>
      </c>
    </row>
    <row r="6243" spans="1:11">
      <c r="A6243" t="s">
        <v>18829</v>
      </c>
      <c r="B6243" s="40" t="s">
        <v>18830</v>
      </c>
      <c r="C6243" s="41">
        <v>46189.371446759302</v>
      </c>
      <c r="D6243" s="40" t="s">
        <v>18831</v>
      </c>
      <c r="E6243" s="40" t="s">
        <v>17964</v>
      </c>
      <c r="F6243" s="41">
        <v>46155.041678240697</v>
      </c>
      <c r="G6243" s="42">
        <v>37.5</v>
      </c>
      <c r="H6243" s="42">
        <v>33.4</v>
      </c>
      <c r="I6243" s="42">
        <v>53.5</v>
      </c>
      <c r="J6243" s="42">
        <v>36.119999999999997</v>
      </c>
      <c r="K6243" s="42">
        <v>38.4</v>
      </c>
    </row>
    <row r="6244" spans="1:11">
      <c r="A6244" t="s">
        <v>18832</v>
      </c>
      <c r="B6244" s="40" t="s">
        <v>18833</v>
      </c>
      <c r="C6244" s="41">
        <v>46189.371435185203</v>
      </c>
      <c r="D6244" s="40" t="s">
        <v>18834</v>
      </c>
      <c r="E6244" s="40" t="s">
        <v>17964</v>
      </c>
      <c r="F6244" s="41">
        <v>46155.083344907398</v>
      </c>
      <c r="G6244" s="42">
        <v>38.340000000000003</v>
      </c>
      <c r="H6244" s="42">
        <v>34.200000000000003</v>
      </c>
      <c r="I6244" s="42">
        <v>45.2</v>
      </c>
      <c r="J6244" s="42">
        <v>37.31</v>
      </c>
      <c r="K6244" s="42">
        <v>39.25</v>
      </c>
    </row>
    <row r="6245" spans="1:11">
      <c r="A6245" t="s">
        <v>18835</v>
      </c>
      <c r="B6245" s="40" t="s">
        <v>18836</v>
      </c>
      <c r="C6245" s="41">
        <v>46189.371412036999</v>
      </c>
      <c r="D6245" s="40" t="s">
        <v>18837</v>
      </c>
      <c r="E6245" s="40" t="s">
        <v>17964</v>
      </c>
      <c r="F6245" s="41">
        <v>46155.125011574099</v>
      </c>
      <c r="G6245" s="42">
        <v>41.57</v>
      </c>
      <c r="H6245" s="42">
        <v>35.700000000000003</v>
      </c>
      <c r="I6245" s="42">
        <v>61.9</v>
      </c>
      <c r="J6245" s="42">
        <v>38.9</v>
      </c>
      <c r="K6245" s="42">
        <v>41.21</v>
      </c>
    </row>
    <row r="6246" spans="1:11">
      <c r="A6246" t="s">
        <v>18838</v>
      </c>
      <c r="B6246" s="40" t="s">
        <v>18839</v>
      </c>
      <c r="C6246" s="41">
        <v>46189.371435185203</v>
      </c>
      <c r="D6246" s="40" t="s">
        <v>18840</v>
      </c>
      <c r="E6246" s="40" t="s">
        <v>17964</v>
      </c>
      <c r="F6246" s="41">
        <v>46155.166678240697</v>
      </c>
      <c r="G6246" s="42">
        <v>44.31</v>
      </c>
      <c r="H6246" s="42">
        <v>36.4</v>
      </c>
      <c r="I6246" s="42">
        <v>64.900000000000006</v>
      </c>
      <c r="J6246" s="42">
        <v>39.6</v>
      </c>
      <c r="K6246" s="42">
        <v>45.35</v>
      </c>
    </row>
    <row r="6247" spans="1:11">
      <c r="A6247" t="s">
        <v>18841</v>
      </c>
      <c r="B6247" s="40" t="s">
        <v>18842</v>
      </c>
      <c r="C6247" s="41">
        <v>46189.371458333299</v>
      </c>
      <c r="D6247" s="40" t="s">
        <v>18843</v>
      </c>
      <c r="E6247" s="40" t="s">
        <v>17964</v>
      </c>
      <c r="F6247" s="41">
        <v>46155.208344907398</v>
      </c>
      <c r="G6247" s="42">
        <v>45.4</v>
      </c>
      <c r="H6247" s="42">
        <v>38.6</v>
      </c>
      <c r="I6247" s="42">
        <v>62.5</v>
      </c>
      <c r="J6247" s="42">
        <v>42.72</v>
      </c>
      <c r="K6247" s="42">
        <v>46.73</v>
      </c>
    </row>
    <row r="6248" spans="1:11">
      <c r="A6248" t="s">
        <v>18844</v>
      </c>
      <c r="B6248" s="40" t="s">
        <v>18845</v>
      </c>
      <c r="C6248" s="41">
        <v>46189.371377314797</v>
      </c>
      <c r="D6248" s="40" t="s">
        <v>18846</v>
      </c>
      <c r="E6248" s="40" t="s">
        <v>17964</v>
      </c>
      <c r="F6248" s="41">
        <v>46155.250011574099</v>
      </c>
      <c r="G6248" s="42">
        <v>46.43</v>
      </c>
      <c r="H6248" s="42">
        <v>41</v>
      </c>
      <c r="I6248" s="42">
        <v>65.7</v>
      </c>
      <c r="J6248" s="42">
        <v>44.74</v>
      </c>
      <c r="K6248" s="42">
        <v>47.66</v>
      </c>
    </row>
    <row r="6249" spans="1:11">
      <c r="A6249" t="s">
        <v>18847</v>
      </c>
      <c r="B6249" s="40" t="s">
        <v>18848</v>
      </c>
      <c r="C6249" s="41">
        <v>46189.371354166702</v>
      </c>
      <c r="D6249" s="40" t="s">
        <v>18849</v>
      </c>
      <c r="E6249" s="40" t="s">
        <v>17964</v>
      </c>
      <c r="F6249" s="41">
        <v>46155.291678240697</v>
      </c>
      <c r="G6249" s="42">
        <v>45.47</v>
      </c>
      <c r="H6249" s="42">
        <v>41.3</v>
      </c>
      <c r="I6249" s="42">
        <v>63.9</v>
      </c>
      <c r="J6249" s="42">
        <v>44.11</v>
      </c>
      <c r="K6249" s="42">
        <v>46.32</v>
      </c>
    </row>
    <row r="6250" spans="1:11">
      <c r="A6250" t="s">
        <v>18850</v>
      </c>
      <c r="B6250" s="40" t="s">
        <v>18851</v>
      </c>
      <c r="C6250" s="41">
        <v>46189.371446759302</v>
      </c>
      <c r="D6250" s="40" t="s">
        <v>18852</v>
      </c>
      <c r="E6250" s="40" t="s">
        <v>17964</v>
      </c>
      <c r="F6250" s="41">
        <v>46155.333344907398</v>
      </c>
      <c r="G6250" s="42">
        <v>47.38</v>
      </c>
      <c r="H6250" s="42">
        <v>39.799999999999997</v>
      </c>
      <c r="I6250" s="42">
        <v>68.5</v>
      </c>
      <c r="J6250" s="42">
        <v>42.76</v>
      </c>
      <c r="K6250" s="42">
        <v>47.45</v>
      </c>
    </row>
    <row r="6251" spans="1:11">
      <c r="A6251" t="s">
        <v>18853</v>
      </c>
      <c r="B6251" s="40" t="s">
        <v>18854</v>
      </c>
      <c r="C6251" s="41">
        <v>46189.371412036999</v>
      </c>
      <c r="D6251" s="40" t="s">
        <v>18855</v>
      </c>
      <c r="E6251" s="40" t="s">
        <v>17964</v>
      </c>
      <c r="F6251" s="41">
        <v>46155.375011574099</v>
      </c>
      <c r="G6251" s="42">
        <v>45.54</v>
      </c>
      <c r="H6251" s="42">
        <v>39.200000000000003</v>
      </c>
      <c r="I6251" s="42">
        <v>71</v>
      </c>
      <c r="J6251" s="42">
        <v>42.33</v>
      </c>
      <c r="K6251" s="42">
        <v>46.81</v>
      </c>
    </row>
    <row r="6252" spans="1:11">
      <c r="A6252" t="s">
        <v>18856</v>
      </c>
      <c r="B6252" s="40" t="s">
        <v>18857</v>
      </c>
      <c r="C6252" s="41">
        <v>46189.371319444399</v>
      </c>
      <c r="D6252" s="40" t="s">
        <v>18858</v>
      </c>
      <c r="E6252" s="40" t="s">
        <v>17964</v>
      </c>
      <c r="F6252" s="41">
        <v>46155.416678240697</v>
      </c>
      <c r="G6252" s="42">
        <v>46.74</v>
      </c>
      <c r="H6252" s="42">
        <v>40</v>
      </c>
      <c r="I6252" s="42">
        <v>64</v>
      </c>
      <c r="J6252" s="42">
        <v>42.94</v>
      </c>
      <c r="K6252" s="42">
        <v>48.29</v>
      </c>
    </row>
    <row r="6253" spans="1:11">
      <c r="A6253" t="s">
        <v>18859</v>
      </c>
      <c r="B6253" s="40" t="s">
        <v>18860</v>
      </c>
      <c r="C6253" s="41">
        <v>46189.371319444399</v>
      </c>
      <c r="D6253" s="40" t="s">
        <v>18861</v>
      </c>
      <c r="E6253" s="40" t="s">
        <v>17964</v>
      </c>
      <c r="F6253" s="41">
        <v>46155.458344907398</v>
      </c>
      <c r="G6253" s="42">
        <v>49.4</v>
      </c>
      <c r="H6253" s="42">
        <v>40.1</v>
      </c>
      <c r="I6253" s="42">
        <v>67.7</v>
      </c>
      <c r="J6253" s="42">
        <v>44.22</v>
      </c>
      <c r="K6253" s="42">
        <v>49.91</v>
      </c>
    </row>
    <row r="6254" spans="1:11">
      <c r="A6254" t="s">
        <v>18862</v>
      </c>
      <c r="B6254" s="40" t="s">
        <v>18863</v>
      </c>
      <c r="C6254" s="41">
        <v>46189.371400463002</v>
      </c>
      <c r="D6254" s="40" t="s">
        <v>18864</v>
      </c>
      <c r="E6254" s="40" t="s">
        <v>17964</v>
      </c>
      <c r="F6254" s="41">
        <v>46155.500011574099</v>
      </c>
      <c r="G6254" s="42">
        <v>53.11</v>
      </c>
      <c r="H6254" s="42">
        <v>40.799999999999997</v>
      </c>
      <c r="I6254" s="42">
        <v>73.400000000000006</v>
      </c>
      <c r="J6254" s="42">
        <v>46.58</v>
      </c>
      <c r="K6254" s="42">
        <v>52.63</v>
      </c>
    </row>
    <row r="6255" spans="1:11">
      <c r="A6255" t="s">
        <v>18865</v>
      </c>
      <c r="B6255" s="40" t="s">
        <v>18866</v>
      </c>
      <c r="C6255" s="41">
        <v>46189.371435185203</v>
      </c>
      <c r="D6255" s="40" t="s">
        <v>18867</v>
      </c>
      <c r="E6255" s="40" t="s">
        <v>17964</v>
      </c>
      <c r="F6255" s="41">
        <v>46155.541678240697</v>
      </c>
      <c r="G6255" s="42">
        <v>50.8</v>
      </c>
      <c r="H6255" s="42">
        <v>39.9</v>
      </c>
      <c r="I6255" s="42">
        <v>79</v>
      </c>
      <c r="J6255" s="42">
        <v>46.1</v>
      </c>
      <c r="K6255" s="42">
        <v>50.14</v>
      </c>
    </row>
    <row r="6256" spans="1:11">
      <c r="A6256" t="s">
        <v>18868</v>
      </c>
      <c r="B6256" s="40" t="s">
        <v>18869</v>
      </c>
      <c r="C6256" s="41">
        <v>46189.371319444399</v>
      </c>
      <c r="D6256" s="40" t="s">
        <v>18870</v>
      </c>
      <c r="E6256" s="40" t="s">
        <v>17964</v>
      </c>
      <c r="F6256" s="41">
        <v>46155.583344907398</v>
      </c>
      <c r="G6256" s="42">
        <v>52.04</v>
      </c>
      <c r="H6256" s="42">
        <v>41.6</v>
      </c>
      <c r="I6256" s="42">
        <v>75.5</v>
      </c>
      <c r="J6256" s="42">
        <v>45.86</v>
      </c>
      <c r="K6256" s="42">
        <v>51.67</v>
      </c>
    </row>
    <row r="6257" spans="1:11">
      <c r="A6257" t="s">
        <v>18871</v>
      </c>
      <c r="B6257" s="40" t="s">
        <v>18872</v>
      </c>
      <c r="C6257" s="41">
        <v>46189.371377314797</v>
      </c>
      <c r="D6257" s="40" t="s">
        <v>18873</v>
      </c>
      <c r="E6257" s="40" t="s">
        <v>17964</v>
      </c>
      <c r="F6257" s="41">
        <v>46155.625011574099</v>
      </c>
      <c r="G6257" s="42">
        <v>51.69</v>
      </c>
      <c r="H6257" s="42">
        <v>42.5</v>
      </c>
      <c r="I6257" s="42">
        <v>73.5</v>
      </c>
      <c r="J6257" s="42">
        <v>46.86</v>
      </c>
      <c r="K6257" s="42">
        <v>53.24</v>
      </c>
    </row>
    <row r="6258" spans="1:11">
      <c r="A6258" t="s">
        <v>18874</v>
      </c>
      <c r="B6258" s="40" t="s">
        <v>18875</v>
      </c>
      <c r="C6258" s="41">
        <v>46189.371458333299</v>
      </c>
      <c r="D6258" s="40" t="s">
        <v>18876</v>
      </c>
      <c r="E6258" s="40" t="s">
        <v>17964</v>
      </c>
      <c r="F6258" s="41">
        <v>46155.666678240697</v>
      </c>
      <c r="G6258" s="42">
        <v>54.22</v>
      </c>
      <c r="H6258" s="42">
        <v>43.5</v>
      </c>
      <c r="I6258" s="42">
        <v>70.5</v>
      </c>
      <c r="J6258" s="42">
        <v>48.24</v>
      </c>
      <c r="K6258" s="42">
        <v>55.09</v>
      </c>
    </row>
    <row r="6259" spans="1:11">
      <c r="A6259" t="s">
        <v>18877</v>
      </c>
      <c r="B6259" s="40" t="s">
        <v>18878</v>
      </c>
      <c r="C6259" s="41">
        <v>46189.371319444399</v>
      </c>
      <c r="D6259" s="40" t="s">
        <v>18879</v>
      </c>
      <c r="E6259" s="40" t="s">
        <v>17964</v>
      </c>
      <c r="F6259" s="41">
        <v>46155.708344907398</v>
      </c>
      <c r="G6259" s="42">
        <v>51.43</v>
      </c>
      <c r="H6259" s="42">
        <v>41.6</v>
      </c>
      <c r="I6259" s="42">
        <v>66.599999999999994</v>
      </c>
      <c r="J6259" s="42">
        <v>46.79</v>
      </c>
      <c r="K6259" s="42">
        <v>52.94</v>
      </c>
    </row>
    <row r="6260" spans="1:11">
      <c r="A6260" t="s">
        <v>18880</v>
      </c>
      <c r="B6260" s="40" t="s">
        <v>18881</v>
      </c>
      <c r="C6260" s="41">
        <v>46189.371435185203</v>
      </c>
      <c r="D6260" s="40" t="s">
        <v>18882</v>
      </c>
      <c r="E6260" s="40" t="s">
        <v>17964</v>
      </c>
      <c r="F6260" s="41">
        <v>46155.750011574099</v>
      </c>
      <c r="G6260" s="42">
        <v>49.99</v>
      </c>
      <c r="H6260" s="42">
        <v>40.1</v>
      </c>
      <c r="I6260" s="42">
        <v>65.099999999999994</v>
      </c>
      <c r="J6260" s="42">
        <v>44.4</v>
      </c>
      <c r="K6260" s="42">
        <v>49.47</v>
      </c>
    </row>
    <row r="6261" spans="1:11">
      <c r="A6261" t="s">
        <v>18883</v>
      </c>
      <c r="B6261" s="40" t="s">
        <v>18884</v>
      </c>
      <c r="C6261" s="41">
        <v>46189.371435185203</v>
      </c>
      <c r="D6261" s="40" t="s">
        <v>18885</v>
      </c>
      <c r="E6261" s="40" t="s">
        <v>17964</v>
      </c>
      <c r="F6261" s="41">
        <v>46155.791678240697</v>
      </c>
      <c r="G6261" s="42">
        <v>46.26</v>
      </c>
      <c r="H6261" s="42">
        <v>39</v>
      </c>
      <c r="I6261" s="42">
        <v>73.900000000000006</v>
      </c>
      <c r="J6261" s="42">
        <v>42.27</v>
      </c>
      <c r="K6261" s="42">
        <v>45.09</v>
      </c>
    </row>
    <row r="6262" spans="1:11">
      <c r="A6262" t="s">
        <v>18886</v>
      </c>
      <c r="B6262" s="40" t="s">
        <v>18887</v>
      </c>
      <c r="C6262" s="41">
        <v>46189.371469907397</v>
      </c>
      <c r="D6262" s="40" t="s">
        <v>18888</v>
      </c>
      <c r="E6262" s="40" t="s">
        <v>17964</v>
      </c>
      <c r="F6262" s="41">
        <v>46155.833344907398</v>
      </c>
      <c r="G6262" s="42">
        <v>45.03</v>
      </c>
      <c r="H6262" s="42">
        <v>39</v>
      </c>
      <c r="I6262" s="42">
        <v>62.4</v>
      </c>
      <c r="J6262" s="42">
        <v>41.89</v>
      </c>
      <c r="K6262" s="42">
        <v>45.62</v>
      </c>
    </row>
    <row r="6263" spans="1:11">
      <c r="A6263" t="s">
        <v>18889</v>
      </c>
      <c r="B6263" s="40" t="s">
        <v>18890</v>
      </c>
      <c r="C6263" s="41">
        <v>46189.371342592603</v>
      </c>
      <c r="D6263" s="40" t="s">
        <v>18891</v>
      </c>
      <c r="E6263" s="40" t="s">
        <v>17964</v>
      </c>
      <c r="F6263" s="41">
        <v>46155.875011574099</v>
      </c>
      <c r="G6263" s="42">
        <v>44.26</v>
      </c>
      <c r="H6263" s="42">
        <v>37.700000000000003</v>
      </c>
      <c r="I6263" s="42">
        <v>64.8</v>
      </c>
      <c r="J6263" s="42">
        <v>40.409999999999997</v>
      </c>
      <c r="K6263" s="42">
        <v>43.85</v>
      </c>
    </row>
    <row r="6264" spans="1:11">
      <c r="A6264" t="s">
        <v>18892</v>
      </c>
      <c r="B6264" s="40" t="s">
        <v>18893</v>
      </c>
      <c r="C6264" s="41">
        <v>46189.371365740699</v>
      </c>
      <c r="D6264" s="40" t="s">
        <v>18894</v>
      </c>
      <c r="E6264" s="40" t="s">
        <v>17964</v>
      </c>
      <c r="F6264" s="41">
        <v>46155.916678240697</v>
      </c>
      <c r="G6264" s="42">
        <v>45.32</v>
      </c>
      <c r="H6264" s="42">
        <v>36.9</v>
      </c>
      <c r="I6264" s="42">
        <v>66.099999999999994</v>
      </c>
      <c r="J6264" s="42">
        <v>40.04</v>
      </c>
      <c r="K6264" s="42">
        <v>42.97</v>
      </c>
    </row>
    <row r="6265" spans="1:11">
      <c r="A6265" t="s">
        <v>18895</v>
      </c>
      <c r="B6265" s="40" t="s">
        <v>18896</v>
      </c>
      <c r="C6265" s="41">
        <v>46189.371435185203</v>
      </c>
      <c r="D6265" s="40" t="s">
        <v>18897</v>
      </c>
      <c r="E6265" s="40" t="s">
        <v>17964</v>
      </c>
      <c r="F6265" s="41">
        <v>46155.958344907398</v>
      </c>
      <c r="G6265" s="42">
        <v>39.89</v>
      </c>
      <c r="H6265" s="42">
        <v>35.299999999999997</v>
      </c>
      <c r="I6265" s="42">
        <v>57.6</v>
      </c>
      <c r="J6265" s="42">
        <v>38.6</v>
      </c>
      <c r="K6265" s="42">
        <v>40.630000000000003</v>
      </c>
    </row>
    <row r="6266" spans="1:11">
      <c r="A6266" t="s">
        <v>18898</v>
      </c>
      <c r="B6266" s="40" t="s">
        <v>18899</v>
      </c>
      <c r="C6266" s="41">
        <v>46189.371423611097</v>
      </c>
      <c r="D6266" s="40" t="s">
        <v>18900</v>
      </c>
      <c r="E6266" s="40" t="s">
        <v>17964</v>
      </c>
      <c r="F6266" s="41">
        <v>46156.000011574099</v>
      </c>
      <c r="G6266" s="42">
        <v>37.909999999999997</v>
      </c>
      <c r="H6266" s="42">
        <v>32.4</v>
      </c>
      <c r="I6266" s="42">
        <v>53.5</v>
      </c>
      <c r="J6266" s="42">
        <v>36.58</v>
      </c>
      <c r="K6266" s="42">
        <v>38.92</v>
      </c>
    </row>
    <row r="6267" spans="1:11">
      <c r="A6267" t="s">
        <v>18901</v>
      </c>
      <c r="B6267" s="40" t="s">
        <v>18902</v>
      </c>
      <c r="C6267" s="41">
        <v>46189.371307870402</v>
      </c>
      <c r="D6267" s="40" t="s">
        <v>18903</v>
      </c>
      <c r="E6267" s="40" t="s">
        <v>17964</v>
      </c>
      <c r="F6267" s="41">
        <v>46156.041678240697</v>
      </c>
      <c r="G6267" s="42">
        <v>36.65</v>
      </c>
      <c r="H6267" s="42">
        <v>31.8</v>
      </c>
      <c r="I6267" s="42">
        <v>43.8</v>
      </c>
      <c r="J6267" s="42">
        <v>35.299999999999997</v>
      </c>
      <c r="K6267" s="42">
        <v>37.58</v>
      </c>
    </row>
    <row r="6268" spans="1:11">
      <c r="A6268" t="s">
        <v>18904</v>
      </c>
      <c r="B6268" s="40" t="s">
        <v>18905</v>
      </c>
      <c r="C6268" s="41">
        <v>46189.371469907397</v>
      </c>
      <c r="D6268" s="40" t="s">
        <v>18906</v>
      </c>
      <c r="E6268" s="40" t="s">
        <v>17964</v>
      </c>
      <c r="F6268" s="41">
        <v>46156.083344907398</v>
      </c>
      <c r="G6268" s="42">
        <v>35.99</v>
      </c>
      <c r="H6268" s="42">
        <v>31.4</v>
      </c>
      <c r="I6268" s="42">
        <v>51.2</v>
      </c>
      <c r="J6268" s="42">
        <v>34.590000000000003</v>
      </c>
      <c r="K6268" s="42">
        <v>37.1</v>
      </c>
    </row>
    <row r="6269" spans="1:11">
      <c r="A6269" t="s">
        <v>18907</v>
      </c>
      <c r="B6269" s="40" t="s">
        <v>18908</v>
      </c>
      <c r="C6269" s="41">
        <v>46189.371388888903</v>
      </c>
      <c r="D6269" s="40" t="s">
        <v>18909</v>
      </c>
      <c r="E6269" s="40" t="s">
        <v>17964</v>
      </c>
      <c r="F6269" s="41">
        <v>46156.125011574099</v>
      </c>
      <c r="G6269" s="42">
        <v>38.950000000000003</v>
      </c>
      <c r="H6269" s="42">
        <v>31.5</v>
      </c>
      <c r="I6269" s="42">
        <v>59.6</v>
      </c>
      <c r="J6269" s="42">
        <v>35</v>
      </c>
      <c r="K6269" s="42">
        <v>37.75</v>
      </c>
    </row>
    <row r="6270" spans="1:11">
      <c r="A6270" t="s">
        <v>18910</v>
      </c>
      <c r="B6270" s="40" t="s">
        <v>18911</v>
      </c>
      <c r="C6270" s="41">
        <v>46189.371342592603</v>
      </c>
      <c r="D6270" s="40" t="s">
        <v>18912</v>
      </c>
      <c r="E6270" s="40" t="s">
        <v>17964</v>
      </c>
      <c r="F6270" s="41">
        <v>46156.166678240697</v>
      </c>
      <c r="G6270" s="42">
        <v>42.03</v>
      </c>
      <c r="H6270" s="42">
        <v>34</v>
      </c>
      <c r="I6270" s="42">
        <v>67.599999999999994</v>
      </c>
      <c r="J6270" s="42">
        <v>37.03</v>
      </c>
      <c r="K6270" s="42">
        <v>42.12</v>
      </c>
    </row>
    <row r="6271" spans="1:11">
      <c r="A6271" t="s">
        <v>18913</v>
      </c>
      <c r="B6271" s="40" t="s">
        <v>18914</v>
      </c>
      <c r="C6271" s="41">
        <v>46189.371412036999</v>
      </c>
      <c r="D6271" s="40" t="s">
        <v>18915</v>
      </c>
      <c r="E6271" s="40" t="s">
        <v>17964</v>
      </c>
      <c r="F6271" s="41">
        <v>46156.208344907398</v>
      </c>
      <c r="G6271" s="42">
        <v>43.8</v>
      </c>
      <c r="H6271" s="42">
        <v>35.9</v>
      </c>
      <c r="I6271" s="42">
        <v>66.2</v>
      </c>
      <c r="J6271" s="42">
        <v>39.65</v>
      </c>
      <c r="K6271" s="42">
        <v>45.44</v>
      </c>
    </row>
    <row r="6272" spans="1:11">
      <c r="A6272" t="s">
        <v>18916</v>
      </c>
      <c r="B6272" s="40" t="s">
        <v>18917</v>
      </c>
      <c r="C6272" s="41">
        <v>46189.371400463002</v>
      </c>
      <c r="D6272" s="40" t="s">
        <v>18918</v>
      </c>
      <c r="E6272" s="40" t="s">
        <v>17964</v>
      </c>
      <c r="F6272" s="41">
        <v>46156.250011574099</v>
      </c>
      <c r="G6272" s="42">
        <v>44.32</v>
      </c>
      <c r="H6272" s="42">
        <v>37.4</v>
      </c>
      <c r="I6272" s="42">
        <v>65.599999999999994</v>
      </c>
      <c r="J6272" s="42">
        <v>41.09</v>
      </c>
      <c r="K6272" s="42">
        <v>45.99</v>
      </c>
    </row>
    <row r="6273" spans="1:11">
      <c r="A6273" t="s">
        <v>18919</v>
      </c>
      <c r="B6273" s="40" t="s">
        <v>18920</v>
      </c>
      <c r="C6273" s="41">
        <v>46189.371446759302</v>
      </c>
      <c r="D6273" s="40" t="s">
        <v>18921</v>
      </c>
      <c r="E6273" s="40" t="s">
        <v>17964</v>
      </c>
      <c r="F6273" s="41">
        <v>46156.291678240697</v>
      </c>
      <c r="G6273" s="42">
        <v>42.18</v>
      </c>
      <c r="H6273" s="42">
        <v>36</v>
      </c>
      <c r="I6273" s="42">
        <v>64.400000000000006</v>
      </c>
      <c r="J6273" s="42">
        <v>39.22</v>
      </c>
      <c r="K6273" s="42">
        <v>43.84</v>
      </c>
    </row>
    <row r="6274" spans="1:11">
      <c r="A6274" t="s">
        <v>18922</v>
      </c>
      <c r="B6274" s="40" t="s">
        <v>18923</v>
      </c>
      <c r="C6274" s="41">
        <v>46189.371423611097</v>
      </c>
      <c r="D6274" s="40" t="s">
        <v>18924</v>
      </c>
      <c r="E6274" s="40" t="s">
        <v>17964</v>
      </c>
      <c r="F6274" s="41">
        <v>46156.333344907398</v>
      </c>
      <c r="G6274" s="42">
        <v>46.41</v>
      </c>
      <c r="H6274" s="42">
        <v>34.299999999999997</v>
      </c>
      <c r="I6274" s="42">
        <v>67.599999999999994</v>
      </c>
      <c r="J6274" s="42">
        <v>38.79</v>
      </c>
      <c r="K6274" s="42">
        <v>44.68</v>
      </c>
    </row>
    <row r="6275" spans="1:11">
      <c r="A6275" t="s">
        <v>18925</v>
      </c>
      <c r="B6275" s="40" t="s">
        <v>18926</v>
      </c>
      <c r="C6275" s="41">
        <v>46189.371319444399</v>
      </c>
      <c r="D6275" s="40" t="s">
        <v>18927</v>
      </c>
      <c r="E6275" s="40" t="s">
        <v>17964</v>
      </c>
      <c r="F6275" s="41">
        <v>46156.375011574099</v>
      </c>
      <c r="G6275" s="42">
        <v>44.58</v>
      </c>
      <c r="H6275" s="42">
        <v>34</v>
      </c>
      <c r="I6275" s="42">
        <v>67.599999999999994</v>
      </c>
      <c r="J6275" s="42">
        <v>37.22</v>
      </c>
      <c r="K6275" s="42">
        <v>43.42</v>
      </c>
    </row>
    <row r="6276" spans="1:11">
      <c r="A6276" t="s">
        <v>18928</v>
      </c>
      <c r="B6276" s="40" t="s">
        <v>18929</v>
      </c>
      <c r="C6276" s="41">
        <v>46189.371365740699</v>
      </c>
      <c r="D6276" s="40" t="s">
        <v>18930</v>
      </c>
      <c r="E6276" s="40" t="s">
        <v>17964</v>
      </c>
      <c r="F6276" s="41">
        <v>46156.416678240697</v>
      </c>
      <c r="G6276" s="42">
        <v>41.92</v>
      </c>
      <c r="H6276" s="42">
        <v>33.200000000000003</v>
      </c>
      <c r="I6276" s="42">
        <v>62.3</v>
      </c>
      <c r="J6276" s="42">
        <v>36.869999999999997</v>
      </c>
      <c r="K6276" s="42">
        <v>41.97</v>
      </c>
    </row>
    <row r="6277" spans="1:11">
      <c r="A6277" t="s">
        <v>18931</v>
      </c>
      <c r="B6277" s="40" t="s">
        <v>18932</v>
      </c>
      <c r="C6277" s="41">
        <v>46189.371469907397</v>
      </c>
      <c r="D6277" s="40" t="s">
        <v>18933</v>
      </c>
      <c r="E6277" s="40" t="s">
        <v>17964</v>
      </c>
      <c r="F6277" s="41">
        <v>46156.458344907398</v>
      </c>
      <c r="G6277" s="42">
        <v>41.47</v>
      </c>
      <c r="H6277" s="42">
        <v>34.299999999999997</v>
      </c>
      <c r="I6277" s="42">
        <v>60.7</v>
      </c>
      <c r="J6277" s="42">
        <v>37.72</v>
      </c>
      <c r="K6277" s="42">
        <v>42.97</v>
      </c>
    </row>
    <row r="6278" spans="1:11">
      <c r="A6278" t="s">
        <v>18934</v>
      </c>
      <c r="B6278" s="40" t="s">
        <v>18935</v>
      </c>
      <c r="C6278" s="41">
        <v>46189.371331018498</v>
      </c>
      <c r="D6278" s="40" t="s">
        <v>18936</v>
      </c>
      <c r="E6278" s="40" t="s">
        <v>17964</v>
      </c>
      <c r="F6278" s="41">
        <v>46156.500011574099</v>
      </c>
      <c r="G6278" s="42">
        <v>46.66</v>
      </c>
      <c r="H6278" s="42">
        <v>33.5</v>
      </c>
      <c r="I6278" s="42">
        <v>67.5</v>
      </c>
      <c r="J6278" s="42">
        <v>38.65</v>
      </c>
      <c r="K6278" s="42">
        <v>45.51</v>
      </c>
    </row>
    <row r="6279" spans="1:11">
      <c r="A6279" t="s">
        <v>18937</v>
      </c>
      <c r="B6279" s="40" t="s">
        <v>18938</v>
      </c>
      <c r="C6279" s="41">
        <v>46189.371388888903</v>
      </c>
      <c r="D6279" s="40" t="s">
        <v>18939</v>
      </c>
      <c r="E6279" s="40" t="s">
        <v>17964</v>
      </c>
      <c r="F6279" s="41">
        <v>46156.541678240697</v>
      </c>
      <c r="G6279" s="42">
        <v>42.12</v>
      </c>
      <c r="H6279" s="42">
        <v>34.799999999999997</v>
      </c>
      <c r="I6279" s="42">
        <v>61.6</v>
      </c>
      <c r="J6279" s="42">
        <v>38.229999999999997</v>
      </c>
      <c r="K6279" s="42">
        <v>43.02</v>
      </c>
    </row>
    <row r="6280" spans="1:11">
      <c r="A6280" t="s">
        <v>18940</v>
      </c>
      <c r="B6280" s="40" t="s">
        <v>18941</v>
      </c>
      <c r="C6280" s="41">
        <v>46189.371354166702</v>
      </c>
      <c r="D6280" s="40" t="s">
        <v>18942</v>
      </c>
      <c r="E6280" s="40" t="s">
        <v>17964</v>
      </c>
      <c r="F6280" s="41">
        <v>46156.583344907398</v>
      </c>
      <c r="G6280" s="42">
        <v>42.21</v>
      </c>
      <c r="H6280" s="42">
        <v>35.299999999999997</v>
      </c>
      <c r="I6280" s="42">
        <v>61.5</v>
      </c>
      <c r="J6280" s="42">
        <v>39.47</v>
      </c>
      <c r="K6280" s="42">
        <v>42.99</v>
      </c>
    </row>
    <row r="6281" spans="1:11">
      <c r="A6281" t="s">
        <v>18943</v>
      </c>
      <c r="B6281" s="40" t="s">
        <v>18944</v>
      </c>
      <c r="C6281" s="41">
        <v>46189.371412036999</v>
      </c>
      <c r="D6281" s="40" t="s">
        <v>18945</v>
      </c>
      <c r="E6281" s="40" t="s">
        <v>17964</v>
      </c>
      <c r="F6281" s="41">
        <v>46156.625011574099</v>
      </c>
      <c r="G6281" s="42">
        <v>45.16</v>
      </c>
      <c r="H6281" s="42">
        <v>35.9</v>
      </c>
      <c r="I6281" s="42">
        <v>67.7</v>
      </c>
      <c r="J6281" s="42">
        <v>40.380000000000003</v>
      </c>
      <c r="K6281" s="42">
        <v>44.98</v>
      </c>
    </row>
    <row r="6282" spans="1:11">
      <c r="A6282" t="s">
        <v>18946</v>
      </c>
      <c r="B6282" s="40" t="s">
        <v>18947</v>
      </c>
      <c r="C6282" s="41">
        <v>46189.371296296304</v>
      </c>
      <c r="D6282" s="40" t="s">
        <v>18948</v>
      </c>
      <c r="E6282" s="40" t="s">
        <v>17964</v>
      </c>
      <c r="F6282" s="41">
        <v>46156.666678240697</v>
      </c>
      <c r="G6282" s="42">
        <v>43.63</v>
      </c>
      <c r="H6282" s="42">
        <v>34.9</v>
      </c>
      <c r="I6282" s="42">
        <v>61.6</v>
      </c>
      <c r="J6282" s="42">
        <v>39.409999999999997</v>
      </c>
      <c r="K6282" s="42">
        <v>43.94</v>
      </c>
    </row>
    <row r="6283" spans="1:11">
      <c r="A6283" t="s">
        <v>18949</v>
      </c>
      <c r="B6283" s="40" t="s">
        <v>18950</v>
      </c>
      <c r="C6283" s="41">
        <v>46189.371412036999</v>
      </c>
      <c r="D6283" s="40" t="s">
        <v>18951</v>
      </c>
      <c r="E6283" s="40" t="s">
        <v>17964</v>
      </c>
      <c r="F6283" s="41">
        <v>46156.708344907398</v>
      </c>
      <c r="G6283" s="42">
        <v>48.43</v>
      </c>
      <c r="H6283" s="42">
        <v>38.799999999999997</v>
      </c>
      <c r="I6283" s="42">
        <v>63.6</v>
      </c>
      <c r="J6283" s="42">
        <v>43.87</v>
      </c>
      <c r="K6283" s="42">
        <v>48.68</v>
      </c>
    </row>
    <row r="6284" spans="1:11">
      <c r="A6284" t="s">
        <v>18952</v>
      </c>
      <c r="B6284" s="40" t="s">
        <v>18953</v>
      </c>
      <c r="C6284" s="41">
        <v>46189.371342592603</v>
      </c>
      <c r="D6284" s="40" t="s">
        <v>18954</v>
      </c>
      <c r="E6284" s="40" t="s">
        <v>17964</v>
      </c>
      <c r="F6284" s="41">
        <v>46156.750011574099</v>
      </c>
      <c r="G6284" s="42">
        <v>43.29</v>
      </c>
      <c r="H6284" s="42">
        <v>33.5</v>
      </c>
      <c r="I6284" s="42">
        <v>67</v>
      </c>
      <c r="J6284" s="42">
        <v>37.479999999999997</v>
      </c>
      <c r="K6284" s="42">
        <v>42.52</v>
      </c>
    </row>
    <row r="6285" spans="1:11">
      <c r="A6285" t="s">
        <v>18955</v>
      </c>
      <c r="B6285" s="40" t="s">
        <v>18956</v>
      </c>
      <c r="C6285" s="41">
        <v>46189.371412036999</v>
      </c>
      <c r="D6285" s="40" t="s">
        <v>18957</v>
      </c>
      <c r="E6285" s="40" t="s">
        <v>17964</v>
      </c>
      <c r="F6285" s="41">
        <v>46156.791678240697</v>
      </c>
      <c r="G6285" s="42">
        <v>43.38</v>
      </c>
      <c r="H6285" s="42">
        <v>34.6</v>
      </c>
      <c r="I6285" s="42">
        <v>65.599999999999994</v>
      </c>
      <c r="J6285" s="42">
        <v>38.909999999999997</v>
      </c>
      <c r="K6285" s="42">
        <v>43.51</v>
      </c>
    </row>
    <row r="6286" spans="1:11">
      <c r="A6286" t="s">
        <v>18958</v>
      </c>
      <c r="B6286" s="40" t="s">
        <v>18959</v>
      </c>
      <c r="C6286" s="41">
        <v>46189.371354166702</v>
      </c>
      <c r="D6286" s="40" t="s">
        <v>18960</v>
      </c>
      <c r="E6286" s="40" t="s">
        <v>17964</v>
      </c>
      <c r="F6286" s="41">
        <v>46156.833344907398</v>
      </c>
      <c r="G6286" s="42">
        <v>44.58</v>
      </c>
      <c r="H6286" s="42">
        <v>35.4</v>
      </c>
      <c r="I6286" s="42">
        <v>67.8</v>
      </c>
      <c r="J6286" s="42">
        <v>38.119999999999997</v>
      </c>
      <c r="K6286" s="42">
        <v>43.62</v>
      </c>
    </row>
    <row r="6287" spans="1:11">
      <c r="A6287" t="s">
        <v>18961</v>
      </c>
      <c r="B6287" s="40" t="s">
        <v>18962</v>
      </c>
      <c r="C6287" s="41">
        <v>46189.371388888903</v>
      </c>
      <c r="D6287" s="40" t="s">
        <v>18963</v>
      </c>
      <c r="E6287" s="40" t="s">
        <v>17964</v>
      </c>
      <c r="F6287" s="41">
        <v>46156.875011574099</v>
      </c>
      <c r="G6287" s="42">
        <v>45.35</v>
      </c>
      <c r="H6287" s="42">
        <v>35.6</v>
      </c>
      <c r="I6287" s="42">
        <v>66.7</v>
      </c>
      <c r="J6287" s="42">
        <v>38.76</v>
      </c>
      <c r="K6287" s="42">
        <v>43.47</v>
      </c>
    </row>
    <row r="6288" spans="1:11">
      <c r="A6288" t="s">
        <v>18964</v>
      </c>
      <c r="B6288" s="40" t="s">
        <v>18965</v>
      </c>
      <c r="C6288" s="41">
        <v>46189.371412036999</v>
      </c>
      <c r="D6288" s="40" t="s">
        <v>18966</v>
      </c>
      <c r="E6288" s="40" t="s">
        <v>17964</v>
      </c>
      <c r="F6288" s="41">
        <v>46156.916678240697</v>
      </c>
      <c r="G6288" s="42">
        <v>42.09</v>
      </c>
      <c r="H6288" s="42">
        <v>36.1</v>
      </c>
      <c r="I6288" s="42">
        <v>64.900000000000006</v>
      </c>
      <c r="J6288" s="42">
        <v>38.99</v>
      </c>
      <c r="K6288" s="42">
        <v>41.31</v>
      </c>
    </row>
    <row r="6289" spans="1:11">
      <c r="A6289" t="s">
        <v>18967</v>
      </c>
      <c r="B6289" s="40" t="s">
        <v>18968</v>
      </c>
      <c r="C6289" s="41">
        <v>46189.371354166702</v>
      </c>
      <c r="D6289" s="40" t="s">
        <v>18969</v>
      </c>
      <c r="E6289" s="40" t="s">
        <v>17964</v>
      </c>
      <c r="F6289" s="41">
        <v>46156.958344907398</v>
      </c>
      <c r="G6289" s="42">
        <v>40.22</v>
      </c>
      <c r="H6289" s="42">
        <v>33.799999999999997</v>
      </c>
      <c r="I6289" s="42">
        <v>55.1</v>
      </c>
      <c r="J6289" s="42">
        <v>38.43</v>
      </c>
      <c r="K6289" s="42">
        <v>41.1</v>
      </c>
    </row>
    <row r="6290" spans="1:11">
      <c r="A6290" t="s">
        <v>18970</v>
      </c>
      <c r="B6290" s="40" t="s">
        <v>18971</v>
      </c>
      <c r="C6290" s="41">
        <v>46189.371435185203</v>
      </c>
      <c r="D6290" s="40" t="s">
        <v>18972</v>
      </c>
      <c r="E6290" s="40" t="s">
        <v>17964</v>
      </c>
      <c r="F6290" s="41">
        <v>46157.000011574099</v>
      </c>
      <c r="G6290" s="42">
        <v>40.380000000000003</v>
      </c>
      <c r="H6290" s="42">
        <v>33.799999999999997</v>
      </c>
      <c r="I6290" s="42">
        <v>58.1</v>
      </c>
      <c r="J6290" s="42">
        <v>37.159999999999997</v>
      </c>
      <c r="K6290" s="42">
        <v>40.799999999999997</v>
      </c>
    </row>
    <row r="6291" spans="1:11">
      <c r="A6291" t="s">
        <v>18973</v>
      </c>
      <c r="B6291" s="40" t="s">
        <v>18974</v>
      </c>
      <c r="C6291" s="41">
        <v>46189.371400463002</v>
      </c>
      <c r="D6291" s="40" t="s">
        <v>18975</v>
      </c>
      <c r="E6291" s="40" t="s">
        <v>17964</v>
      </c>
      <c r="F6291" s="41">
        <v>46157.041678240697</v>
      </c>
      <c r="G6291" s="42">
        <v>38.86</v>
      </c>
      <c r="H6291" s="42">
        <v>31.3</v>
      </c>
      <c r="I6291" s="42">
        <v>73.5</v>
      </c>
      <c r="J6291" s="42">
        <v>35.659999999999997</v>
      </c>
      <c r="K6291" s="42">
        <v>39.270000000000003</v>
      </c>
    </row>
    <row r="6292" spans="1:11">
      <c r="A6292" t="s">
        <v>18976</v>
      </c>
      <c r="B6292" s="40" t="s">
        <v>18977</v>
      </c>
      <c r="C6292" s="41">
        <v>46189.371446759302</v>
      </c>
      <c r="D6292" s="40" t="s">
        <v>18978</v>
      </c>
      <c r="E6292" s="40" t="s">
        <v>17964</v>
      </c>
      <c r="F6292" s="41">
        <v>46157.083344907398</v>
      </c>
      <c r="G6292" s="42">
        <v>36.43</v>
      </c>
      <c r="H6292" s="42">
        <v>31.3</v>
      </c>
      <c r="I6292" s="42">
        <v>47.4</v>
      </c>
      <c r="J6292" s="42">
        <v>34.76</v>
      </c>
      <c r="K6292" s="42">
        <v>37.58</v>
      </c>
    </row>
    <row r="6293" spans="1:11">
      <c r="A6293" t="s">
        <v>18979</v>
      </c>
      <c r="B6293" s="40" t="s">
        <v>18980</v>
      </c>
      <c r="C6293" s="41">
        <v>46189.371435185203</v>
      </c>
      <c r="D6293" s="40" t="s">
        <v>18981</v>
      </c>
      <c r="E6293" s="40" t="s">
        <v>17964</v>
      </c>
      <c r="F6293" s="41">
        <v>46157.125011574099</v>
      </c>
      <c r="G6293" s="42">
        <v>37.909999999999997</v>
      </c>
      <c r="H6293" s="42">
        <v>31.1</v>
      </c>
      <c r="I6293" s="42">
        <v>54.1</v>
      </c>
      <c r="J6293" s="42">
        <v>35.69</v>
      </c>
      <c r="K6293" s="42">
        <v>38.93</v>
      </c>
    </row>
    <row r="6294" spans="1:11">
      <c r="A6294" t="s">
        <v>18982</v>
      </c>
      <c r="B6294" s="40" t="s">
        <v>18983</v>
      </c>
      <c r="C6294" s="41">
        <v>46189.371446759302</v>
      </c>
      <c r="D6294" s="40" t="s">
        <v>18984</v>
      </c>
      <c r="E6294" s="40" t="s">
        <v>17964</v>
      </c>
      <c r="F6294" s="41">
        <v>46157.166678240697</v>
      </c>
      <c r="G6294" s="42">
        <v>45.08</v>
      </c>
      <c r="H6294" s="42">
        <v>30.5</v>
      </c>
      <c r="I6294" s="42">
        <v>70.400000000000006</v>
      </c>
      <c r="J6294" s="42">
        <v>37.119999999999997</v>
      </c>
      <c r="K6294" s="42">
        <v>44.33</v>
      </c>
    </row>
    <row r="6295" spans="1:11">
      <c r="A6295" t="s">
        <v>18985</v>
      </c>
      <c r="B6295" s="40" t="s">
        <v>18986</v>
      </c>
      <c r="C6295" s="41">
        <v>46189.371319444399</v>
      </c>
      <c r="D6295" s="40" t="s">
        <v>18987</v>
      </c>
      <c r="E6295" s="40" t="s">
        <v>17964</v>
      </c>
      <c r="F6295" s="41">
        <v>46157.208344907398</v>
      </c>
      <c r="G6295" s="42">
        <v>43.86</v>
      </c>
      <c r="H6295" s="42">
        <v>37.5</v>
      </c>
      <c r="I6295" s="42">
        <v>60.7</v>
      </c>
      <c r="J6295" s="42">
        <v>41.14</v>
      </c>
      <c r="K6295" s="42">
        <v>45.62</v>
      </c>
    </row>
    <row r="6296" spans="1:11">
      <c r="A6296" t="s">
        <v>18988</v>
      </c>
      <c r="B6296" s="40" t="s">
        <v>18989</v>
      </c>
      <c r="C6296" s="41">
        <v>46189.371400463002</v>
      </c>
      <c r="D6296" s="40" t="s">
        <v>18990</v>
      </c>
      <c r="E6296" s="40" t="s">
        <v>17964</v>
      </c>
      <c r="F6296" s="41">
        <v>46157.250011574099</v>
      </c>
      <c r="G6296" s="42">
        <v>46.56</v>
      </c>
      <c r="H6296" s="42">
        <v>39.9</v>
      </c>
      <c r="I6296" s="42">
        <v>66</v>
      </c>
      <c r="J6296" s="42">
        <v>42.93</v>
      </c>
      <c r="K6296" s="42">
        <v>46.5</v>
      </c>
    </row>
    <row r="6297" spans="1:11">
      <c r="A6297" t="s">
        <v>18991</v>
      </c>
      <c r="B6297" s="40" t="s">
        <v>18992</v>
      </c>
      <c r="C6297" s="41">
        <v>46189.371319444399</v>
      </c>
      <c r="D6297" s="40" t="s">
        <v>18993</v>
      </c>
      <c r="E6297" s="40" t="s">
        <v>17964</v>
      </c>
      <c r="F6297" s="41">
        <v>46157.291678240697</v>
      </c>
      <c r="G6297" s="42">
        <v>46.49</v>
      </c>
      <c r="H6297" s="42">
        <v>37.6</v>
      </c>
      <c r="I6297" s="42">
        <v>74.8</v>
      </c>
      <c r="J6297" s="42">
        <v>42.5</v>
      </c>
      <c r="K6297" s="42">
        <v>46.1</v>
      </c>
    </row>
    <row r="6298" spans="1:11">
      <c r="A6298" t="s">
        <v>18994</v>
      </c>
      <c r="B6298" s="40" t="s">
        <v>18995</v>
      </c>
      <c r="C6298" s="41">
        <v>46189.371400463002</v>
      </c>
      <c r="D6298" s="40" t="s">
        <v>18996</v>
      </c>
      <c r="E6298" s="40" t="s">
        <v>17964</v>
      </c>
      <c r="F6298" s="41">
        <v>46157.333344907398</v>
      </c>
      <c r="G6298" s="42">
        <v>46.77</v>
      </c>
      <c r="H6298" s="42">
        <v>35.700000000000003</v>
      </c>
      <c r="I6298" s="42">
        <v>67.599999999999994</v>
      </c>
      <c r="J6298" s="42">
        <v>39.1</v>
      </c>
      <c r="K6298" s="42">
        <v>46.64</v>
      </c>
    </row>
    <row r="6299" spans="1:11">
      <c r="A6299" t="s">
        <v>18997</v>
      </c>
      <c r="B6299" s="40" t="s">
        <v>18998</v>
      </c>
      <c r="C6299" s="41">
        <v>46189.371446759302</v>
      </c>
      <c r="D6299" s="40" t="s">
        <v>18999</v>
      </c>
      <c r="E6299" s="40" t="s">
        <v>17964</v>
      </c>
      <c r="F6299" s="41">
        <v>46157.375011574099</v>
      </c>
      <c r="G6299" s="42">
        <v>43.48</v>
      </c>
      <c r="H6299" s="42">
        <v>34.799999999999997</v>
      </c>
      <c r="I6299" s="42">
        <v>63.2</v>
      </c>
      <c r="J6299" s="42">
        <v>38.5</v>
      </c>
      <c r="K6299" s="42">
        <v>44.33</v>
      </c>
    </row>
    <row r="6300" spans="1:11">
      <c r="A6300" t="s">
        <v>19000</v>
      </c>
      <c r="B6300" s="40" t="s">
        <v>19001</v>
      </c>
      <c r="C6300" s="41">
        <v>46189.371388888903</v>
      </c>
      <c r="D6300" s="40" t="s">
        <v>19002</v>
      </c>
      <c r="E6300" s="40" t="s">
        <v>17964</v>
      </c>
      <c r="F6300" s="41">
        <v>46157.416678240697</v>
      </c>
      <c r="G6300" s="42">
        <v>54.56</v>
      </c>
      <c r="H6300" s="42">
        <v>34.700000000000003</v>
      </c>
      <c r="I6300" s="42">
        <v>82.8</v>
      </c>
      <c r="J6300" s="42">
        <v>38.299999999999997</v>
      </c>
      <c r="K6300" s="42">
        <v>44.66</v>
      </c>
    </row>
    <row r="6301" spans="1:11">
      <c r="A6301" t="s">
        <v>19003</v>
      </c>
      <c r="B6301" s="40" t="s">
        <v>19004</v>
      </c>
      <c r="C6301" s="41">
        <v>46189.371458333299</v>
      </c>
      <c r="D6301" s="40" t="s">
        <v>19005</v>
      </c>
      <c r="E6301" s="40" t="s">
        <v>17964</v>
      </c>
      <c r="F6301" s="41">
        <v>46157.458344907398</v>
      </c>
      <c r="G6301" s="42">
        <v>45.62</v>
      </c>
      <c r="H6301" s="42">
        <v>34.700000000000003</v>
      </c>
      <c r="I6301" s="42">
        <v>67.8</v>
      </c>
      <c r="J6301" s="42">
        <v>39.450000000000003</v>
      </c>
      <c r="K6301" s="42">
        <v>45.24</v>
      </c>
    </row>
    <row r="6302" spans="1:11">
      <c r="A6302" t="s">
        <v>19006</v>
      </c>
      <c r="B6302" s="40" t="s">
        <v>19007</v>
      </c>
      <c r="C6302" s="41">
        <v>46189.371307870402</v>
      </c>
      <c r="D6302" s="40" t="s">
        <v>19008</v>
      </c>
      <c r="E6302" s="40" t="s">
        <v>17964</v>
      </c>
      <c r="F6302" s="41">
        <v>46157.500011574099</v>
      </c>
      <c r="G6302" s="42">
        <v>46.48</v>
      </c>
      <c r="H6302" s="42">
        <v>36.299999999999997</v>
      </c>
      <c r="I6302" s="42">
        <v>71.5</v>
      </c>
      <c r="J6302" s="42">
        <v>41.26</v>
      </c>
      <c r="K6302" s="42">
        <v>46.7</v>
      </c>
    </row>
    <row r="6303" spans="1:11">
      <c r="A6303" t="s">
        <v>19009</v>
      </c>
      <c r="B6303" s="40" t="s">
        <v>19010</v>
      </c>
      <c r="C6303" s="41">
        <v>46189.371342592603</v>
      </c>
      <c r="D6303" s="40" t="s">
        <v>19011</v>
      </c>
      <c r="E6303" s="40" t="s">
        <v>17964</v>
      </c>
      <c r="F6303" s="41">
        <v>46157.541678240697</v>
      </c>
      <c r="G6303" s="42">
        <v>45.48</v>
      </c>
      <c r="H6303" s="42">
        <v>35.799999999999997</v>
      </c>
      <c r="I6303" s="42">
        <v>68.599999999999994</v>
      </c>
      <c r="J6303" s="42">
        <v>39.42</v>
      </c>
      <c r="K6303" s="42">
        <v>44.83</v>
      </c>
    </row>
    <row r="6304" spans="1:11">
      <c r="A6304" t="s">
        <v>19012</v>
      </c>
      <c r="B6304" s="40" t="s">
        <v>19013</v>
      </c>
      <c r="C6304" s="41">
        <v>46189.371365740699</v>
      </c>
      <c r="D6304" s="40" t="s">
        <v>19014</v>
      </c>
      <c r="E6304" s="40" t="s">
        <v>17964</v>
      </c>
      <c r="F6304" s="41">
        <v>46157.583344907398</v>
      </c>
      <c r="G6304" s="42">
        <v>42.88</v>
      </c>
      <c r="H6304" s="42">
        <v>35</v>
      </c>
      <c r="I6304" s="42">
        <v>64.3</v>
      </c>
      <c r="J6304" s="42">
        <v>38.54</v>
      </c>
      <c r="K6304" s="42">
        <v>43.58</v>
      </c>
    </row>
    <row r="6305" spans="1:11">
      <c r="A6305" t="s">
        <v>19015</v>
      </c>
      <c r="B6305" s="40" t="s">
        <v>19016</v>
      </c>
      <c r="C6305" s="41">
        <v>46189.371446759302</v>
      </c>
      <c r="D6305" s="40" t="s">
        <v>19017</v>
      </c>
      <c r="E6305" s="40" t="s">
        <v>17964</v>
      </c>
      <c r="F6305" s="41">
        <v>46157.625011574099</v>
      </c>
      <c r="G6305" s="42">
        <v>46.45</v>
      </c>
      <c r="H6305" s="42">
        <v>34.9</v>
      </c>
      <c r="I6305" s="42">
        <v>72.7</v>
      </c>
      <c r="J6305" s="42">
        <v>39.369999999999997</v>
      </c>
      <c r="K6305" s="42">
        <v>44.34</v>
      </c>
    </row>
    <row r="6306" spans="1:11">
      <c r="A6306" t="s">
        <v>19018</v>
      </c>
      <c r="B6306" s="40" t="s">
        <v>19019</v>
      </c>
      <c r="C6306" s="41">
        <v>46189.371296296304</v>
      </c>
      <c r="D6306" s="40" t="s">
        <v>19020</v>
      </c>
      <c r="E6306" s="40" t="s">
        <v>17964</v>
      </c>
      <c r="F6306" s="41">
        <v>46157.666678240697</v>
      </c>
      <c r="G6306" s="42">
        <v>46.61</v>
      </c>
      <c r="H6306" s="42">
        <v>34.5</v>
      </c>
      <c r="I6306" s="42">
        <v>69.2</v>
      </c>
      <c r="J6306" s="42">
        <v>39.119999999999997</v>
      </c>
      <c r="K6306" s="42">
        <v>45.45</v>
      </c>
    </row>
    <row r="6307" spans="1:11">
      <c r="A6307" t="s">
        <v>19021</v>
      </c>
      <c r="B6307" s="40" t="s">
        <v>19022</v>
      </c>
      <c r="C6307" s="41">
        <v>46189.371319444399</v>
      </c>
      <c r="D6307" s="40" t="s">
        <v>19023</v>
      </c>
      <c r="E6307" s="40" t="s">
        <v>17964</v>
      </c>
      <c r="F6307" s="41">
        <v>46157.708344907398</v>
      </c>
      <c r="G6307" s="42">
        <v>43.41</v>
      </c>
      <c r="H6307" s="42">
        <v>31.9</v>
      </c>
      <c r="I6307" s="42">
        <v>65.8</v>
      </c>
      <c r="J6307" s="42">
        <v>36.97</v>
      </c>
      <c r="K6307" s="42">
        <v>42.19</v>
      </c>
    </row>
    <row r="6308" spans="1:11">
      <c r="A6308" t="s">
        <v>19024</v>
      </c>
      <c r="B6308" s="40" t="s">
        <v>19025</v>
      </c>
      <c r="C6308" s="41">
        <v>46189.371388888903</v>
      </c>
      <c r="D6308" s="40" t="s">
        <v>19026</v>
      </c>
      <c r="E6308" s="40" t="s">
        <v>17964</v>
      </c>
      <c r="F6308" s="41">
        <v>46157.750011574099</v>
      </c>
      <c r="G6308" s="42">
        <v>43.86</v>
      </c>
      <c r="H6308" s="42">
        <v>34</v>
      </c>
      <c r="I6308" s="42">
        <v>65.7</v>
      </c>
      <c r="J6308" s="42">
        <v>38.58</v>
      </c>
      <c r="K6308" s="42">
        <v>44.52</v>
      </c>
    </row>
    <row r="6309" spans="1:11">
      <c r="A6309" t="s">
        <v>19027</v>
      </c>
      <c r="B6309" s="40" t="s">
        <v>19028</v>
      </c>
      <c r="C6309" s="41">
        <v>46189.371319444399</v>
      </c>
      <c r="D6309" s="40" t="s">
        <v>19029</v>
      </c>
      <c r="E6309" s="40" t="s">
        <v>17964</v>
      </c>
      <c r="F6309" s="41">
        <v>46157.791678240697</v>
      </c>
      <c r="G6309" s="42">
        <v>44.52</v>
      </c>
      <c r="H6309" s="42">
        <v>33.700000000000003</v>
      </c>
      <c r="I6309" s="42">
        <v>65.099999999999994</v>
      </c>
      <c r="J6309" s="42">
        <v>36.93</v>
      </c>
      <c r="K6309" s="42">
        <v>42.35</v>
      </c>
    </row>
    <row r="6310" spans="1:11">
      <c r="A6310" t="s">
        <v>19030</v>
      </c>
      <c r="B6310" s="40" t="s">
        <v>19031</v>
      </c>
      <c r="C6310" s="41">
        <v>46189.371423611097</v>
      </c>
      <c r="D6310" s="40" t="s">
        <v>19032</v>
      </c>
      <c r="E6310" s="40" t="s">
        <v>17964</v>
      </c>
      <c r="F6310" s="41">
        <v>46157.833344907398</v>
      </c>
      <c r="G6310" s="42">
        <v>44.23</v>
      </c>
      <c r="H6310" s="42">
        <v>32.6</v>
      </c>
      <c r="I6310" s="42">
        <v>67.900000000000006</v>
      </c>
      <c r="J6310" s="42">
        <v>36.57</v>
      </c>
      <c r="K6310" s="42">
        <v>43.73</v>
      </c>
    </row>
    <row r="6311" spans="1:11">
      <c r="A6311" t="s">
        <v>19033</v>
      </c>
      <c r="B6311" s="40" t="s">
        <v>19034</v>
      </c>
      <c r="C6311" s="41">
        <v>46189.371458333299</v>
      </c>
      <c r="D6311" s="40" t="s">
        <v>19035</v>
      </c>
      <c r="E6311" s="40" t="s">
        <v>17964</v>
      </c>
      <c r="F6311" s="41">
        <v>46157.875011574099</v>
      </c>
      <c r="G6311" s="42">
        <v>42.12</v>
      </c>
      <c r="H6311" s="42">
        <v>33.799999999999997</v>
      </c>
      <c r="I6311" s="42">
        <v>64.5</v>
      </c>
      <c r="J6311" s="42">
        <v>36.61</v>
      </c>
      <c r="K6311" s="42">
        <v>40.51</v>
      </c>
    </row>
    <row r="6312" spans="1:11">
      <c r="A6312" t="s">
        <v>19036</v>
      </c>
      <c r="B6312" s="40" t="s">
        <v>19037</v>
      </c>
      <c r="C6312" s="41">
        <v>46189.371342592603</v>
      </c>
      <c r="D6312" s="40" t="s">
        <v>19038</v>
      </c>
      <c r="E6312" s="40" t="s">
        <v>17964</v>
      </c>
      <c r="F6312" s="41">
        <v>46157.916678240697</v>
      </c>
      <c r="G6312" s="42">
        <v>40.86</v>
      </c>
      <c r="H6312" s="42">
        <v>34.6</v>
      </c>
      <c r="I6312" s="42">
        <v>59.2</v>
      </c>
      <c r="J6312" s="42">
        <v>38.119999999999997</v>
      </c>
      <c r="K6312" s="42">
        <v>41.04</v>
      </c>
    </row>
    <row r="6313" spans="1:11">
      <c r="A6313" t="s">
        <v>19039</v>
      </c>
      <c r="B6313" s="40" t="s">
        <v>19040</v>
      </c>
      <c r="C6313" s="41">
        <v>46189.371400463002</v>
      </c>
      <c r="D6313" s="40" t="s">
        <v>19041</v>
      </c>
      <c r="E6313" s="40" t="s">
        <v>17964</v>
      </c>
      <c r="F6313" s="41">
        <v>46157.958344907398</v>
      </c>
      <c r="G6313" s="42">
        <v>40.950000000000003</v>
      </c>
      <c r="H6313" s="42">
        <v>34</v>
      </c>
      <c r="I6313" s="42">
        <v>61.9</v>
      </c>
      <c r="J6313" s="42">
        <v>37.56</v>
      </c>
      <c r="K6313" s="42">
        <v>40.39</v>
      </c>
    </row>
    <row r="6314" spans="1:11">
      <c r="A6314" t="s">
        <v>19042</v>
      </c>
      <c r="B6314" s="40" t="s">
        <v>19043</v>
      </c>
      <c r="C6314" s="41">
        <v>46189.371435185203</v>
      </c>
      <c r="D6314" s="40" t="s">
        <v>19044</v>
      </c>
      <c r="E6314" s="40" t="s">
        <v>17964</v>
      </c>
      <c r="F6314" s="41">
        <v>46158.000011574099</v>
      </c>
      <c r="G6314" s="42">
        <v>37.71</v>
      </c>
      <c r="H6314" s="42">
        <v>33.1</v>
      </c>
      <c r="I6314" s="42">
        <v>49.6</v>
      </c>
      <c r="J6314" s="42">
        <v>36.15</v>
      </c>
      <c r="K6314" s="42">
        <v>38.92</v>
      </c>
    </row>
    <row r="6315" spans="1:11">
      <c r="A6315" t="s">
        <v>19045</v>
      </c>
      <c r="B6315" s="40" t="s">
        <v>19046</v>
      </c>
      <c r="C6315" s="41">
        <v>46189.371469907397</v>
      </c>
      <c r="D6315" s="40" t="s">
        <v>19047</v>
      </c>
      <c r="E6315" s="40" t="s">
        <v>17964</v>
      </c>
      <c r="F6315" s="41">
        <v>46158.041678240697</v>
      </c>
      <c r="G6315" s="42">
        <v>39.049999999999997</v>
      </c>
      <c r="H6315" s="42">
        <v>31.9</v>
      </c>
      <c r="I6315" s="42">
        <v>58</v>
      </c>
      <c r="J6315" s="42">
        <v>35.99</v>
      </c>
      <c r="K6315" s="42">
        <v>39.200000000000003</v>
      </c>
    </row>
    <row r="6316" spans="1:11">
      <c r="A6316" t="s">
        <v>19048</v>
      </c>
      <c r="B6316" s="40" t="s">
        <v>19049</v>
      </c>
      <c r="C6316" s="41">
        <v>46189.371377314797</v>
      </c>
      <c r="D6316" s="40" t="s">
        <v>19050</v>
      </c>
      <c r="E6316" s="40" t="s">
        <v>17964</v>
      </c>
      <c r="F6316" s="41">
        <v>46158.083344907398</v>
      </c>
      <c r="G6316" s="42">
        <v>37.4</v>
      </c>
      <c r="H6316" s="42">
        <v>32.200000000000003</v>
      </c>
      <c r="I6316" s="42">
        <v>46.5</v>
      </c>
      <c r="J6316" s="42">
        <v>35.700000000000003</v>
      </c>
      <c r="K6316" s="42">
        <v>38.54</v>
      </c>
    </row>
    <row r="6317" spans="1:11">
      <c r="A6317" t="s">
        <v>19051</v>
      </c>
      <c r="B6317" s="40" t="s">
        <v>19052</v>
      </c>
      <c r="C6317" s="41">
        <v>46189.371435185203</v>
      </c>
      <c r="D6317" s="40" t="s">
        <v>19053</v>
      </c>
      <c r="E6317" s="40" t="s">
        <v>17964</v>
      </c>
      <c r="F6317" s="41">
        <v>46158.125011574099</v>
      </c>
      <c r="G6317" s="42">
        <v>37.93</v>
      </c>
      <c r="H6317" s="42">
        <v>33.200000000000003</v>
      </c>
      <c r="I6317" s="42">
        <v>49</v>
      </c>
      <c r="J6317" s="42">
        <v>36.479999999999997</v>
      </c>
      <c r="K6317" s="42">
        <v>39.130000000000003</v>
      </c>
    </row>
    <row r="6318" spans="1:11">
      <c r="A6318" t="s">
        <v>19054</v>
      </c>
      <c r="B6318" s="40" t="s">
        <v>19055</v>
      </c>
      <c r="C6318" s="41">
        <v>46189.371377314797</v>
      </c>
      <c r="D6318" s="40" t="s">
        <v>19056</v>
      </c>
      <c r="E6318" s="40" t="s">
        <v>17964</v>
      </c>
      <c r="F6318" s="41">
        <v>46158.166678240697</v>
      </c>
      <c r="G6318" s="42">
        <v>42.23</v>
      </c>
      <c r="H6318" s="42">
        <v>32.5</v>
      </c>
      <c r="I6318" s="42">
        <v>68.599999999999994</v>
      </c>
      <c r="J6318" s="42">
        <v>36.64</v>
      </c>
      <c r="K6318" s="42">
        <v>43.1</v>
      </c>
    </row>
    <row r="6319" spans="1:11">
      <c r="A6319" t="s">
        <v>19057</v>
      </c>
      <c r="B6319" s="40" t="s">
        <v>19058</v>
      </c>
      <c r="C6319" s="41">
        <v>46189.371365740699</v>
      </c>
      <c r="D6319" s="40" t="s">
        <v>19059</v>
      </c>
      <c r="E6319" s="40" t="s">
        <v>17964</v>
      </c>
      <c r="F6319" s="41">
        <v>46158.208344907398</v>
      </c>
      <c r="G6319" s="42">
        <v>42.35</v>
      </c>
      <c r="H6319" s="42">
        <v>34</v>
      </c>
      <c r="I6319" s="42">
        <v>66.900000000000006</v>
      </c>
      <c r="J6319" s="42">
        <v>37.61</v>
      </c>
      <c r="K6319" s="42">
        <v>43.82</v>
      </c>
    </row>
    <row r="6320" spans="1:11">
      <c r="A6320" t="s">
        <v>19060</v>
      </c>
      <c r="B6320" s="40" t="s">
        <v>19061</v>
      </c>
      <c r="C6320" s="41">
        <v>46189.371388888903</v>
      </c>
      <c r="D6320" s="40" t="s">
        <v>19062</v>
      </c>
      <c r="E6320" s="40" t="s">
        <v>17964</v>
      </c>
      <c r="F6320" s="41">
        <v>46158.250011574099</v>
      </c>
      <c r="G6320" s="42">
        <v>47.39</v>
      </c>
      <c r="H6320" s="42">
        <v>34.1</v>
      </c>
      <c r="I6320" s="42">
        <v>66.8</v>
      </c>
      <c r="J6320" s="42">
        <v>39.619999999999997</v>
      </c>
      <c r="K6320" s="42">
        <v>48.14</v>
      </c>
    </row>
    <row r="6321" spans="1:11">
      <c r="A6321" t="s">
        <v>19063</v>
      </c>
      <c r="B6321" s="40" t="s">
        <v>19064</v>
      </c>
      <c r="C6321" s="41">
        <v>46189.371354166702</v>
      </c>
      <c r="D6321" s="40" t="s">
        <v>19065</v>
      </c>
      <c r="E6321" s="40" t="s">
        <v>17964</v>
      </c>
      <c r="F6321" s="41">
        <v>46158.291678240697</v>
      </c>
      <c r="G6321" s="42">
        <v>46.21</v>
      </c>
      <c r="H6321" s="42">
        <v>36.6</v>
      </c>
      <c r="I6321" s="42">
        <v>74.3</v>
      </c>
      <c r="J6321" s="42">
        <v>40.61</v>
      </c>
      <c r="K6321" s="42">
        <v>45.15</v>
      </c>
    </row>
    <row r="6322" spans="1:11">
      <c r="A6322" t="s">
        <v>19066</v>
      </c>
      <c r="B6322" s="40" t="s">
        <v>19067</v>
      </c>
      <c r="C6322" s="41">
        <v>46189.371296296304</v>
      </c>
      <c r="D6322" s="40" t="s">
        <v>19068</v>
      </c>
      <c r="E6322" s="40" t="s">
        <v>17964</v>
      </c>
      <c r="F6322" s="41">
        <v>46158.333344907398</v>
      </c>
      <c r="G6322" s="42">
        <v>44.56</v>
      </c>
      <c r="H6322" s="42">
        <v>29.5</v>
      </c>
      <c r="I6322" s="42">
        <v>64.5</v>
      </c>
      <c r="J6322" s="42">
        <v>34.93</v>
      </c>
      <c r="K6322" s="42">
        <v>44.4</v>
      </c>
    </row>
    <row r="6323" spans="1:11">
      <c r="A6323" t="s">
        <v>19069</v>
      </c>
      <c r="B6323" s="40" t="s">
        <v>19070</v>
      </c>
      <c r="C6323" s="41">
        <v>46189.371331018498</v>
      </c>
      <c r="D6323" s="40" t="s">
        <v>19071</v>
      </c>
      <c r="E6323" s="40" t="s">
        <v>17964</v>
      </c>
      <c r="F6323" s="41">
        <v>46158.375011574099</v>
      </c>
      <c r="G6323" s="42">
        <v>43.16</v>
      </c>
      <c r="H6323" s="42">
        <v>30.4</v>
      </c>
      <c r="I6323" s="42">
        <v>65.8</v>
      </c>
      <c r="J6323" s="42">
        <v>34.15</v>
      </c>
      <c r="K6323" s="42">
        <v>41.91</v>
      </c>
    </row>
    <row r="6324" spans="1:11">
      <c r="A6324" t="s">
        <v>19072</v>
      </c>
      <c r="B6324" s="40" t="s">
        <v>19073</v>
      </c>
      <c r="C6324" s="41">
        <v>46189.371307870402</v>
      </c>
      <c r="D6324" s="40" t="s">
        <v>19074</v>
      </c>
      <c r="E6324" s="40" t="s">
        <v>17964</v>
      </c>
      <c r="F6324" s="41">
        <v>46158.416678240697</v>
      </c>
      <c r="G6324" s="42">
        <v>40.96</v>
      </c>
      <c r="H6324" s="42">
        <v>30.6</v>
      </c>
      <c r="I6324" s="42">
        <v>63.9</v>
      </c>
      <c r="J6324" s="42">
        <v>35.159999999999997</v>
      </c>
      <c r="K6324" s="42">
        <v>41.58</v>
      </c>
    </row>
    <row r="6325" spans="1:11">
      <c r="A6325" t="s">
        <v>19075</v>
      </c>
      <c r="B6325" s="40" t="s">
        <v>19076</v>
      </c>
      <c r="C6325" s="41">
        <v>46189.371331018498</v>
      </c>
      <c r="D6325" s="40" t="s">
        <v>19077</v>
      </c>
      <c r="E6325" s="40" t="s">
        <v>17964</v>
      </c>
      <c r="F6325" s="41">
        <v>46158.458344907398</v>
      </c>
      <c r="G6325" s="42">
        <v>39.42</v>
      </c>
      <c r="H6325" s="42">
        <v>32.200000000000003</v>
      </c>
      <c r="I6325" s="42">
        <v>58.2</v>
      </c>
      <c r="J6325" s="42">
        <v>35.04</v>
      </c>
      <c r="K6325" s="42">
        <v>41.18</v>
      </c>
    </row>
    <row r="6326" spans="1:11">
      <c r="A6326" t="s">
        <v>19078</v>
      </c>
      <c r="B6326" s="40" t="s">
        <v>19079</v>
      </c>
      <c r="C6326" s="41">
        <v>46189.371307870402</v>
      </c>
      <c r="D6326" s="40" t="s">
        <v>19080</v>
      </c>
      <c r="E6326" s="40" t="s">
        <v>17964</v>
      </c>
      <c r="F6326" s="41">
        <v>46158.500011574099</v>
      </c>
      <c r="G6326" s="42">
        <v>44.3</v>
      </c>
      <c r="H6326" s="42">
        <v>32.200000000000003</v>
      </c>
      <c r="I6326" s="42">
        <v>68.599999999999994</v>
      </c>
      <c r="J6326" s="42">
        <v>35.65</v>
      </c>
      <c r="K6326" s="42">
        <v>41.21</v>
      </c>
    </row>
    <row r="6327" spans="1:11">
      <c r="A6327" t="s">
        <v>19081</v>
      </c>
      <c r="B6327" s="40" t="s">
        <v>19082</v>
      </c>
      <c r="C6327" s="41">
        <v>46189.371412036999</v>
      </c>
      <c r="D6327" s="40" t="s">
        <v>19083</v>
      </c>
      <c r="E6327" s="40" t="s">
        <v>17964</v>
      </c>
      <c r="F6327" s="41">
        <v>46158.541678240697</v>
      </c>
      <c r="G6327" s="42">
        <v>42.14</v>
      </c>
      <c r="H6327" s="42">
        <v>32.700000000000003</v>
      </c>
      <c r="I6327" s="42">
        <v>66.7</v>
      </c>
      <c r="J6327" s="42">
        <v>35.61</v>
      </c>
      <c r="K6327" s="42">
        <v>41.52</v>
      </c>
    </row>
    <row r="6328" spans="1:11">
      <c r="A6328" t="s">
        <v>19084</v>
      </c>
      <c r="B6328" s="40" t="s">
        <v>19085</v>
      </c>
      <c r="C6328" s="41">
        <v>46189.371400463002</v>
      </c>
      <c r="D6328" s="40" t="s">
        <v>19086</v>
      </c>
      <c r="E6328" s="40" t="s">
        <v>17964</v>
      </c>
      <c r="F6328" s="41">
        <v>46158.583344907398</v>
      </c>
      <c r="G6328" s="42">
        <v>39.700000000000003</v>
      </c>
      <c r="H6328" s="42">
        <v>33</v>
      </c>
      <c r="I6328" s="42">
        <v>58.3</v>
      </c>
      <c r="J6328" s="42">
        <v>35.68</v>
      </c>
      <c r="K6328" s="42">
        <v>40.76</v>
      </c>
    </row>
    <row r="6329" spans="1:11">
      <c r="A6329" t="s">
        <v>19087</v>
      </c>
      <c r="B6329" s="40" t="s">
        <v>19088</v>
      </c>
      <c r="C6329" s="41">
        <v>46189.371307870402</v>
      </c>
      <c r="D6329" s="40" t="s">
        <v>19089</v>
      </c>
      <c r="E6329" s="40" t="s">
        <v>17964</v>
      </c>
      <c r="F6329" s="41">
        <v>46158.625011574099</v>
      </c>
      <c r="G6329" s="42">
        <v>46.3</v>
      </c>
      <c r="H6329" s="42">
        <v>32.700000000000003</v>
      </c>
      <c r="I6329" s="42">
        <v>68.8</v>
      </c>
      <c r="J6329" s="42">
        <v>36.28</v>
      </c>
      <c r="K6329" s="42">
        <v>43.49</v>
      </c>
    </row>
    <row r="6330" spans="1:11">
      <c r="A6330" t="s">
        <v>19090</v>
      </c>
      <c r="B6330" s="40" t="s">
        <v>19091</v>
      </c>
      <c r="C6330" s="41">
        <v>46189.371446759302</v>
      </c>
      <c r="D6330" s="40" t="s">
        <v>19092</v>
      </c>
      <c r="E6330" s="40" t="s">
        <v>17964</v>
      </c>
      <c r="F6330" s="41">
        <v>46158.666678240697</v>
      </c>
      <c r="G6330" s="42">
        <v>43.68</v>
      </c>
      <c r="H6330" s="42">
        <v>34.700000000000003</v>
      </c>
      <c r="I6330" s="42">
        <v>65.400000000000006</v>
      </c>
      <c r="J6330" s="42">
        <v>39.19</v>
      </c>
      <c r="K6330" s="42">
        <v>43.3</v>
      </c>
    </row>
    <row r="6331" spans="1:11">
      <c r="A6331" t="s">
        <v>19093</v>
      </c>
      <c r="B6331" s="40" t="s">
        <v>19094</v>
      </c>
      <c r="C6331" s="41">
        <v>46189.371435185203</v>
      </c>
      <c r="D6331" s="40" t="s">
        <v>19095</v>
      </c>
      <c r="E6331" s="40" t="s">
        <v>17964</v>
      </c>
      <c r="F6331" s="41">
        <v>46158.708344907398</v>
      </c>
      <c r="G6331" s="42">
        <v>41.35</v>
      </c>
      <c r="H6331" s="42">
        <v>34.4</v>
      </c>
      <c r="I6331" s="42">
        <v>58.1</v>
      </c>
      <c r="J6331" s="42">
        <v>37.57</v>
      </c>
      <c r="K6331" s="42">
        <v>42.86</v>
      </c>
    </row>
    <row r="6332" spans="1:11">
      <c r="A6332" t="s">
        <v>19096</v>
      </c>
      <c r="B6332" s="40" t="s">
        <v>19097</v>
      </c>
      <c r="C6332" s="41">
        <v>46189.371377314797</v>
      </c>
      <c r="D6332" s="40" t="s">
        <v>19098</v>
      </c>
      <c r="E6332" s="40" t="s">
        <v>17964</v>
      </c>
      <c r="F6332" s="41">
        <v>46158.750011574099</v>
      </c>
      <c r="G6332" s="42">
        <v>42.39</v>
      </c>
      <c r="H6332" s="42">
        <v>33.4</v>
      </c>
      <c r="I6332" s="42">
        <v>64</v>
      </c>
      <c r="J6332" s="42">
        <v>36.51</v>
      </c>
      <c r="K6332" s="42">
        <v>42.73</v>
      </c>
    </row>
    <row r="6333" spans="1:11">
      <c r="A6333" t="s">
        <v>19099</v>
      </c>
      <c r="B6333" s="40" t="s">
        <v>19100</v>
      </c>
      <c r="C6333" s="41">
        <v>46189.371423611097</v>
      </c>
      <c r="D6333" s="40" t="s">
        <v>19101</v>
      </c>
      <c r="E6333" s="40" t="s">
        <v>17964</v>
      </c>
      <c r="F6333" s="41">
        <v>46158.791678240697</v>
      </c>
      <c r="G6333" s="42">
        <v>46.07</v>
      </c>
      <c r="H6333" s="42">
        <v>32.700000000000003</v>
      </c>
      <c r="I6333" s="42">
        <v>69</v>
      </c>
      <c r="J6333" s="42">
        <v>36.08</v>
      </c>
      <c r="K6333" s="42">
        <v>43.97</v>
      </c>
    </row>
    <row r="6334" spans="1:11">
      <c r="A6334" t="s">
        <v>19102</v>
      </c>
      <c r="B6334" s="40" t="s">
        <v>19103</v>
      </c>
      <c r="C6334" s="41">
        <v>46189.371319444399</v>
      </c>
      <c r="D6334" s="40" t="s">
        <v>19104</v>
      </c>
      <c r="E6334" s="40" t="s">
        <v>17964</v>
      </c>
      <c r="F6334" s="41">
        <v>46158.833344907398</v>
      </c>
      <c r="G6334" s="42">
        <v>40.25</v>
      </c>
      <c r="H6334" s="42">
        <v>33.6</v>
      </c>
      <c r="I6334" s="42">
        <v>65.7</v>
      </c>
      <c r="J6334" s="42">
        <v>35.979999999999997</v>
      </c>
      <c r="K6334" s="42">
        <v>40.86</v>
      </c>
    </row>
    <row r="6335" spans="1:11">
      <c r="A6335" t="s">
        <v>19105</v>
      </c>
      <c r="B6335" s="40" t="s">
        <v>19106</v>
      </c>
      <c r="C6335" s="41">
        <v>46189.371354166702</v>
      </c>
      <c r="D6335" s="40" t="s">
        <v>19107</v>
      </c>
      <c r="E6335" s="40" t="s">
        <v>17964</v>
      </c>
      <c r="F6335" s="41">
        <v>46158.875011574099</v>
      </c>
      <c r="G6335" s="42">
        <v>37.85</v>
      </c>
      <c r="H6335" s="42">
        <v>32.4</v>
      </c>
      <c r="I6335" s="42">
        <v>57.8</v>
      </c>
      <c r="J6335" s="42">
        <v>35.229999999999997</v>
      </c>
      <c r="K6335" s="42">
        <v>38.93</v>
      </c>
    </row>
    <row r="6336" spans="1:11">
      <c r="A6336" t="s">
        <v>19108</v>
      </c>
      <c r="B6336" s="40" t="s">
        <v>19109</v>
      </c>
      <c r="C6336" s="41">
        <v>46189.371331018498</v>
      </c>
      <c r="D6336" s="40" t="s">
        <v>19110</v>
      </c>
      <c r="E6336" s="40" t="s">
        <v>17964</v>
      </c>
      <c r="F6336" s="41">
        <v>46158.916678240697</v>
      </c>
      <c r="G6336" s="42">
        <v>36.020000000000003</v>
      </c>
      <c r="H6336" s="42">
        <v>31.8</v>
      </c>
      <c r="I6336" s="42">
        <v>45.4</v>
      </c>
      <c r="J6336" s="42">
        <v>34.82</v>
      </c>
      <c r="K6336" s="42">
        <v>36.86</v>
      </c>
    </row>
    <row r="6337" spans="1:11">
      <c r="A6337" t="s">
        <v>19111</v>
      </c>
      <c r="B6337" s="40" t="s">
        <v>19112</v>
      </c>
      <c r="C6337" s="41">
        <v>46189.371458333299</v>
      </c>
      <c r="D6337" s="40" t="s">
        <v>19113</v>
      </c>
      <c r="E6337" s="40" t="s">
        <v>17964</v>
      </c>
      <c r="F6337" s="41">
        <v>46158.958344907398</v>
      </c>
      <c r="G6337" s="42">
        <v>41.42</v>
      </c>
      <c r="H6337" s="42">
        <v>31.2</v>
      </c>
      <c r="I6337" s="42">
        <v>64.5</v>
      </c>
      <c r="J6337" s="42">
        <v>35.22</v>
      </c>
      <c r="K6337" s="42">
        <v>37.770000000000003</v>
      </c>
    </row>
    <row r="6338" spans="1:11">
      <c r="A6338" t="s">
        <v>19114</v>
      </c>
      <c r="B6338" s="40" t="s">
        <v>19115</v>
      </c>
      <c r="C6338" s="41">
        <v>46189.371388888903</v>
      </c>
      <c r="D6338" s="40" t="s">
        <v>19116</v>
      </c>
      <c r="E6338" s="40" t="s">
        <v>17964</v>
      </c>
      <c r="F6338" s="41">
        <v>46159.000011574099</v>
      </c>
      <c r="G6338" s="42">
        <v>41.25</v>
      </c>
      <c r="H6338" s="42">
        <v>30.8</v>
      </c>
      <c r="I6338" s="42">
        <v>65.400000000000006</v>
      </c>
      <c r="J6338" s="42">
        <v>34.520000000000003</v>
      </c>
      <c r="K6338" s="42">
        <v>37.83</v>
      </c>
    </row>
    <row r="6339" spans="1:11">
      <c r="A6339" t="s">
        <v>19117</v>
      </c>
      <c r="B6339" s="40" t="s">
        <v>19118</v>
      </c>
      <c r="C6339" s="41">
        <v>46189.371365740699</v>
      </c>
      <c r="D6339" s="40" t="s">
        <v>19119</v>
      </c>
      <c r="E6339" s="40" t="s">
        <v>17964</v>
      </c>
      <c r="F6339" s="41">
        <v>46159.041678240697</v>
      </c>
      <c r="G6339" s="42">
        <v>33.69</v>
      </c>
      <c r="H6339" s="42">
        <v>28.8</v>
      </c>
      <c r="I6339" s="42">
        <v>51.5</v>
      </c>
      <c r="J6339" s="42">
        <v>32.17</v>
      </c>
      <c r="K6339" s="42">
        <v>35</v>
      </c>
    </row>
    <row r="6340" spans="1:11">
      <c r="A6340" t="s">
        <v>19120</v>
      </c>
      <c r="B6340" s="40" t="s">
        <v>19121</v>
      </c>
      <c r="C6340" s="41">
        <v>46189.371423611097</v>
      </c>
      <c r="D6340" s="40" t="s">
        <v>19122</v>
      </c>
      <c r="E6340" s="40" t="s">
        <v>17964</v>
      </c>
      <c r="F6340" s="41">
        <v>46159.083344907398</v>
      </c>
      <c r="G6340" s="42">
        <v>33.270000000000003</v>
      </c>
      <c r="H6340" s="42">
        <v>26</v>
      </c>
      <c r="I6340" s="42">
        <v>49.1</v>
      </c>
      <c r="J6340" s="42">
        <v>31.09</v>
      </c>
      <c r="K6340" s="42">
        <v>34.28</v>
      </c>
    </row>
    <row r="6341" spans="1:11">
      <c r="A6341" t="s">
        <v>19123</v>
      </c>
      <c r="B6341" s="40" t="s">
        <v>19124</v>
      </c>
      <c r="C6341" s="41">
        <v>46189.371435185203</v>
      </c>
      <c r="D6341" s="40" t="s">
        <v>19125</v>
      </c>
      <c r="E6341" s="40" t="s">
        <v>17964</v>
      </c>
      <c r="F6341" s="41">
        <v>46159.125011574099</v>
      </c>
      <c r="G6341" s="42">
        <v>31.8</v>
      </c>
      <c r="H6341" s="42">
        <v>26.3</v>
      </c>
      <c r="I6341" s="42">
        <v>42.7</v>
      </c>
      <c r="J6341" s="42">
        <v>30.35</v>
      </c>
      <c r="K6341" s="42">
        <v>33.26</v>
      </c>
    </row>
    <row r="6342" spans="1:11">
      <c r="A6342" t="s">
        <v>19126</v>
      </c>
      <c r="B6342" s="40" t="s">
        <v>19127</v>
      </c>
      <c r="C6342" s="41">
        <v>46189.371354166702</v>
      </c>
      <c r="D6342" s="40" t="s">
        <v>19128</v>
      </c>
      <c r="E6342" s="40" t="s">
        <v>17964</v>
      </c>
      <c r="F6342" s="41">
        <v>46159.166678240697</v>
      </c>
      <c r="G6342" s="42">
        <v>47.55</v>
      </c>
      <c r="H6342" s="42">
        <v>27.4</v>
      </c>
      <c r="I6342" s="42">
        <v>73.3</v>
      </c>
      <c r="J6342" s="42">
        <v>34.22</v>
      </c>
      <c r="K6342" s="42">
        <v>45.17</v>
      </c>
    </row>
    <row r="6343" spans="1:11">
      <c r="A6343" t="s">
        <v>19129</v>
      </c>
      <c r="B6343" s="40" t="s">
        <v>19130</v>
      </c>
      <c r="C6343" s="41">
        <v>46189.371412036999</v>
      </c>
      <c r="D6343" s="40" t="s">
        <v>19131</v>
      </c>
      <c r="E6343" s="40" t="s">
        <v>17964</v>
      </c>
      <c r="F6343" s="41">
        <v>46159.208344907398</v>
      </c>
      <c r="G6343" s="42">
        <v>43.02</v>
      </c>
      <c r="H6343" s="42">
        <v>32</v>
      </c>
      <c r="I6343" s="42">
        <v>69.2</v>
      </c>
      <c r="J6343" s="42">
        <v>37.01</v>
      </c>
      <c r="K6343" s="42">
        <v>44.04</v>
      </c>
    </row>
    <row r="6344" spans="1:11">
      <c r="A6344" t="s">
        <v>19132</v>
      </c>
      <c r="B6344" s="40" t="s">
        <v>19133</v>
      </c>
      <c r="C6344" s="41">
        <v>46189.371296296304</v>
      </c>
      <c r="D6344" s="40" t="s">
        <v>19134</v>
      </c>
      <c r="E6344" s="40" t="s">
        <v>17964</v>
      </c>
      <c r="F6344" s="41">
        <v>46159.250011574099</v>
      </c>
      <c r="G6344" s="42">
        <v>43.94</v>
      </c>
      <c r="H6344" s="42">
        <v>34.700000000000003</v>
      </c>
      <c r="I6344" s="42">
        <v>67.2</v>
      </c>
      <c r="J6344" s="42">
        <v>38.67</v>
      </c>
      <c r="K6344" s="42">
        <v>46.48</v>
      </c>
    </row>
    <row r="6345" spans="1:11">
      <c r="A6345" t="s">
        <v>19135</v>
      </c>
      <c r="B6345" s="40" t="s">
        <v>19136</v>
      </c>
      <c r="C6345" s="41">
        <v>46189.371342592603</v>
      </c>
      <c r="D6345" s="40" t="s">
        <v>19137</v>
      </c>
      <c r="E6345" s="40" t="s">
        <v>17964</v>
      </c>
      <c r="F6345" s="41">
        <v>46159.291678240697</v>
      </c>
      <c r="G6345" s="42">
        <v>42.81</v>
      </c>
      <c r="H6345" s="42">
        <v>32.4</v>
      </c>
      <c r="I6345" s="42">
        <v>62.7</v>
      </c>
      <c r="J6345" s="42">
        <v>35.99</v>
      </c>
      <c r="K6345" s="42">
        <v>44.43</v>
      </c>
    </row>
    <row r="6346" spans="1:11">
      <c r="A6346" t="s">
        <v>19138</v>
      </c>
      <c r="B6346" s="40" t="s">
        <v>19139</v>
      </c>
      <c r="C6346" s="41">
        <v>46189.371400463002</v>
      </c>
      <c r="D6346" s="40" t="s">
        <v>19140</v>
      </c>
      <c r="E6346" s="40" t="s">
        <v>17964</v>
      </c>
      <c r="F6346" s="41">
        <v>46159.333344907398</v>
      </c>
      <c r="G6346" s="42">
        <v>44.94</v>
      </c>
      <c r="H6346" s="42">
        <v>32.299999999999997</v>
      </c>
      <c r="I6346" s="42">
        <v>66.400000000000006</v>
      </c>
      <c r="J6346" s="42">
        <v>36.21</v>
      </c>
      <c r="K6346" s="42">
        <v>44.13</v>
      </c>
    </row>
    <row r="6347" spans="1:11">
      <c r="A6347" t="s">
        <v>19141</v>
      </c>
      <c r="B6347" s="40" t="s">
        <v>19142</v>
      </c>
      <c r="C6347" s="41">
        <v>46189.371365740699</v>
      </c>
      <c r="D6347" s="40" t="s">
        <v>19143</v>
      </c>
      <c r="E6347" s="40" t="s">
        <v>17964</v>
      </c>
      <c r="F6347" s="41">
        <v>46159.375011574099</v>
      </c>
      <c r="G6347" s="42">
        <v>41.7</v>
      </c>
      <c r="H6347" s="42">
        <v>32.9</v>
      </c>
      <c r="I6347" s="42">
        <v>63.3</v>
      </c>
      <c r="J6347" s="42">
        <v>36.39</v>
      </c>
      <c r="K6347" s="42">
        <v>42.4</v>
      </c>
    </row>
    <row r="6348" spans="1:11">
      <c r="A6348" t="s">
        <v>19144</v>
      </c>
      <c r="B6348" s="40" t="s">
        <v>19145</v>
      </c>
      <c r="C6348" s="41">
        <v>46189.371435185203</v>
      </c>
      <c r="D6348" s="40" t="s">
        <v>19146</v>
      </c>
      <c r="E6348" s="40" t="s">
        <v>17964</v>
      </c>
      <c r="F6348" s="41">
        <v>46159.416678240697</v>
      </c>
      <c r="G6348" s="42">
        <v>40.19</v>
      </c>
      <c r="H6348" s="42">
        <v>33.9</v>
      </c>
      <c r="I6348" s="42">
        <v>58.6</v>
      </c>
      <c r="J6348" s="42">
        <v>36.46</v>
      </c>
      <c r="K6348" s="42">
        <v>42.11</v>
      </c>
    </row>
    <row r="6349" spans="1:11">
      <c r="A6349" t="s">
        <v>19147</v>
      </c>
      <c r="B6349" s="40" t="s">
        <v>19148</v>
      </c>
      <c r="C6349" s="41">
        <v>46189.371446759302</v>
      </c>
      <c r="D6349" s="40" t="s">
        <v>19149</v>
      </c>
      <c r="E6349" s="40" t="s">
        <v>17964</v>
      </c>
      <c r="F6349" s="41">
        <v>46159.458344907398</v>
      </c>
      <c r="G6349" s="42">
        <v>44.68</v>
      </c>
      <c r="H6349" s="42">
        <v>33.799999999999997</v>
      </c>
      <c r="I6349" s="42">
        <v>70.599999999999994</v>
      </c>
      <c r="J6349" s="42">
        <v>37.340000000000003</v>
      </c>
      <c r="K6349" s="42">
        <v>43.38</v>
      </c>
    </row>
    <row r="6350" spans="1:11">
      <c r="A6350" t="s">
        <v>19150</v>
      </c>
      <c r="B6350" s="40" t="s">
        <v>19151</v>
      </c>
      <c r="C6350" s="41">
        <v>46189.371331018498</v>
      </c>
      <c r="D6350" s="40" t="s">
        <v>19152</v>
      </c>
      <c r="E6350" s="40" t="s">
        <v>17964</v>
      </c>
      <c r="F6350" s="41">
        <v>46159.500011574099</v>
      </c>
      <c r="G6350" s="42">
        <v>46.59</v>
      </c>
      <c r="H6350" s="42">
        <v>38.299999999999997</v>
      </c>
      <c r="I6350" s="42">
        <v>66.5</v>
      </c>
      <c r="J6350" s="42">
        <v>42.07</v>
      </c>
      <c r="K6350" s="42">
        <v>46.17</v>
      </c>
    </row>
    <row r="6351" spans="1:11">
      <c r="A6351" t="s">
        <v>19153</v>
      </c>
      <c r="B6351" s="40" t="s">
        <v>19154</v>
      </c>
      <c r="C6351" s="41">
        <v>46189.371365740699</v>
      </c>
      <c r="D6351" s="40" t="s">
        <v>19155</v>
      </c>
      <c r="E6351" s="40" t="s">
        <v>17964</v>
      </c>
      <c r="F6351" s="41">
        <v>46159.541678240697</v>
      </c>
      <c r="G6351" s="42">
        <v>42.26</v>
      </c>
      <c r="H6351" s="42">
        <v>36</v>
      </c>
      <c r="I6351" s="42">
        <v>62.9</v>
      </c>
      <c r="J6351" s="42">
        <v>39.880000000000003</v>
      </c>
      <c r="K6351" s="42">
        <v>43.37</v>
      </c>
    </row>
    <row r="6352" spans="1:11">
      <c r="A6352" t="s">
        <v>19156</v>
      </c>
      <c r="B6352" s="40" t="s">
        <v>19157</v>
      </c>
      <c r="C6352" s="41">
        <v>46189.371377314797</v>
      </c>
      <c r="D6352" s="40" t="s">
        <v>19158</v>
      </c>
      <c r="E6352" s="40" t="s">
        <v>17964</v>
      </c>
      <c r="F6352" s="41">
        <v>46159.583344907398</v>
      </c>
      <c r="G6352" s="42">
        <v>44.01</v>
      </c>
      <c r="H6352" s="42">
        <v>35.200000000000003</v>
      </c>
      <c r="I6352" s="42">
        <v>66.099999999999994</v>
      </c>
      <c r="J6352" s="42">
        <v>38.43</v>
      </c>
      <c r="K6352" s="42">
        <v>42.8</v>
      </c>
    </row>
    <row r="6353" spans="1:11">
      <c r="A6353" t="s">
        <v>19159</v>
      </c>
      <c r="B6353" s="40" t="s">
        <v>19160</v>
      </c>
      <c r="C6353" s="41">
        <v>46189.371342592603</v>
      </c>
      <c r="D6353" s="40" t="s">
        <v>19161</v>
      </c>
      <c r="E6353" s="40" t="s">
        <v>17964</v>
      </c>
      <c r="F6353" s="41">
        <v>46159.625011574099</v>
      </c>
      <c r="G6353" s="42">
        <v>43.64</v>
      </c>
      <c r="H6353" s="42">
        <v>33.4</v>
      </c>
      <c r="I6353" s="42">
        <v>66.8</v>
      </c>
      <c r="J6353" s="42">
        <v>36.869999999999997</v>
      </c>
      <c r="K6353" s="42">
        <v>41.52</v>
      </c>
    </row>
    <row r="6354" spans="1:11">
      <c r="A6354" t="s">
        <v>19162</v>
      </c>
      <c r="B6354" s="40" t="s">
        <v>19163</v>
      </c>
      <c r="C6354" s="41">
        <v>46189.371342592603</v>
      </c>
      <c r="D6354" s="40" t="s">
        <v>19164</v>
      </c>
      <c r="E6354" s="40" t="s">
        <v>17964</v>
      </c>
      <c r="F6354" s="41">
        <v>46159.666678240697</v>
      </c>
      <c r="G6354" s="42">
        <v>44.54</v>
      </c>
      <c r="H6354" s="42">
        <v>34.1</v>
      </c>
      <c r="I6354" s="42">
        <v>71.8</v>
      </c>
      <c r="J6354" s="42">
        <v>38.33</v>
      </c>
      <c r="K6354" s="42">
        <v>43.65</v>
      </c>
    </row>
    <row r="6355" spans="1:11">
      <c r="A6355" t="s">
        <v>19165</v>
      </c>
      <c r="B6355" s="40" t="s">
        <v>19166</v>
      </c>
      <c r="C6355" s="41">
        <v>46189.371331018498</v>
      </c>
      <c r="D6355" s="40" t="s">
        <v>19167</v>
      </c>
      <c r="E6355" s="40" t="s">
        <v>17964</v>
      </c>
      <c r="F6355" s="41">
        <v>46159.708344907398</v>
      </c>
      <c r="G6355" s="42">
        <v>44.46</v>
      </c>
      <c r="H6355" s="42">
        <v>34.200000000000003</v>
      </c>
      <c r="I6355" s="42">
        <v>66.8</v>
      </c>
      <c r="J6355" s="42">
        <v>39.909999999999997</v>
      </c>
      <c r="K6355" s="42">
        <v>43.5</v>
      </c>
    </row>
    <row r="6356" spans="1:11">
      <c r="A6356" t="s">
        <v>19168</v>
      </c>
      <c r="B6356" s="40" t="s">
        <v>19169</v>
      </c>
      <c r="C6356" s="41">
        <v>46189.371342592603</v>
      </c>
      <c r="D6356" s="40" t="s">
        <v>19170</v>
      </c>
      <c r="E6356" s="40" t="s">
        <v>17964</v>
      </c>
      <c r="F6356" s="41">
        <v>46159.750011574099</v>
      </c>
      <c r="G6356" s="42">
        <v>41.72</v>
      </c>
      <c r="H6356" s="42">
        <v>33.799999999999997</v>
      </c>
      <c r="I6356" s="42">
        <v>62.2</v>
      </c>
      <c r="J6356" s="42">
        <v>37.22</v>
      </c>
      <c r="K6356" s="42">
        <v>42.55</v>
      </c>
    </row>
    <row r="6357" spans="1:11">
      <c r="A6357" t="s">
        <v>19171</v>
      </c>
      <c r="B6357" s="40" t="s">
        <v>19172</v>
      </c>
      <c r="C6357" s="41">
        <v>46189.371365740699</v>
      </c>
      <c r="D6357" s="40" t="s">
        <v>19173</v>
      </c>
      <c r="E6357" s="40" t="s">
        <v>17964</v>
      </c>
      <c r="F6357" s="41">
        <v>46159.791678240697</v>
      </c>
      <c r="G6357" s="42">
        <v>47.72</v>
      </c>
      <c r="H6357" s="42">
        <v>34.200000000000003</v>
      </c>
      <c r="I6357" s="42">
        <v>68.2</v>
      </c>
      <c r="J6357" s="42">
        <v>37.520000000000003</v>
      </c>
      <c r="K6357" s="42">
        <v>44.67</v>
      </c>
    </row>
    <row r="6358" spans="1:11">
      <c r="A6358" t="s">
        <v>19174</v>
      </c>
      <c r="B6358" s="40" t="s">
        <v>19175</v>
      </c>
      <c r="C6358" s="41">
        <v>46189.371469907397</v>
      </c>
      <c r="D6358" s="40" t="s">
        <v>19176</v>
      </c>
      <c r="E6358" s="40" t="s">
        <v>17964</v>
      </c>
      <c r="F6358" s="41">
        <v>46159.833344907398</v>
      </c>
      <c r="G6358" s="42">
        <v>41.24</v>
      </c>
      <c r="H6358" s="42">
        <v>33.5</v>
      </c>
      <c r="I6358" s="42">
        <v>63.8</v>
      </c>
      <c r="J6358" s="42">
        <v>36.74</v>
      </c>
      <c r="K6358" s="42">
        <v>42.23</v>
      </c>
    </row>
    <row r="6359" spans="1:11">
      <c r="A6359" t="s">
        <v>19177</v>
      </c>
      <c r="B6359" s="40" t="s">
        <v>19178</v>
      </c>
      <c r="C6359" s="41">
        <v>46189.371377314797</v>
      </c>
      <c r="D6359" s="40" t="s">
        <v>19179</v>
      </c>
      <c r="E6359" s="40" t="s">
        <v>17964</v>
      </c>
      <c r="F6359" s="41">
        <v>46159.875011574099</v>
      </c>
      <c r="G6359" s="42">
        <v>43.29</v>
      </c>
      <c r="H6359" s="42">
        <v>31.6</v>
      </c>
      <c r="I6359" s="42">
        <v>67.8</v>
      </c>
      <c r="J6359" s="42">
        <v>35.619999999999997</v>
      </c>
      <c r="K6359" s="42">
        <v>40.700000000000003</v>
      </c>
    </row>
    <row r="6360" spans="1:11">
      <c r="A6360" t="s">
        <v>19180</v>
      </c>
      <c r="B6360" s="40" t="s">
        <v>19181</v>
      </c>
      <c r="C6360" s="41">
        <v>46189.371412036999</v>
      </c>
      <c r="D6360" s="40" t="s">
        <v>19182</v>
      </c>
      <c r="E6360" s="40" t="s">
        <v>17964</v>
      </c>
      <c r="F6360" s="41">
        <v>46159.916678240697</v>
      </c>
      <c r="G6360" s="42">
        <v>43</v>
      </c>
      <c r="H6360" s="42">
        <v>28.2</v>
      </c>
      <c r="I6360" s="42">
        <v>67.099999999999994</v>
      </c>
      <c r="J6360" s="42">
        <v>32.93</v>
      </c>
      <c r="K6360" s="42">
        <v>37.47</v>
      </c>
    </row>
    <row r="6361" spans="1:11">
      <c r="A6361" t="s">
        <v>19183</v>
      </c>
      <c r="B6361" s="40" t="s">
        <v>19184</v>
      </c>
      <c r="C6361" s="41">
        <v>46189.371423611097</v>
      </c>
      <c r="D6361" s="40" t="s">
        <v>19185</v>
      </c>
      <c r="E6361" s="40" t="s">
        <v>17964</v>
      </c>
      <c r="F6361" s="41">
        <v>46159.958344907398</v>
      </c>
      <c r="G6361" s="42">
        <v>34.14</v>
      </c>
      <c r="H6361" s="42">
        <v>27.6</v>
      </c>
      <c r="I6361" s="42">
        <v>46.7</v>
      </c>
      <c r="J6361" s="42">
        <v>31.77</v>
      </c>
      <c r="K6361" s="42">
        <v>35.409999999999997</v>
      </c>
    </row>
    <row r="6362" spans="1:11">
      <c r="A6362" t="s">
        <v>19186</v>
      </c>
      <c r="B6362" s="40" t="s">
        <v>19187</v>
      </c>
      <c r="C6362" s="41">
        <v>46189.371388888903</v>
      </c>
      <c r="D6362" s="40" t="s">
        <v>19188</v>
      </c>
      <c r="E6362" s="40" t="s">
        <v>17964</v>
      </c>
      <c r="F6362" s="41">
        <v>46160.000011574099</v>
      </c>
      <c r="G6362" s="42">
        <v>35.54</v>
      </c>
      <c r="H6362" s="42">
        <v>24.8</v>
      </c>
      <c r="I6362" s="42">
        <v>56.7</v>
      </c>
      <c r="J6362" s="42">
        <v>30.26</v>
      </c>
      <c r="K6362" s="42">
        <v>34.630000000000003</v>
      </c>
    </row>
    <row r="6363" spans="1:11">
      <c r="A6363" t="s">
        <v>19189</v>
      </c>
      <c r="B6363" s="40" t="s">
        <v>19190</v>
      </c>
      <c r="C6363" s="41">
        <v>46189.371412036999</v>
      </c>
      <c r="D6363" s="40" t="s">
        <v>19191</v>
      </c>
      <c r="E6363" s="40" t="s">
        <v>17964</v>
      </c>
      <c r="F6363" s="41">
        <v>46160.041678240697</v>
      </c>
      <c r="G6363" s="42">
        <v>36.39</v>
      </c>
      <c r="H6363" s="42">
        <v>25.4</v>
      </c>
      <c r="I6363" s="42">
        <v>75.8</v>
      </c>
      <c r="J6363" s="42">
        <v>29.42</v>
      </c>
      <c r="K6363" s="42">
        <v>34.03</v>
      </c>
    </row>
    <row r="6364" spans="1:11">
      <c r="A6364" t="s">
        <v>19192</v>
      </c>
      <c r="B6364" s="40" t="s">
        <v>19193</v>
      </c>
      <c r="C6364" s="41">
        <v>46189.371412036999</v>
      </c>
      <c r="D6364" s="40" t="s">
        <v>19194</v>
      </c>
      <c r="E6364" s="40" t="s">
        <v>17964</v>
      </c>
      <c r="F6364" s="41">
        <v>46160.083344907398</v>
      </c>
      <c r="G6364" s="42">
        <v>33.93</v>
      </c>
      <c r="H6364" s="42">
        <v>25.7</v>
      </c>
      <c r="I6364" s="42">
        <v>51.6</v>
      </c>
      <c r="J6364" s="42">
        <v>31.25</v>
      </c>
      <c r="K6364" s="42">
        <v>34.99</v>
      </c>
    </row>
    <row r="6365" spans="1:11">
      <c r="A6365" t="s">
        <v>19195</v>
      </c>
      <c r="B6365" s="40" t="s">
        <v>19196</v>
      </c>
      <c r="C6365" s="41">
        <v>46189.371342592603</v>
      </c>
      <c r="D6365" s="40" t="s">
        <v>19197</v>
      </c>
      <c r="E6365" s="40" t="s">
        <v>17964</v>
      </c>
      <c r="F6365" s="41">
        <v>46160.125011574099</v>
      </c>
      <c r="G6365" s="42">
        <v>34.409999999999997</v>
      </c>
      <c r="H6365" s="42">
        <v>27.7</v>
      </c>
      <c r="I6365" s="42">
        <v>45.5</v>
      </c>
      <c r="J6365" s="42">
        <v>32.369999999999997</v>
      </c>
      <c r="K6365" s="42">
        <v>35.700000000000003</v>
      </c>
    </row>
    <row r="6366" spans="1:11">
      <c r="A6366" t="s">
        <v>19198</v>
      </c>
      <c r="B6366" s="40" t="s">
        <v>19199</v>
      </c>
      <c r="C6366" s="41">
        <v>46189.371342592603</v>
      </c>
      <c r="D6366" s="40" t="s">
        <v>19200</v>
      </c>
      <c r="E6366" s="40" t="s">
        <v>17964</v>
      </c>
      <c r="F6366" s="41">
        <v>46160.166678240697</v>
      </c>
      <c r="G6366" s="42">
        <v>46.43</v>
      </c>
      <c r="H6366" s="42">
        <v>28.3</v>
      </c>
      <c r="I6366" s="42">
        <v>68.8</v>
      </c>
      <c r="J6366" s="42">
        <v>36.299999999999997</v>
      </c>
      <c r="K6366" s="42">
        <v>47.45</v>
      </c>
    </row>
    <row r="6367" spans="1:11">
      <c r="A6367" t="s">
        <v>19201</v>
      </c>
      <c r="B6367" s="40" t="s">
        <v>19202</v>
      </c>
      <c r="C6367" s="41">
        <v>46189.371435185203</v>
      </c>
      <c r="D6367" s="40" t="s">
        <v>19203</v>
      </c>
      <c r="E6367" s="40" t="s">
        <v>17964</v>
      </c>
      <c r="F6367" s="41">
        <v>46160.208344907398</v>
      </c>
      <c r="G6367" s="42">
        <v>45.23</v>
      </c>
      <c r="H6367" s="42">
        <v>35.200000000000003</v>
      </c>
      <c r="I6367" s="42">
        <v>62.8</v>
      </c>
      <c r="J6367" s="42">
        <v>39.380000000000003</v>
      </c>
      <c r="K6367" s="42">
        <v>47.75</v>
      </c>
    </row>
    <row r="6368" spans="1:11">
      <c r="A6368" t="s">
        <v>19204</v>
      </c>
      <c r="B6368" s="40" t="s">
        <v>19205</v>
      </c>
      <c r="C6368" s="41">
        <v>46189.371388888903</v>
      </c>
      <c r="D6368" s="40" t="s">
        <v>19206</v>
      </c>
      <c r="E6368" s="40" t="s">
        <v>17964</v>
      </c>
      <c r="F6368" s="41">
        <v>46160.250011574099</v>
      </c>
      <c r="G6368" s="42">
        <v>45.35</v>
      </c>
      <c r="H6368" s="42">
        <v>38.200000000000003</v>
      </c>
      <c r="I6368" s="42">
        <v>63.3</v>
      </c>
      <c r="J6368" s="42">
        <v>41.57</v>
      </c>
      <c r="K6368" s="42">
        <v>47.21</v>
      </c>
    </row>
    <row r="6369" spans="1:11">
      <c r="A6369" t="s">
        <v>19207</v>
      </c>
      <c r="B6369" s="40" t="s">
        <v>19208</v>
      </c>
      <c r="C6369" s="41">
        <v>46189.371307870402</v>
      </c>
      <c r="D6369" s="40" t="s">
        <v>19209</v>
      </c>
      <c r="E6369" s="40" t="s">
        <v>17964</v>
      </c>
      <c r="F6369" s="41">
        <v>46160.291678240697</v>
      </c>
      <c r="G6369" s="42">
        <v>43.32</v>
      </c>
      <c r="H6369" s="42">
        <v>37.299999999999997</v>
      </c>
      <c r="I6369" s="42">
        <v>62.4</v>
      </c>
      <c r="J6369" s="42">
        <v>40.43</v>
      </c>
      <c r="K6369" s="42">
        <v>44.67</v>
      </c>
    </row>
    <row r="6370" spans="1:11">
      <c r="A6370" t="s">
        <v>19210</v>
      </c>
      <c r="B6370" s="40" t="s">
        <v>19211</v>
      </c>
      <c r="C6370" s="41">
        <v>46189.371296296304</v>
      </c>
      <c r="D6370" s="40" t="s">
        <v>19212</v>
      </c>
      <c r="E6370" s="40" t="s">
        <v>17964</v>
      </c>
      <c r="F6370" s="41">
        <v>46160.333344907398</v>
      </c>
      <c r="G6370" s="42">
        <v>44.75</v>
      </c>
      <c r="H6370" s="42">
        <v>35.200000000000003</v>
      </c>
      <c r="I6370" s="42">
        <v>63.5</v>
      </c>
      <c r="J6370" s="42">
        <v>39.43</v>
      </c>
      <c r="K6370" s="42">
        <v>46.07</v>
      </c>
    </row>
    <row r="6371" spans="1:11">
      <c r="A6371" t="s">
        <v>19213</v>
      </c>
      <c r="B6371" s="40" t="s">
        <v>19214</v>
      </c>
      <c r="C6371" s="41">
        <v>46189.371354166702</v>
      </c>
      <c r="D6371" s="40" t="s">
        <v>19215</v>
      </c>
      <c r="E6371" s="40" t="s">
        <v>17964</v>
      </c>
      <c r="F6371" s="41">
        <v>46160.375011574099</v>
      </c>
      <c r="G6371" s="42">
        <v>44.2</v>
      </c>
      <c r="H6371" s="42">
        <v>33.700000000000003</v>
      </c>
      <c r="I6371" s="42">
        <v>63.9</v>
      </c>
      <c r="J6371" s="42">
        <v>37.950000000000003</v>
      </c>
      <c r="K6371" s="42">
        <v>45.2</v>
      </c>
    </row>
    <row r="6372" spans="1:11">
      <c r="A6372" t="s">
        <v>19216</v>
      </c>
      <c r="B6372" s="40" t="s">
        <v>19217</v>
      </c>
      <c r="C6372" s="41">
        <v>46189.371423611097</v>
      </c>
      <c r="D6372" s="40" t="s">
        <v>19218</v>
      </c>
      <c r="E6372" s="40" t="s">
        <v>17964</v>
      </c>
      <c r="F6372" s="41">
        <v>46160.416678240697</v>
      </c>
      <c r="G6372" s="42">
        <v>42.81</v>
      </c>
      <c r="H6372" s="42">
        <v>33.5</v>
      </c>
      <c r="I6372" s="42">
        <v>65.2</v>
      </c>
      <c r="J6372" s="42">
        <v>36.69</v>
      </c>
      <c r="K6372" s="42">
        <v>42.75</v>
      </c>
    </row>
    <row r="6373" spans="1:11">
      <c r="A6373" t="s">
        <v>19219</v>
      </c>
      <c r="B6373" s="40" t="s">
        <v>19220</v>
      </c>
      <c r="C6373" s="41">
        <v>46189.371446759302</v>
      </c>
      <c r="D6373" s="40" t="s">
        <v>19221</v>
      </c>
      <c r="E6373" s="40" t="s">
        <v>17964</v>
      </c>
      <c r="F6373" s="41">
        <v>46160.458344907398</v>
      </c>
      <c r="G6373" s="42">
        <v>42.07</v>
      </c>
      <c r="H6373" s="42">
        <v>34.200000000000003</v>
      </c>
      <c r="I6373" s="42">
        <v>65.7</v>
      </c>
      <c r="J6373" s="42">
        <v>36.869999999999997</v>
      </c>
      <c r="K6373" s="42">
        <v>41.59</v>
      </c>
    </row>
    <row r="6374" spans="1:11">
      <c r="A6374" t="s">
        <v>19222</v>
      </c>
      <c r="B6374" s="40" t="s">
        <v>19223</v>
      </c>
      <c r="C6374" s="41">
        <v>46189.371331018498</v>
      </c>
      <c r="D6374" s="40" t="s">
        <v>19224</v>
      </c>
      <c r="E6374" s="40" t="s">
        <v>17964</v>
      </c>
      <c r="F6374" s="41">
        <v>46160.500011574099</v>
      </c>
      <c r="G6374" s="42">
        <v>46.64</v>
      </c>
      <c r="H6374" s="42">
        <v>35.1</v>
      </c>
      <c r="I6374" s="42">
        <v>68.3</v>
      </c>
      <c r="J6374" s="42">
        <v>38.5</v>
      </c>
      <c r="K6374" s="42">
        <v>45.32</v>
      </c>
    </row>
    <row r="6375" spans="1:11">
      <c r="A6375" t="s">
        <v>19225</v>
      </c>
      <c r="B6375" s="40" t="s">
        <v>19226</v>
      </c>
      <c r="C6375" s="41">
        <v>46189.371307870402</v>
      </c>
      <c r="D6375" s="40" t="s">
        <v>19227</v>
      </c>
      <c r="E6375" s="40" t="s">
        <v>17964</v>
      </c>
      <c r="F6375" s="41">
        <v>46160.541678240697</v>
      </c>
      <c r="G6375" s="42">
        <v>43.87</v>
      </c>
      <c r="H6375" s="42">
        <v>34.799999999999997</v>
      </c>
      <c r="I6375" s="42">
        <v>69.3</v>
      </c>
      <c r="J6375" s="42">
        <v>38.67</v>
      </c>
      <c r="K6375" s="42">
        <v>43.12</v>
      </c>
    </row>
    <row r="6376" spans="1:11">
      <c r="A6376" t="s">
        <v>19228</v>
      </c>
      <c r="B6376" s="40" t="s">
        <v>19229</v>
      </c>
      <c r="C6376" s="41">
        <v>46189.371319444399</v>
      </c>
      <c r="D6376" s="40" t="s">
        <v>19230</v>
      </c>
      <c r="E6376" s="40" t="s">
        <v>17964</v>
      </c>
      <c r="F6376" s="41">
        <v>46160.583344907398</v>
      </c>
      <c r="G6376" s="42">
        <v>47.4</v>
      </c>
      <c r="H6376" s="42">
        <v>36.200000000000003</v>
      </c>
      <c r="I6376" s="42">
        <v>77.7</v>
      </c>
      <c r="J6376" s="42">
        <v>39.58</v>
      </c>
      <c r="K6376" s="42">
        <v>44.83</v>
      </c>
    </row>
    <row r="6377" spans="1:11">
      <c r="A6377" t="s">
        <v>19231</v>
      </c>
      <c r="B6377" s="40" t="s">
        <v>19232</v>
      </c>
      <c r="C6377" s="41">
        <v>46189.371446759302</v>
      </c>
      <c r="D6377" s="40" t="s">
        <v>19233</v>
      </c>
      <c r="E6377" s="40" t="s">
        <v>17964</v>
      </c>
      <c r="F6377" s="41">
        <v>46160.625011574099</v>
      </c>
      <c r="G6377" s="42">
        <v>43.53</v>
      </c>
      <c r="H6377" s="42">
        <v>36.200000000000003</v>
      </c>
      <c r="I6377" s="42">
        <v>65.900000000000006</v>
      </c>
      <c r="J6377" s="42">
        <v>39.51</v>
      </c>
      <c r="K6377" s="42">
        <v>43.33</v>
      </c>
    </row>
    <row r="6378" spans="1:11">
      <c r="A6378" t="s">
        <v>19234</v>
      </c>
      <c r="B6378" s="40" t="s">
        <v>19235</v>
      </c>
      <c r="C6378" s="41">
        <v>46189.371458333299</v>
      </c>
      <c r="D6378" s="40" t="s">
        <v>19236</v>
      </c>
      <c r="E6378" s="40" t="s">
        <v>17964</v>
      </c>
      <c r="F6378" s="41">
        <v>46160.666678240697</v>
      </c>
      <c r="G6378" s="42">
        <v>45.5</v>
      </c>
      <c r="H6378" s="42">
        <v>36.4</v>
      </c>
      <c r="I6378" s="42">
        <v>67.5</v>
      </c>
      <c r="J6378" s="42">
        <v>39.51</v>
      </c>
      <c r="K6378" s="42">
        <v>44.27</v>
      </c>
    </row>
    <row r="6379" spans="1:11">
      <c r="A6379" t="s">
        <v>19237</v>
      </c>
      <c r="B6379" s="40" t="s">
        <v>19238</v>
      </c>
      <c r="C6379" s="41">
        <v>46189.371342592603</v>
      </c>
      <c r="D6379" s="40" t="s">
        <v>19239</v>
      </c>
      <c r="E6379" s="40" t="s">
        <v>17964</v>
      </c>
      <c r="F6379" s="41">
        <v>46160.708344907398</v>
      </c>
      <c r="G6379" s="42">
        <v>45.24</v>
      </c>
      <c r="H6379" s="42">
        <v>36.799999999999997</v>
      </c>
      <c r="I6379" s="42">
        <v>67.7</v>
      </c>
      <c r="J6379" s="42">
        <v>40.22</v>
      </c>
      <c r="K6379" s="42">
        <v>44.38</v>
      </c>
    </row>
    <row r="6380" spans="1:11">
      <c r="A6380" t="s">
        <v>19240</v>
      </c>
      <c r="B6380" s="40" t="s">
        <v>19241</v>
      </c>
      <c r="C6380" s="41">
        <v>46189.371377314797</v>
      </c>
      <c r="D6380" s="40" t="s">
        <v>19242</v>
      </c>
      <c r="E6380" s="40" t="s">
        <v>17964</v>
      </c>
      <c r="F6380" s="41">
        <v>46160.750011574099</v>
      </c>
      <c r="G6380" s="42">
        <v>42.56</v>
      </c>
      <c r="H6380" s="42">
        <v>35.799999999999997</v>
      </c>
      <c r="I6380" s="42">
        <v>63.2</v>
      </c>
      <c r="J6380" s="42">
        <v>39.32</v>
      </c>
      <c r="K6380" s="42">
        <v>43.32</v>
      </c>
    </row>
    <row r="6381" spans="1:11">
      <c r="A6381" t="s">
        <v>19243</v>
      </c>
      <c r="B6381" s="40" t="s">
        <v>19244</v>
      </c>
      <c r="C6381" s="41">
        <v>46189.371354166702</v>
      </c>
      <c r="D6381" s="40" t="s">
        <v>19245</v>
      </c>
      <c r="E6381" s="40" t="s">
        <v>17964</v>
      </c>
      <c r="F6381" s="41">
        <v>46160.791678240697</v>
      </c>
      <c r="G6381" s="42">
        <v>43.62</v>
      </c>
      <c r="H6381" s="42">
        <v>35.6</v>
      </c>
      <c r="I6381" s="42">
        <v>63.9</v>
      </c>
      <c r="J6381" s="42">
        <v>39.06</v>
      </c>
      <c r="K6381" s="42">
        <v>44.69</v>
      </c>
    </row>
    <row r="6382" spans="1:11">
      <c r="A6382" t="s">
        <v>19246</v>
      </c>
      <c r="B6382" s="40" t="s">
        <v>19247</v>
      </c>
      <c r="C6382" s="41">
        <v>46189.371354166702</v>
      </c>
      <c r="D6382" s="40" t="s">
        <v>19248</v>
      </c>
      <c r="E6382" s="40" t="s">
        <v>17964</v>
      </c>
      <c r="F6382" s="41">
        <v>46160.833344907398</v>
      </c>
      <c r="G6382" s="42">
        <v>40.61</v>
      </c>
      <c r="H6382" s="42">
        <v>35.6</v>
      </c>
      <c r="I6382" s="42">
        <v>59.5</v>
      </c>
      <c r="J6382" s="42">
        <v>38.1</v>
      </c>
      <c r="K6382" s="42">
        <v>41.81</v>
      </c>
    </row>
    <row r="6383" spans="1:11">
      <c r="A6383" t="s">
        <v>19249</v>
      </c>
      <c r="B6383" s="40" t="s">
        <v>19250</v>
      </c>
      <c r="C6383" s="41">
        <v>46189.371354166702</v>
      </c>
      <c r="D6383" s="40" t="s">
        <v>19251</v>
      </c>
      <c r="E6383" s="40" t="s">
        <v>17964</v>
      </c>
      <c r="F6383" s="41">
        <v>46160.875011574099</v>
      </c>
      <c r="G6383" s="42">
        <v>40.950000000000003</v>
      </c>
      <c r="H6383" s="42">
        <v>35.1</v>
      </c>
      <c r="I6383" s="42">
        <v>63</v>
      </c>
      <c r="J6383" s="42">
        <v>38.06</v>
      </c>
      <c r="K6383" s="42">
        <v>41.4</v>
      </c>
    </row>
    <row r="6384" spans="1:11">
      <c r="A6384" t="s">
        <v>19252</v>
      </c>
      <c r="B6384" s="40" t="s">
        <v>19253</v>
      </c>
      <c r="C6384" s="41">
        <v>46189.371296296304</v>
      </c>
      <c r="D6384" s="40" t="s">
        <v>19254</v>
      </c>
      <c r="E6384" s="40" t="s">
        <v>17964</v>
      </c>
      <c r="F6384" s="41">
        <v>46160.916678240697</v>
      </c>
      <c r="G6384" s="42">
        <v>41.48</v>
      </c>
      <c r="H6384" s="42">
        <v>34.200000000000003</v>
      </c>
      <c r="I6384" s="42">
        <v>62.3</v>
      </c>
      <c r="J6384" s="42">
        <v>37.85</v>
      </c>
      <c r="K6384" s="42">
        <v>41.19</v>
      </c>
    </row>
    <row r="6385" spans="1:11">
      <c r="A6385" t="s">
        <v>19255</v>
      </c>
      <c r="B6385" s="40" t="s">
        <v>19256</v>
      </c>
      <c r="C6385" s="41">
        <v>46189.371307870402</v>
      </c>
      <c r="D6385" s="40" t="s">
        <v>19257</v>
      </c>
      <c r="E6385" s="40" t="s">
        <v>17964</v>
      </c>
      <c r="F6385" s="41">
        <v>46160.958344907398</v>
      </c>
      <c r="G6385" s="42">
        <v>42.28</v>
      </c>
      <c r="H6385" s="42">
        <v>33.299999999999997</v>
      </c>
      <c r="I6385" s="42">
        <v>63.4</v>
      </c>
      <c r="J6385" s="42">
        <v>36.880000000000003</v>
      </c>
      <c r="K6385" s="42">
        <v>40.86</v>
      </c>
    </row>
    <row r="6386" spans="1:11">
      <c r="A6386" t="s">
        <v>19258</v>
      </c>
      <c r="B6386" s="40" t="s">
        <v>19259</v>
      </c>
      <c r="C6386" s="41">
        <v>46189.371458333299</v>
      </c>
      <c r="D6386" s="40" t="s">
        <v>19260</v>
      </c>
      <c r="E6386" s="40" t="s">
        <v>17964</v>
      </c>
      <c r="F6386" s="41">
        <v>46161.000011574099</v>
      </c>
      <c r="G6386" s="42">
        <v>39.81</v>
      </c>
      <c r="H6386" s="42">
        <v>33</v>
      </c>
      <c r="I6386" s="42">
        <v>65.2</v>
      </c>
      <c r="J6386" s="42">
        <v>35.85</v>
      </c>
      <c r="K6386" s="42">
        <v>40.03</v>
      </c>
    </row>
    <row r="6387" spans="1:11">
      <c r="A6387" t="s">
        <v>19261</v>
      </c>
      <c r="B6387" s="40" t="s">
        <v>19262</v>
      </c>
      <c r="C6387" s="41">
        <v>46189.371342592603</v>
      </c>
      <c r="D6387" s="40" t="s">
        <v>19263</v>
      </c>
      <c r="E6387" s="40" t="s">
        <v>17964</v>
      </c>
      <c r="F6387" s="41">
        <v>46161.041678240697</v>
      </c>
      <c r="G6387" s="42">
        <v>44.38</v>
      </c>
      <c r="H6387" s="42">
        <v>33.200000000000003</v>
      </c>
      <c r="I6387" s="42">
        <v>68.599999999999994</v>
      </c>
      <c r="J6387" s="42">
        <v>37.770000000000003</v>
      </c>
      <c r="K6387" s="42">
        <v>41.42</v>
      </c>
    </row>
    <row r="6388" spans="1:11">
      <c r="A6388" t="s">
        <v>19264</v>
      </c>
      <c r="B6388" s="40" t="s">
        <v>19265</v>
      </c>
      <c r="C6388" s="41">
        <v>46189.371365740699</v>
      </c>
      <c r="D6388" s="40" t="s">
        <v>19266</v>
      </c>
      <c r="E6388" s="40" t="s">
        <v>17964</v>
      </c>
      <c r="F6388" s="41">
        <v>46161.083344907398</v>
      </c>
      <c r="G6388" s="42">
        <v>41.96</v>
      </c>
      <c r="H6388" s="42">
        <v>34.299999999999997</v>
      </c>
      <c r="I6388" s="42">
        <v>64.8</v>
      </c>
      <c r="J6388" s="42">
        <v>38.1</v>
      </c>
      <c r="K6388" s="42">
        <v>41.66</v>
      </c>
    </row>
    <row r="6389" spans="1:11">
      <c r="A6389" t="s">
        <v>19267</v>
      </c>
      <c r="B6389" s="40" t="s">
        <v>19268</v>
      </c>
      <c r="C6389" s="41">
        <v>46189.371307870402</v>
      </c>
      <c r="D6389" s="40" t="s">
        <v>19269</v>
      </c>
      <c r="E6389" s="40" t="s">
        <v>17964</v>
      </c>
      <c r="F6389" s="41">
        <v>46161.125011574099</v>
      </c>
      <c r="G6389" s="42">
        <v>39.64</v>
      </c>
      <c r="H6389" s="42">
        <v>33.5</v>
      </c>
      <c r="I6389" s="42">
        <v>58.8</v>
      </c>
      <c r="J6389" s="42">
        <v>36.85</v>
      </c>
      <c r="K6389" s="42">
        <v>40.840000000000003</v>
      </c>
    </row>
    <row r="6390" spans="1:11">
      <c r="A6390" t="s">
        <v>19270</v>
      </c>
      <c r="B6390" s="40" t="s">
        <v>19271</v>
      </c>
      <c r="C6390" s="41">
        <v>46189.371377314797</v>
      </c>
      <c r="D6390" s="40" t="s">
        <v>19272</v>
      </c>
      <c r="E6390" s="40" t="s">
        <v>17964</v>
      </c>
      <c r="F6390" s="41">
        <v>46161.166678240697</v>
      </c>
      <c r="G6390" s="42">
        <v>43.88</v>
      </c>
      <c r="H6390" s="42">
        <v>33.6</v>
      </c>
      <c r="I6390" s="42">
        <v>65</v>
      </c>
      <c r="J6390" s="42">
        <v>38.47</v>
      </c>
      <c r="K6390" s="42">
        <v>44.91</v>
      </c>
    </row>
    <row r="6391" spans="1:11">
      <c r="A6391" t="s">
        <v>19273</v>
      </c>
      <c r="B6391" s="40" t="s">
        <v>19274</v>
      </c>
      <c r="C6391" s="41">
        <v>46189.371307870402</v>
      </c>
      <c r="D6391" s="40" t="s">
        <v>19275</v>
      </c>
      <c r="E6391" s="40" t="s">
        <v>17964</v>
      </c>
      <c r="F6391" s="41">
        <v>46161.208344907398</v>
      </c>
      <c r="G6391" s="42">
        <v>42.98</v>
      </c>
      <c r="H6391" s="42">
        <v>36.4</v>
      </c>
      <c r="I6391" s="42">
        <v>68.900000000000006</v>
      </c>
      <c r="J6391" s="42">
        <v>40.31</v>
      </c>
      <c r="K6391" s="42">
        <v>43.86</v>
      </c>
    </row>
    <row r="6392" spans="1:11">
      <c r="A6392" t="s">
        <v>19276</v>
      </c>
      <c r="B6392" s="40" t="s">
        <v>19277</v>
      </c>
      <c r="C6392" s="41">
        <v>46189.371354166702</v>
      </c>
      <c r="D6392" s="40" t="s">
        <v>19278</v>
      </c>
      <c r="E6392" s="40" t="s">
        <v>17964</v>
      </c>
      <c r="F6392" s="41">
        <v>46161.250011574099</v>
      </c>
      <c r="G6392" s="42">
        <v>44.55</v>
      </c>
      <c r="H6392" s="42">
        <v>38.9</v>
      </c>
      <c r="I6392" s="42">
        <v>58.4</v>
      </c>
      <c r="J6392" s="42">
        <v>42.86</v>
      </c>
      <c r="K6392" s="42">
        <v>45.81</v>
      </c>
    </row>
    <row r="6393" spans="1:11">
      <c r="A6393" t="s">
        <v>19279</v>
      </c>
      <c r="B6393" s="40" t="s">
        <v>19280</v>
      </c>
      <c r="C6393" s="41">
        <v>46189.371400463002</v>
      </c>
      <c r="D6393" s="40" t="s">
        <v>19281</v>
      </c>
      <c r="E6393" s="40" t="s">
        <v>17964</v>
      </c>
      <c r="F6393" s="41">
        <v>46161.291678240697</v>
      </c>
      <c r="G6393" s="42">
        <v>44.89</v>
      </c>
      <c r="H6393" s="42">
        <v>41.5</v>
      </c>
      <c r="I6393" s="42">
        <v>62.8</v>
      </c>
      <c r="J6393" s="42">
        <v>43.57</v>
      </c>
      <c r="K6393" s="42">
        <v>46.02</v>
      </c>
    </row>
    <row r="6394" spans="1:11">
      <c r="A6394" t="s">
        <v>19282</v>
      </c>
      <c r="B6394" s="40" t="s">
        <v>19283</v>
      </c>
      <c r="C6394" s="41">
        <v>46189.371423611097</v>
      </c>
      <c r="D6394" s="40" t="s">
        <v>19284</v>
      </c>
      <c r="E6394" s="40" t="s">
        <v>17964</v>
      </c>
      <c r="F6394" s="41">
        <v>46161.333344907398</v>
      </c>
      <c r="G6394" s="42">
        <v>44.71</v>
      </c>
      <c r="H6394" s="42">
        <v>40.9</v>
      </c>
      <c r="I6394" s="42">
        <v>69.400000000000006</v>
      </c>
      <c r="J6394" s="42">
        <v>42.92</v>
      </c>
      <c r="K6394" s="42">
        <v>45.51</v>
      </c>
    </row>
    <row r="6395" spans="1:11">
      <c r="A6395" t="s">
        <v>19285</v>
      </c>
      <c r="B6395" s="40" t="s">
        <v>19286</v>
      </c>
      <c r="C6395" s="41">
        <v>46189.371446759302</v>
      </c>
      <c r="D6395" s="40" t="s">
        <v>19287</v>
      </c>
      <c r="E6395" s="40" t="s">
        <v>17964</v>
      </c>
      <c r="F6395" s="41">
        <v>46161.375011574099</v>
      </c>
      <c r="G6395" s="42">
        <v>46.01</v>
      </c>
      <c r="H6395" s="42">
        <v>39.200000000000003</v>
      </c>
      <c r="I6395" s="42">
        <v>69.3</v>
      </c>
      <c r="J6395" s="42">
        <v>42.28</v>
      </c>
      <c r="K6395" s="42">
        <v>45.59</v>
      </c>
    </row>
    <row r="6396" spans="1:11">
      <c r="A6396" t="s">
        <v>19288</v>
      </c>
      <c r="B6396" s="40" t="s">
        <v>19289</v>
      </c>
      <c r="C6396" s="41">
        <v>46189.371377314797</v>
      </c>
      <c r="D6396" s="40" t="s">
        <v>19290</v>
      </c>
      <c r="E6396" s="40" t="s">
        <v>17964</v>
      </c>
      <c r="F6396" s="41">
        <v>46161.416678240697</v>
      </c>
      <c r="G6396" s="42">
        <v>43.6</v>
      </c>
      <c r="H6396" s="42">
        <v>39.700000000000003</v>
      </c>
      <c r="I6396" s="42">
        <v>63.6</v>
      </c>
      <c r="J6396" s="42">
        <v>41.82</v>
      </c>
      <c r="K6396" s="42">
        <v>44.64</v>
      </c>
    </row>
    <row r="6397" spans="1:11">
      <c r="A6397" t="s">
        <v>19291</v>
      </c>
      <c r="B6397" s="40" t="s">
        <v>19292</v>
      </c>
      <c r="C6397" s="41">
        <v>46189.371319444399</v>
      </c>
      <c r="D6397" s="40" t="s">
        <v>19293</v>
      </c>
      <c r="E6397" s="40" t="s">
        <v>17964</v>
      </c>
      <c r="F6397" s="41">
        <v>46161.458344907398</v>
      </c>
      <c r="G6397" s="42">
        <v>43.52</v>
      </c>
      <c r="H6397" s="42">
        <v>38.299999999999997</v>
      </c>
      <c r="I6397" s="42">
        <v>65.400000000000006</v>
      </c>
      <c r="J6397" s="42">
        <v>40.81</v>
      </c>
      <c r="K6397" s="42">
        <v>44.47</v>
      </c>
    </row>
    <row r="6398" spans="1:11">
      <c r="A6398" t="s">
        <v>19294</v>
      </c>
      <c r="B6398" s="40" t="s">
        <v>19295</v>
      </c>
      <c r="C6398" s="41">
        <v>46189.371365740699</v>
      </c>
      <c r="D6398" s="40" t="s">
        <v>19296</v>
      </c>
      <c r="E6398" s="40" t="s">
        <v>17964</v>
      </c>
      <c r="F6398" s="41">
        <v>46161.500011574099</v>
      </c>
      <c r="G6398" s="42">
        <v>45.63</v>
      </c>
      <c r="H6398" s="42">
        <v>38.9</v>
      </c>
      <c r="I6398" s="42">
        <v>65.900000000000006</v>
      </c>
      <c r="J6398" s="42">
        <v>42.06</v>
      </c>
      <c r="K6398" s="42">
        <v>46.14</v>
      </c>
    </row>
    <row r="6399" spans="1:11">
      <c r="A6399" t="s">
        <v>19297</v>
      </c>
      <c r="B6399" s="40" t="s">
        <v>19298</v>
      </c>
      <c r="C6399" s="41">
        <v>46189.371458333299</v>
      </c>
      <c r="D6399" s="40" t="s">
        <v>19299</v>
      </c>
      <c r="E6399" s="40" t="s">
        <v>17964</v>
      </c>
      <c r="F6399" s="41">
        <v>46161.541678240697</v>
      </c>
      <c r="G6399" s="42">
        <v>45.08</v>
      </c>
      <c r="H6399" s="42">
        <v>39</v>
      </c>
      <c r="I6399" s="42">
        <v>66.2</v>
      </c>
      <c r="J6399" s="42">
        <v>42.24</v>
      </c>
      <c r="K6399" s="42">
        <v>46.07</v>
      </c>
    </row>
    <row r="6400" spans="1:11">
      <c r="A6400" t="s">
        <v>19300</v>
      </c>
      <c r="B6400" s="40" t="s">
        <v>19301</v>
      </c>
      <c r="C6400" s="41">
        <v>46189.371377314797</v>
      </c>
      <c r="D6400" s="40" t="s">
        <v>19302</v>
      </c>
      <c r="E6400" s="40" t="s">
        <v>17964</v>
      </c>
      <c r="F6400" s="41">
        <v>46161.583344907398</v>
      </c>
      <c r="G6400" s="42">
        <v>45.44</v>
      </c>
      <c r="H6400" s="42">
        <v>38.1</v>
      </c>
      <c r="I6400" s="42">
        <v>68.8</v>
      </c>
      <c r="J6400" s="42">
        <v>41.01</v>
      </c>
      <c r="K6400" s="42">
        <v>45.56</v>
      </c>
    </row>
    <row r="6401" spans="1:11">
      <c r="A6401" t="s">
        <v>19303</v>
      </c>
      <c r="B6401" s="40" t="s">
        <v>19304</v>
      </c>
      <c r="C6401" s="41">
        <v>46189.371412036999</v>
      </c>
      <c r="D6401" s="40" t="s">
        <v>19305</v>
      </c>
      <c r="E6401" s="40" t="s">
        <v>17964</v>
      </c>
      <c r="F6401" s="41">
        <v>46161.625011574099</v>
      </c>
      <c r="G6401" s="42">
        <v>43.31</v>
      </c>
      <c r="H6401" s="42">
        <v>38.4</v>
      </c>
      <c r="I6401" s="42">
        <v>66.900000000000006</v>
      </c>
      <c r="J6401" s="42">
        <v>41.06</v>
      </c>
      <c r="K6401" s="42">
        <v>44.72</v>
      </c>
    </row>
    <row r="6402" spans="1:11">
      <c r="A6402" t="s">
        <v>19306</v>
      </c>
      <c r="B6402" s="40" t="s">
        <v>19307</v>
      </c>
      <c r="C6402" s="41">
        <v>46189.371319444399</v>
      </c>
      <c r="D6402" s="40" t="s">
        <v>19308</v>
      </c>
      <c r="E6402" s="40" t="s">
        <v>17964</v>
      </c>
      <c r="F6402" s="41">
        <v>46161.666678240697</v>
      </c>
      <c r="G6402" s="42">
        <v>53.47</v>
      </c>
      <c r="H6402" s="42">
        <v>39.1</v>
      </c>
      <c r="I6402" s="42">
        <v>76.3</v>
      </c>
      <c r="J6402" s="42">
        <v>42.45</v>
      </c>
      <c r="K6402" s="42">
        <v>48.17</v>
      </c>
    </row>
    <row r="6403" spans="1:11">
      <c r="A6403" t="s">
        <v>19309</v>
      </c>
      <c r="B6403" s="40" t="s">
        <v>19310</v>
      </c>
      <c r="C6403" s="41">
        <v>46189.371469907397</v>
      </c>
      <c r="D6403" s="40" t="s">
        <v>19311</v>
      </c>
      <c r="E6403" s="40" t="s">
        <v>17964</v>
      </c>
      <c r="F6403" s="41">
        <v>46161.708344907398</v>
      </c>
      <c r="G6403" s="42">
        <v>43.74</v>
      </c>
      <c r="H6403" s="42">
        <v>38.299999999999997</v>
      </c>
      <c r="I6403" s="42">
        <v>68.099999999999994</v>
      </c>
      <c r="J6403" s="42">
        <v>40.86</v>
      </c>
      <c r="K6403" s="42">
        <v>44.27</v>
      </c>
    </row>
    <row r="6404" spans="1:11">
      <c r="A6404" t="s">
        <v>19312</v>
      </c>
      <c r="B6404" s="40" t="s">
        <v>19313</v>
      </c>
      <c r="C6404" s="41">
        <v>46189.371435185203</v>
      </c>
      <c r="D6404" s="40" t="s">
        <v>19314</v>
      </c>
      <c r="E6404" s="40" t="s">
        <v>17964</v>
      </c>
      <c r="F6404" s="41">
        <v>46161.750011574099</v>
      </c>
      <c r="G6404" s="42">
        <v>43.45</v>
      </c>
      <c r="H6404" s="42">
        <v>37.1</v>
      </c>
      <c r="I6404" s="42">
        <v>63.1</v>
      </c>
      <c r="J6404" s="42">
        <v>40.28</v>
      </c>
      <c r="K6404" s="42">
        <v>43.7</v>
      </c>
    </row>
    <row r="6405" spans="1:11">
      <c r="A6405" t="s">
        <v>19315</v>
      </c>
      <c r="B6405" s="40" t="s">
        <v>19316</v>
      </c>
      <c r="C6405" s="41">
        <v>46189.371296296304</v>
      </c>
      <c r="D6405" s="40" t="s">
        <v>19317</v>
      </c>
      <c r="E6405" s="40" t="s">
        <v>17964</v>
      </c>
      <c r="F6405" s="41">
        <v>46161.791678240697</v>
      </c>
      <c r="G6405" s="42">
        <v>44.73</v>
      </c>
      <c r="H6405" s="42">
        <v>36</v>
      </c>
      <c r="I6405" s="42">
        <v>68</v>
      </c>
      <c r="J6405" s="42">
        <v>39.51</v>
      </c>
      <c r="K6405" s="42">
        <v>44.39</v>
      </c>
    </row>
    <row r="6406" spans="1:11">
      <c r="A6406" t="s">
        <v>19318</v>
      </c>
      <c r="B6406" s="40" t="s">
        <v>19319</v>
      </c>
      <c r="C6406" s="41">
        <v>46189.371331018498</v>
      </c>
      <c r="D6406" s="40" t="s">
        <v>19320</v>
      </c>
      <c r="E6406" s="40" t="s">
        <v>17964</v>
      </c>
      <c r="F6406" s="41">
        <v>46161.833344907398</v>
      </c>
      <c r="G6406" s="42">
        <v>41.92</v>
      </c>
      <c r="H6406" s="42">
        <v>34.799999999999997</v>
      </c>
      <c r="I6406" s="42">
        <v>67.5</v>
      </c>
      <c r="J6406" s="42">
        <v>38.369999999999997</v>
      </c>
      <c r="K6406" s="42">
        <v>43.07</v>
      </c>
    </row>
    <row r="6407" spans="1:11">
      <c r="A6407" t="s">
        <v>19321</v>
      </c>
      <c r="B6407" s="40" t="s">
        <v>19322</v>
      </c>
      <c r="C6407" s="41">
        <v>46189.371307870402</v>
      </c>
      <c r="D6407" s="40" t="s">
        <v>19323</v>
      </c>
      <c r="E6407" s="40" t="s">
        <v>17964</v>
      </c>
      <c r="F6407" s="41">
        <v>46161.875011574099</v>
      </c>
      <c r="G6407" s="42">
        <v>43.04</v>
      </c>
      <c r="H6407" s="42">
        <v>34.9</v>
      </c>
      <c r="I6407" s="42">
        <v>65.2</v>
      </c>
      <c r="J6407" s="42">
        <v>38.15</v>
      </c>
      <c r="K6407" s="42">
        <v>42.7</v>
      </c>
    </row>
    <row r="6408" spans="1:11">
      <c r="A6408" t="s">
        <v>19324</v>
      </c>
      <c r="B6408" s="40" t="s">
        <v>19325</v>
      </c>
      <c r="C6408" s="41">
        <v>46189.371331018498</v>
      </c>
      <c r="D6408" s="40" t="s">
        <v>19326</v>
      </c>
      <c r="E6408" s="40" t="s">
        <v>17964</v>
      </c>
      <c r="F6408" s="41">
        <v>46161.916678240697</v>
      </c>
      <c r="G6408" s="42">
        <v>42.58</v>
      </c>
      <c r="H6408" s="42">
        <v>33.4</v>
      </c>
      <c r="I6408" s="42">
        <v>64.900000000000006</v>
      </c>
      <c r="J6408" s="42">
        <v>37.39</v>
      </c>
      <c r="K6408" s="42">
        <v>41.29</v>
      </c>
    </row>
    <row r="6409" spans="1:11">
      <c r="A6409" t="s">
        <v>19327</v>
      </c>
      <c r="B6409" s="40" t="s">
        <v>19328</v>
      </c>
      <c r="C6409" s="41">
        <v>46189.371377314797</v>
      </c>
      <c r="D6409" s="40" t="s">
        <v>19329</v>
      </c>
      <c r="E6409" s="40" t="s">
        <v>17964</v>
      </c>
      <c r="F6409" s="41">
        <v>46161.958344907398</v>
      </c>
      <c r="G6409" s="42">
        <v>43.07</v>
      </c>
      <c r="H6409" s="42">
        <v>32.4</v>
      </c>
      <c r="I6409" s="42">
        <v>67.400000000000006</v>
      </c>
      <c r="J6409" s="42">
        <v>36.75</v>
      </c>
      <c r="K6409" s="42">
        <v>40.700000000000003</v>
      </c>
    </row>
    <row r="6410" spans="1:11">
      <c r="A6410" t="s">
        <v>19330</v>
      </c>
      <c r="B6410" s="40" t="s">
        <v>19331</v>
      </c>
      <c r="C6410" s="41">
        <v>46189.371388888903</v>
      </c>
      <c r="D6410" s="40" t="s">
        <v>19332</v>
      </c>
      <c r="E6410" s="40" t="s">
        <v>17964</v>
      </c>
      <c r="F6410" s="41">
        <v>46162.000011574099</v>
      </c>
      <c r="G6410" s="42">
        <v>36.409999999999997</v>
      </c>
      <c r="H6410" s="42">
        <v>30.9</v>
      </c>
      <c r="I6410" s="42">
        <v>55.6</v>
      </c>
      <c r="J6410" s="42">
        <v>34.57</v>
      </c>
      <c r="K6410" s="42">
        <v>37.200000000000003</v>
      </c>
    </row>
    <row r="6411" spans="1:11">
      <c r="A6411" t="s">
        <v>19333</v>
      </c>
      <c r="B6411" s="40" t="s">
        <v>19334</v>
      </c>
      <c r="C6411" s="41">
        <v>46189.371400463002</v>
      </c>
      <c r="D6411" s="40" t="s">
        <v>19335</v>
      </c>
      <c r="E6411" s="40" t="s">
        <v>17964</v>
      </c>
      <c r="F6411" s="41">
        <v>46162.041678240697</v>
      </c>
      <c r="G6411" s="42">
        <v>40.92</v>
      </c>
      <c r="H6411" s="42">
        <v>31.9</v>
      </c>
      <c r="I6411" s="42">
        <v>65.3</v>
      </c>
      <c r="J6411" s="42">
        <v>35.29</v>
      </c>
      <c r="K6411" s="42">
        <v>39.19</v>
      </c>
    </row>
    <row r="6412" spans="1:11">
      <c r="A6412" t="s">
        <v>19336</v>
      </c>
      <c r="B6412" s="40" t="s">
        <v>19337</v>
      </c>
      <c r="C6412" s="41">
        <v>46189.371354166702</v>
      </c>
      <c r="D6412" s="40" t="s">
        <v>19338</v>
      </c>
      <c r="E6412" s="40" t="s">
        <v>17964</v>
      </c>
      <c r="F6412" s="41">
        <v>46162.083344907398</v>
      </c>
      <c r="G6412" s="42">
        <v>38.92</v>
      </c>
      <c r="H6412" s="42">
        <v>33.200000000000003</v>
      </c>
      <c r="I6412" s="42">
        <v>64.400000000000006</v>
      </c>
      <c r="J6412" s="42">
        <v>36.159999999999997</v>
      </c>
      <c r="K6412" s="42">
        <v>39.229999999999997</v>
      </c>
    </row>
    <row r="6413" spans="1:11">
      <c r="A6413" t="s">
        <v>19339</v>
      </c>
      <c r="B6413" s="40" t="s">
        <v>19340</v>
      </c>
      <c r="C6413" s="41">
        <v>46189.371342592603</v>
      </c>
      <c r="D6413" s="40" t="s">
        <v>19341</v>
      </c>
      <c r="E6413" s="40" t="s">
        <v>17964</v>
      </c>
      <c r="F6413" s="41">
        <v>46162.125011574099</v>
      </c>
      <c r="G6413" s="42">
        <v>38.020000000000003</v>
      </c>
      <c r="H6413" s="42">
        <v>33.6</v>
      </c>
      <c r="I6413" s="42">
        <v>61.1</v>
      </c>
      <c r="J6413" s="42">
        <v>36.49</v>
      </c>
      <c r="K6413" s="42">
        <v>39.03</v>
      </c>
    </row>
    <row r="6414" spans="1:11">
      <c r="A6414" t="s">
        <v>19342</v>
      </c>
      <c r="B6414" s="40" t="s">
        <v>19343</v>
      </c>
      <c r="C6414" s="41">
        <v>46189.371388888903</v>
      </c>
      <c r="D6414" s="40" t="s">
        <v>19344</v>
      </c>
      <c r="E6414" s="40" t="s">
        <v>17964</v>
      </c>
      <c r="F6414" s="41">
        <v>46162.166678240697</v>
      </c>
      <c r="G6414" s="42">
        <v>46.75</v>
      </c>
      <c r="H6414" s="42">
        <v>33.700000000000003</v>
      </c>
      <c r="I6414" s="42">
        <v>75.900000000000006</v>
      </c>
      <c r="J6414" s="42">
        <v>38.17</v>
      </c>
      <c r="K6414" s="42">
        <v>44.96</v>
      </c>
    </row>
    <row r="6415" spans="1:11">
      <c r="A6415" t="s">
        <v>19345</v>
      </c>
      <c r="B6415" s="40" t="s">
        <v>19346</v>
      </c>
      <c r="C6415" s="41">
        <v>46189.371296296304</v>
      </c>
      <c r="D6415" s="40" t="s">
        <v>19347</v>
      </c>
      <c r="E6415" s="40" t="s">
        <v>17964</v>
      </c>
      <c r="F6415" s="41">
        <v>46162.208344907398</v>
      </c>
      <c r="G6415" s="42">
        <v>44.66</v>
      </c>
      <c r="H6415" s="42">
        <v>35.9</v>
      </c>
      <c r="I6415" s="42">
        <v>65.8</v>
      </c>
      <c r="J6415" s="42">
        <v>39.729999999999997</v>
      </c>
      <c r="K6415" s="42">
        <v>45.12</v>
      </c>
    </row>
    <row r="6416" spans="1:11">
      <c r="A6416" t="s">
        <v>19348</v>
      </c>
      <c r="B6416" s="40" t="s">
        <v>19349</v>
      </c>
      <c r="C6416" s="41">
        <v>46189.371342592603</v>
      </c>
      <c r="D6416" s="40" t="s">
        <v>19350</v>
      </c>
      <c r="E6416" s="40" t="s">
        <v>17964</v>
      </c>
      <c r="F6416" s="41">
        <v>46162.250011574099</v>
      </c>
      <c r="G6416" s="42">
        <v>45.35</v>
      </c>
      <c r="H6416" s="42">
        <v>39.299999999999997</v>
      </c>
      <c r="I6416" s="42">
        <v>64.5</v>
      </c>
      <c r="J6416" s="42">
        <v>42.7</v>
      </c>
      <c r="K6416" s="42">
        <v>46.41</v>
      </c>
    </row>
    <row r="6417" spans="1:11">
      <c r="A6417" t="s">
        <v>19351</v>
      </c>
      <c r="B6417" s="40" t="s">
        <v>19352</v>
      </c>
      <c r="C6417" s="41">
        <v>46189.371377314797</v>
      </c>
      <c r="D6417" s="40" t="s">
        <v>19353</v>
      </c>
      <c r="E6417" s="40" t="s">
        <v>17964</v>
      </c>
      <c r="F6417" s="41">
        <v>46162.291678240697</v>
      </c>
      <c r="G6417" s="42">
        <v>45.15</v>
      </c>
      <c r="H6417" s="42">
        <v>39.799999999999997</v>
      </c>
      <c r="I6417" s="42">
        <v>67.099999999999994</v>
      </c>
      <c r="J6417" s="42">
        <v>41.83</v>
      </c>
      <c r="K6417" s="42">
        <v>45.7</v>
      </c>
    </row>
    <row r="6418" spans="1:11">
      <c r="A6418" t="s">
        <v>19354</v>
      </c>
      <c r="B6418" s="40" t="s">
        <v>19355</v>
      </c>
      <c r="C6418" s="41">
        <v>46189.371435185203</v>
      </c>
      <c r="D6418" s="40" t="s">
        <v>19356</v>
      </c>
      <c r="E6418" s="40" t="s">
        <v>17964</v>
      </c>
      <c r="F6418" s="41">
        <v>46162.333344907398</v>
      </c>
      <c r="G6418" s="42">
        <v>46.98</v>
      </c>
      <c r="H6418" s="42">
        <v>38.5</v>
      </c>
      <c r="I6418" s="42">
        <v>69</v>
      </c>
      <c r="J6418" s="42">
        <v>41.63</v>
      </c>
      <c r="K6418" s="42">
        <v>45.77</v>
      </c>
    </row>
    <row r="6419" spans="1:11">
      <c r="A6419" t="s">
        <v>19357</v>
      </c>
      <c r="B6419" s="40" t="s">
        <v>19358</v>
      </c>
      <c r="C6419" s="41">
        <v>46189.371412036999</v>
      </c>
      <c r="D6419" s="40" t="s">
        <v>19359</v>
      </c>
      <c r="E6419" s="40" t="s">
        <v>17964</v>
      </c>
      <c r="F6419" s="41">
        <v>46162.375011574099</v>
      </c>
      <c r="G6419" s="42">
        <v>45.88</v>
      </c>
      <c r="H6419" s="42">
        <v>37.200000000000003</v>
      </c>
      <c r="I6419" s="42">
        <v>68.400000000000006</v>
      </c>
      <c r="J6419" s="42">
        <v>39.82</v>
      </c>
      <c r="K6419" s="42">
        <v>44.47</v>
      </c>
    </row>
    <row r="6420" spans="1:11">
      <c r="A6420" t="s">
        <v>19360</v>
      </c>
      <c r="B6420" s="40" t="s">
        <v>19361</v>
      </c>
      <c r="C6420" s="41">
        <v>46189.371423611097</v>
      </c>
      <c r="D6420" s="40" t="s">
        <v>19362</v>
      </c>
      <c r="E6420" s="40" t="s">
        <v>17964</v>
      </c>
      <c r="F6420" s="41">
        <v>46162.416678240697</v>
      </c>
      <c r="G6420" s="42">
        <v>41.77</v>
      </c>
      <c r="H6420" s="42">
        <v>36.200000000000003</v>
      </c>
      <c r="I6420" s="42">
        <v>65.599999999999994</v>
      </c>
      <c r="J6420" s="42">
        <v>39.39</v>
      </c>
      <c r="K6420" s="42">
        <v>42.87</v>
      </c>
    </row>
    <row r="6421" spans="1:11">
      <c r="A6421" t="s">
        <v>19363</v>
      </c>
      <c r="B6421" s="40" t="s">
        <v>19364</v>
      </c>
      <c r="C6421" s="41">
        <v>46189.371423611097</v>
      </c>
      <c r="D6421" s="40" t="s">
        <v>19365</v>
      </c>
      <c r="E6421" s="40" t="s">
        <v>17964</v>
      </c>
      <c r="F6421" s="41">
        <v>46162.458344907398</v>
      </c>
      <c r="G6421" s="42">
        <v>42.91</v>
      </c>
      <c r="H6421" s="42">
        <v>36.200000000000003</v>
      </c>
      <c r="I6421" s="42">
        <v>65.3</v>
      </c>
      <c r="J6421" s="42">
        <v>39.35</v>
      </c>
      <c r="K6421" s="42">
        <v>42.85</v>
      </c>
    </row>
    <row r="6422" spans="1:11">
      <c r="A6422" t="s">
        <v>19366</v>
      </c>
      <c r="B6422" s="40" t="s">
        <v>19367</v>
      </c>
      <c r="C6422" s="41">
        <v>46189.371342592603</v>
      </c>
      <c r="D6422" s="40" t="s">
        <v>19368</v>
      </c>
      <c r="E6422" s="40" t="s">
        <v>17964</v>
      </c>
      <c r="F6422" s="41">
        <v>46162.500011574099</v>
      </c>
      <c r="G6422" s="42">
        <v>46.03</v>
      </c>
      <c r="H6422" s="42">
        <v>38.1</v>
      </c>
      <c r="I6422" s="42">
        <v>67.8</v>
      </c>
      <c r="J6422" s="42">
        <v>40.840000000000003</v>
      </c>
      <c r="K6422" s="42">
        <v>46.51</v>
      </c>
    </row>
    <row r="6423" spans="1:11">
      <c r="A6423" t="s">
        <v>19369</v>
      </c>
      <c r="B6423" s="40" t="s">
        <v>19370</v>
      </c>
      <c r="C6423" s="41">
        <v>46189.371458333299</v>
      </c>
      <c r="D6423" s="40" t="s">
        <v>19371</v>
      </c>
      <c r="E6423" s="40" t="s">
        <v>17964</v>
      </c>
      <c r="F6423" s="41">
        <v>46162.541678240697</v>
      </c>
      <c r="G6423" s="42">
        <v>41.76</v>
      </c>
      <c r="H6423" s="42">
        <v>37.1</v>
      </c>
      <c r="I6423" s="42">
        <v>67.599999999999994</v>
      </c>
      <c r="J6423" s="42">
        <v>39.880000000000003</v>
      </c>
      <c r="K6423" s="42">
        <v>43.05</v>
      </c>
    </row>
    <row r="6424" spans="1:11">
      <c r="A6424" t="s">
        <v>19372</v>
      </c>
      <c r="B6424" s="40" t="s">
        <v>19373</v>
      </c>
      <c r="C6424" s="41">
        <v>46189.371446759302</v>
      </c>
      <c r="D6424" s="40" t="s">
        <v>19374</v>
      </c>
      <c r="E6424" s="40" t="s">
        <v>17964</v>
      </c>
      <c r="F6424" s="41">
        <v>46162.583344907398</v>
      </c>
      <c r="G6424" s="42">
        <v>43.44</v>
      </c>
      <c r="H6424" s="42">
        <v>37.700000000000003</v>
      </c>
      <c r="I6424" s="42">
        <v>71.3</v>
      </c>
      <c r="J6424" s="42">
        <v>40.69</v>
      </c>
      <c r="K6424" s="42">
        <v>44.3</v>
      </c>
    </row>
    <row r="6425" spans="1:11">
      <c r="A6425" t="s">
        <v>19375</v>
      </c>
      <c r="B6425" s="40" t="s">
        <v>19376</v>
      </c>
      <c r="C6425" s="41">
        <v>46189.371446759302</v>
      </c>
      <c r="D6425" s="40" t="s">
        <v>19377</v>
      </c>
      <c r="E6425" s="40" t="s">
        <v>17964</v>
      </c>
      <c r="F6425" s="41">
        <v>46162.625011574099</v>
      </c>
      <c r="G6425" s="42">
        <v>44.3</v>
      </c>
      <c r="H6425" s="42">
        <v>36.200000000000003</v>
      </c>
      <c r="I6425" s="42">
        <v>69.7</v>
      </c>
      <c r="J6425" s="42">
        <v>39.880000000000003</v>
      </c>
      <c r="K6425" s="42">
        <v>43.97</v>
      </c>
    </row>
    <row r="6426" spans="1:11">
      <c r="A6426" t="s">
        <v>19378</v>
      </c>
      <c r="B6426" s="40" t="s">
        <v>19379</v>
      </c>
      <c r="C6426" s="41">
        <v>46189.371388888903</v>
      </c>
      <c r="D6426" s="40" t="s">
        <v>19380</v>
      </c>
      <c r="E6426" s="40" t="s">
        <v>17964</v>
      </c>
      <c r="F6426" s="41">
        <v>46162.666678240697</v>
      </c>
      <c r="G6426" s="42">
        <v>44.7</v>
      </c>
      <c r="H6426" s="42">
        <v>37.200000000000003</v>
      </c>
      <c r="I6426" s="42">
        <v>67.8</v>
      </c>
      <c r="J6426" s="42">
        <v>39.729999999999997</v>
      </c>
      <c r="K6426" s="42">
        <v>43.76</v>
      </c>
    </row>
    <row r="6427" spans="1:11">
      <c r="A6427" t="s">
        <v>19381</v>
      </c>
      <c r="B6427" s="40" t="s">
        <v>19382</v>
      </c>
      <c r="C6427" s="41">
        <v>46189.371331018498</v>
      </c>
      <c r="D6427" s="40" t="s">
        <v>19383</v>
      </c>
      <c r="E6427" s="40" t="s">
        <v>17964</v>
      </c>
      <c r="F6427" s="41">
        <v>46162.708344907398</v>
      </c>
      <c r="G6427" s="42">
        <v>41.99</v>
      </c>
      <c r="H6427" s="42">
        <v>37.799999999999997</v>
      </c>
      <c r="I6427" s="42">
        <v>60.6</v>
      </c>
      <c r="J6427" s="42">
        <v>39.94</v>
      </c>
      <c r="K6427" s="42">
        <v>42.97</v>
      </c>
    </row>
    <row r="6428" spans="1:11">
      <c r="A6428" t="s">
        <v>19384</v>
      </c>
      <c r="B6428" s="40" t="s">
        <v>19385</v>
      </c>
      <c r="C6428" s="41">
        <v>46189.371342592603</v>
      </c>
      <c r="D6428" s="40" t="s">
        <v>19386</v>
      </c>
      <c r="E6428" s="40" t="s">
        <v>17964</v>
      </c>
      <c r="F6428" s="41">
        <v>46162.750011574099</v>
      </c>
      <c r="G6428" s="42">
        <v>45.71</v>
      </c>
      <c r="H6428" s="42">
        <v>36.799999999999997</v>
      </c>
      <c r="I6428" s="42">
        <v>68.099999999999994</v>
      </c>
      <c r="J6428" s="42">
        <v>39.46</v>
      </c>
      <c r="K6428" s="42">
        <v>44.17</v>
      </c>
    </row>
    <row r="6429" spans="1:11">
      <c r="A6429" t="s">
        <v>19387</v>
      </c>
      <c r="B6429" s="40" t="s">
        <v>19388</v>
      </c>
      <c r="C6429" s="41">
        <v>46189.371342592603</v>
      </c>
      <c r="D6429" s="40" t="s">
        <v>19389</v>
      </c>
      <c r="E6429" s="40" t="s">
        <v>17964</v>
      </c>
      <c r="F6429" s="41">
        <v>46162.791678240697</v>
      </c>
      <c r="G6429" s="42">
        <v>43.46</v>
      </c>
      <c r="H6429" s="42">
        <v>35.6</v>
      </c>
      <c r="I6429" s="42">
        <v>66.8</v>
      </c>
      <c r="J6429" s="42">
        <v>38.47</v>
      </c>
      <c r="K6429" s="42">
        <v>43.29</v>
      </c>
    </row>
    <row r="6430" spans="1:11">
      <c r="A6430" t="s">
        <v>19390</v>
      </c>
      <c r="B6430" s="40" t="s">
        <v>19391</v>
      </c>
      <c r="C6430" s="41">
        <v>46189.371435185203</v>
      </c>
      <c r="D6430" s="40" t="s">
        <v>19392</v>
      </c>
      <c r="E6430" s="40" t="s">
        <v>17964</v>
      </c>
      <c r="F6430" s="41">
        <v>46162.833344907398</v>
      </c>
      <c r="G6430" s="42">
        <v>41.69</v>
      </c>
      <c r="H6430" s="42">
        <v>34.6</v>
      </c>
      <c r="I6430" s="42">
        <v>60.2</v>
      </c>
      <c r="J6430" s="42">
        <v>38.159999999999997</v>
      </c>
      <c r="K6430" s="42">
        <v>42.77</v>
      </c>
    </row>
    <row r="6431" spans="1:11">
      <c r="A6431" t="s">
        <v>19393</v>
      </c>
      <c r="B6431" s="40" t="s">
        <v>19394</v>
      </c>
      <c r="C6431" s="41">
        <v>46189.371423611097</v>
      </c>
      <c r="D6431" s="40" t="s">
        <v>19395</v>
      </c>
      <c r="E6431" s="40" t="s">
        <v>17964</v>
      </c>
      <c r="F6431" s="41">
        <v>46162.875011574099</v>
      </c>
      <c r="G6431" s="42">
        <v>45.22</v>
      </c>
      <c r="H6431" s="42">
        <v>35.4</v>
      </c>
      <c r="I6431" s="42">
        <v>66.400000000000006</v>
      </c>
      <c r="J6431" s="42">
        <v>38.08</v>
      </c>
      <c r="K6431" s="42">
        <v>43.95</v>
      </c>
    </row>
    <row r="6432" spans="1:11">
      <c r="A6432" t="s">
        <v>19396</v>
      </c>
      <c r="B6432" s="40" t="s">
        <v>19397</v>
      </c>
      <c r="C6432" s="41">
        <v>46189.371296296304</v>
      </c>
      <c r="D6432" s="40" t="s">
        <v>19398</v>
      </c>
      <c r="E6432" s="40" t="s">
        <v>17964</v>
      </c>
      <c r="F6432" s="41">
        <v>46162.916678240697</v>
      </c>
      <c r="G6432" s="42">
        <v>39.299999999999997</v>
      </c>
      <c r="H6432" s="42">
        <v>35.799999999999997</v>
      </c>
      <c r="I6432" s="42">
        <v>51.4</v>
      </c>
      <c r="J6432" s="42">
        <v>38.26</v>
      </c>
      <c r="K6432" s="42">
        <v>40.119999999999997</v>
      </c>
    </row>
    <row r="6433" spans="1:11">
      <c r="A6433" t="s">
        <v>19399</v>
      </c>
      <c r="B6433" s="40" t="s">
        <v>19400</v>
      </c>
      <c r="C6433" s="41">
        <v>46189.371319444399</v>
      </c>
      <c r="D6433" s="40" t="s">
        <v>19401</v>
      </c>
      <c r="E6433" s="40" t="s">
        <v>17964</v>
      </c>
      <c r="F6433" s="41">
        <v>46162.958344907398</v>
      </c>
      <c r="G6433" s="42">
        <v>38.44</v>
      </c>
      <c r="H6433" s="42">
        <v>34.9</v>
      </c>
      <c r="I6433" s="42">
        <v>51.9</v>
      </c>
      <c r="J6433" s="42">
        <v>37.380000000000003</v>
      </c>
      <c r="K6433" s="42">
        <v>39.340000000000003</v>
      </c>
    </row>
    <row r="6434" spans="1:11">
      <c r="A6434" t="s">
        <v>19402</v>
      </c>
      <c r="B6434" s="40" t="s">
        <v>19403</v>
      </c>
      <c r="C6434" s="41">
        <v>46189.371400463002</v>
      </c>
      <c r="D6434" s="40" t="s">
        <v>19404</v>
      </c>
      <c r="E6434" s="40" t="s">
        <v>17964</v>
      </c>
      <c r="F6434" s="41">
        <v>46163.000011574099</v>
      </c>
      <c r="G6434" s="42">
        <v>36.880000000000003</v>
      </c>
      <c r="H6434" s="42">
        <v>31.7</v>
      </c>
      <c r="I6434" s="42">
        <v>48.2</v>
      </c>
      <c r="J6434" s="42">
        <v>35.479999999999997</v>
      </c>
      <c r="K6434" s="42">
        <v>37.86</v>
      </c>
    </row>
    <row r="6435" spans="1:11">
      <c r="A6435" t="s">
        <v>19405</v>
      </c>
      <c r="B6435" s="40" t="s">
        <v>19406</v>
      </c>
      <c r="C6435" s="41">
        <v>46189.371469907397</v>
      </c>
      <c r="D6435" s="40" t="s">
        <v>19407</v>
      </c>
      <c r="E6435" s="40" t="s">
        <v>17964</v>
      </c>
      <c r="F6435" s="41">
        <v>46163.041678240697</v>
      </c>
      <c r="G6435" s="42">
        <v>40.020000000000003</v>
      </c>
      <c r="H6435" s="42">
        <v>30.5</v>
      </c>
      <c r="I6435" s="42">
        <v>61.9</v>
      </c>
      <c r="J6435" s="42">
        <v>34.909999999999997</v>
      </c>
      <c r="K6435" s="42">
        <v>38.25</v>
      </c>
    </row>
    <row r="6436" spans="1:11">
      <c r="A6436" t="s">
        <v>19408</v>
      </c>
      <c r="B6436" s="40" t="s">
        <v>19409</v>
      </c>
      <c r="C6436" s="41">
        <v>46189.371319444399</v>
      </c>
      <c r="D6436" s="40" t="s">
        <v>19410</v>
      </c>
      <c r="E6436" s="40" t="s">
        <v>17964</v>
      </c>
      <c r="F6436" s="41">
        <v>46163.083344907398</v>
      </c>
      <c r="G6436" s="42">
        <v>36.15</v>
      </c>
      <c r="H6436" s="42">
        <v>30.4</v>
      </c>
      <c r="I6436" s="42">
        <v>46</v>
      </c>
      <c r="J6436" s="42">
        <v>34.5</v>
      </c>
      <c r="K6436" s="42">
        <v>37.18</v>
      </c>
    </row>
    <row r="6437" spans="1:11">
      <c r="A6437" t="s">
        <v>19411</v>
      </c>
      <c r="B6437" s="40" t="s">
        <v>19412</v>
      </c>
      <c r="C6437" s="41">
        <v>46189.371377314797</v>
      </c>
      <c r="D6437" s="40" t="s">
        <v>19413</v>
      </c>
      <c r="E6437" s="40" t="s">
        <v>17964</v>
      </c>
      <c r="F6437" s="41">
        <v>46163.125011574099</v>
      </c>
      <c r="G6437" s="42">
        <v>36.61</v>
      </c>
      <c r="H6437" s="42">
        <v>31.2</v>
      </c>
      <c r="I6437" s="42">
        <v>51.2</v>
      </c>
      <c r="J6437" s="42">
        <v>34.869999999999997</v>
      </c>
      <c r="K6437" s="42">
        <v>37.72</v>
      </c>
    </row>
    <row r="6438" spans="1:11">
      <c r="A6438" t="s">
        <v>19414</v>
      </c>
      <c r="B6438" s="40" t="s">
        <v>19415</v>
      </c>
      <c r="C6438" s="41">
        <v>46189.371296296304</v>
      </c>
      <c r="D6438" s="40" t="s">
        <v>19416</v>
      </c>
      <c r="E6438" s="40" t="s">
        <v>17964</v>
      </c>
      <c r="F6438" s="41">
        <v>46163.166678240697</v>
      </c>
      <c r="G6438" s="42">
        <v>46.28</v>
      </c>
      <c r="H6438" s="42">
        <v>32.6</v>
      </c>
      <c r="I6438" s="42">
        <v>73.2</v>
      </c>
      <c r="J6438" s="42">
        <v>37.909999999999997</v>
      </c>
      <c r="K6438" s="42">
        <v>45.86</v>
      </c>
    </row>
    <row r="6439" spans="1:11">
      <c r="A6439" t="s">
        <v>19417</v>
      </c>
      <c r="B6439" s="40" t="s">
        <v>19418</v>
      </c>
      <c r="C6439" s="41">
        <v>46189.371469907397</v>
      </c>
      <c r="D6439" s="40" t="s">
        <v>19419</v>
      </c>
      <c r="E6439" s="40" t="s">
        <v>17964</v>
      </c>
      <c r="F6439" s="41">
        <v>46163.208344907398</v>
      </c>
      <c r="G6439" s="42">
        <v>43.42</v>
      </c>
      <c r="H6439" s="42">
        <v>36.5</v>
      </c>
      <c r="I6439" s="42">
        <v>63.3</v>
      </c>
      <c r="J6439" s="42">
        <v>39.89</v>
      </c>
      <c r="K6439" s="42">
        <v>45.35</v>
      </c>
    </row>
    <row r="6440" spans="1:11">
      <c r="A6440" t="s">
        <v>19420</v>
      </c>
      <c r="B6440" s="40" t="s">
        <v>19421</v>
      </c>
      <c r="C6440" s="41">
        <v>46189.371423611097</v>
      </c>
      <c r="D6440" s="40" t="s">
        <v>19422</v>
      </c>
      <c r="E6440" s="40" t="s">
        <v>17964</v>
      </c>
      <c r="F6440" s="41">
        <v>46163.250011574099</v>
      </c>
      <c r="G6440" s="42">
        <v>46.14</v>
      </c>
      <c r="H6440" s="42">
        <v>37.5</v>
      </c>
      <c r="I6440" s="42">
        <v>73.400000000000006</v>
      </c>
      <c r="J6440" s="42">
        <v>41.72</v>
      </c>
      <c r="K6440" s="42">
        <v>45.65</v>
      </c>
    </row>
    <row r="6441" spans="1:11">
      <c r="A6441" t="s">
        <v>19423</v>
      </c>
      <c r="B6441" s="40" t="s">
        <v>19424</v>
      </c>
      <c r="C6441" s="41">
        <v>46189.371296296304</v>
      </c>
      <c r="D6441" s="40" t="s">
        <v>19425</v>
      </c>
      <c r="E6441" s="40" t="s">
        <v>17964</v>
      </c>
      <c r="F6441" s="41">
        <v>46163.291678240697</v>
      </c>
      <c r="G6441" s="42">
        <v>44.77</v>
      </c>
      <c r="H6441" s="42">
        <v>40.200000000000003</v>
      </c>
      <c r="I6441" s="42">
        <v>61.1</v>
      </c>
      <c r="J6441" s="42">
        <v>42.37</v>
      </c>
      <c r="K6441" s="42">
        <v>46.06</v>
      </c>
    </row>
    <row r="6442" spans="1:11">
      <c r="A6442" t="s">
        <v>19426</v>
      </c>
      <c r="B6442" s="40" t="s">
        <v>19427</v>
      </c>
      <c r="C6442" s="41">
        <v>46189.371435185203</v>
      </c>
      <c r="D6442" s="40" t="s">
        <v>19428</v>
      </c>
      <c r="E6442" s="40" t="s">
        <v>17964</v>
      </c>
      <c r="F6442" s="41">
        <v>46163.333344907398</v>
      </c>
      <c r="G6442" s="42">
        <v>46.88</v>
      </c>
      <c r="H6442" s="42">
        <v>38.6</v>
      </c>
      <c r="I6442" s="42">
        <v>71.099999999999994</v>
      </c>
      <c r="J6442" s="42">
        <v>41.45</v>
      </c>
      <c r="K6442" s="42">
        <v>46.61</v>
      </c>
    </row>
    <row r="6443" spans="1:11">
      <c r="A6443" t="s">
        <v>19429</v>
      </c>
      <c r="B6443" s="40" t="s">
        <v>19430</v>
      </c>
      <c r="C6443" s="41">
        <v>46189.371458333299</v>
      </c>
      <c r="D6443" s="40" t="s">
        <v>19431</v>
      </c>
      <c r="E6443" s="40" t="s">
        <v>17964</v>
      </c>
      <c r="F6443" s="41">
        <v>46163.375011574099</v>
      </c>
      <c r="G6443" s="42">
        <v>43.51</v>
      </c>
      <c r="H6443" s="42">
        <v>37.5</v>
      </c>
      <c r="I6443" s="42">
        <v>60.7</v>
      </c>
      <c r="J6443" s="42">
        <v>40.299999999999997</v>
      </c>
      <c r="K6443" s="42">
        <v>45.09</v>
      </c>
    </row>
    <row r="6444" spans="1:11">
      <c r="A6444" t="s">
        <v>19432</v>
      </c>
      <c r="B6444" s="40" t="s">
        <v>19433</v>
      </c>
      <c r="C6444" s="41">
        <v>46189.371412036999</v>
      </c>
      <c r="D6444" s="40" t="s">
        <v>19434</v>
      </c>
      <c r="E6444" s="40" t="s">
        <v>17964</v>
      </c>
      <c r="F6444" s="41">
        <v>46163.416678240697</v>
      </c>
      <c r="G6444" s="42">
        <v>42.76</v>
      </c>
      <c r="H6444" s="42">
        <v>36.1</v>
      </c>
      <c r="I6444" s="42">
        <v>61.7</v>
      </c>
      <c r="J6444" s="42">
        <v>38.79</v>
      </c>
      <c r="K6444" s="42">
        <v>43.96</v>
      </c>
    </row>
    <row r="6445" spans="1:11">
      <c r="A6445" t="s">
        <v>19435</v>
      </c>
      <c r="B6445" s="40" t="s">
        <v>19436</v>
      </c>
      <c r="C6445" s="41">
        <v>46189.371342592603</v>
      </c>
      <c r="D6445" s="40" t="s">
        <v>19437</v>
      </c>
      <c r="E6445" s="40" t="s">
        <v>17964</v>
      </c>
      <c r="F6445" s="41">
        <v>46163.458344907398</v>
      </c>
      <c r="G6445" s="42">
        <v>43.34</v>
      </c>
      <c r="H6445" s="42">
        <v>36</v>
      </c>
      <c r="I6445" s="42">
        <v>64.099999999999994</v>
      </c>
      <c r="J6445" s="42">
        <v>38.909999999999997</v>
      </c>
      <c r="K6445" s="42">
        <v>44.6</v>
      </c>
    </row>
    <row r="6446" spans="1:11">
      <c r="A6446" t="s">
        <v>19438</v>
      </c>
      <c r="B6446" s="40" t="s">
        <v>19439</v>
      </c>
      <c r="C6446" s="41">
        <v>46189.371354166702</v>
      </c>
      <c r="D6446" s="40" t="s">
        <v>19440</v>
      </c>
      <c r="E6446" s="40" t="s">
        <v>17964</v>
      </c>
      <c r="F6446" s="41">
        <v>46163.500011574099</v>
      </c>
      <c r="G6446" s="42">
        <v>41.95</v>
      </c>
      <c r="H6446" s="42">
        <v>35.200000000000003</v>
      </c>
      <c r="I6446" s="42">
        <v>65</v>
      </c>
      <c r="J6446" s="42">
        <v>38.049999999999997</v>
      </c>
      <c r="K6446" s="42">
        <v>43.49</v>
      </c>
    </row>
    <row r="6447" spans="1:11">
      <c r="A6447" t="s">
        <v>19441</v>
      </c>
      <c r="B6447" s="40" t="s">
        <v>19442</v>
      </c>
      <c r="C6447" s="41">
        <v>46189.371342592603</v>
      </c>
      <c r="D6447" s="40" t="s">
        <v>19443</v>
      </c>
      <c r="E6447" s="40" t="s">
        <v>17964</v>
      </c>
      <c r="F6447" s="41">
        <v>46163.541678240697</v>
      </c>
      <c r="G6447" s="42">
        <v>44.96</v>
      </c>
      <c r="H6447" s="42">
        <v>35.799999999999997</v>
      </c>
      <c r="I6447" s="42">
        <v>67.2</v>
      </c>
      <c r="J6447" s="42">
        <v>38.67</v>
      </c>
      <c r="K6447" s="42">
        <v>44</v>
      </c>
    </row>
    <row r="6448" spans="1:11">
      <c r="A6448" t="s">
        <v>19444</v>
      </c>
      <c r="B6448" s="40" t="s">
        <v>19445</v>
      </c>
      <c r="C6448" s="41">
        <v>46189.371296296304</v>
      </c>
      <c r="D6448" s="40" t="s">
        <v>19446</v>
      </c>
      <c r="E6448" s="40" t="s">
        <v>17964</v>
      </c>
      <c r="F6448" s="41">
        <v>46163.583344907398</v>
      </c>
      <c r="G6448" s="42">
        <v>43.38</v>
      </c>
      <c r="H6448" s="42">
        <v>35.200000000000003</v>
      </c>
      <c r="I6448" s="42">
        <v>60.6</v>
      </c>
      <c r="J6448" s="42">
        <v>38.9</v>
      </c>
      <c r="K6448" s="42">
        <v>44.18</v>
      </c>
    </row>
    <row r="6449" spans="1:11">
      <c r="A6449" t="s">
        <v>19447</v>
      </c>
      <c r="B6449" s="40" t="s">
        <v>19448</v>
      </c>
      <c r="C6449" s="41">
        <v>46189.371458333299</v>
      </c>
      <c r="D6449" s="40" t="s">
        <v>19449</v>
      </c>
      <c r="E6449" s="40" t="s">
        <v>17964</v>
      </c>
      <c r="F6449" s="41">
        <v>46163.625011574099</v>
      </c>
      <c r="G6449" s="42">
        <v>40.409999999999997</v>
      </c>
      <c r="H6449" s="42">
        <v>34.700000000000003</v>
      </c>
      <c r="I6449" s="42">
        <v>62.1</v>
      </c>
      <c r="J6449" s="42">
        <v>37.65</v>
      </c>
      <c r="K6449" s="42">
        <v>41.92</v>
      </c>
    </row>
    <row r="6450" spans="1:11">
      <c r="A6450" t="s">
        <v>19450</v>
      </c>
      <c r="B6450" s="40" t="s">
        <v>19451</v>
      </c>
      <c r="C6450" s="41">
        <v>46189.371354166702</v>
      </c>
      <c r="D6450" s="40" t="s">
        <v>19452</v>
      </c>
      <c r="E6450" s="40" t="s">
        <v>17964</v>
      </c>
      <c r="F6450" s="41">
        <v>46163.666678240697</v>
      </c>
      <c r="G6450" s="42">
        <v>41.04</v>
      </c>
      <c r="H6450" s="42">
        <v>33.9</v>
      </c>
      <c r="I6450" s="42">
        <v>61.5</v>
      </c>
      <c r="J6450" s="42">
        <v>36.619999999999997</v>
      </c>
      <c r="K6450" s="42">
        <v>42.36</v>
      </c>
    </row>
    <row r="6451" spans="1:11">
      <c r="A6451" t="s">
        <v>19453</v>
      </c>
      <c r="B6451" s="40" t="s">
        <v>19454</v>
      </c>
      <c r="C6451" s="41">
        <v>46189.371412036999</v>
      </c>
      <c r="D6451" s="40" t="s">
        <v>19455</v>
      </c>
      <c r="E6451" s="40" t="s">
        <v>17964</v>
      </c>
      <c r="F6451" s="41">
        <v>46163.708344907398</v>
      </c>
      <c r="G6451" s="42">
        <v>44.22</v>
      </c>
      <c r="H6451" s="42">
        <v>33.4</v>
      </c>
      <c r="I6451" s="42">
        <v>64.8</v>
      </c>
      <c r="J6451" s="42">
        <v>36.299999999999997</v>
      </c>
      <c r="K6451" s="42">
        <v>43.9</v>
      </c>
    </row>
    <row r="6452" spans="1:11">
      <c r="A6452" t="s">
        <v>19456</v>
      </c>
      <c r="B6452" s="40" t="s">
        <v>19457</v>
      </c>
      <c r="C6452" s="41">
        <v>46189.371412036999</v>
      </c>
      <c r="D6452" s="40" t="s">
        <v>19458</v>
      </c>
      <c r="E6452" s="40" t="s">
        <v>17964</v>
      </c>
      <c r="F6452" s="41">
        <v>46163.750011574099</v>
      </c>
      <c r="G6452" s="42">
        <v>40.869999999999997</v>
      </c>
      <c r="H6452" s="42">
        <v>32.9</v>
      </c>
      <c r="I6452" s="42">
        <v>61.5</v>
      </c>
      <c r="J6452" s="42">
        <v>35.770000000000003</v>
      </c>
      <c r="K6452" s="42">
        <v>42.36</v>
      </c>
    </row>
    <row r="6453" spans="1:11">
      <c r="A6453" t="s">
        <v>19459</v>
      </c>
      <c r="B6453" s="40" t="s">
        <v>19460</v>
      </c>
      <c r="C6453" s="41">
        <v>46189.371435185203</v>
      </c>
      <c r="D6453" s="40" t="s">
        <v>19461</v>
      </c>
      <c r="E6453" s="40" t="s">
        <v>17964</v>
      </c>
      <c r="F6453" s="41">
        <v>46163.791678240697</v>
      </c>
      <c r="G6453" s="42">
        <v>45.59</v>
      </c>
      <c r="H6453" s="42">
        <v>33.299999999999997</v>
      </c>
      <c r="I6453" s="42">
        <v>71.099999999999994</v>
      </c>
      <c r="J6453" s="42">
        <v>36.97</v>
      </c>
      <c r="K6453" s="42">
        <v>43.47</v>
      </c>
    </row>
    <row r="6454" spans="1:11">
      <c r="A6454" t="s">
        <v>19462</v>
      </c>
      <c r="B6454" s="40" t="s">
        <v>19463</v>
      </c>
      <c r="C6454" s="41">
        <v>46189.371400463002</v>
      </c>
      <c r="D6454" s="40" t="s">
        <v>19464</v>
      </c>
      <c r="E6454" s="40" t="s">
        <v>17964</v>
      </c>
      <c r="F6454" s="41">
        <v>46163.833344907398</v>
      </c>
      <c r="G6454" s="42">
        <v>46.11</v>
      </c>
      <c r="H6454" s="42">
        <v>33.4</v>
      </c>
      <c r="I6454" s="42">
        <v>70</v>
      </c>
      <c r="J6454" s="42">
        <v>37.22</v>
      </c>
      <c r="K6454" s="42">
        <v>44.96</v>
      </c>
    </row>
    <row r="6455" spans="1:11">
      <c r="A6455" t="s">
        <v>19465</v>
      </c>
      <c r="B6455" s="40" t="s">
        <v>19466</v>
      </c>
      <c r="C6455" s="41">
        <v>46189.371354166702</v>
      </c>
      <c r="D6455" s="40" t="s">
        <v>19467</v>
      </c>
      <c r="E6455" s="40" t="s">
        <v>17964</v>
      </c>
      <c r="F6455" s="41">
        <v>46163.875011574099</v>
      </c>
      <c r="G6455" s="42">
        <v>44.33</v>
      </c>
      <c r="H6455" s="42">
        <v>33.5</v>
      </c>
      <c r="I6455" s="42">
        <v>67.599999999999994</v>
      </c>
      <c r="J6455" s="42">
        <v>38.99</v>
      </c>
      <c r="K6455" s="42">
        <v>45.28</v>
      </c>
    </row>
    <row r="6456" spans="1:11">
      <c r="A6456" t="s">
        <v>19468</v>
      </c>
      <c r="B6456" s="40" t="s">
        <v>19469</v>
      </c>
      <c r="C6456" s="41">
        <v>46189.371354166702</v>
      </c>
      <c r="D6456" s="40" t="s">
        <v>19470</v>
      </c>
      <c r="E6456" s="40" t="s">
        <v>17964</v>
      </c>
      <c r="F6456" s="41">
        <v>46163.916678240697</v>
      </c>
      <c r="G6456" s="42">
        <v>45.31</v>
      </c>
      <c r="H6456" s="42">
        <v>35.5</v>
      </c>
      <c r="I6456" s="42">
        <v>64.900000000000006</v>
      </c>
      <c r="J6456" s="42">
        <v>40.39</v>
      </c>
      <c r="K6456" s="42">
        <v>44.48</v>
      </c>
    </row>
    <row r="6457" spans="1:11">
      <c r="A6457" t="s">
        <v>19471</v>
      </c>
      <c r="B6457" s="40" t="s">
        <v>19472</v>
      </c>
      <c r="C6457" s="41">
        <v>46189.371319444399</v>
      </c>
      <c r="D6457" s="40" t="s">
        <v>19473</v>
      </c>
      <c r="E6457" s="40" t="s">
        <v>17964</v>
      </c>
      <c r="F6457" s="41">
        <v>46163.958344907398</v>
      </c>
      <c r="G6457" s="42">
        <v>42.05</v>
      </c>
      <c r="H6457" s="42">
        <v>33.6</v>
      </c>
      <c r="I6457" s="42">
        <v>61.3</v>
      </c>
      <c r="J6457" s="42">
        <v>37.6</v>
      </c>
      <c r="K6457" s="42">
        <v>41.35</v>
      </c>
    </row>
    <row r="6458" spans="1:11">
      <c r="A6458" t="s">
        <v>19474</v>
      </c>
      <c r="B6458" s="40" t="s">
        <v>19475</v>
      </c>
      <c r="C6458" s="41">
        <v>46189.371469907397</v>
      </c>
      <c r="D6458" s="40" t="s">
        <v>19476</v>
      </c>
      <c r="E6458" s="40" t="s">
        <v>17964</v>
      </c>
      <c r="F6458" s="41">
        <v>46164.000011574099</v>
      </c>
      <c r="G6458" s="42">
        <v>40.21</v>
      </c>
      <c r="H6458" s="42">
        <v>30.9</v>
      </c>
      <c r="I6458" s="42">
        <v>62.7</v>
      </c>
      <c r="J6458" s="42">
        <v>35.1</v>
      </c>
      <c r="K6458" s="42">
        <v>38.97</v>
      </c>
    </row>
    <row r="6459" spans="1:11">
      <c r="A6459" t="s">
        <v>19477</v>
      </c>
      <c r="B6459" s="40" t="s">
        <v>19478</v>
      </c>
      <c r="C6459" s="41">
        <v>46189.371458333299</v>
      </c>
      <c r="D6459" s="40" t="s">
        <v>19479</v>
      </c>
      <c r="E6459" s="40" t="s">
        <v>17964</v>
      </c>
      <c r="F6459" s="41">
        <v>46164.041678240697</v>
      </c>
      <c r="G6459" s="42">
        <v>42.03</v>
      </c>
      <c r="H6459" s="42">
        <v>28.7</v>
      </c>
      <c r="I6459" s="42">
        <v>64</v>
      </c>
      <c r="J6459" s="42">
        <v>34.18</v>
      </c>
      <c r="K6459" s="42">
        <v>39.04</v>
      </c>
    </row>
    <row r="6460" spans="1:11">
      <c r="A6460" t="s">
        <v>19480</v>
      </c>
      <c r="B6460" s="40" t="s">
        <v>19481</v>
      </c>
      <c r="C6460" s="41">
        <v>46189.371342592603</v>
      </c>
      <c r="D6460" s="40" t="s">
        <v>19482</v>
      </c>
      <c r="E6460" s="40" t="s">
        <v>17964</v>
      </c>
      <c r="F6460" s="41">
        <v>46164.083344907398</v>
      </c>
      <c r="G6460" s="42">
        <v>39.369999999999997</v>
      </c>
      <c r="H6460" s="42">
        <v>29.3</v>
      </c>
      <c r="I6460" s="42">
        <v>58.5</v>
      </c>
      <c r="J6460" s="42">
        <v>34.82</v>
      </c>
      <c r="K6460" s="42">
        <v>38.57</v>
      </c>
    </row>
    <row r="6461" spans="1:11">
      <c r="A6461" t="s">
        <v>19483</v>
      </c>
      <c r="B6461" s="40" t="s">
        <v>19484</v>
      </c>
      <c r="C6461" s="41">
        <v>46189.371319444399</v>
      </c>
      <c r="D6461" s="40" t="s">
        <v>19485</v>
      </c>
      <c r="E6461" s="40" t="s">
        <v>17964</v>
      </c>
      <c r="F6461" s="41">
        <v>46164.125011574099</v>
      </c>
      <c r="G6461" s="42">
        <v>38.380000000000003</v>
      </c>
      <c r="H6461" s="42">
        <v>31.2</v>
      </c>
      <c r="I6461" s="42">
        <v>47.5</v>
      </c>
      <c r="J6461" s="42">
        <v>36.61</v>
      </c>
      <c r="K6461" s="42">
        <v>39.31</v>
      </c>
    </row>
    <row r="6462" spans="1:11">
      <c r="A6462" t="s">
        <v>19486</v>
      </c>
      <c r="B6462" s="40" t="s">
        <v>19487</v>
      </c>
      <c r="C6462" s="41">
        <v>46189.371377314797</v>
      </c>
      <c r="D6462" s="40" t="s">
        <v>19488</v>
      </c>
      <c r="E6462" s="40" t="s">
        <v>17964</v>
      </c>
      <c r="F6462" s="41">
        <v>46164.166678240697</v>
      </c>
      <c r="G6462" s="42">
        <v>46.16</v>
      </c>
      <c r="H6462" s="42">
        <v>36.799999999999997</v>
      </c>
      <c r="I6462" s="42">
        <v>70.7</v>
      </c>
      <c r="J6462" s="42">
        <v>41.22</v>
      </c>
      <c r="K6462" s="42">
        <v>47.69</v>
      </c>
    </row>
    <row r="6463" spans="1:11">
      <c r="A6463" t="s">
        <v>19489</v>
      </c>
      <c r="B6463" s="40" t="s">
        <v>19490</v>
      </c>
      <c r="C6463" s="41">
        <v>46189.371342592603</v>
      </c>
      <c r="D6463" s="40" t="s">
        <v>19491</v>
      </c>
      <c r="E6463" s="40" t="s">
        <v>17964</v>
      </c>
      <c r="F6463" s="41">
        <v>46164.208344907398</v>
      </c>
      <c r="G6463" s="42">
        <v>46.97</v>
      </c>
      <c r="H6463" s="42">
        <v>39.1</v>
      </c>
      <c r="I6463" s="42">
        <v>68.5</v>
      </c>
      <c r="J6463" s="42">
        <v>42.95</v>
      </c>
      <c r="K6463" s="42">
        <v>47.67</v>
      </c>
    </row>
    <row r="6464" spans="1:11">
      <c r="A6464" t="s">
        <v>19492</v>
      </c>
      <c r="B6464" s="40" t="s">
        <v>19493</v>
      </c>
      <c r="C6464" s="41">
        <v>46189.371435185203</v>
      </c>
      <c r="D6464" s="40" t="s">
        <v>19494</v>
      </c>
      <c r="E6464" s="40" t="s">
        <v>17964</v>
      </c>
      <c r="F6464" s="41">
        <v>46164.250011574099</v>
      </c>
      <c r="G6464" s="42">
        <v>47.01</v>
      </c>
      <c r="H6464" s="42">
        <v>41.6</v>
      </c>
      <c r="I6464" s="42">
        <v>62.1</v>
      </c>
      <c r="J6464" s="42">
        <v>45.14</v>
      </c>
      <c r="K6464" s="42">
        <v>48.1</v>
      </c>
    </row>
    <row r="6465" spans="1:11">
      <c r="A6465" t="s">
        <v>19495</v>
      </c>
      <c r="B6465" s="40" t="s">
        <v>19496</v>
      </c>
      <c r="C6465" s="41">
        <v>46189.371423611097</v>
      </c>
      <c r="D6465" s="40" t="s">
        <v>19497</v>
      </c>
      <c r="E6465" s="40" t="s">
        <v>17964</v>
      </c>
      <c r="F6465" s="41">
        <v>46164.291678240697</v>
      </c>
      <c r="G6465" s="42">
        <v>46.18</v>
      </c>
      <c r="H6465" s="42">
        <v>40.700000000000003</v>
      </c>
      <c r="I6465" s="42">
        <v>64.599999999999994</v>
      </c>
      <c r="J6465" s="42">
        <v>44.47</v>
      </c>
      <c r="K6465" s="42">
        <v>47.23</v>
      </c>
    </row>
    <row r="6466" spans="1:11">
      <c r="A6466" t="s">
        <v>19498</v>
      </c>
      <c r="B6466" s="40" t="s">
        <v>19499</v>
      </c>
      <c r="C6466" s="41">
        <v>46189.371296296304</v>
      </c>
      <c r="D6466" s="40" t="s">
        <v>19500</v>
      </c>
      <c r="E6466" s="40" t="s">
        <v>17964</v>
      </c>
      <c r="F6466" s="41">
        <v>46164.333344907398</v>
      </c>
      <c r="G6466" s="42">
        <v>45.77</v>
      </c>
      <c r="H6466" s="42">
        <v>37.700000000000003</v>
      </c>
      <c r="I6466" s="42">
        <v>62.3</v>
      </c>
      <c r="J6466" s="42">
        <v>41.03</v>
      </c>
      <c r="K6466" s="42">
        <v>47.85</v>
      </c>
    </row>
    <row r="6467" spans="1:11">
      <c r="A6467" t="s">
        <v>19501</v>
      </c>
      <c r="B6467" s="40" t="s">
        <v>19502</v>
      </c>
      <c r="C6467" s="41">
        <v>46189.371446759302</v>
      </c>
      <c r="D6467" s="40" t="s">
        <v>19503</v>
      </c>
      <c r="E6467" s="40" t="s">
        <v>17964</v>
      </c>
      <c r="F6467" s="41">
        <v>46164.375011574099</v>
      </c>
      <c r="G6467" s="42">
        <v>43.4</v>
      </c>
      <c r="H6467" s="42">
        <v>35.6</v>
      </c>
      <c r="I6467" s="42">
        <v>74.599999999999994</v>
      </c>
      <c r="J6467" s="42">
        <v>38.92</v>
      </c>
      <c r="K6467" s="42">
        <v>44.55</v>
      </c>
    </row>
    <row r="6468" spans="1:11">
      <c r="A6468" t="s">
        <v>19504</v>
      </c>
      <c r="B6468" s="40" t="s">
        <v>19505</v>
      </c>
      <c r="C6468" s="41">
        <v>46189.371331018498</v>
      </c>
      <c r="D6468" s="40" t="s">
        <v>19506</v>
      </c>
      <c r="E6468" s="40" t="s">
        <v>17964</v>
      </c>
      <c r="F6468" s="41">
        <v>46164.416678240697</v>
      </c>
      <c r="G6468" s="42">
        <v>42.95</v>
      </c>
      <c r="H6468" s="42">
        <v>35.5</v>
      </c>
      <c r="I6468" s="42">
        <v>64.099999999999994</v>
      </c>
      <c r="J6468" s="42">
        <v>38.4</v>
      </c>
      <c r="K6468" s="42">
        <v>44.5</v>
      </c>
    </row>
    <row r="6469" spans="1:11">
      <c r="A6469" t="s">
        <v>19507</v>
      </c>
      <c r="B6469" s="40" t="s">
        <v>19508</v>
      </c>
      <c r="C6469" s="41">
        <v>46189.371435185203</v>
      </c>
      <c r="D6469" s="40" t="s">
        <v>19509</v>
      </c>
      <c r="E6469" s="40" t="s">
        <v>17964</v>
      </c>
      <c r="F6469" s="41">
        <v>46164.458344907398</v>
      </c>
      <c r="G6469" s="42">
        <v>46.66</v>
      </c>
      <c r="H6469" s="42">
        <v>36.5</v>
      </c>
      <c r="I6469" s="42">
        <v>71</v>
      </c>
      <c r="J6469" s="42">
        <v>40.15</v>
      </c>
      <c r="K6469" s="42">
        <v>46.71</v>
      </c>
    </row>
    <row r="6470" spans="1:11">
      <c r="A6470" t="s">
        <v>19510</v>
      </c>
      <c r="B6470" s="40" t="s">
        <v>19511</v>
      </c>
      <c r="C6470" s="41">
        <v>46189.371423611097</v>
      </c>
      <c r="D6470" s="40" t="s">
        <v>19512</v>
      </c>
      <c r="E6470" s="40" t="s">
        <v>17964</v>
      </c>
      <c r="F6470" s="41">
        <v>46164.500011574099</v>
      </c>
      <c r="G6470" s="42">
        <v>45.09</v>
      </c>
      <c r="H6470" s="42">
        <v>36.799999999999997</v>
      </c>
      <c r="I6470" s="42">
        <v>63.8</v>
      </c>
      <c r="J6470" s="42">
        <v>40.729999999999997</v>
      </c>
      <c r="K6470" s="42">
        <v>46.36</v>
      </c>
    </row>
    <row r="6471" spans="1:11">
      <c r="A6471" t="s">
        <v>19513</v>
      </c>
      <c r="B6471" s="40" t="s">
        <v>19514</v>
      </c>
      <c r="C6471" s="41">
        <v>46189.371446759302</v>
      </c>
      <c r="D6471" s="40" t="s">
        <v>19515</v>
      </c>
      <c r="E6471" s="40" t="s">
        <v>17964</v>
      </c>
      <c r="F6471" s="41">
        <v>46164.541678240697</v>
      </c>
      <c r="G6471" s="42">
        <v>45.64</v>
      </c>
      <c r="H6471" s="42">
        <v>36</v>
      </c>
      <c r="I6471" s="42">
        <v>64.599999999999994</v>
      </c>
      <c r="J6471" s="42">
        <v>40.36</v>
      </c>
      <c r="K6471" s="42">
        <v>46.56</v>
      </c>
    </row>
    <row r="6472" spans="1:11">
      <c r="A6472" t="s">
        <v>19516</v>
      </c>
      <c r="B6472" s="40" t="s">
        <v>19517</v>
      </c>
      <c r="C6472" s="41">
        <v>46189.371469907397</v>
      </c>
      <c r="D6472" s="40" t="s">
        <v>19518</v>
      </c>
      <c r="E6472" s="40" t="s">
        <v>17964</v>
      </c>
      <c r="F6472" s="41">
        <v>46164.583344907398</v>
      </c>
      <c r="G6472" s="42">
        <v>41.42</v>
      </c>
      <c r="H6472" s="42">
        <v>36.1</v>
      </c>
      <c r="I6472" s="42">
        <v>63</v>
      </c>
      <c r="J6472" s="42">
        <v>38.81</v>
      </c>
      <c r="K6472" s="42">
        <v>42.79</v>
      </c>
    </row>
    <row r="6473" spans="1:11">
      <c r="A6473" t="s">
        <v>19519</v>
      </c>
      <c r="B6473" s="40" t="s">
        <v>19520</v>
      </c>
      <c r="C6473" s="41">
        <v>46189.371331018498</v>
      </c>
      <c r="D6473" s="40" t="s">
        <v>19521</v>
      </c>
      <c r="E6473" s="40" t="s">
        <v>17964</v>
      </c>
      <c r="F6473" s="41">
        <v>46164.625011574099</v>
      </c>
      <c r="G6473" s="42">
        <v>40.82</v>
      </c>
      <c r="H6473" s="42">
        <v>35.6</v>
      </c>
      <c r="I6473" s="42">
        <v>61.5</v>
      </c>
      <c r="J6473" s="42">
        <v>38.29</v>
      </c>
      <c r="K6473" s="42">
        <v>42.46</v>
      </c>
    </row>
    <row r="6474" spans="1:11">
      <c r="A6474" t="s">
        <v>19522</v>
      </c>
      <c r="B6474" s="40" t="s">
        <v>19523</v>
      </c>
      <c r="C6474" s="41">
        <v>46189.371354166702</v>
      </c>
      <c r="D6474" s="40" t="s">
        <v>19524</v>
      </c>
      <c r="E6474" s="40" t="s">
        <v>17964</v>
      </c>
      <c r="F6474" s="41">
        <v>46164.666678240697</v>
      </c>
      <c r="G6474" s="42">
        <v>41.58</v>
      </c>
      <c r="H6474" s="42">
        <v>35.9</v>
      </c>
      <c r="I6474" s="42">
        <v>68.099999999999994</v>
      </c>
      <c r="J6474" s="42">
        <v>38.83</v>
      </c>
      <c r="K6474" s="42">
        <v>43.23</v>
      </c>
    </row>
    <row r="6475" spans="1:11">
      <c r="A6475" t="s">
        <v>19525</v>
      </c>
      <c r="B6475" s="40" t="s">
        <v>19526</v>
      </c>
      <c r="C6475" s="41">
        <v>46189.371388888903</v>
      </c>
      <c r="D6475" s="40" t="s">
        <v>19527</v>
      </c>
      <c r="E6475" s="40" t="s">
        <v>17964</v>
      </c>
      <c r="F6475" s="41">
        <v>46164.708344907398</v>
      </c>
      <c r="G6475" s="42">
        <v>45.32</v>
      </c>
      <c r="H6475" s="42">
        <v>36.5</v>
      </c>
      <c r="I6475" s="42">
        <v>67.2</v>
      </c>
      <c r="J6475" s="42">
        <v>39.51</v>
      </c>
      <c r="K6475" s="42">
        <v>45.74</v>
      </c>
    </row>
    <row r="6476" spans="1:11">
      <c r="A6476" t="s">
        <v>19528</v>
      </c>
      <c r="B6476" s="40" t="s">
        <v>19529</v>
      </c>
      <c r="C6476" s="41">
        <v>46189.371354166702</v>
      </c>
      <c r="D6476" s="40" t="s">
        <v>19530</v>
      </c>
      <c r="E6476" s="40" t="s">
        <v>17964</v>
      </c>
      <c r="F6476" s="41">
        <v>46164.750011574099</v>
      </c>
      <c r="G6476" s="42">
        <v>43.42</v>
      </c>
      <c r="H6476" s="42">
        <v>35.6</v>
      </c>
      <c r="I6476" s="42">
        <v>63.9</v>
      </c>
      <c r="J6476" s="42">
        <v>38.6</v>
      </c>
      <c r="K6476" s="42">
        <v>43.75</v>
      </c>
    </row>
    <row r="6477" spans="1:11">
      <c r="A6477" t="s">
        <v>19531</v>
      </c>
      <c r="B6477" s="40" t="s">
        <v>19532</v>
      </c>
      <c r="C6477" s="41">
        <v>46189.371342592603</v>
      </c>
      <c r="D6477" s="40" t="s">
        <v>19533</v>
      </c>
      <c r="E6477" s="40" t="s">
        <v>17964</v>
      </c>
      <c r="F6477" s="41">
        <v>46164.791678240697</v>
      </c>
      <c r="G6477" s="42">
        <v>43.18</v>
      </c>
      <c r="H6477" s="42">
        <v>35.299999999999997</v>
      </c>
      <c r="I6477" s="42">
        <v>64.8</v>
      </c>
      <c r="J6477" s="42">
        <v>37.729999999999997</v>
      </c>
      <c r="K6477" s="42">
        <v>43.3</v>
      </c>
    </row>
    <row r="6478" spans="1:11">
      <c r="A6478" t="s">
        <v>19534</v>
      </c>
      <c r="B6478" s="40" t="s">
        <v>19535</v>
      </c>
      <c r="C6478" s="41">
        <v>46189.371388888903</v>
      </c>
      <c r="D6478" s="40" t="s">
        <v>19536</v>
      </c>
      <c r="E6478" s="40" t="s">
        <v>17964</v>
      </c>
      <c r="F6478" s="41">
        <v>46164.833344907398</v>
      </c>
      <c r="G6478" s="42">
        <v>41.99</v>
      </c>
      <c r="H6478" s="42">
        <v>34.299999999999997</v>
      </c>
      <c r="I6478" s="42">
        <v>62.1</v>
      </c>
      <c r="J6478" s="42">
        <v>37.28</v>
      </c>
      <c r="K6478" s="42">
        <v>44.03</v>
      </c>
    </row>
    <row r="6479" spans="1:11">
      <c r="A6479" t="s">
        <v>19537</v>
      </c>
      <c r="B6479" s="40" t="s">
        <v>19538</v>
      </c>
      <c r="C6479" s="41">
        <v>46189.371331018498</v>
      </c>
      <c r="D6479" s="40" t="s">
        <v>19539</v>
      </c>
      <c r="E6479" s="40" t="s">
        <v>17964</v>
      </c>
      <c r="F6479" s="41">
        <v>46164.875011574099</v>
      </c>
      <c r="G6479" s="42">
        <v>40.99</v>
      </c>
      <c r="H6479" s="42">
        <v>33</v>
      </c>
      <c r="I6479" s="42">
        <v>64.2</v>
      </c>
      <c r="J6479" s="42">
        <v>35.950000000000003</v>
      </c>
      <c r="K6479" s="42">
        <v>43.15</v>
      </c>
    </row>
    <row r="6480" spans="1:11">
      <c r="A6480" t="s">
        <v>19540</v>
      </c>
      <c r="B6480" s="40" t="s">
        <v>19541</v>
      </c>
      <c r="C6480" s="41">
        <v>46189.371446759302</v>
      </c>
      <c r="D6480" s="40" t="s">
        <v>19542</v>
      </c>
      <c r="E6480" s="40" t="s">
        <v>17964</v>
      </c>
      <c r="F6480" s="41">
        <v>46164.916678240697</v>
      </c>
      <c r="G6480" s="42">
        <v>41.34</v>
      </c>
      <c r="H6480" s="42">
        <v>33</v>
      </c>
      <c r="I6480" s="42">
        <v>61.1</v>
      </c>
      <c r="J6480" s="42">
        <v>36.01</v>
      </c>
      <c r="K6480" s="42">
        <v>40</v>
      </c>
    </row>
    <row r="6481" spans="1:11">
      <c r="A6481" t="s">
        <v>19543</v>
      </c>
      <c r="B6481" s="40" t="s">
        <v>19544</v>
      </c>
      <c r="C6481" s="41">
        <v>46189.371307870402</v>
      </c>
      <c r="D6481" s="40" t="s">
        <v>19545</v>
      </c>
      <c r="E6481" s="40" t="s">
        <v>17964</v>
      </c>
      <c r="F6481" s="41">
        <v>46164.958344907398</v>
      </c>
      <c r="G6481" s="42">
        <v>43.11</v>
      </c>
      <c r="H6481" s="42">
        <v>30.1</v>
      </c>
      <c r="I6481" s="42">
        <v>62.3</v>
      </c>
      <c r="J6481" s="42">
        <v>35.39</v>
      </c>
      <c r="K6481" s="42">
        <v>40.68</v>
      </c>
    </row>
    <row r="6482" spans="1:11">
      <c r="A6482" t="s">
        <v>19546</v>
      </c>
      <c r="B6482" s="40" t="s">
        <v>19547</v>
      </c>
      <c r="C6482" s="41">
        <v>46189.371377314797</v>
      </c>
      <c r="D6482" s="40" t="s">
        <v>19548</v>
      </c>
      <c r="E6482" s="40" t="s">
        <v>17964</v>
      </c>
      <c r="F6482" s="41">
        <v>46165.000011574099</v>
      </c>
      <c r="G6482" s="42">
        <v>36.130000000000003</v>
      </c>
      <c r="H6482" s="42">
        <v>28.9</v>
      </c>
      <c r="I6482" s="42">
        <v>59.4</v>
      </c>
      <c r="J6482" s="42">
        <v>31.9</v>
      </c>
      <c r="K6482" s="42">
        <v>34.950000000000003</v>
      </c>
    </row>
    <row r="6483" spans="1:11">
      <c r="A6483" t="s">
        <v>19549</v>
      </c>
      <c r="B6483" s="40" t="s">
        <v>19550</v>
      </c>
      <c r="C6483" s="41">
        <v>46189.371342592603</v>
      </c>
      <c r="D6483" s="40" t="s">
        <v>19551</v>
      </c>
      <c r="E6483" s="40" t="s">
        <v>17964</v>
      </c>
      <c r="F6483" s="41">
        <v>46165.041678240697</v>
      </c>
      <c r="G6483" s="42">
        <v>39.42</v>
      </c>
      <c r="H6483" s="42">
        <v>29.4</v>
      </c>
      <c r="I6483" s="42">
        <v>59.7</v>
      </c>
      <c r="J6483" s="42">
        <v>33.06</v>
      </c>
      <c r="K6483" s="42">
        <v>37.200000000000003</v>
      </c>
    </row>
    <row r="6484" spans="1:11">
      <c r="A6484" t="s">
        <v>19552</v>
      </c>
      <c r="B6484" s="40" t="s">
        <v>19553</v>
      </c>
      <c r="C6484" s="41">
        <v>46189.371412036999</v>
      </c>
      <c r="D6484" s="40" t="s">
        <v>19554</v>
      </c>
      <c r="E6484" s="40" t="s">
        <v>17964</v>
      </c>
      <c r="F6484" s="41">
        <v>46165.083344907398</v>
      </c>
      <c r="G6484" s="42">
        <v>39.200000000000003</v>
      </c>
      <c r="H6484" s="42">
        <v>26.2</v>
      </c>
      <c r="I6484" s="42">
        <v>62.6</v>
      </c>
      <c r="J6484" s="42">
        <v>30.7</v>
      </c>
      <c r="K6484" s="42">
        <v>34.630000000000003</v>
      </c>
    </row>
    <row r="6485" spans="1:11">
      <c r="A6485" t="s">
        <v>19555</v>
      </c>
      <c r="B6485" s="40" t="s">
        <v>19556</v>
      </c>
      <c r="C6485" s="41">
        <v>46189.371412036999</v>
      </c>
      <c r="D6485" s="40" t="s">
        <v>19557</v>
      </c>
      <c r="E6485" s="40" t="s">
        <v>17964</v>
      </c>
      <c r="F6485" s="41">
        <v>46165.125011574099</v>
      </c>
      <c r="G6485" s="42">
        <v>33.83</v>
      </c>
      <c r="H6485" s="42">
        <v>29.2</v>
      </c>
      <c r="I6485" s="42">
        <v>48.6</v>
      </c>
      <c r="J6485" s="42">
        <v>32.25</v>
      </c>
      <c r="K6485" s="42">
        <v>34.979999999999997</v>
      </c>
    </row>
    <row r="6486" spans="1:11">
      <c r="A6486" t="s">
        <v>19558</v>
      </c>
      <c r="B6486" s="40" t="s">
        <v>19559</v>
      </c>
      <c r="C6486" s="41">
        <v>46189.371388888903</v>
      </c>
      <c r="D6486" s="40" t="s">
        <v>19560</v>
      </c>
      <c r="E6486" s="40" t="s">
        <v>17964</v>
      </c>
      <c r="F6486" s="41">
        <v>46165.166678240697</v>
      </c>
      <c r="G6486" s="42">
        <v>43.04</v>
      </c>
      <c r="H6486" s="42">
        <v>30.8</v>
      </c>
      <c r="I6486" s="42">
        <v>67.900000000000006</v>
      </c>
      <c r="J6486" s="42">
        <v>36.71</v>
      </c>
      <c r="K6486" s="42">
        <v>44.48</v>
      </c>
    </row>
    <row r="6487" spans="1:11">
      <c r="A6487" t="s">
        <v>19561</v>
      </c>
      <c r="B6487" s="40" t="s">
        <v>19562</v>
      </c>
      <c r="C6487" s="41">
        <v>46189.371446759302</v>
      </c>
      <c r="D6487" s="40" t="s">
        <v>19563</v>
      </c>
      <c r="E6487" s="40" t="s">
        <v>17964</v>
      </c>
      <c r="F6487" s="41">
        <v>46165.208344907398</v>
      </c>
      <c r="G6487" s="42">
        <v>44.72</v>
      </c>
      <c r="H6487" s="42">
        <v>32.700000000000003</v>
      </c>
      <c r="I6487" s="42">
        <v>69.3</v>
      </c>
      <c r="J6487" s="42">
        <v>37.53</v>
      </c>
      <c r="K6487" s="42">
        <v>47.38</v>
      </c>
    </row>
    <row r="6488" spans="1:11">
      <c r="A6488" t="s">
        <v>19564</v>
      </c>
      <c r="B6488" s="40" t="s">
        <v>19565</v>
      </c>
      <c r="C6488" s="41">
        <v>46189.371377314797</v>
      </c>
      <c r="D6488" s="40" t="s">
        <v>19566</v>
      </c>
      <c r="E6488" s="40" t="s">
        <v>17964</v>
      </c>
      <c r="F6488" s="41">
        <v>46165.250011574099</v>
      </c>
      <c r="G6488" s="42">
        <v>42.73</v>
      </c>
      <c r="H6488" s="42">
        <v>34.200000000000003</v>
      </c>
      <c r="I6488" s="42">
        <v>67.400000000000006</v>
      </c>
      <c r="J6488" s="42">
        <v>37.47</v>
      </c>
      <c r="K6488" s="42">
        <v>45.19</v>
      </c>
    </row>
    <row r="6489" spans="1:11">
      <c r="A6489" t="s">
        <v>19567</v>
      </c>
      <c r="B6489" s="40" t="s">
        <v>19568</v>
      </c>
      <c r="C6489" s="41">
        <v>46189.371365740699</v>
      </c>
      <c r="D6489" s="40" t="s">
        <v>19569</v>
      </c>
      <c r="E6489" s="40" t="s">
        <v>17964</v>
      </c>
      <c r="F6489" s="41">
        <v>46165.291678240697</v>
      </c>
      <c r="G6489" s="42">
        <v>42.49</v>
      </c>
      <c r="H6489" s="42">
        <v>31.1</v>
      </c>
      <c r="I6489" s="42">
        <v>58.4</v>
      </c>
      <c r="J6489" s="42">
        <v>36.14</v>
      </c>
      <c r="K6489" s="42">
        <v>45.48</v>
      </c>
    </row>
    <row r="6490" spans="1:11">
      <c r="A6490" t="s">
        <v>19570</v>
      </c>
      <c r="B6490" s="40" t="s">
        <v>19571</v>
      </c>
      <c r="C6490" s="41">
        <v>46189.371446759302</v>
      </c>
      <c r="D6490" s="40" t="s">
        <v>19572</v>
      </c>
      <c r="E6490" s="40" t="s">
        <v>17964</v>
      </c>
      <c r="F6490" s="41">
        <v>46165.333344907398</v>
      </c>
      <c r="G6490" s="42">
        <v>45.52</v>
      </c>
      <c r="H6490" s="42">
        <v>29.7</v>
      </c>
      <c r="I6490" s="42">
        <v>65.8</v>
      </c>
      <c r="J6490" s="42">
        <v>34.97</v>
      </c>
      <c r="K6490" s="42">
        <v>45.19</v>
      </c>
    </row>
    <row r="6491" spans="1:11">
      <c r="A6491" t="s">
        <v>19573</v>
      </c>
      <c r="B6491" s="40" t="s">
        <v>19574</v>
      </c>
      <c r="C6491" s="41">
        <v>46189.371365740699</v>
      </c>
      <c r="D6491" s="40" t="s">
        <v>19575</v>
      </c>
      <c r="E6491" s="40" t="s">
        <v>17964</v>
      </c>
      <c r="F6491" s="41">
        <v>46165.375011574099</v>
      </c>
      <c r="G6491" s="42">
        <v>43.8</v>
      </c>
      <c r="H6491" s="42">
        <v>30.7</v>
      </c>
      <c r="I6491" s="42">
        <v>68.8</v>
      </c>
      <c r="J6491" s="42">
        <v>34</v>
      </c>
      <c r="K6491" s="42">
        <v>42.79</v>
      </c>
    </row>
    <row r="6492" spans="1:11">
      <c r="A6492" t="s">
        <v>19576</v>
      </c>
      <c r="B6492" s="40" t="s">
        <v>19577</v>
      </c>
      <c r="C6492" s="41">
        <v>46189.371331018498</v>
      </c>
      <c r="D6492" s="40" t="s">
        <v>19578</v>
      </c>
      <c r="E6492" s="40" t="s">
        <v>17964</v>
      </c>
      <c r="F6492" s="41">
        <v>46165.416678240697</v>
      </c>
      <c r="G6492" s="42">
        <v>42.49</v>
      </c>
      <c r="H6492" s="42">
        <v>30.4</v>
      </c>
      <c r="I6492" s="42">
        <v>63.5</v>
      </c>
      <c r="J6492" s="42">
        <v>34.130000000000003</v>
      </c>
      <c r="K6492" s="42">
        <v>43.04</v>
      </c>
    </row>
    <row r="6493" spans="1:11">
      <c r="A6493" t="s">
        <v>19579</v>
      </c>
      <c r="B6493" s="40" t="s">
        <v>19580</v>
      </c>
      <c r="C6493" s="41">
        <v>46189.371342592603</v>
      </c>
      <c r="D6493" s="40" t="s">
        <v>19581</v>
      </c>
      <c r="E6493" s="40" t="s">
        <v>17964</v>
      </c>
      <c r="F6493" s="41">
        <v>46165.458344907398</v>
      </c>
      <c r="G6493" s="42">
        <v>39.83</v>
      </c>
      <c r="H6493" s="42">
        <v>29.4</v>
      </c>
      <c r="I6493" s="42">
        <v>58.6</v>
      </c>
      <c r="J6493" s="42">
        <v>32.36</v>
      </c>
      <c r="K6493" s="42">
        <v>41.95</v>
      </c>
    </row>
    <row r="6494" spans="1:11">
      <c r="A6494" t="s">
        <v>19582</v>
      </c>
      <c r="B6494" s="40" t="s">
        <v>19583</v>
      </c>
      <c r="C6494" s="41">
        <v>46189.371354166702</v>
      </c>
      <c r="D6494" s="40" t="s">
        <v>19584</v>
      </c>
      <c r="E6494" s="40" t="s">
        <v>17964</v>
      </c>
      <c r="F6494" s="41">
        <v>46165.500011574099</v>
      </c>
      <c r="G6494" s="42">
        <v>43.52</v>
      </c>
      <c r="H6494" s="42">
        <v>29.5</v>
      </c>
      <c r="I6494" s="42">
        <v>76.8</v>
      </c>
      <c r="J6494" s="42">
        <v>32.53</v>
      </c>
      <c r="K6494" s="42">
        <v>40.68</v>
      </c>
    </row>
    <row r="6495" spans="1:11">
      <c r="A6495" t="s">
        <v>19585</v>
      </c>
      <c r="B6495" s="40" t="s">
        <v>19586</v>
      </c>
      <c r="C6495" s="41">
        <v>46189.371377314797</v>
      </c>
      <c r="D6495" s="40" t="s">
        <v>19587</v>
      </c>
      <c r="E6495" s="40" t="s">
        <v>17964</v>
      </c>
      <c r="F6495" s="41">
        <v>46165.541678240697</v>
      </c>
      <c r="G6495" s="42">
        <v>45.1</v>
      </c>
      <c r="H6495" s="42">
        <v>29.6</v>
      </c>
      <c r="I6495" s="42">
        <v>78.7</v>
      </c>
      <c r="J6495" s="42">
        <v>32.6</v>
      </c>
      <c r="K6495" s="42">
        <v>40.22</v>
      </c>
    </row>
    <row r="6496" spans="1:11">
      <c r="A6496" t="s">
        <v>19588</v>
      </c>
      <c r="B6496" s="40" t="s">
        <v>19589</v>
      </c>
      <c r="C6496" s="41">
        <v>46189.371307870402</v>
      </c>
      <c r="D6496" s="40" t="s">
        <v>19590</v>
      </c>
      <c r="E6496" s="40" t="s">
        <v>17964</v>
      </c>
      <c r="F6496" s="41">
        <v>46165.583344907398</v>
      </c>
      <c r="G6496" s="42">
        <v>40.21</v>
      </c>
      <c r="H6496" s="42">
        <v>29.4</v>
      </c>
      <c r="I6496" s="42">
        <v>64.900000000000006</v>
      </c>
      <c r="J6496" s="42">
        <v>32.99</v>
      </c>
      <c r="K6496" s="42">
        <v>39.56</v>
      </c>
    </row>
    <row r="6497" spans="1:11">
      <c r="A6497" t="s">
        <v>19591</v>
      </c>
      <c r="B6497" s="40" t="s">
        <v>19592</v>
      </c>
      <c r="C6497" s="41">
        <v>46189.371377314797</v>
      </c>
      <c r="D6497" s="40" t="s">
        <v>19593</v>
      </c>
      <c r="E6497" s="40" t="s">
        <v>17964</v>
      </c>
      <c r="F6497" s="41">
        <v>46165.625011574099</v>
      </c>
      <c r="G6497" s="42">
        <v>43.28</v>
      </c>
      <c r="H6497" s="42">
        <v>28.9</v>
      </c>
      <c r="I6497" s="42">
        <v>71.599999999999994</v>
      </c>
      <c r="J6497" s="42">
        <v>32.53</v>
      </c>
      <c r="K6497" s="42">
        <v>41.97</v>
      </c>
    </row>
    <row r="6498" spans="1:11">
      <c r="A6498" t="s">
        <v>19594</v>
      </c>
      <c r="B6498" s="40" t="s">
        <v>19595</v>
      </c>
      <c r="C6498" s="41">
        <v>46189.371400463002</v>
      </c>
      <c r="D6498" s="40" t="s">
        <v>19596</v>
      </c>
      <c r="E6498" s="40" t="s">
        <v>17964</v>
      </c>
      <c r="F6498" s="41">
        <v>46165.666678240697</v>
      </c>
      <c r="G6498" s="42">
        <v>49.5</v>
      </c>
      <c r="H6498" s="42">
        <v>28.7</v>
      </c>
      <c r="I6498" s="42">
        <v>71.2</v>
      </c>
      <c r="J6498" s="42">
        <v>33.35</v>
      </c>
      <c r="K6498" s="42">
        <v>43.86</v>
      </c>
    </row>
    <row r="6499" spans="1:11">
      <c r="A6499" t="s">
        <v>19597</v>
      </c>
      <c r="B6499" s="40" t="s">
        <v>19598</v>
      </c>
      <c r="C6499" s="41">
        <v>46189.371469907397</v>
      </c>
      <c r="D6499" s="40" t="s">
        <v>19599</v>
      </c>
      <c r="E6499" s="40" t="s">
        <v>17964</v>
      </c>
      <c r="F6499" s="41">
        <v>46165.708344907398</v>
      </c>
      <c r="G6499" s="42">
        <v>40.86</v>
      </c>
      <c r="H6499" s="42">
        <v>28.2</v>
      </c>
      <c r="I6499" s="42">
        <v>65.400000000000006</v>
      </c>
      <c r="J6499" s="42">
        <v>31.71</v>
      </c>
      <c r="K6499" s="42">
        <v>39.99</v>
      </c>
    </row>
    <row r="6500" spans="1:11">
      <c r="A6500" t="s">
        <v>19600</v>
      </c>
      <c r="B6500" s="40" t="s">
        <v>19601</v>
      </c>
      <c r="C6500" s="41">
        <v>46189.371446759302</v>
      </c>
      <c r="D6500" s="40" t="s">
        <v>19602</v>
      </c>
      <c r="E6500" s="40" t="s">
        <v>17964</v>
      </c>
      <c r="F6500" s="41">
        <v>46165.750011574099</v>
      </c>
      <c r="G6500" s="42">
        <v>41.35</v>
      </c>
      <c r="H6500" s="42">
        <v>27.5</v>
      </c>
      <c r="I6500" s="42">
        <v>65.7</v>
      </c>
      <c r="J6500" s="42">
        <v>31.86</v>
      </c>
      <c r="K6500" s="42">
        <v>39.76</v>
      </c>
    </row>
    <row r="6501" spans="1:11">
      <c r="A6501" t="s">
        <v>19603</v>
      </c>
      <c r="B6501" s="40" t="s">
        <v>19604</v>
      </c>
      <c r="C6501" s="41">
        <v>46189.371331018498</v>
      </c>
      <c r="D6501" s="40" t="s">
        <v>19605</v>
      </c>
      <c r="E6501" s="40" t="s">
        <v>17964</v>
      </c>
      <c r="F6501" s="41">
        <v>46165.791678240697</v>
      </c>
      <c r="G6501" s="42">
        <v>40.22</v>
      </c>
      <c r="H6501" s="42">
        <v>27</v>
      </c>
      <c r="I6501" s="42">
        <v>62.9</v>
      </c>
      <c r="J6501" s="42">
        <v>31.14</v>
      </c>
      <c r="K6501" s="42">
        <v>40.15</v>
      </c>
    </row>
    <row r="6502" spans="1:11">
      <c r="A6502" t="s">
        <v>19606</v>
      </c>
      <c r="B6502" s="40" t="s">
        <v>19607</v>
      </c>
      <c r="C6502" s="41">
        <v>46189.371412036999</v>
      </c>
      <c r="D6502" s="40" t="s">
        <v>19608</v>
      </c>
      <c r="E6502" s="40" t="s">
        <v>17964</v>
      </c>
      <c r="F6502" s="41">
        <v>46165.833344907398</v>
      </c>
      <c r="G6502" s="42">
        <v>42.98</v>
      </c>
      <c r="H6502" s="42">
        <v>27.5</v>
      </c>
      <c r="I6502" s="42">
        <v>63.2</v>
      </c>
      <c r="J6502" s="42">
        <v>33.869999999999997</v>
      </c>
      <c r="K6502" s="42">
        <v>44.02</v>
      </c>
    </row>
    <row r="6503" spans="1:11">
      <c r="A6503" t="s">
        <v>19609</v>
      </c>
      <c r="B6503" s="40" t="s">
        <v>19610</v>
      </c>
      <c r="C6503" s="41">
        <v>46189.371400463002</v>
      </c>
      <c r="D6503" s="40" t="s">
        <v>19611</v>
      </c>
      <c r="E6503" s="40" t="s">
        <v>17964</v>
      </c>
      <c r="F6503" s="41">
        <v>46165.875011574099</v>
      </c>
      <c r="G6503" s="42">
        <v>37.909999999999997</v>
      </c>
      <c r="H6503" s="42">
        <v>29.3</v>
      </c>
      <c r="I6503" s="42">
        <v>57.2</v>
      </c>
      <c r="J6503" s="42">
        <v>32.46</v>
      </c>
      <c r="K6503" s="42">
        <v>39.06</v>
      </c>
    </row>
    <row r="6504" spans="1:11">
      <c r="A6504" t="s">
        <v>19612</v>
      </c>
      <c r="B6504" s="40" t="s">
        <v>19613</v>
      </c>
      <c r="C6504" s="41">
        <v>46189.371469907397</v>
      </c>
      <c r="D6504" s="40" t="s">
        <v>19614</v>
      </c>
      <c r="E6504" s="40" t="s">
        <v>17964</v>
      </c>
      <c r="F6504" s="41">
        <v>46165.916678240697</v>
      </c>
      <c r="G6504" s="42">
        <v>32.57</v>
      </c>
      <c r="H6504" s="42">
        <v>28.3</v>
      </c>
      <c r="I6504" s="42">
        <v>60.6</v>
      </c>
      <c r="J6504" s="42">
        <v>31.28</v>
      </c>
      <c r="K6504" s="42">
        <v>33.5</v>
      </c>
    </row>
    <row r="6505" spans="1:11">
      <c r="A6505" t="s">
        <v>19615</v>
      </c>
      <c r="B6505" s="40" t="s">
        <v>19616</v>
      </c>
      <c r="C6505" s="41">
        <v>46189.371435185203</v>
      </c>
      <c r="D6505" s="40" t="s">
        <v>19617</v>
      </c>
      <c r="E6505" s="40" t="s">
        <v>17964</v>
      </c>
      <c r="F6505" s="41">
        <v>46165.958344907398</v>
      </c>
      <c r="G6505" s="42">
        <v>38.909999999999997</v>
      </c>
      <c r="H6505" s="42">
        <v>26.7</v>
      </c>
      <c r="I6505" s="42">
        <v>62.6</v>
      </c>
      <c r="J6505" s="42">
        <v>30.57</v>
      </c>
      <c r="K6505" s="42">
        <v>33.85</v>
      </c>
    </row>
    <row r="6506" spans="1:11">
      <c r="A6506" t="s">
        <v>19618</v>
      </c>
      <c r="B6506" s="40" t="s">
        <v>19619</v>
      </c>
      <c r="C6506" s="41">
        <v>46189.371354166702</v>
      </c>
      <c r="D6506" s="40" t="s">
        <v>19620</v>
      </c>
      <c r="E6506" s="40" t="s">
        <v>17964</v>
      </c>
      <c r="F6506" s="41">
        <v>46166.000011574099</v>
      </c>
      <c r="G6506" s="42">
        <v>33.94</v>
      </c>
      <c r="H6506" s="42">
        <v>28.3</v>
      </c>
      <c r="I6506" s="42">
        <v>51.6</v>
      </c>
      <c r="J6506" s="42">
        <v>31.7</v>
      </c>
      <c r="K6506" s="42">
        <v>35.229999999999997</v>
      </c>
    </row>
    <row r="6507" spans="1:11">
      <c r="A6507" t="s">
        <v>19621</v>
      </c>
      <c r="B6507" s="40" t="s">
        <v>19622</v>
      </c>
      <c r="C6507" s="41">
        <v>46189.371307870402</v>
      </c>
      <c r="D6507" s="40" t="s">
        <v>19623</v>
      </c>
      <c r="E6507" s="40" t="s">
        <v>17964</v>
      </c>
      <c r="F6507" s="41">
        <v>46166.041678240697</v>
      </c>
      <c r="G6507" s="42">
        <v>32.42</v>
      </c>
      <c r="H6507" s="42">
        <v>27</v>
      </c>
      <c r="I6507" s="42">
        <v>46.9</v>
      </c>
      <c r="J6507" s="42">
        <v>30.15</v>
      </c>
      <c r="K6507" s="42">
        <v>33.75</v>
      </c>
    </row>
    <row r="6508" spans="1:11">
      <c r="A6508" t="s">
        <v>19624</v>
      </c>
      <c r="B6508" s="40" t="s">
        <v>19625</v>
      </c>
      <c r="C6508" s="41">
        <v>46189.371377314797</v>
      </c>
      <c r="D6508" s="40" t="s">
        <v>19626</v>
      </c>
      <c r="E6508" s="40" t="s">
        <v>17964</v>
      </c>
      <c r="F6508" s="41">
        <v>46166.083344907398</v>
      </c>
      <c r="G6508" s="42">
        <v>30.41</v>
      </c>
      <c r="H6508" s="42">
        <v>25.9</v>
      </c>
      <c r="I6508" s="42">
        <v>51.4</v>
      </c>
      <c r="J6508" s="42">
        <v>28.59</v>
      </c>
      <c r="K6508" s="42">
        <v>31.65</v>
      </c>
    </row>
    <row r="6509" spans="1:11">
      <c r="A6509" t="s">
        <v>19627</v>
      </c>
      <c r="B6509" s="40" t="s">
        <v>19628</v>
      </c>
      <c r="C6509" s="41">
        <v>46189.371469907397</v>
      </c>
      <c r="D6509" s="40" t="s">
        <v>19629</v>
      </c>
      <c r="E6509" s="40" t="s">
        <v>17964</v>
      </c>
      <c r="F6509" s="41">
        <v>46166.125011574099</v>
      </c>
      <c r="G6509" s="42">
        <v>31.33</v>
      </c>
      <c r="H6509" s="42">
        <v>25.1</v>
      </c>
      <c r="I6509" s="42">
        <v>44.6</v>
      </c>
      <c r="J6509" s="42">
        <v>29.07</v>
      </c>
      <c r="K6509" s="42">
        <v>32.520000000000003</v>
      </c>
    </row>
    <row r="6510" spans="1:11">
      <c r="A6510" t="s">
        <v>19630</v>
      </c>
      <c r="B6510" s="40" t="s">
        <v>19631</v>
      </c>
      <c r="C6510" s="41">
        <v>46189.371319444399</v>
      </c>
      <c r="D6510" s="40" t="s">
        <v>19632</v>
      </c>
      <c r="E6510" s="40" t="s">
        <v>17964</v>
      </c>
      <c r="F6510" s="41">
        <v>46166.166678240697</v>
      </c>
      <c r="G6510" s="42">
        <v>41.93</v>
      </c>
      <c r="H6510" s="42">
        <v>28.7</v>
      </c>
      <c r="I6510" s="42">
        <v>63</v>
      </c>
      <c r="J6510" s="42">
        <v>35.17</v>
      </c>
      <c r="K6510" s="42">
        <v>44.77</v>
      </c>
    </row>
    <row r="6511" spans="1:11">
      <c r="A6511" t="s">
        <v>19633</v>
      </c>
      <c r="B6511" s="40" t="s">
        <v>19634</v>
      </c>
      <c r="C6511" s="41">
        <v>46189.371446759302</v>
      </c>
      <c r="D6511" s="40" t="s">
        <v>19635</v>
      </c>
      <c r="E6511" s="40" t="s">
        <v>17964</v>
      </c>
      <c r="F6511" s="41">
        <v>46166.208344907398</v>
      </c>
      <c r="G6511" s="42">
        <v>42.62</v>
      </c>
      <c r="H6511" s="42">
        <v>31.2</v>
      </c>
      <c r="I6511" s="42">
        <v>62.9</v>
      </c>
      <c r="J6511" s="42">
        <v>35.96</v>
      </c>
      <c r="K6511" s="42">
        <v>45.19</v>
      </c>
    </row>
    <row r="6512" spans="1:11">
      <c r="A6512" t="s">
        <v>19636</v>
      </c>
      <c r="B6512" s="40" t="s">
        <v>19637</v>
      </c>
      <c r="C6512" s="41">
        <v>46189.371446759302</v>
      </c>
      <c r="D6512" s="40" t="s">
        <v>19638</v>
      </c>
      <c r="E6512" s="40" t="s">
        <v>17964</v>
      </c>
      <c r="F6512" s="41">
        <v>46166.250011574099</v>
      </c>
      <c r="G6512" s="42">
        <v>44.91</v>
      </c>
      <c r="H6512" s="42">
        <v>33.299999999999997</v>
      </c>
      <c r="I6512" s="42">
        <v>70.2</v>
      </c>
      <c r="J6512" s="42">
        <v>38.46</v>
      </c>
      <c r="K6512" s="42">
        <v>47.02</v>
      </c>
    </row>
    <row r="6513" spans="1:11">
      <c r="A6513" t="s">
        <v>19639</v>
      </c>
      <c r="B6513" s="40" t="s">
        <v>19640</v>
      </c>
      <c r="C6513" s="41">
        <v>46189.371446759302</v>
      </c>
      <c r="D6513" s="40" t="s">
        <v>19641</v>
      </c>
      <c r="E6513" s="40" t="s">
        <v>17964</v>
      </c>
      <c r="F6513" s="41">
        <v>46166.291678240697</v>
      </c>
      <c r="G6513" s="42">
        <v>42.8</v>
      </c>
      <c r="H6513" s="42">
        <v>30.5</v>
      </c>
      <c r="I6513" s="42">
        <v>58.7</v>
      </c>
      <c r="J6513" s="42">
        <v>36.85</v>
      </c>
      <c r="K6513" s="42">
        <v>45.18</v>
      </c>
    </row>
    <row r="6514" spans="1:11">
      <c r="A6514" t="s">
        <v>19642</v>
      </c>
      <c r="B6514" s="40" t="s">
        <v>19643</v>
      </c>
      <c r="C6514" s="41">
        <v>46189.371458333299</v>
      </c>
      <c r="D6514" s="40" t="s">
        <v>19644</v>
      </c>
      <c r="E6514" s="40" t="s">
        <v>17964</v>
      </c>
      <c r="F6514" s="41">
        <v>46166.333344907398</v>
      </c>
      <c r="G6514" s="42">
        <v>43.87</v>
      </c>
      <c r="H6514" s="42">
        <v>27.8</v>
      </c>
      <c r="I6514" s="42">
        <v>63.3</v>
      </c>
      <c r="J6514" s="42">
        <v>33.32</v>
      </c>
      <c r="K6514" s="42">
        <v>44.46</v>
      </c>
    </row>
    <row r="6515" spans="1:11">
      <c r="A6515" t="s">
        <v>19645</v>
      </c>
      <c r="B6515" s="40" t="s">
        <v>19646</v>
      </c>
      <c r="C6515" s="41">
        <v>46189.371435185203</v>
      </c>
      <c r="D6515" s="40" t="s">
        <v>19647</v>
      </c>
      <c r="E6515" s="40" t="s">
        <v>17964</v>
      </c>
      <c r="F6515" s="41">
        <v>46166.375011574099</v>
      </c>
      <c r="G6515" s="42">
        <v>40.69</v>
      </c>
      <c r="H6515" s="42">
        <v>28.4</v>
      </c>
      <c r="I6515" s="42">
        <v>64.5</v>
      </c>
      <c r="J6515" s="42">
        <v>32.31</v>
      </c>
      <c r="K6515" s="42">
        <v>42.7</v>
      </c>
    </row>
    <row r="6516" spans="1:11">
      <c r="A6516" t="s">
        <v>19648</v>
      </c>
      <c r="B6516" s="40" t="s">
        <v>19649</v>
      </c>
      <c r="C6516" s="41">
        <v>46189.371423611097</v>
      </c>
      <c r="D6516" s="40" t="s">
        <v>19650</v>
      </c>
      <c r="E6516" s="40" t="s">
        <v>17964</v>
      </c>
      <c r="F6516" s="41">
        <v>46166.416678240697</v>
      </c>
      <c r="G6516" s="42">
        <v>40.65</v>
      </c>
      <c r="H6516" s="42">
        <v>28.5</v>
      </c>
      <c r="I6516" s="42">
        <v>62.6</v>
      </c>
      <c r="J6516" s="42">
        <v>32.090000000000003</v>
      </c>
      <c r="K6516" s="42">
        <v>43.16</v>
      </c>
    </row>
    <row r="6517" spans="1:11">
      <c r="A6517" t="s">
        <v>19651</v>
      </c>
      <c r="B6517" s="40" t="s">
        <v>19652</v>
      </c>
      <c r="C6517" s="41">
        <v>46189.371331018498</v>
      </c>
      <c r="D6517" s="40" t="s">
        <v>19653</v>
      </c>
      <c r="E6517" s="40" t="s">
        <v>17964</v>
      </c>
      <c r="F6517" s="41">
        <v>46166.458344907398</v>
      </c>
      <c r="G6517" s="42">
        <v>48.61</v>
      </c>
      <c r="H6517" s="42">
        <v>29.4</v>
      </c>
      <c r="I6517" s="42">
        <v>72.7</v>
      </c>
      <c r="J6517" s="42">
        <v>32.549999999999997</v>
      </c>
      <c r="K6517" s="42">
        <v>41.04</v>
      </c>
    </row>
    <row r="6518" spans="1:11">
      <c r="A6518" t="s">
        <v>19654</v>
      </c>
      <c r="B6518" s="40" t="s">
        <v>19655</v>
      </c>
      <c r="C6518" s="41">
        <v>46189.371365740699</v>
      </c>
      <c r="D6518" s="40" t="s">
        <v>19656</v>
      </c>
      <c r="E6518" s="40" t="s">
        <v>17964</v>
      </c>
      <c r="F6518" s="41">
        <v>46166.500011574099</v>
      </c>
      <c r="G6518" s="42">
        <v>44.69</v>
      </c>
      <c r="H6518" s="42">
        <v>28.4</v>
      </c>
      <c r="I6518" s="42">
        <v>71</v>
      </c>
      <c r="J6518" s="42">
        <v>32.44</v>
      </c>
      <c r="K6518" s="42">
        <v>41.35</v>
      </c>
    </row>
    <row r="6519" spans="1:11">
      <c r="A6519" t="s">
        <v>19657</v>
      </c>
      <c r="B6519" s="40" t="s">
        <v>19658</v>
      </c>
      <c r="C6519" s="41">
        <v>46189.371307870402</v>
      </c>
      <c r="D6519" s="40" t="s">
        <v>19659</v>
      </c>
      <c r="E6519" s="40" t="s">
        <v>17964</v>
      </c>
      <c r="F6519" s="41">
        <v>46166.541678240697</v>
      </c>
      <c r="G6519" s="42">
        <v>39.93</v>
      </c>
      <c r="H6519" s="42">
        <v>28.1</v>
      </c>
      <c r="I6519" s="42">
        <v>60.2</v>
      </c>
      <c r="J6519" s="42">
        <v>31.59</v>
      </c>
      <c r="K6519" s="42">
        <v>40.119999999999997</v>
      </c>
    </row>
    <row r="6520" spans="1:11">
      <c r="A6520" t="s">
        <v>19660</v>
      </c>
      <c r="B6520" s="40" t="s">
        <v>19661</v>
      </c>
      <c r="C6520" s="41">
        <v>46189.371365740699</v>
      </c>
      <c r="D6520" s="40" t="s">
        <v>19662</v>
      </c>
      <c r="E6520" s="40" t="s">
        <v>17964</v>
      </c>
      <c r="F6520" s="41">
        <v>46166.583344907398</v>
      </c>
      <c r="G6520" s="42">
        <v>40.200000000000003</v>
      </c>
      <c r="H6520" s="42">
        <v>26.5</v>
      </c>
      <c r="I6520" s="42">
        <v>65.8</v>
      </c>
      <c r="J6520" s="42">
        <v>30.29</v>
      </c>
      <c r="K6520" s="42">
        <v>41.1</v>
      </c>
    </row>
    <row r="6521" spans="1:11">
      <c r="A6521" t="s">
        <v>19663</v>
      </c>
      <c r="B6521" s="40" t="s">
        <v>19664</v>
      </c>
      <c r="C6521" s="41">
        <v>46189.371458333299</v>
      </c>
      <c r="D6521" s="40" t="s">
        <v>19665</v>
      </c>
      <c r="E6521" s="40" t="s">
        <v>17964</v>
      </c>
      <c r="F6521" s="41">
        <v>46166.625011574099</v>
      </c>
      <c r="G6521" s="42">
        <v>39.82</v>
      </c>
      <c r="H6521" s="42">
        <v>26.8</v>
      </c>
      <c r="I6521" s="42">
        <v>66.099999999999994</v>
      </c>
      <c r="J6521" s="42">
        <v>30.24</v>
      </c>
      <c r="K6521" s="42">
        <v>39.35</v>
      </c>
    </row>
    <row r="6522" spans="1:11">
      <c r="A6522" t="s">
        <v>19666</v>
      </c>
      <c r="B6522" s="40" t="s">
        <v>19667</v>
      </c>
      <c r="C6522" s="41">
        <v>46189.371331018498</v>
      </c>
      <c r="D6522" s="40" t="s">
        <v>19668</v>
      </c>
      <c r="E6522" s="40" t="s">
        <v>17964</v>
      </c>
      <c r="F6522" s="41">
        <v>46166.666678240697</v>
      </c>
      <c r="G6522" s="42">
        <v>40.99</v>
      </c>
      <c r="H6522" s="42">
        <v>26.1</v>
      </c>
      <c r="I6522" s="42">
        <v>66</v>
      </c>
      <c r="J6522" s="42">
        <v>30.45</v>
      </c>
      <c r="K6522" s="42">
        <v>40.26</v>
      </c>
    </row>
    <row r="6523" spans="1:11">
      <c r="A6523" t="s">
        <v>19669</v>
      </c>
      <c r="B6523" s="40" t="s">
        <v>19670</v>
      </c>
      <c r="C6523" s="41">
        <v>46189.371296296304</v>
      </c>
      <c r="D6523" s="40" t="s">
        <v>19671</v>
      </c>
      <c r="E6523" s="40" t="s">
        <v>17964</v>
      </c>
      <c r="F6523" s="41">
        <v>46166.708344907398</v>
      </c>
      <c r="G6523" s="42">
        <v>40.43</v>
      </c>
      <c r="H6523" s="42">
        <v>25.7</v>
      </c>
      <c r="I6523" s="42">
        <v>62.6</v>
      </c>
      <c r="J6523" s="42">
        <v>30.31</v>
      </c>
      <c r="K6523" s="42">
        <v>41.62</v>
      </c>
    </row>
    <row r="6524" spans="1:11">
      <c r="A6524" t="s">
        <v>19672</v>
      </c>
      <c r="B6524" s="40" t="s">
        <v>19673</v>
      </c>
      <c r="C6524" s="41">
        <v>46189.371365740699</v>
      </c>
      <c r="D6524" s="40" t="s">
        <v>19674</v>
      </c>
      <c r="E6524" s="40" t="s">
        <v>17964</v>
      </c>
      <c r="F6524" s="41">
        <v>46166.750011574099</v>
      </c>
      <c r="G6524" s="42">
        <v>40.21</v>
      </c>
      <c r="H6524" s="42">
        <v>25.6</v>
      </c>
      <c r="I6524" s="42">
        <v>70.7</v>
      </c>
      <c r="J6524" s="42">
        <v>30.11</v>
      </c>
      <c r="K6524" s="42">
        <v>40.44</v>
      </c>
    </row>
    <row r="6525" spans="1:11">
      <c r="A6525" t="s">
        <v>19675</v>
      </c>
      <c r="B6525" s="40" t="s">
        <v>19676</v>
      </c>
      <c r="C6525" s="41">
        <v>46189.371377314797</v>
      </c>
      <c r="D6525" s="40" t="s">
        <v>19677</v>
      </c>
      <c r="E6525" s="40" t="s">
        <v>17964</v>
      </c>
      <c r="F6525" s="41">
        <v>46166.791678240697</v>
      </c>
      <c r="G6525" s="42">
        <v>39.340000000000003</v>
      </c>
      <c r="H6525" s="42">
        <v>25.1</v>
      </c>
      <c r="I6525" s="42">
        <v>63.2</v>
      </c>
      <c r="J6525" s="42">
        <v>30.59</v>
      </c>
      <c r="K6525" s="42">
        <v>39.78</v>
      </c>
    </row>
    <row r="6526" spans="1:11">
      <c r="A6526" t="s">
        <v>19678</v>
      </c>
      <c r="B6526" s="40" t="s">
        <v>19679</v>
      </c>
      <c r="C6526" s="41">
        <v>46189.371446759302</v>
      </c>
      <c r="D6526" s="40" t="s">
        <v>19680</v>
      </c>
      <c r="E6526" s="40" t="s">
        <v>17964</v>
      </c>
      <c r="F6526" s="41">
        <v>46166.833344907398</v>
      </c>
      <c r="G6526" s="42">
        <v>37.99</v>
      </c>
      <c r="H6526" s="42">
        <v>28.6</v>
      </c>
      <c r="I6526" s="42">
        <v>61.7</v>
      </c>
      <c r="J6526" s="42">
        <v>32.86</v>
      </c>
      <c r="K6526" s="42">
        <v>40.04</v>
      </c>
    </row>
    <row r="6527" spans="1:11">
      <c r="A6527" t="s">
        <v>19681</v>
      </c>
      <c r="B6527" s="40" t="s">
        <v>19682</v>
      </c>
      <c r="C6527" s="41">
        <v>46189.371296296304</v>
      </c>
      <c r="D6527" s="40" t="s">
        <v>19683</v>
      </c>
      <c r="E6527" s="40" t="s">
        <v>17964</v>
      </c>
      <c r="F6527" s="41">
        <v>46166.875011574099</v>
      </c>
      <c r="G6527" s="42">
        <v>40.770000000000003</v>
      </c>
      <c r="H6527" s="42">
        <v>29.4</v>
      </c>
      <c r="I6527" s="42">
        <v>58</v>
      </c>
      <c r="J6527" s="42">
        <v>34.07</v>
      </c>
      <c r="K6527" s="42">
        <v>41.01</v>
      </c>
    </row>
    <row r="6528" spans="1:11">
      <c r="A6528" t="s">
        <v>19684</v>
      </c>
      <c r="B6528" s="40" t="s">
        <v>19685</v>
      </c>
      <c r="C6528" s="41">
        <v>46189.371446759302</v>
      </c>
      <c r="D6528" s="40" t="s">
        <v>19686</v>
      </c>
      <c r="E6528" s="40" t="s">
        <v>17964</v>
      </c>
      <c r="F6528" s="41">
        <v>46166.916678240697</v>
      </c>
      <c r="G6528" s="42">
        <v>36.25</v>
      </c>
      <c r="H6528" s="42">
        <v>26.3</v>
      </c>
      <c r="I6528" s="42">
        <v>53.7</v>
      </c>
      <c r="J6528" s="42">
        <v>31.6</v>
      </c>
      <c r="K6528" s="42">
        <v>36.83</v>
      </c>
    </row>
    <row r="6529" spans="1:11">
      <c r="A6529" t="s">
        <v>19687</v>
      </c>
      <c r="B6529" s="40" t="s">
        <v>19688</v>
      </c>
      <c r="C6529" s="41">
        <v>46189.371319444399</v>
      </c>
      <c r="D6529" s="40" t="s">
        <v>19689</v>
      </c>
      <c r="E6529" s="40" t="s">
        <v>17964</v>
      </c>
      <c r="F6529" s="41">
        <v>46166.958344907398</v>
      </c>
      <c r="G6529" s="42">
        <v>36.19</v>
      </c>
      <c r="H6529" s="42">
        <v>25.8</v>
      </c>
      <c r="I6529" s="42">
        <v>60.4</v>
      </c>
      <c r="J6529" s="42">
        <v>31.38</v>
      </c>
      <c r="K6529" s="42">
        <v>37.65</v>
      </c>
    </row>
    <row r="6530" spans="1:11">
      <c r="A6530" t="s">
        <v>19690</v>
      </c>
      <c r="B6530" s="40" t="s">
        <v>19691</v>
      </c>
      <c r="C6530" s="41">
        <v>46189.371296296304</v>
      </c>
      <c r="D6530" s="40" t="s">
        <v>19692</v>
      </c>
      <c r="E6530" s="40" t="s">
        <v>17964</v>
      </c>
      <c r="F6530" s="41">
        <v>46167.000011574099</v>
      </c>
      <c r="G6530" s="42">
        <v>39.89</v>
      </c>
      <c r="H6530" s="42">
        <v>25.7</v>
      </c>
      <c r="I6530" s="42">
        <v>62.7</v>
      </c>
      <c r="J6530" s="42">
        <v>30.43</v>
      </c>
      <c r="K6530" s="42">
        <v>35.74</v>
      </c>
    </row>
    <row r="6531" spans="1:11">
      <c r="A6531" t="s">
        <v>19693</v>
      </c>
      <c r="B6531" s="40" t="s">
        <v>19694</v>
      </c>
      <c r="C6531" s="41">
        <v>46189.371365740699</v>
      </c>
      <c r="D6531" s="40" t="s">
        <v>19695</v>
      </c>
      <c r="E6531" s="40" t="s">
        <v>17964</v>
      </c>
      <c r="F6531" s="41">
        <v>46167.041678240697</v>
      </c>
      <c r="G6531" s="42">
        <v>34.770000000000003</v>
      </c>
      <c r="H6531" s="42">
        <v>25</v>
      </c>
      <c r="I6531" s="42">
        <v>72.3</v>
      </c>
      <c r="J6531" s="42">
        <v>29.06</v>
      </c>
      <c r="K6531" s="42">
        <v>33.880000000000003</v>
      </c>
    </row>
    <row r="6532" spans="1:11">
      <c r="A6532" t="s">
        <v>19696</v>
      </c>
      <c r="B6532" s="40" t="s">
        <v>19697</v>
      </c>
      <c r="C6532" s="41">
        <v>46189.371331018498</v>
      </c>
      <c r="D6532" s="40" t="s">
        <v>19698</v>
      </c>
      <c r="E6532" s="40" t="s">
        <v>17964</v>
      </c>
      <c r="F6532" s="41">
        <v>46167.083344907398</v>
      </c>
      <c r="G6532" s="42">
        <v>32.450000000000003</v>
      </c>
      <c r="H6532" s="42">
        <v>24.9</v>
      </c>
      <c r="I6532" s="42">
        <v>51.9</v>
      </c>
      <c r="J6532" s="42">
        <v>28.88</v>
      </c>
      <c r="K6532" s="42">
        <v>33.86</v>
      </c>
    </row>
    <row r="6533" spans="1:11">
      <c r="A6533" t="s">
        <v>19699</v>
      </c>
      <c r="B6533" s="40" t="s">
        <v>19700</v>
      </c>
      <c r="C6533" s="41">
        <v>46189.371377314797</v>
      </c>
      <c r="D6533" s="40" t="s">
        <v>19701</v>
      </c>
      <c r="E6533" s="40" t="s">
        <v>17964</v>
      </c>
      <c r="F6533" s="41">
        <v>46167.125011574099</v>
      </c>
      <c r="G6533" s="42">
        <v>34.47</v>
      </c>
      <c r="H6533" s="42">
        <v>26</v>
      </c>
      <c r="I6533" s="42">
        <v>56.8</v>
      </c>
      <c r="J6533" s="42">
        <v>30.19</v>
      </c>
      <c r="K6533" s="42">
        <v>35.020000000000003</v>
      </c>
    </row>
    <row r="6534" spans="1:11">
      <c r="A6534" t="s">
        <v>19702</v>
      </c>
      <c r="B6534" s="40" t="s">
        <v>19703</v>
      </c>
      <c r="C6534" s="41">
        <v>46189.371342592603</v>
      </c>
      <c r="D6534" s="40" t="s">
        <v>19704</v>
      </c>
      <c r="E6534" s="40" t="s">
        <v>17964</v>
      </c>
      <c r="F6534" s="41">
        <v>46167.166678240697</v>
      </c>
      <c r="G6534" s="42">
        <v>43.28</v>
      </c>
      <c r="H6534" s="42">
        <v>30.4</v>
      </c>
      <c r="I6534" s="42">
        <v>58.6</v>
      </c>
      <c r="J6534" s="42">
        <v>37.03</v>
      </c>
      <c r="K6534" s="42">
        <v>46.38</v>
      </c>
    </row>
    <row r="6535" spans="1:11">
      <c r="A6535" t="s">
        <v>19705</v>
      </c>
      <c r="B6535" s="40" t="s">
        <v>19706</v>
      </c>
      <c r="C6535" s="41">
        <v>46189.371319444399</v>
      </c>
      <c r="D6535" s="40" t="s">
        <v>19707</v>
      </c>
      <c r="E6535" s="40" t="s">
        <v>17964</v>
      </c>
      <c r="F6535" s="41">
        <v>46167.208344907398</v>
      </c>
      <c r="G6535" s="42">
        <v>44.06</v>
      </c>
      <c r="H6535" s="42">
        <v>32.4</v>
      </c>
      <c r="I6535" s="42">
        <v>61.7</v>
      </c>
      <c r="J6535" s="42">
        <v>39.26</v>
      </c>
      <c r="K6535" s="42">
        <v>46.27</v>
      </c>
    </row>
    <row r="6536" spans="1:11">
      <c r="A6536" t="s">
        <v>19708</v>
      </c>
      <c r="B6536" s="40" t="s">
        <v>19709</v>
      </c>
      <c r="C6536" s="41">
        <v>46189.371446759302</v>
      </c>
      <c r="D6536" s="40" t="s">
        <v>19710</v>
      </c>
      <c r="E6536" s="40" t="s">
        <v>17964</v>
      </c>
      <c r="F6536" s="41">
        <v>46167.250011574099</v>
      </c>
      <c r="G6536" s="42">
        <v>44.17</v>
      </c>
      <c r="H6536" s="42">
        <v>35.700000000000003</v>
      </c>
      <c r="I6536" s="42">
        <v>63.3</v>
      </c>
      <c r="J6536" s="42">
        <v>40.049999999999997</v>
      </c>
      <c r="K6536" s="42">
        <v>46.57</v>
      </c>
    </row>
    <row r="6537" spans="1:11">
      <c r="A6537" t="s">
        <v>19711</v>
      </c>
      <c r="B6537" s="40" t="s">
        <v>19712</v>
      </c>
      <c r="C6537" s="41">
        <v>46189.371446759302</v>
      </c>
      <c r="D6537" s="40" t="s">
        <v>19713</v>
      </c>
      <c r="E6537" s="40" t="s">
        <v>17964</v>
      </c>
      <c r="F6537" s="41">
        <v>46167.291678240697</v>
      </c>
      <c r="G6537" s="42">
        <v>43.99</v>
      </c>
      <c r="H6537" s="42">
        <v>35.6</v>
      </c>
      <c r="I6537" s="42">
        <v>62.1</v>
      </c>
      <c r="J6537" s="42">
        <v>39.619999999999997</v>
      </c>
      <c r="K6537" s="42">
        <v>46.38</v>
      </c>
    </row>
    <row r="6538" spans="1:11">
      <c r="A6538" t="s">
        <v>19714</v>
      </c>
      <c r="B6538" s="40" t="s">
        <v>19715</v>
      </c>
      <c r="C6538" s="41">
        <v>46189.371412036999</v>
      </c>
      <c r="D6538" s="40" t="s">
        <v>19716</v>
      </c>
      <c r="E6538" s="40" t="s">
        <v>17964</v>
      </c>
      <c r="F6538" s="41">
        <v>46167.333344907398</v>
      </c>
      <c r="G6538" s="42">
        <v>43.52</v>
      </c>
      <c r="H6538" s="42">
        <v>36.6</v>
      </c>
      <c r="I6538" s="42">
        <v>56.5</v>
      </c>
      <c r="J6538" s="42">
        <v>40.31</v>
      </c>
      <c r="K6538" s="42">
        <v>45.5</v>
      </c>
    </row>
    <row r="6539" spans="1:11">
      <c r="A6539" t="s">
        <v>19717</v>
      </c>
      <c r="B6539" s="40" t="s">
        <v>19718</v>
      </c>
      <c r="C6539" s="41">
        <v>46189.371388888903</v>
      </c>
      <c r="D6539" s="40" t="s">
        <v>19719</v>
      </c>
      <c r="E6539" s="40" t="s">
        <v>17964</v>
      </c>
      <c r="F6539" s="41">
        <v>46167.375011574099</v>
      </c>
      <c r="G6539" s="42">
        <v>41.58</v>
      </c>
      <c r="H6539" s="42">
        <v>30.7</v>
      </c>
      <c r="I6539" s="42">
        <v>60.8</v>
      </c>
      <c r="J6539" s="42">
        <v>37.090000000000003</v>
      </c>
      <c r="K6539" s="42">
        <v>43.03</v>
      </c>
    </row>
    <row r="6540" spans="1:11">
      <c r="A6540" t="s">
        <v>19720</v>
      </c>
      <c r="B6540" s="40" t="s">
        <v>19721</v>
      </c>
      <c r="C6540" s="41">
        <v>46189.371423611097</v>
      </c>
      <c r="D6540" s="40" t="s">
        <v>19722</v>
      </c>
      <c r="E6540" s="40" t="s">
        <v>17964</v>
      </c>
      <c r="F6540" s="41">
        <v>46167.416678240697</v>
      </c>
      <c r="G6540" s="42">
        <v>41.05</v>
      </c>
      <c r="H6540" s="42">
        <v>28.4</v>
      </c>
      <c r="I6540" s="42">
        <v>64</v>
      </c>
      <c r="J6540" s="42">
        <v>32.03</v>
      </c>
      <c r="K6540" s="42">
        <v>42</v>
      </c>
    </row>
    <row r="6541" spans="1:11">
      <c r="A6541" t="s">
        <v>19723</v>
      </c>
      <c r="B6541" s="40" t="s">
        <v>19724</v>
      </c>
      <c r="C6541" s="41">
        <v>46189.371331018498</v>
      </c>
      <c r="D6541" s="40" t="s">
        <v>19725</v>
      </c>
      <c r="E6541" s="40" t="s">
        <v>17964</v>
      </c>
      <c r="F6541" s="41">
        <v>46167.458344907398</v>
      </c>
      <c r="G6541" s="42">
        <v>41.97</v>
      </c>
      <c r="H6541" s="42">
        <v>28.8</v>
      </c>
      <c r="I6541" s="42">
        <v>66.2</v>
      </c>
      <c r="J6541" s="42">
        <v>33.909999999999997</v>
      </c>
      <c r="K6541" s="42">
        <v>40.74</v>
      </c>
    </row>
    <row r="6542" spans="1:11">
      <c r="A6542" t="s">
        <v>19726</v>
      </c>
      <c r="B6542" s="40" t="s">
        <v>19727</v>
      </c>
      <c r="C6542" s="41">
        <v>46189.371423611097</v>
      </c>
      <c r="D6542" s="40" t="s">
        <v>19728</v>
      </c>
      <c r="E6542" s="40" t="s">
        <v>17964</v>
      </c>
      <c r="F6542" s="41">
        <v>46167.500011574099</v>
      </c>
      <c r="G6542" s="42">
        <v>40.200000000000003</v>
      </c>
      <c r="H6542" s="42">
        <v>28.4</v>
      </c>
      <c r="I6542" s="42">
        <v>61.3</v>
      </c>
      <c r="J6542" s="42">
        <v>32.369999999999997</v>
      </c>
      <c r="K6542" s="42">
        <v>40</v>
      </c>
    </row>
    <row r="6543" spans="1:11">
      <c r="A6543" t="s">
        <v>19729</v>
      </c>
      <c r="B6543" s="40" t="s">
        <v>19730</v>
      </c>
      <c r="C6543" s="41">
        <v>46189.371365740699</v>
      </c>
      <c r="D6543" s="40" t="s">
        <v>19731</v>
      </c>
      <c r="E6543" s="40" t="s">
        <v>17964</v>
      </c>
      <c r="F6543" s="41">
        <v>46167.541678240697</v>
      </c>
      <c r="G6543" s="42">
        <v>42.51</v>
      </c>
      <c r="H6543" s="42">
        <v>28.7</v>
      </c>
      <c r="I6543" s="42">
        <v>63.9</v>
      </c>
      <c r="J6543" s="42">
        <v>32.729999999999997</v>
      </c>
      <c r="K6543" s="42">
        <v>40.92</v>
      </c>
    </row>
    <row r="6544" spans="1:11">
      <c r="A6544" t="s">
        <v>19732</v>
      </c>
      <c r="B6544" s="40" t="s">
        <v>19733</v>
      </c>
      <c r="C6544" s="41">
        <v>46189.371435185203</v>
      </c>
      <c r="D6544" s="40" t="s">
        <v>19734</v>
      </c>
      <c r="E6544" s="40" t="s">
        <v>17964</v>
      </c>
      <c r="F6544" s="41">
        <v>46167.583344907398</v>
      </c>
      <c r="G6544" s="42">
        <v>43.13</v>
      </c>
      <c r="H6544" s="42">
        <v>29.7</v>
      </c>
      <c r="I6544" s="42">
        <v>67.5</v>
      </c>
      <c r="J6544" s="42">
        <v>33.93</v>
      </c>
      <c r="K6544" s="42">
        <v>40.61</v>
      </c>
    </row>
    <row r="6545" spans="1:11">
      <c r="A6545" t="s">
        <v>19735</v>
      </c>
      <c r="B6545" s="40" t="s">
        <v>19736</v>
      </c>
      <c r="C6545" s="41">
        <v>46189.371423611097</v>
      </c>
      <c r="D6545" s="40" t="s">
        <v>19737</v>
      </c>
      <c r="E6545" s="40" t="s">
        <v>17964</v>
      </c>
      <c r="F6545" s="41">
        <v>46167.625011574099</v>
      </c>
      <c r="G6545" s="42">
        <v>38.15</v>
      </c>
      <c r="H6545" s="42">
        <v>27.7</v>
      </c>
      <c r="I6545" s="42">
        <v>59.5</v>
      </c>
      <c r="J6545" s="42">
        <v>33.29</v>
      </c>
      <c r="K6545" s="42">
        <v>38.909999999999997</v>
      </c>
    </row>
    <row r="6546" spans="1:11">
      <c r="A6546" t="s">
        <v>19738</v>
      </c>
      <c r="B6546" s="40" t="s">
        <v>19739</v>
      </c>
      <c r="C6546" s="41">
        <v>46189.371458333299</v>
      </c>
      <c r="D6546" s="40" t="s">
        <v>19740</v>
      </c>
      <c r="E6546" s="40" t="s">
        <v>17964</v>
      </c>
      <c r="F6546" s="41">
        <v>46167.666678240697</v>
      </c>
      <c r="G6546" s="42">
        <v>49.08</v>
      </c>
      <c r="H6546" s="42">
        <v>29.9</v>
      </c>
      <c r="I6546" s="42">
        <v>67.900000000000006</v>
      </c>
      <c r="J6546" s="42">
        <v>33.83</v>
      </c>
      <c r="K6546" s="42">
        <v>40.46</v>
      </c>
    </row>
    <row r="6547" spans="1:11">
      <c r="A6547" t="s">
        <v>19741</v>
      </c>
      <c r="B6547" s="40" t="s">
        <v>19742</v>
      </c>
      <c r="C6547" s="41">
        <v>46189.371435185203</v>
      </c>
      <c r="D6547" s="40" t="s">
        <v>19743</v>
      </c>
      <c r="E6547" s="40" t="s">
        <v>17964</v>
      </c>
      <c r="F6547" s="41">
        <v>46167.708344907398</v>
      </c>
      <c r="G6547" s="42">
        <v>46.42</v>
      </c>
      <c r="H6547" s="42">
        <v>28.8</v>
      </c>
      <c r="I6547" s="42">
        <v>67.2</v>
      </c>
      <c r="J6547" s="42">
        <v>33.590000000000003</v>
      </c>
      <c r="K6547" s="42">
        <v>41.09</v>
      </c>
    </row>
    <row r="6548" spans="1:11">
      <c r="A6548" t="s">
        <v>19744</v>
      </c>
      <c r="B6548" s="40" t="s">
        <v>19745</v>
      </c>
      <c r="C6548" s="41">
        <v>46189.371365740699</v>
      </c>
      <c r="D6548" s="40" t="s">
        <v>19746</v>
      </c>
      <c r="E6548" s="40" t="s">
        <v>17964</v>
      </c>
      <c r="F6548" s="41">
        <v>46167.750011574099</v>
      </c>
      <c r="G6548" s="42">
        <v>41.66</v>
      </c>
      <c r="H6548" s="42">
        <v>30.4</v>
      </c>
      <c r="I6548" s="42">
        <v>62.1</v>
      </c>
      <c r="J6548" s="42">
        <v>34.159999999999997</v>
      </c>
      <c r="K6548" s="42">
        <v>40.880000000000003</v>
      </c>
    </row>
    <row r="6549" spans="1:11">
      <c r="A6549" t="s">
        <v>19747</v>
      </c>
      <c r="B6549" s="40" t="s">
        <v>19748</v>
      </c>
      <c r="C6549" s="41">
        <v>46189.371377314797</v>
      </c>
      <c r="D6549" s="40" t="s">
        <v>19749</v>
      </c>
      <c r="E6549" s="40" t="s">
        <v>17964</v>
      </c>
      <c r="F6549" s="41">
        <v>46167.791678240697</v>
      </c>
      <c r="G6549" s="42">
        <v>41.05</v>
      </c>
      <c r="H6549" s="42">
        <v>30.3</v>
      </c>
      <c r="I6549" s="42">
        <v>64</v>
      </c>
      <c r="J6549" s="42">
        <v>34.65</v>
      </c>
      <c r="K6549" s="42">
        <v>41.83</v>
      </c>
    </row>
    <row r="6550" spans="1:11">
      <c r="A6550" t="s">
        <v>19750</v>
      </c>
      <c r="B6550" s="40" t="s">
        <v>19751</v>
      </c>
      <c r="C6550" s="41">
        <v>46189.371446759302</v>
      </c>
      <c r="D6550" s="40" t="s">
        <v>19752</v>
      </c>
      <c r="E6550" s="40" t="s">
        <v>17964</v>
      </c>
      <c r="F6550" s="41">
        <v>46167.833344907398</v>
      </c>
      <c r="G6550" s="42">
        <v>40.64</v>
      </c>
      <c r="H6550" s="42">
        <v>30.8</v>
      </c>
      <c r="I6550" s="42">
        <v>60.7</v>
      </c>
      <c r="J6550" s="42">
        <v>34.39</v>
      </c>
      <c r="K6550" s="42">
        <v>43.45</v>
      </c>
    </row>
    <row r="6551" spans="1:11">
      <c r="A6551" t="s">
        <v>19753</v>
      </c>
      <c r="B6551" s="40" t="s">
        <v>19754</v>
      </c>
      <c r="C6551" s="41">
        <v>46189.371377314797</v>
      </c>
      <c r="D6551" s="40" t="s">
        <v>19755</v>
      </c>
      <c r="E6551" s="40" t="s">
        <v>17964</v>
      </c>
      <c r="F6551" s="41">
        <v>46167.875011574099</v>
      </c>
      <c r="G6551" s="42">
        <v>38.39</v>
      </c>
      <c r="H6551" s="42">
        <v>28.7</v>
      </c>
      <c r="I6551" s="42">
        <v>63.6</v>
      </c>
      <c r="J6551" s="42">
        <v>33.19</v>
      </c>
      <c r="K6551" s="42">
        <v>38.090000000000003</v>
      </c>
    </row>
    <row r="6552" spans="1:11">
      <c r="A6552" t="s">
        <v>19756</v>
      </c>
      <c r="B6552" s="40" t="s">
        <v>19757</v>
      </c>
      <c r="C6552" s="41">
        <v>46189.371446759302</v>
      </c>
      <c r="D6552" s="40" t="s">
        <v>19758</v>
      </c>
      <c r="E6552" s="40" t="s">
        <v>17964</v>
      </c>
      <c r="F6552" s="41">
        <v>46167.916678240697</v>
      </c>
      <c r="G6552" s="42">
        <v>41.64</v>
      </c>
      <c r="H6552" s="42">
        <v>27.7</v>
      </c>
      <c r="I6552" s="42">
        <v>59.9</v>
      </c>
      <c r="J6552" s="42">
        <v>32.08</v>
      </c>
      <c r="K6552" s="42">
        <v>38.14</v>
      </c>
    </row>
    <row r="6553" spans="1:11">
      <c r="A6553" t="s">
        <v>19759</v>
      </c>
      <c r="B6553" s="40" t="s">
        <v>19760</v>
      </c>
      <c r="C6553" s="41">
        <v>46189.371319444399</v>
      </c>
      <c r="D6553" s="40" t="s">
        <v>19761</v>
      </c>
      <c r="E6553" s="40" t="s">
        <v>17964</v>
      </c>
      <c r="F6553" s="41">
        <v>46167.958344907398</v>
      </c>
      <c r="G6553" s="42">
        <v>38.78</v>
      </c>
      <c r="H6553" s="42">
        <v>27.3</v>
      </c>
      <c r="I6553" s="42">
        <v>62.6</v>
      </c>
      <c r="J6553" s="42">
        <v>31.72</v>
      </c>
      <c r="K6553" s="42">
        <v>35.74</v>
      </c>
    </row>
    <row r="6554" spans="1:11">
      <c r="A6554" t="s">
        <v>19762</v>
      </c>
      <c r="B6554" s="40" t="s">
        <v>19763</v>
      </c>
      <c r="C6554" s="41">
        <v>46189.371446759302</v>
      </c>
      <c r="D6554" s="40" t="s">
        <v>19764</v>
      </c>
      <c r="E6554" s="40" t="s">
        <v>17964</v>
      </c>
      <c r="F6554" s="41">
        <v>46168.000011574099</v>
      </c>
      <c r="G6554" s="42">
        <v>32.479999999999997</v>
      </c>
      <c r="H6554" s="42">
        <v>26.7</v>
      </c>
      <c r="I6554" s="42">
        <v>61.5</v>
      </c>
      <c r="J6554" s="42">
        <v>30.43</v>
      </c>
      <c r="K6554" s="42">
        <v>33.590000000000003</v>
      </c>
    </row>
    <row r="6555" spans="1:11">
      <c r="A6555" t="s">
        <v>19765</v>
      </c>
      <c r="B6555" s="40" t="s">
        <v>19766</v>
      </c>
      <c r="C6555" s="41">
        <v>46189.371458333299</v>
      </c>
      <c r="D6555" s="40" t="s">
        <v>19767</v>
      </c>
      <c r="E6555" s="40" t="s">
        <v>17964</v>
      </c>
      <c r="F6555" s="41">
        <v>46168.041678240697</v>
      </c>
      <c r="G6555" s="42">
        <v>33.369999999999997</v>
      </c>
      <c r="H6555" s="42">
        <v>24.4</v>
      </c>
      <c r="I6555" s="42">
        <v>53.2</v>
      </c>
      <c r="J6555" s="42">
        <v>29.1</v>
      </c>
      <c r="K6555" s="42">
        <v>32.299999999999997</v>
      </c>
    </row>
    <row r="6556" spans="1:11">
      <c r="A6556" t="s">
        <v>19768</v>
      </c>
      <c r="B6556" s="40" t="s">
        <v>19769</v>
      </c>
      <c r="C6556" s="41">
        <v>46189.371307870402</v>
      </c>
      <c r="D6556" s="40" t="s">
        <v>19770</v>
      </c>
      <c r="E6556" s="40" t="s">
        <v>17964</v>
      </c>
      <c r="F6556" s="41">
        <v>46168.083344907398</v>
      </c>
      <c r="G6556" s="42">
        <v>30.03</v>
      </c>
      <c r="H6556" s="42">
        <v>24.5</v>
      </c>
      <c r="I6556" s="42">
        <v>50.4</v>
      </c>
      <c r="J6556" s="42">
        <v>28.37</v>
      </c>
      <c r="K6556" s="42">
        <v>31.25</v>
      </c>
    </row>
    <row r="6557" spans="1:11">
      <c r="A6557" t="s">
        <v>19771</v>
      </c>
      <c r="B6557" s="40" t="s">
        <v>19772</v>
      </c>
      <c r="C6557" s="41">
        <v>46189.371446759302</v>
      </c>
      <c r="D6557" s="40" t="s">
        <v>19773</v>
      </c>
      <c r="E6557" s="40" t="s">
        <v>17964</v>
      </c>
      <c r="F6557" s="41">
        <v>46168.125011574099</v>
      </c>
      <c r="G6557" s="42">
        <v>35.869999999999997</v>
      </c>
      <c r="H6557" s="42">
        <v>24.9</v>
      </c>
      <c r="I6557" s="42">
        <v>57.5</v>
      </c>
      <c r="J6557" s="42">
        <v>30.12</v>
      </c>
      <c r="K6557" s="42">
        <v>34.380000000000003</v>
      </c>
    </row>
    <row r="6558" spans="1:11">
      <c r="A6558" t="s">
        <v>19774</v>
      </c>
      <c r="B6558" s="40" t="s">
        <v>19775</v>
      </c>
      <c r="C6558" s="41">
        <v>46189.371342592603</v>
      </c>
      <c r="D6558" s="40" t="s">
        <v>19776</v>
      </c>
      <c r="E6558" s="40" t="s">
        <v>17964</v>
      </c>
      <c r="F6558" s="41">
        <v>46168.166678240697</v>
      </c>
      <c r="G6558" s="42">
        <v>42.87</v>
      </c>
      <c r="H6558" s="42">
        <v>31.6</v>
      </c>
      <c r="I6558" s="42">
        <v>60</v>
      </c>
      <c r="J6558" s="42">
        <v>37.08</v>
      </c>
      <c r="K6558" s="42">
        <v>46.12</v>
      </c>
    </row>
    <row r="6559" spans="1:11">
      <c r="A6559" t="s">
        <v>19777</v>
      </c>
      <c r="B6559" s="40" t="s">
        <v>19778</v>
      </c>
      <c r="C6559" s="41">
        <v>46189.371377314797</v>
      </c>
      <c r="D6559" s="40" t="s">
        <v>19779</v>
      </c>
      <c r="E6559" s="40" t="s">
        <v>17964</v>
      </c>
      <c r="F6559" s="41">
        <v>46168.208344907398</v>
      </c>
      <c r="G6559" s="42">
        <v>43.13</v>
      </c>
      <c r="H6559" s="42">
        <v>35.6</v>
      </c>
      <c r="I6559" s="42">
        <v>61.7</v>
      </c>
      <c r="J6559" s="42">
        <v>39.25</v>
      </c>
      <c r="K6559" s="42">
        <v>45.41</v>
      </c>
    </row>
    <row r="6560" spans="1:11">
      <c r="A6560" t="s">
        <v>19780</v>
      </c>
      <c r="B6560" s="40" t="s">
        <v>19781</v>
      </c>
      <c r="C6560" s="41">
        <v>46189.371400463002</v>
      </c>
      <c r="D6560" s="40" t="s">
        <v>19782</v>
      </c>
      <c r="E6560" s="40" t="s">
        <v>17964</v>
      </c>
      <c r="F6560" s="41">
        <v>46168.250011574099</v>
      </c>
      <c r="G6560" s="42">
        <v>44.49</v>
      </c>
      <c r="H6560" s="42">
        <v>36.9</v>
      </c>
      <c r="I6560" s="42">
        <v>66.599999999999994</v>
      </c>
      <c r="J6560" s="42">
        <v>41.67</v>
      </c>
      <c r="K6560" s="42">
        <v>46.2</v>
      </c>
    </row>
    <row r="6561" spans="1:11">
      <c r="A6561" t="s">
        <v>19783</v>
      </c>
      <c r="B6561" s="40" t="s">
        <v>19784</v>
      </c>
      <c r="C6561" s="41">
        <v>46189.371319444399</v>
      </c>
      <c r="D6561" s="40" t="s">
        <v>19785</v>
      </c>
      <c r="E6561" s="40" t="s">
        <v>17964</v>
      </c>
      <c r="F6561" s="41">
        <v>46168.291678240697</v>
      </c>
      <c r="G6561" s="42">
        <v>44.73</v>
      </c>
      <c r="H6561" s="42">
        <v>36.4</v>
      </c>
      <c r="I6561" s="42">
        <v>61.7</v>
      </c>
      <c r="J6561" s="42">
        <v>41.49</v>
      </c>
      <c r="K6561" s="42">
        <v>46.5</v>
      </c>
    </row>
    <row r="6562" spans="1:11">
      <c r="A6562" t="s">
        <v>19786</v>
      </c>
      <c r="B6562" s="40" t="s">
        <v>19787</v>
      </c>
      <c r="C6562" s="41">
        <v>46189.371446759302</v>
      </c>
      <c r="D6562" s="40" t="s">
        <v>19788</v>
      </c>
      <c r="E6562" s="40" t="s">
        <v>17964</v>
      </c>
      <c r="F6562" s="41">
        <v>46168.333344907398</v>
      </c>
      <c r="G6562" s="42">
        <v>43.26</v>
      </c>
      <c r="H6562" s="42">
        <v>33.200000000000003</v>
      </c>
      <c r="I6562" s="42">
        <v>69.3</v>
      </c>
      <c r="J6562" s="42">
        <v>37.19</v>
      </c>
      <c r="K6562" s="42">
        <v>44.95</v>
      </c>
    </row>
    <row r="6563" spans="1:11">
      <c r="A6563" t="s">
        <v>19789</v>
      </c>
      <c r="B6563" s="40" t="s">
        <v>19790</v>
      </c>
      <c r="C6563" s="41">
        <v>46189.371400463002</v>
      </c>
      <c r="D6563" s="40" t="s">
        <v>19791</v>
      </c>
      <c r="E6563" s="40" t="s">
        <v>17964</v>
      </c>
      <c r="F6563" s="41">
        <v>46168.375011574099</v>
      </c>
      <c r="G6563" s="42">
        <v>45.21</v>
      </c>
      <c r="H6563" s="42">
        <v>28.3</v>
      </c>
      <c r="I6563" s="42">
        <v>67.8</v>
      </c>
      <c r="J6563" s="42">
        <v>36.97</v>
      </c>
      <c r="K6563" s="42">
        <v>44.61</v>
      </c>
    </row>
    <row r="6564" spans="1:11">
      <c r="A6564" t="s">
        <v>19792</v>
      </c>
      <c r="B6564" s="40" t="s">
        <v>19793</v>
      </c>
      <c r="C6564" s="41">
        <v>46189.371342592603</v>
      </c>
      <c r="D6564" s="40" t="s">
        <v>19794</v>
      </c>
      <c r="E6564" s="40" t="s">
        <v>17964</v>
      </c>
      <c r="F6564" s="41">
        <v>46168.416678240697</v>
      </c>
      <c r="G6564" s="42">
        <v>43.76</v>
      </c>
      <c r="H6564" s="42">
        <v>25.7</v>
      </c>
      <c r="I6564" s="42">
        <v>64.400000000000006</v>
      </c>
      <c r="J6564" s="42">
        <v>31.99</v>
      </c>
      <c r="K6564" s="42">
        <v>43.87</v>
      </c>
    </row>
    <row r="6565" spans="1:11">
      <c r="A6565" t="s">
        <v>19795</v>
      </c>
      <c r="B6565" s="40" t="s">
        <v>19796</v>
      </c>
      <c r="C6565" s="41">
        <v>46189.371412036999</v>
      </c>
      <c r="D6565" s="40" t="s">
        <v>19797</v>
      </c>
      <c r="E6565" s="40" t="s">
        <v>17964</v>
      </c>
      <c r="F6565" s="41">
        <v>46168.458344907398</v>
      </c>
      <c r="G6565" s="42">
        <v>42.69</v>
      </c>
      <c r="H6565" s="42">
        <v>27.3</v>
      </c>
      <c r="I6565" s="42">
        <v>66</v>
      </c>
      <c r="J6565" s="42">
        <v>32.03</v>
      </c>
      <c r="K6565" s="42">
        <v>42.06</v>
      </c>
    </row>
    <row r="6566" spans="1:11">
      <c r="A6566" t="s">
        <v>19798</v>
      </c>
      <c r="B6566" s="40" t="s">
        <v>19799</v>
      </c>
      <c r="C6566" s="41">
        <v>46189.371331018498</v>
      </c>
      <c r="D6566" s="40" t="s">
        <v>19800</v>
      </c>
      <c r="E6566" s="40" t="s">
        <v>17964</v>
      </c>
      <c r="F6566" s="41">
        <v>46168.500011574099</v>
      </c>
      <c r="G6566" s="42">
        <v>37.85</v>
      </c>
      <c r="H6566" s="42">
        <v>27.2</v>
      </c>
      <c r="I6566" s="42">
        <v>55</v>
      </c>
      <c r="J6566" s="42">
        <v>31.22</v>
      </c>
      <c r="K6566" s="42">
        <v>38.01</v>
      </c>
    </row>
    <row r="6567" spans="1:11">
      <c r="A6567" t="s">
        <v>19801</v>
      </c>
      <c r="B6567" s="40" t="s">
        <v>19802</v>
      </c>
      <c r="C6567" s="41">
        <v>46189.371435185203</v>
      </c>
      <c r="D6567" s="40" t="s">
        <v>19803</v>
      </c>
      <c r="E6567" s="40" t="s">
        <v>17964</v>
      </c>
      <c r="F6567" s="41">
        <v>46168.541678240697</v>
      </c>
      <c r="G6567" s="42">
        <v>40.22</v>
      </c>
      <c r="H6567" s="42">
        <v>27.5</v>
      </c>
      <c r="I6567" s="42">
        <v>62.3</v>
      </c>
      <c r="J6567" s="42">
        <v>32.36</v>
      </c>
      <c r="K6567" s="42">
        <v>40.909999999999997</v>
      </c>
    </row>
    <row r="6568" spans="1:11">
      <c r="A6568" t="s">
        <v>19804</v>
      </c>
      <c r="B6568" s="40" t="s">
        <v>19805</v>
      </c>
      <c r="C6568" s="41">
        <v>46189.371458333299</v>
      </c>
      <c r="D6568" s="40" t="s">
        <v>19806</v>
      </c>
      <c r="E6568" s="40" t="s">
        <v>17964</v>
      </c>
      <c r="F6568" s="41">
        <v>46168.583344907398</v>
      </c>
      <c r="G6568" s="42">
        <v>39.119999999999997</v>
      </c>
      <c r="H6568" s="42">
        <v>29.4</v>
      </c>
      <c r="I6568" s="42">
        <v>63.2</v>
      </c>
      <c r="J6568" s="42">
        <v>33.32</v>
      </c>
      <c r="K6568" s="42">
        <v>40.89</v>
      </c>
    </row>
    <row r="6569" spans="1:11">
      <c r="A6569" t="s">
        <v>19807</v>
      </c>
      <c r="B6569" s="40" t="s">
        <v>19808</v>
      </c>
      <c r="C6569" s="41">
        <v>46189.371423611097</v>
      </c>
      <c r="D6569" s="40" t="s">
        <v>19809</v>
      </c>
      <c r="E6569" s="40" t="s">
        <v>17964</v>
      </c>
      <c r="F6569" s="41">
        <v>46168.625011574099</v>
      </c>
      <c r="G6569" s="42">
        <v>44.32</v>
      </c>
      <c r="H6569" s="42">
        <v>32.9</v>
      </c>
      <c r="I6569" s="42">
        <v>68.400000000000006</v>
      </c>
      <c r="J6569" s="42">
        <v>36.69</v>
      </c>
      <c r="K6569" s="42">
        <v>43.34</v>
      </c>
    </row>
    <row r="6570" spans="1:11">
      <c r="A6570" t="s">
        <v>19810</v>
      </c>
      <c r="B6570" s="40" t="s">
        <v>19811</v>
      </c>
      <c r="C6570" s="41">
        <v>46189.371296296304</v>
      </c>
      <c r="D6570" s="40" t="s">
        <v>19812</v>
      </c>
      <c r="E6570" s="40" t="s">
        <v>17964</v>
      </c>
      <c r="F6570" s="41">
        <v>46168.666678240697</v>
      </c>
      <c r="G6570" s="42">
        <v>39.68</v>
      </c>
      <c r="H6570" s="42">
        <v>28.2</v>
      </c>
      <c r="I6570" s="42">
        <v>66.8</v>
      </c>
      <c r="J6570" s="42">
        <v>32.92</v>
      </c>
      <c r="K6570" s="42">
        <v>40.18</v>
      </c>
    </row>
    <row r="6571" spans="1:11">
      <c r="A6571" t="s">
        <v>19813</v>
      </c>
      <c r="B6571" s="40" t="s">
        <v>19814</v>
      </c>
      <c r="C6571" s="41">
        <v>46189.371469907397</v>
      </c>
      <c r="D6571" s="40" t="s">
        <v>19815</v>
      </c>
      <c r="E6571" s="40" t="s">
        <v>17964</v>
      </c>
      <c r="F6571" s="41">
        <v>46168.708344907398</v>
      </c>
      <c r="G6571" s="42">
        <v>40.630000000000003</v>
      </c>
      <c r="H6571" s="42">
        <v>29.7</v>
      </c>
      <c r="I6571" s="42">
        <v>64.400000000000006</v>
      </c>
      <c r="J6571" s="42">
        <v>32.86</v>
      </c>
      <c r="K6571" s="42">
        <v>40.14</v>
      </c>
    </row>
    <row r="6572" spans="1:11">
      <c r="A6572" t="s">
        <v>19816</v>
      </c>
      <c r="B6572" s="40" t="s">
        <v>19817</v>
      </c>
      <c r="C6572" s="41">
        <v>46189.371435185203</v>
      </c>
      <c r="D6572" s="40" t="s">
        <v>19818</v>
      </c>
      <c r="E6572" s="40" t="s">
        <v>17964</v>
      </c>
      <c r="F6572" s="41">
        <v>46168.750011574099</v>
      </c>
      <c r="G6572" s="42">
        <v>37.81</v>
      </c>
      <c r="H6572" s="42">
        <v>29</v>
      </c>
      <c r="I6572" s="42">
        <v>60.7</v>
      </c>
      <c r="J6572" s="42">
        <v>32.200000000000003</v>
      </c>
      <c r="K6572" s="42">
        <v>39.520000000000003</v>
      </c>
    </row>
    <row r="6573" spans="1:11">
      <c r="A6573" t="s">
        <v>19819</v>
      </c>
      <c r="B6573" s="40" t="s">
        <v>19820</v>
      </c>
      <c r="C6573" s="41">
        <v>46189.371365740699</v>
      </c>
      <c r="D6573" s="40" t="s">
        <v>19821</v>
      </c>
      <c r="E6573" s="40" t="s">
        <v>17964</v>
      </c>
      <c r="F6573" s="41">
        <v>46168.791678240697</v>
      </c>
      <c r="G6573" s="42">
        <v>46.95</v>
      </c>
      <c r="H6573" s="42">
        <v>29.4</v>
      </c>
      <c r="I6573" s="42">
        <v>73.099999999999994</v>
      </c>
      <c r="J6573" s="42">
        <v>35.53</v>
      </c>
      <c r="K6573" s="42">
        <v>42.5</v>
      </c>
    </row>
    <row r="6574" spans="1:11">
      <c r="A6574" t="s">
        <v>19822</v>
      </c>
      <c r="B6574" s="40" t="s">
        <v>19823</v>
      </c>
      <c r="C6574" s="41">
        <v>46189.371423611097</v>
      </c>
      <c r="D6574" s="40" t="s">
        <v>19824</v>
      </c>
      <c r="E6574" s="40" t="s">
        <v>17964</v>
      </c>
      <c r="F6574" s="41">
        <v>46168.833344907398</v>
      </c>
      <c r="G6574" s="42">
        <v>40.5</v>
      </c>
      <c r="H6574" s="42">
        <v>33.200000000000003</v>
      </c>
      <c r="I6574" s="42">
        <v>63.9</v>
      </c>
      <c r="J6574" s="42">
        <v>36.32</v>
      </c>
      <c r="K6574" s="42">
        <v>40.98</v>
      </c>
    </row>
    <row r="6575" spans="1:11">
      <c r="A6575" t="s">
        <v>19825</v>
      </c>
      <c r="B6575" s="40" t="s">
        <v>19826</v>
      </c>
      <c r="C6575" s="41">
        <v>46189.371400463002</v>
      </c>
      <c r="D6575" s="40" t="s">
        <v>19827</v>
      </c>
      <c r="E6575" s="40" t="s">
        <v>17964</v>
      </c>
      <c r="F6575" s="41">
        <v>46168.875011574099</v>
      </c>
      <c r="G6575" s="42">
        <v>42.9</v>
      </c>
      <c r="H6575" s="42">
        <v>34.4</v>
      </c>
      <c r="I6575" s="42">
        <v>69.099999999999994</v>
      </c>
      <c r="J6575" s="42">
        <v>37.25</v>
      </c>
      <c r="K6575" s="42">
        <v>40.909999999999997</v>
      </c>
    </row>
    <row r="6576" spans="1:11">
      <c r="A6576" t="s">
        <v>19828</v>
      </c>
      <c r="B6576" s="40" t="s">
        <v>19829</v>
      </c>
      <c r="C6576" s="41">
        <v>46189.371435185203</v>
      </c>
      <c r="D6576" s="40" t="s">
        <v>19830</v>
      </c>
      <c r="E6576" s="40" t="s">
        <v>17964</v>
      </c>
      <c r="F6576" s="41">
        <v>46168.916678240697</v>
      </c>
      <c r="G6576" s="42">
        <v>36.74</v>
      </c>
      <c r="H6576" s="42">
        <v>32.700000000000003</v>
      </c>
      <c r="I6576" s="42">
        <v>50.1</v>
      </c>
      <c r="J6576" s="42">
        <v>35.47</v>
      </c>
      <c r="K6576" s="42">
        <v>37.840000000000003</v>
      </c>
    </row>
    <row r="6577" spans="1:11">
      <c r="A6577" t="s">
        <v>19831</v>
      </c>
      <c r="B6577" s="40" t="s">
        <v>19832</v>
      </c>
      <c r="C6577" s="41">
        <v>46189.371435185203</v>
      </c>
      <c r="D6577" s="40" t="s">
        <v>19833</v>
      </c>
      <c r="E6577" s="40" t="s">
        <v>17964</v>
      </c>
      <c r="F6577" s="41">
        <v>46168.958344907398</v>
      </c>
      <c r="G6577" s="42">
        <v>40.24</v>
      </c>
      <c r="H6577" s="42">
        <v>31.8</v>
      </c>
      <c r="I6577" s="42">
        <v>64.7</v>
      </c>
      <c r="J6577" s="42">
        <v>34.74</v>
      </c>
      <c r="K6577" s="42">
        <v>37.74</v>
      </c>
    </row>
    <row r="6578" spans="1:11">
      <c r="A6578" t="s">
        <v>19834</v>
      </c>
      <c r="B6578" s="40" t="s">
        <v>19835</v>
      </c>
      <c r="C6578" s="41">
        <v>46189.371319444399</v>
      </c>
      <c r="D6578" s="40" t="s">
        <v>19836</v>
      </c>
      <c r="E6578" s="40" t="s">
        <v>17964</v>
      </c>
      <c r="F6578" s="41">
        <v>46169.000011574099</v>
      </c>
      <c r="G6578" s="42">
        <v>35.25</v>
      </c>
      <c r="H6578" s="42">
        <v>30.1</v>
      </c>
      <c r="I6578" s="42">
        <v>59.6</v>
      </c>
      <c r="J6578" s="42">
        <v>33.24</v>
      </c>
      <c r="K6578" s="42">
        <v>36.07</v>
      </c>
    </row>
    <row r="6579" spans="1:11">
      <c r="A6579" t="s">
        <v>19837</v>
      </c>
      <c r="B6579" s="40" t="s">
        <v>19838</v>
      </c>
      <c r="C6579" s="41">
        <v>46189.371423611097</v>
      </c>
      <c r="D6579" s="40" t="s">
        <v>19839</v>
      </c>
      <c r="E6579" s="40" t="s">
        <v>17964</v>
      </c>
      <c r="F6579" s="41">
        <v>46169.041678240697</v>
      </c>
      <c r="G6579" s="42">
        <v>38.450000000000003</v>
      </c>
      <c r="H6579" s="42">
        <v>30.3</v>
      </c>
      <c r="I6579" s="42">
        <v>63</v>
      </c>
      <c r="J6579" s="42">
        <v>32.6</v>
      </c>
      <c r="K6579" s="42">
        <v>35.56</v>
      </c>
    </row>
    <row r="6580" spans="1:11">
      <c r="A6580" t="s">
        <v>19840</v>
      </c>
      <c r="B6580" s="40" t="s">
        <v>19841</v>
      </c>
      <c r="C6580" s="41">
        <v>46189.371354166702</v>
      </c>
      <c r="D6580" s="40" t="s">
        <v>19842</v>
      </c>
      <c r="E6580" s="40" t="s">
        <v>17964</v>
      </c>
      <c r="F6580" s="41">
        <v>46169.083344907398</v>
      </c>
      <c r="G6580" s="42">
        <v>34.369999999999997</v>
      </c>
      <c r="H6580" s="42">
        <v>30</v>
      </c>
      <c r="I6580" s="42">
        <v>51.7</v>
      </c>
      <c r="J6580" s="42">
        <v>32.630000000000003</v>
      </c>
      <c r="K6580" s="42">
        <v>35.18</v>
      </c>
    </row>
    <row r="6581" spans="1:11">
      <c r="A6581" t="s">
        <v>19843</v>
      </c>
      <c r="B6581" s="40" t="s">
        <v>19844</v>
      </c>
      <c r="C6581" s="41">
        <v>46189.371446759302</v>
      </c>
      <c r="D6581" s="40" t="s">
        <v>19845</v>
      </c>
      <c r="E6581" s="40" t="s">
        <v>17964</v>
      </c>
      <c r="F6581" s="41">
        <v>46169.125011574099</v>
      </c>
      <c r="G6581" s="42">
        <v>35.58</v>
      </c>
      <c r="H6581" s="42">
        <v>30.8</v>
      </c>
      <c r="I6581" s="42">
        <v>52.1</v>
      </c>
      <c r="J6581" s="42">
        <v>33.81</v>
      </c>
      <c r="K6581" s="42">
        <v>36.340000000000003</v>
      </c>
    </row>
    <row r="6582" spans="1:11">
      <c r="A6582" t="s">
        <v>19846</v>
      </c>
      <c r="B6582" s="40" t="s">
        <v>19847</v>
      </c>
      <c r="C6582" s="41">
        <v>46189.371388888903</v>
      </c>
      <c r="D6582" s="40" t="s">
        <v>19848</v>
      </c>
      <c r="E6582" s="40" t="s">
        <v>17964</v>
      </c>
      <c r="F6582" s="41">
        <v>46169.166678240697</v>
      </c>
      <c r="G6582" s="42">
        <v>41.54</v>
      </c>
      <c r="H6582" s="42">
        <v>33.299999999999997</v>
      </c>
      <c r="I6582" s="42">
        <v>62.1</v>
      </c>
      <c r="J6582" s="42">
        <v>36.97</v>
      </c>
      <c r="K6582" s="42">
        <v>43.79</v>
      </c>
    </row>
    <row r="6583" spans="1:11">
      <c r="A6583" t="s">
        <v>19849</v>
      </c>
      <c r="B6583" s="40" t="s">
        <v>19850</v>
      </c>
      <c r="C6583" s="41">
        <v>46189.371331018498</v>
      </c>
      <c r="D6583" s="40" t="s">
        <v>19851</v>
      </c>
      <c r="E6583" s="40" t="s">
        <v>17964</v>
      </c>
      <c r="F6583" s="41">
        <v>46169.208344907398</v>
      </c>
      <c r="G6583" s="42">
        <v>42.13</v>
      </c>
      <c r="H6583" s="42">
        <v>36.299999999999997</v>
      </c>
      <c r="I6583" s="42">
        <v>59.5</v>
      </c>
      <c r="J6583" s="42">
        <v>39.57</v>
      </c>
      <c r="K6583" s="42">
        <v>43.75</v>
      </c>
    </row>
    <row r="6584" spans="1:11">
      <c r="A6584" t="s">
        <v>19852</v>
      </c>
      <c r="B6584" s="40" t="s">
        <v>19853</v>
      </c>
      <c r="C6584" s="41">
        <v>46189.371319444399</v>
      </c>
      <c r="D6584" s="40" t="s">
        <v>19854</v>
      </c>
      <c r="E6584" s="40" t="s">
        <v>17964</v>
      </c>
      <c r="F6584" s="41">
        <v>46169.250011574099</v>
      </c>
      <c r="G6584" s="42">
        <v>42.98</v>
      </c>
      <c r="H6584" s="42">
        <v>38.1</v>
      </c>
      <c r="I6584" s="42">
        <v>60.8</v>
      </c>
      <c r="J6584" s="42">
        <v>40.9</v>
      </c>
      <c r="K6584" s="42">
        <v>44.23</v>
      </c>
    </row>
    <row r="6585" spans="1:11">
      <c r="A6585" t="s">
        <v>19855</v>
      </c>
      <c r="B6585" s="40" t="s">
        <v>19856</v>
      </c>
      <c r="C6585" s="41">
        <v>46189.371388888903</v>
      </c>
      <c r="D6585" s="40" t="s">
        <v>19857</v>
      </c>
      <c r="E6585" s="40" t="s">
        <v>17964</v>
      </c>
      <c r="F6585" s="41">
        <v>46169.291678240697</v>
      </c>
      <c r="G6585" s="42">
        <v>43.89</v>
      </c>
      <c r="H6585" s="42">
        <v>38.4</v>
      </c>
      <c r="I6585" s="42">
        <v>69.7</v>
      </c>
      <c r="J6585" s="42">
        <v>41.19</v>
      </c>
      <c r="K6585" s="42">
        <v>44.93</v>
      </c>
    </row>
    <row r="6586" spans="1:11">
      <c r="A6586" t="s">
        <v>19858</v>
      </c>
      <c r="B6586" s="40" t="s">
        <v>19859</v>
      </c>
      <c r="C6586" s="41">
        <v>46189.371342592603</v>
      </c>
      <c r="D6586" s="40" t="s">
        <v>19860</v>
      </c>
      <c r="E6586" s="40" t="s">
        <v>17964</v>
      </c>
      <c r="F6586" s="41">
        <v>46169.333344907398</v>
      </c>
      <c r="G6586" s="42">
        <v>46.95</v>
      </c>
      <c r="H6586" s="42">
        <v>38.1</v>
      </c>
      <c r="I6586" s="42">
        <v>68.8</v>
      </c>
      <c r="J6586" s="42">
        <v>41.12</v>
      </c>
      <c r="K6586" s="42">
        <v>45.54</v>
      </c>
    </row>
    <row r="6587" spans="1:11">
      <c r="A6587" t="s">
        <v>19861</v>
      </c>
      <c r="B6587" s="40" t="s">
        <v>19862</v>
      </c>
      <c r="C6587" s="41">
        <v>46189.371423611097</v>
      </c>
      <c r="D6587" s="40" t="s">
        <v>19863</v>
      </c>
      <c r="E6587" s="40" t="s">
        <v>17964</v>
      </c>
      <c r="F6587" s="41">
        <v>46169.375011574099</v>
      </c>
      <c r="G6587" s="42">
        <v>43.76</v>
      </c>
      <c r="H6587" s="42">
        <v>36.799999999999997</v>
      </c>
      <c r="I6587" s="42">
        <v>66</v>
      </c>
      <c r="J6587" s="42">
        <v>39.93</v>
      </c>
      <c r="K6587" s="42">
        <v>44.01</v>
      </c>
    </row>
    <row r="6588" spans="1:11">
      <c r="A6588" t="s">
        <v>19864</v>
      </c>
      <c r="B6588" s="40" t="s">
        <v>19865</v>
      </c>
      <c r="C6588" s="41">
        <v>46189.371400463002</v>
      </c>
      <c r="D6588" s="40" t="s">
        <v>19866</v>
      </c>
      <c r="E6588" s="40" t="s">
        <v>17964</v>
      </c>
      <c r="F6588" s="41">
        <v>46169.416678240697</v>
      </c>
      <c r="G6588" s="42">
        <v>45.85</v>
      </c>
      <c r="H6588" s="42">
        <v>37.299999999999997</v>
      </c>
      <c r="I6588" s="42">
        <v>70.599999999999994</v>
      </c>
      <c r="J6588" s="42">
        <v>40.21</v>
      </c>
      <c r="K6588" s="42">
        <v>44.91</v>
      </c>
    </row>
    <row r="6589" spans="1:11">
      <c r="A6589" t="s">
        <v>19867</v>
      </c>
      <c r="B6589" s="40" t="s">
        <v>19868</v>
      </c>
      <c r="C6589" s="41">
        <v>46189.371412036999</v>
      </c>
      <c r="D6589" s="40" t="s">
        <v>19869</v>
      </c>
      <c r="E6589" s="40" t="s">
        <v>17964</v>
      </c>
      <c r="F6589" s="41">
        <v>46169.458344907398</v>
      </c>
      <c r="G6589" s="42">
        <v>42.71</v>
      </c>
      <c r="H6589" s="42">
        <v>36.700000000000003</v>
      </c>
      <c r="I6589" s="42">
        <v>64.099999999999994</v>
      </c>
      <c r="J6589" s="42">
        <v>39.950000000000003</v>
      </c>
      <c r="K6589" s="42">
        <v>43.25</v>
      </c>
    </row>
    <row r="6590" spans="1:11">
      <c r="A6590" t="s">
        <v>19870</v>
      </c>
      <c r="B6590" s="40" t="s">
        <v>19871</v>
      </c>
      <c r="C6590" s="41">
        <v>46189.371354166702</v>
      </c>
      <c r="D6590" s="40" t="s">
        <v>19872</v>
      </c>
      <c r="E6590" s="40" t="s">
        <v>17964</v>
      </c>
      <c r="F6590" s="41">
        <v>46169.500011574099</v>
      </c>
      <c r="G6590" s="42">
        <v>43.53</v>
      </c>
      <c r="H6590" s="42">
        <v>37.1</v>
      </c>
      <c r="I6590" s="42">
        <v>61.8</v>
      </c>
      <c r="J6590" s="42">
        <v>40.71</v>
      </c>
      <c r="K6590" s="42">
        <v>44.63</v>
      </c>
    </row>
    <row r="6591" spans="1:11">
      <c r="A6591" t="s">
        <v>19873</v>
      </c>
      <c r="B6591" s="40" t="s">
        <v>19874</v>
      </c>
      <c r="C6591" s="41">
        <v>46189.371469907397</v>
      </c>
      <c r="D6591" s="40" t="s">
        <v>19875</v>
      </c>
      <c r="E6591" s="40" t="s">
        <v>17964</v>
      </c>
      <c r="F6591" s="41">
        <v>46169.541678240697</v>
      </c>
      <c r="G6591" s="42">
        <v>44.3</v>
      </c>
      <c r="H6591" s="42">
        <v>35.1</v>
      </c>
      <c r="I6591" s="42">
        <v>66.5</v>
      </c>
      <c r="J6591" s="42">
        <v>39.5</v>
      </c>
      <c r="K6591" s="42">
        <v>44.66</v>
      </c>
    </row>
    <row r="6592" spans="1:11">
      <c r="A6592" t="s">
        <v>19876</v>
      </c>
      <c r="B6592" s="40" t="s">
        <v>19877</v>
      </c>
      <c r="C6592" s="41">
        <v>46189.371354166702</v>
      </c>
      <c r="D6592" s="40" t="s">
        <v>19878</v>
      </c>
      <c r="E6592" s="40" t="s">
        <v>17964</v>
      </c>
      <c r="F6592" s="41">
        <v>46169.583344907398</v>
      </c>
      <c r="G6592" s="42">
        <v>44.51</v>
      </c>
      <c r="H6592" s="42">
        <v>36.9</v>
      </c>
      <c r="I6592" s="42">
        <v>66.099999999999994</v>
      </c>
      <c r="J6592" s="42">
        <v>40.42</v>
      </c>
      <c r="K6592" s="42">
        <v>44.89</v>
      </c>
    </row>
    <row r="6593" spans="1:11">
      <c r="A6593" t="s">
        <v>19879</v>
      </c>
      <c r="B6593" s="40" t="s">
        <v>19880</v>
      </c>
      <c r="C6593" s="41">
        <v>46189.371458333299</v>
      </c>
      <c r="D6593" s="40" t="s">
        <v>19881</v>
      </c>
      <c r="E6593" s="40" t="s">
        <v>17964</v>
      </c>
      <c r="F6593" s="41">
        <v>46169.625011574099</v>
      </c>
      <c r="G6593" s="42">
        <v>43.68</v>
      </c>
      <c r="H6593" s="42">
        <v>36</v>
      </c>
      <c r="I6593" s="42">
        <v>63.4</v>
      </c>
      <c r="J6593" s="42">
        <v>39.94</v>
      </c>
      <c r="K6593" s="42">
        <v>44.71</v>
      </c>
    </row>
    <row r="6594" spans="1:11">
      <c r="A6594" t="s">
        <v>19882</v>
      </c>
      <c r="B6594" s="40" t="s">
        <v>19883</v>
      </c>
      <c r="C6594" s="41">
        <v>46189.371365740699</v>
      </c>
      <c r="D6594" s="40" t="s">
        <v>19884</v>
      </c>
      <c r="E6594" s="40" t="s">
        <v>17964</v>
      </c>
      <c r="F6594" s="41">
        <v>46169.666678240697</v>
      </c>
      <c r="G6594" s="42">
        <v>43.66</v>
      </c>
      <c r="H6594" s="42">
        <v>36.4</v>
      </c>
      <c r="I6594" s="42">
        <v>65.099999999999994</v>
      </c>
      <c r="J6594" s="42">
        <v>39.31</v>
      </c>
      <c r="K6594" s="42">
        <v>43.98</v>
      </c>
    </row>
    <row r="6595" spans="1:11">
      <c r="A6595" t="s">
        <v>19885</v>
      </c>
      <c r="B6595" s="40" t="s">
        <v>19886</v>
      </c>
      <c r="C6595" s="41">
        <v>46189.371331018498</v>
      </c>
      <c r="D6595" s="40" t="s">
        <v>19887</v>
      </c>
      <c r="E6595" s="40" t="s">
        <v>17964</v>
      </c>
      <c r="F6595" s="41">
        <v>46169.708344907398</v>
      </c>
      <c r="G6595" s="42">
        <v>44.44</v>
      </c>
      <c r="H6595" s="42">
        <v>35.200000000000003</v>
      </c>
      <c r="I6595" s="42">
        <v>66.7</v>
      </c>
      <c r="J6595" s="42">
        <v>39.299999999999997</v>
      </c>
      <c r="K6595" s="42">
        <v>44.52</v>
      </c>
    </row>
    <row r="6596" spans="1:11">
      <c r="A6596" t="s">
        <v>19888</v>
      </c>
      <c r="B6596" s="40" t="s">
        <v>19889</v>
      </c>
      <c r="C6596" s="41">
        <v>46189.371365740699</v>
      </c>
      <c r="D6596" s="40" t="s">
        <v>19890</v>
      </c>
      <c r="E6596" s="40" t="s">
        <v>17964</v>
      </c>
      <c r="F6596" s="41">
        <v>46169.750011574099</v>
      </c>
      <c r="G6596" s="42">
        <v>41.92</v>
      </c>
      <c r="H6596" s="42">
        <v>35</v>
      </c>
      <c r="I6596" s="42">
        <v>61.9</v>
      </c>
      <c r="J6596" s="42">
        <v>38.229999999999997</v>
      </c>
      <c r="K6596" s="42">
        <v>42.62</v>
      </c>
    </row>
    <row r="6597" spans="1:11">
      <c r="A6597" t="s">
        <v>19891</v>
      </c>
      <c r="B6597" s="40" t="s">
        <v>19892</v>
      </c>
      <c r="C6597" s="41">
        <v>46189.371458333299</v>
      </c>
      <c r="D6597" s="40" t="s">
        <v>19893</v>
      </c>
      <c r="E6597" s="40" t="s">
        <v>17964</v>
      </c>
      <c r="F6597" s="41">
        <v>46169.791678240697</v>
      </c>
      <c r="G6597" s="42">
        <v>44.88</v>
      </c>
      <c r="H6597" s="42">
        <v>34.799999999999997</v>
      </c>
      <c r="I6597" s="42">
        <v>70.2</v>
      </c>
      <c r="J6597" s="42">
        <v>38.29</v>
      </c>
      <c r="K6597" s="42">
        <v>44.26</v>
      </c>
    </row>
    <row r="6598" spans="1:11">
      <c r="A6598" t="s">
        <v>19894</v>
      </c>
      <c r="B6598" s="40" t="s">
        <v>19895</v>
      </c>
      <c r="C6598" s="41">
        <v>46189.371446759302</v>
      </c>
      <c r="D6598" s="40" t="s">
        <v>19896</v>
      </c>
      <c r="E6598" s="40" t="s">
        <v>17964</v>
      </c>
      <c r="F6598" s="41">
        <v>46169.833344907398</v>
      </c>
      <c r="G6598" s="42">
        <v>40.369999999999997</v>
      </c>
      <c r="H6598" s="42">
        <v>34.799999999999997</v>
      </c>
      <c r="I6598" s="42">
        <v>54.7</v>
      </c>
      <c r="J6598" s="42">
        <v>37.799999999999997</v>
      </c>
      <c r="K6598" s="42">
        <v>41.43</v>
      </c>
    </row>
    <row r="6599" spans="1:11">
      <c r="A6599" t="s">
        <v>19897</v>
      </c>
      <c r="B6599" s="40" t="s">
        <v>19898</v>
      </c>
      <c r="C6599" s="41">
        <v>46189.371296296304</v>
      </c>
      <c r="D6599" s="40" t="s">
        <v>19899</v>
      </c>
      <c r="E6599" s="40" t="s">
        <v>17964</v>
      </c>
      <c r="F6599" s="41">
        <v>46169.875011574099</v>
      </c>
      <c r="G6599" s="42">
        <v>39.82</v>
      </c>
      <c r="H6599" s="42">
        <v>33.799999999999997</v>
      </c>
      <c r="I6599" s="42">
        <v>63.4</v>
      </c>
      <c r="J6599" s="42">
        <v>37.28</v>
      </c>
      <c r="K6599" s="42">
        <v>40.520000000000003</v>
      </c>
    </row>
    <row r="6600" spans="1:11">
      <c r="A6600" t="s">
        <v>19900</v>
      </c>
      <c r="B6600" s="40" t="s">
        <v>19901</v>
      </c>
      <c r="C6600" s="41">
        <v>46189.371435185203</v>
      </c>
      <c r="D6600" s="40" t="s">
        <v>19902</v>
      </c>
      <c r="E6600" s="40" t="s">
        <v>17964</v>
      </c>
      <c r="F6600" s="41">
        <v>46169.916678240697</v>
      </c>
      <c r="G6600" s="42">
        <v>39.5</v>
      </c>
      <c r="H6600" s="42">
        <v>34.299999999999997</v>
      </c>
      <c r="I6600" s="42">
        <v>56.8</v>
      </c>
      <c r="J6600" s="42">
        <v>36.86</v>
      </c>
      <c r="K6600" s="42">
        <v>39.69</v>
      </c>
    </row>
    <row r="6601" spans="1:11">
      <c r="A6601" t="s">
        <v>19903</v>
      </c>
      <c r="B6601" s="40" t="s">
        <v>19904</v>
      </c>
      <c r="C6601" s="41">
        <v>46189.371377314797</v>
      </c>
      <c r="D6601" s="40" t="s">
        <v>19905</v>
      </c>
      <c r="E6601" s="40" t="s">
        <v>17964</v>
      </c>
      <c r="F6601" s="41">
        <v>46169.958344907398</v>
      </c>
      <c r="G6601" s="42">
        <v>43.98</v>
      </c>
      <c r="H6601" s="42">
        <v>32.700000000000003</v>
      </c>
      <c r="I6601" s="42">
        <v>64.400000000000006</v>
      </c>
      <c r="J6601" s="42">
        <v>35.700000000000003</v>
      </c>
      <c r="K6601" s="42">
        <v>39.81</v>
      </c>
    </row>
    <row r="6602" spans="1:11">
      <c r="A6602" t="s">
        <v>19906</v>
      </c>
      <c r="B6602" s="40" t="s">
        <v>19907</v>
      </c>
      <c r="C6602" s="41">
        <v>46189.371354166702</v>
      </c>
      <c r="D6602" s="40" t="s">
        <v>19908</v>
      </c>
      <c r="E6602" s="40" t="s">
        <v>17964</v>
      </c>
      <c r="F6602" s="41">
        <v>46170.000011574099</v>
      </c>
      <c r="G6602" s="42">
        <v>43.54</v>
      </c>
      <c r="H6602" s="42">
        <v>32.200000000000003</v>
      </c>
      <c r="I6602" s="42">
        <v>62.8</v>
      </c>
      <c r="J6602" s="42">
        <v>35.450000000000003</v>
      </c>
      <c r="K6602" s="42">
        <v>40.25</v>
      </c>
    </row>
    <row r="6603" spans="1:11">
      <c r="A6603" t="s">
        <v>19909</v>
      </c>
      <c r="B6603" s="40" t="s">
        <v>19910</v>
      </c>
      <c r="C6603" s="41">
        <v>46189.371435185203</v>
      </c>
      <c r="D6603" s="40" t="s">
        <v>19911</v>
      </c>
      <c r="E6603" s="40" t="s">
        <v>17964</v>
      </c>
      <c r="F6603" s="41">
        <v>46170.041678240697</v>
      </c>
      <c r="G6603" s="42">
        <v>39.32</v>
      </c>
      <c r="H6603" s="42">
        <v>32.4</v>
      </c>
      <c r="I6603" s="42">
        <v>62.6</v>
      </c>
      <c r="J6603" s="42">
        <v>34.86</v>
      </c>
      <c r="K6603" s="42">
        <v>38.11</v>
      </c>
    </row>
    <row r="6604" spans="1:11">
      <c r="A6604" t="s">
        <v>19912</v>
      </c>
      <c r="B6604" s="40" t="s">
        <v>19913</v>
      </c>
      <c r="C6604" s="41">
        <v>46189.371331018498</v>
      </c>
      <c r="D6604" s="40" t="s">
        <v>19914</v>
      </c>
      <c r="E6604" s="40" t="s">
        <v>17964</v>
      </c>
      <c r="F6604" s="41">
        <v>46170.083344907398</v>
      </c>
      <c r="G6604" s="42">
        <v>49.83</v>
      </c>
      <c r="H6604" s="42">
        <v>32.700000000000003</v>
      </c>
      <c r="I6604" s="42">
        <v>76.3</v>
      </c>
      <c r="J6604" s="42">
        <v>40.39</v>
      </c>
      <c r="K6604" s="42">
        <v>45.64</v>
      </c>
    </row>
    <row r="6605" spans="1:11">
      <c r="A6605" t="s">
        <v>19915</v>
      </c>
      <c r="B6605" s="40" t="s">
        <v>19916</v>
      </c>
      <c r="C6605" s="41">
        <v>46189.371423611097</v>
      </c>
      <c r="D6605" s="40" t="s">
        <v>19917</v>
      </c>
      <c r="E6605" s="40" t="s">
        <v>17964</v>
      </c>
      <c r="F6605" s="41">
        <v>46170.125011574099</v>
      </c>
      <c r="G6605" s="42">
        <v>54.63</v>
      </c>
      <c r="H6605" s="42">
        <v>34.1</v>
      </c>
      <c r="I6605" s="42">
        <v>80.099999999999994</v>
      </c>
      <c r="J6605" s="42">
        <v>43.13</v>
      </c>
      <c r="K6605" s="42">
        <v>52.44</v>
      </c>
    </row>
    <row r="6606" spans="1:11">
      <c r="A6606" t="s">
        <v>19918</v>
      </c>
      <c r="B6606" s="40" t="s">
        <v>19919</v>
      </c>
      <c r="C6606" s="41">
        <v>46189.371423611097</v>
      </c>
      <c r="D6606" s="40" t="s">
        <v>19920</v>
      </c>
      <c r="E6606" s="40" t="s">
        <v>17964</v>
      </c>
      <c r="F6606" s="41">
        <v>46170.166678240697</v>
      </c>
      <c r="G6606" s="42">
        <v>45.99</v>
      </c>
      <c r="H6606" s="42">
        <v>36.700000000000003</v>
      </c>
      <c r="I6606" s="42">
        <v>70.400000000000006</v>
      </c>
      <c r="J6606" s="42">
        <v>40.450000000000003</v>
      </c>
      <c r="K6606" s="42">
        <v>45.63</v>
      </c>
    </row>
    <row r="6607" spans="1:11">
      <c r="A6607" t="s">
        <v>19921</v>
      </c>
      <c r="B6607" s="40" t="s">
        <v>19922</v>
      </c>
      <c r="C6607" s="41">
        <v>46189.371412036999</v>
      </c>
      <c r="D6607" s="40" t="s">
        <v>19923</v>
      </c>
      <c r="E6607" s="40" t="s">
        <v>17964</v>
      </c>
      <c r="F6607" s="41">
        <v>46170.208344907398</v>
      </c>
      <c r="G6607" s="42">
        <v>43.62</v>
      </c>
      <c r="H6607" s="42">
        <v>37</v>
      </c>
      <c r="I6607" s="42">
        <v>59</v>
      </c>
      <c r="J6607" s="42">
        <v>41.04</v>
      </c>
      <c r="K6607" s="42">
        <v>45.12</v>
      </c>
    </row>
    <row r="6608" spans="1:11">
      <c r="A6608" t="s">
        <v>19924</v>
      </c>
      <c r="B6608" s="40" t="s">
        <v>19925</v>
      </c>
      <c r="C6608" s="41">
        <v>46189.371354166702</v>
      </c>
      <c r="D6608" s="40" t="s">
        <v>19926</v>
      </c>
      <c r="E6608" s="40" t="s">
        <v>17964</v>
      </c>
      <c r="F6608" s="41">
        <v>46170.250011574099</v>
      </c>
      <c r="G6608" s="42">
        <v>46.82</v>
      </c>
      <c r="H6608" s="42">
        <v>41.5</v>
      </c>
      <c r="I6608" s="42">
        <v>66.7</v>
      </c>
      <c r="J6608" s="42">
        <v>44.7</v>
      </c>
      <c r="K6608" s="42">
        <v>47.53</v>
      </c>
    </row>
    <row r="6609" spans="1:11">
      <c r="A6609" t="s">
        <v>19927</v>
      </c>
      <c r="B6609" s="40" t="s">
        <v>19928</v>
      </c>
      <c r="C6609" s="41">
        <v>46189.371388888903</v>
      </c>
      <c r="D6609" s="40" t="s">
        <v>19929</v>
      </c>
      <c r="E6609" s="40" t="s">
        <v>17964</v>
      </c>
      <c r="F6609" s="41">
        <v>46170.291678240697</v>
      </c>
      <c r="G6609" s="42">
        <v>43.99</v>
      </c>
      <c r="H6609" s="42">
        <v>40.6</v>
      </c>
      <c r="I6609" s="42">
        <v>61.2</v>
      </c>
      <c r="J6609" s="42">
        <v>42.5</v>
      </c>
      <c r="K6609" s="42">
        <v>45.18</v>
      </c>
    </row>
    <row r="6610" spans="1:11">
      <c r="A6610" t="s">
        <v>19930</v>
      </c>
      <c r="B6610" s="40" t="s">
        <v>19931</v>
      </c>
      <c r="C6610" s="41">
        <v>46189.371365740699</v>
      </c>
      <c r="D6610" s="40" t="s">
        <v>19932</v>
      </c>
      <c r="E6610" s="40" t="s">
        <v>17964</v>
      </c>
      <c r="F6610" s="41">
        <v>46170.333344907398</v>
      </c>
      <c r="G6610" s="42">
        <v>44.54</v>
      </c>
      <c r="H6610" s="42">
        <v>39.5</v>
      </c>
      <c r="I6610" s="42">
        <v>64.7</v>
      </c>
      <c r="J6610" s="42">
        <v>42.27</v>
      </c>
      <c r="K6610" s="42">
        <v>45.46</v>
      </c>
    </row>
    <row r="6611" spans="1:11">
      <c r="A6611" t="s">
        <v>19933</v>
      </c>
      <c r="B6611" s="40" t="s">
        <v>19934</v>
      </c>
      <c r="C6611" s="41">
        <v>46189.371412036999</v>
      </c>
      <c r="D6611" s="40" t="s">
        <v>19935</v>
      </c>
      <c r="E6611" s="40" t="s">
        <v>17964</v>
      </c>
      <c r="F6611" s="41">
        <v>46170.375011574099</v>
      </c>
      <c r="G6611" s="42">
        <v>43.83</v>
      </c>
      <c r="H6611" s="42">
        <v>37.799999999999997</v>
      </c>
      <c r="I6611" s="42">
        <v>64.099999999999994</v>
      </c>
      <c r="J6611" s="42">
        <v>40.57</v>
      </c>
      <c r="K6611" s="42">
        <v>44.62</v>
      </c>
    </row>
    <row r="6612" spans="1:11">
      <c r="A6612" t="s">
        <v>19936</v>
      </c>
      <c r="B6612" s="40" t="s">
        <v>19937</v>
      </c>
      <c r="C6612" s="41">
        <v>46189.371319444399</v>
      </c>
      <c r="D6612" s="40" t="s">
        <v>19938</v>
      </c>
      <c r="E6612" s="40" t="s">
        <v>17964</v>
      </c>
      <c r="F6612" s="41">
        <v>46170.416678240697</v>
      </c>
      <c r="G6612" s="42">
        <v>48.41</v>
      </c>
      <c r="H6612" s="42">
        <v>35.5</v>
      </c>
      <c r="I6612" s="42">
        <v>73.7</v>
      </c>
      <c r="J6612" s="42">
        <v>38.950000000000003</v>
      </c>
      <c r="K6612" s="42">
        <v>44.37</v>
      </c>
    </row>
    <row r="6613" spans="1:11">
      <c r="A6613" t="s">
        <v>19939</v>
      </c>
      <c r="B6613" s="40" t="s">
        <v>19940</v>
      </c>
      <c r="C6613" s="41">
        <v>46189.371435185203</v>
      </c>
      <c r="D6613" s="40" t="s">
        <v>19941</v>
      </c>
      <c r="E6613" s="40" t="s">
        <v>17964</v>
      </c>
      <c r="F6613" s="41">
        <v>46170.458344907398</v>
      </c>
      <c r="G6613" s="42">
        <v>46.04</v>
      </c>
      <c r="H6613" s="42">
        <v>36.200000000000003</v>
      </c>
      <c r="I6613" s="42">
        <v>67</v>
      </c>
      <c r="J6613" s="42">
        <v>40.97</v>
      </c>
      <c r="K6613" s="42">
        <v>46.58</v>
      </c>
    </row>
    <row r="6614" spans="1:11">
      <c r="A6614" t="s">
        <v>19942</v>
      </c>
      <c r="B6614" s="40" t="s">
        <v>19943</v>
      </c>
      <c r="C6614" s="41">
        <v>46189.371377314797</v>
      </c>
      <c r="D6614" s="40" t="s">
        <v>19944</v>
      </c>
      <c r="E6614" s="40" t="s">
        <v>17964</v>
      </c>
      <c r="F6614" s="41">
        <v>46170.500011574099</v>
      </c>
      <c r="G6614" s="42">
        <v>50.51</v>
      </c>
      <c r="H6614" s="42">
        <v>36.299999999999997</v>
      </c>
      <c r="I6614" s="42">
        <v>71.2</v>
      </c>
      <c r="J6614" s="42">
        <v>40.369999999999997</v>
      </c>
      <c r="K6614" s="42">
        <v>46.08</v>
      </c>
    </row>
    <row r="6615" spans="1:11">
      <c r="A6615" t="s">
        <v>19945</v>
      </c>
      <c r="B6615" s="40" t="s">
        <v>19946</v>
      </c>
      <c r="C6615" s="41">
        <v>46189.371331018498</v>
      </c>
      <c r="D6615" s="40" t="s">
        <v>19947</v>
      </c>
      <c r="E6615" s="40" t="s">
        <v>17964</v>
      </c>
      <c r="F6615" s="41">
        <v>46170.541678240697</v>
      </c>
      <c r="G6615" s="42">
        <v>44.53</v>
      </c>
      <c r="H6615" s="42">
        <v>36.1</v>
      </c>
      <c r="I6615" s="42">
        <v>63.6</v>
      </c>
      <c r="J6615" s="42">
        <v>39.72</v>
      </c>
      <c r="K6615" s="42">
        <v>45.94</v>
      </c>
    </row>
    <row r="6616" spans="1:11">
      <c r="A6616" t="s">
        <v>19948</v>
      </c>
      <c r="B6616" s="40" t="s">
        <v>19949</v>
      </c>
      <c r="C6616" s="41">
        <v>46189.371331018498</v>
      </c>
      <c r="D6616" s="40" t="s">
        <v>19950</v>
      </c>
      <c r="E6616" s="40" t="s">
        <v>17964</v>
      </c>
      <c r="F6616" s="41">
        <v>46170.583344907398</v>
      </c>
      <c r="G6616" s="42">
        <v>43.92</v>
      </c>
      <c r="H6616" s="42">
        <v>36.1</v>
      </c>
      <c r="I6616" s="42">
        <v>62.5</v>
      </c>
      <c r="J6616" s="42">
        <v>39.03</v>
      </c>
      <c r="K6616" s="42">
        <v>44.9</v>
      </c>
    </row>
    <row r="6617" spans="1:11">
      <c r="A6617" t="s">
        <v>19951</v>
      </c>
      <c r="B6617" s="40" t="s">
        <v>19952</v>
      </c>
      <c r="C6617" s="41">
        <v>46189.371388888903</v>
      </c>
      <c r="D6617" s="40" t="s">
        <v>19953</v>
      </c>
      <c r="E6617" s="40" t="s">
        <v>17964</v>
      </c>
      <c r="F6617" s="41">
        <v>46170.625011574099</v>
      </c>
      <c r="G6617" s="42">
        <v>44.06</v>
      </c>
      <c r="H6617" s="42">
        <v>36</v>
      </c>
      <c r="I6617" s="42">
        <v>64.2</v>
      </c>
      <c r="J6617" s="42">
        <v>40.83</v>
      </c>
      <c r="K6617" s="42">
        <v>44.78</v>
      </c>
    </row>
    <row r="6618" spans="1:11">
      <c r="A6618" t="s">
        <v>19954</v>
      </c>
      <c r="B6618" s="40" t="s">
        <v>19955</v>
      </c>
      <c r="C6618" s="41">
        <v>46189.371458333299</v>
      </c>
      <c r="D6618" s="40" t="s">
        <v>19956</v>
      </c>
      <c r="E6618" s="40" t="s">
        <v>17964</v>
      </c>
      <c r="F6618" s="41">
        <v>46170.666678240697</v>
      </c>
      <c r="G6618" s="42">
        <v>45.05</v>
      </c>
      <c r="H6618" s="42">
        <v>36.299999999999997</v>
      </c>
      <c r="I6618" s="42">
        <v>67.7</v>
      </c>
      <c r="J6618" s="42">
        <v>40.31</v>
      </c>
      <c r="K6618" s="42">
        <v>45.69</v>
      </c>
    </row>
    <row r="6619" spans="1:11">
      <c r="A6619" t="s">
        <v>19957</v>
      </c>
      <c r="B6619" s="40" t="s">
        <v>19958</v>
      </c>
      <c r="C6619" s="41">
        <v>46189.371458333299</v>
      </c>
      <c r="D6619" s="40" t="s">
        <v>19959</v>
      </c>
      <c r="E6619" s="40" t="s">
        <v>17964</v>
      </c>
      <c r="F6619" s="41">
        <v>46170.708344907398</v>
      </c>
      <c r="G6619" s="42">
        <v>42.04</v>
      </c>
      <c r="H6619" s="42">
        <v>35.299999999999997</v>
      </c>
      <c r="I6619" s="42">
        <v>63.1</v>
      </c>
      <c r="J6619" s="42">
        <v>38.14</v>
      </c>
      <c r="K6619" s="42">
        <v>42.08</v>
      </c>
    </row>
    <row r="6620" spans="1:11">
      <c r="A6620" t="s">
        <v>19960</v>
      </c>
      <c r="B6620" s="40" t="s">
        <v>19961</v>
      </c>
      <c r="C6620" s="41">
        <v>46189.371319444399</v>
      </c>
      <c r="D6620" s="40" t="s">
        <v>19962</v>
      </c>
      <c r="E6620" s="40" t="s">
        <v>17964</v>
      </c>
      <c r="F6620" s="41">
        <v>46170.750011574099</v>
      </c>
      <c r="G6620" s="42">
        <v>48.05</v>
      </c>
      <c r="H6620" s="42">
        <v>35.200000000000003</v>
      </c>
      <c r="I6620" s="42">
        <v>66.5</v>
      </c>
      <c r="J6620" s="42">
        <v>38.950000000000003</v>
      </c>
      <c r="K6620" s="42">
        <v>43.67</v>
      </c>
    </row>
    <row r="6621" spans="1:11">
      <c r="A6621" t="s">
        <v>19963</v>
      </c>
      <c r="B6621" s="40" t="s">
        <v>19964</v>
      </c>
      <c r="C6621" s="41">
        <v>46189.371412036999</v>
      </c>
      <c r="D6621" s="40" t="s">
        <v>19965</v>
      </c>
      <c r="E6621" s="40" t="s">
        <v>17964</v>
      </c>
      <c r="F6621" s="41">
        <v>46170.791678240697</v>
      </c>
      <c r="G6621" s="42">
        <v>44.17</v>
      </c>
      <c r="H6621" s="42">
        <v>34.200000000000003</v>
      </c>
      <c r="I6621" s="42">
        <v>67.2</v>
      </c>
      <c r="J6621" s="42">
        <v>37.79</v>
      </c>
      <c r="K6621" s="42">
        <v>43.51</v>
      </c>
    </row>
    <row r="6622" spans="1:11">
      <c r="A6622" t="s">
        <v>19966</v>
      </c>
      <c r="B6622" s="40" t="s">
        <v>19967</v>
      </c>
      <c r="C6622" s="41">
        <v>46189.371365740699</v>
      </c>
      <c r="D6622" s="40" t="s">
        <v>19968</v>
      </c>
      <c r="E6622" s="40" t="s">
        <v>17964</v>
      </c>
      <c r="F6622" s="41">
        <v>46170.833344907398</v>
      </c>
      <c r="G6622" s="42">
        <v>41.61</v>
      </c>
      <c r="H6622" s="42">
        <v>34.799999999999997</v>
      </c>
      <c r="I6622" s="42">
        <v>63.5</v>
      </c>
      <c r="J6622" s="42">
        <v>37.51</v>
      </c>
      <c r="K6622" s="42">
        <v>41.87</v>
      </c>
    </row>
    <row r="6623" spans="1:11">
      <c r="A6623" t="s">
        <v>19969</v>
      </c>
      <c r="B6623" s="40" t="s">
        <v>19970</v>
      </c>
      <c r="C6623" s="41">
        <v>46189.371377314797</v>
      </c>
      <c r="D6623" s="40" t="s">
        <v>19971</v>
      </c>
      <c r="E6623" s="40" t="s">
        <v>17964</v>
      </c>
      <c r="F6623" s="41">
        <v>46170.875011574099</v>
      </c>
      <c r="G6623" s="42">
        <v>40.03</v>
      </c>
      <c r="H6623" s="42">
        <v>32.9</v>
      </c>
      <c r="I6623" s="42">
        <v>61.4</v>
      </c>
      <c r="J6623" s="42">
        <v>36.590000000000003</v>
      </c>
      <c r="K6623" s="42">
        <v>40.619999999999997</v>
      </c>
    </row>
    <row r="6624" spans="1:11">
      <c r="A6624" t="s">
        <v>19972</v>
      </c>
      <c r="B6624" s="40" t="s">
        <v>19973</v>
      </c>
      <c r="C6624" s="41">
        <v>46189.371307870402</v>
      </c>
      <c r="D6624" s="40" t="s">
        <v>19974</v>
      </c>
      <c r="E6624" s="40" t="s">
        <v>17964</v>
      </c>
      <c r="F6624" s="41">
        <v>46170.916678240697</v>
      </c>
      <c r="G6624" s="42">
        <v>38.880000000000003</v>
      </c>
      <c r="H6624" s="42">
        <v>33.4</v>
      </c>
      <c r="I6624" s="42">
        <v>59.9</v>
      </c>
      <c r="J6624" s="42">
        <v>36.1</v>
      </c>
      <c r="K6624" s="42">
        <v>39.26</v>
      </c>
    </row>
    <row r="6625" spans="1:11">
      <c r="A6625" t="s">
        <v>19975</v>
      </c>
      <c r="B6625" s="40" t="s">
        <v>19976</v>
      </c>
      <c r="C6625" s="41">
        <v>46189.371412036999</v>
      </c>
      <c r="D6625" s="40" t="s">
        <v>19977</v>
      </c>
      <c r="E6625" s="40" t="s">
        <v>17964</v>
      </c>
      <c r="F6625" s="41">
        <v>46170.958344907398</v>
      </c>
      <c r="G6625" s="42">
        <v>42.6</v>
      </c>
      <c r="H6625" s="42">
        <v>32.6</v>
      </c>
      <c r="I6625" s="42">
        <v>67</v>
      </c>
      <c r="J6625" s="42">
        <v>35.97</v>
      </c>
      <c r="K6625" s="42">
        <v>39.6</v>
      </c>
    </row>
    <row r="6626" spans="1:11">
      <c r="A6626" t="s">
        <v>19978</v>
      </c>
      <c r="B6626" s="40" t="s">
        <v>19979</v>
      </c>
      <c r="C6626" s="41">
        <v>46189.371377314797</v>
      </c>
      <c r="D6626" s="40" t="s">
        <v>19980</v>
      </c>
      <c r="E6626" s="40" t="s">
        <v>17964</v>
      </c>
      <c r="F6626" s="41">
        <v>46171.000011574099</v>
      </c>
      <c r="G6626" s="42">
        <v>35.049999999999997</v>
      </c>
      <c r="H6626" s="42">
        <v>29.8</v>
      </c>
      <c r="I6626" s="42">
        <v>50.2</v>
      </c>
      <c r="J6626" s="42">
        <v>33.74</v>
      </c>
      <c r="K6626" s="42">
        <v>35.700000000000003</v>
      </c>
    </row>
    <row r="6627" spans="1:11">
      <c r="A6627" t="s">
        <v>19981</v>
      </c>
      <c r="B6627" s="40" t="s">
        <v>19982</v>
      </c>
      <c r="C6627" s="41">
        <v>46189.371331018498</v>
      </c>
      <c r="D6627" s="40" t="s">
        <v>19983</v>
      </c>
      <c r="E6627" s="40" t="s">
        <v>17964</v>
      </c>
      <c r="F6627" s="41">
        <v>46171.041678240697</v>
      </c>
      <c r="G6627" s="42">
        <v>40.020000000000003</v>
      </c>
      <c r="H6627" s="42">
        <v>30.7</v>
      </c>
      <c r="I6627" s="42">
        <v>71.599999999999994</v>
      </c>
      <c r="J6627" s="42">
        <v>34.43</v>
      </c>
      <c r="K6627" s="42">
        <v>37.42</v>
      </c>
    </row>
    <row r="6628" spans="1:11">
      <c r="A6628" t="s">
        <v>19984</v>
      </c>
      <c r="B6628" s="40" t="s">
        <v>19985</v>
      </c>
      <c r="C6628" s="41">
        <v>46189.371446759302</v>
      </c>
      <c r="D6628" s="40" t="s">
        <v>19986</v>
      </c>
      <c r="E6628" s="40" t="s">
        <v>17964</v>
      </c>
      <c r="F6628" s="41">
        <v>46171.083344907398</v>
      </c>
      <c r="G6628" s="42">
        <v>33.450000000000003</v>
      </c>
      <c r="H6628" s="42">
        <v>29.2</v>
      </c>
      <c r="I6628" s="42">
        <v>55.8</v>
      </c>
      <c r="J6628" s="42">
        <v>31.91</v>
      </c>
      <c r="K6628" s="42">
        <v>33.96</v>
      </c>
    </row>
    <row r="6629" spans="1:11">
      <c r="A6629" t="s">
        <v>19987</v>
      </c>
      <c r="B6629" s="40" t="s">
        <v>19988</v>
      </c>
      <c r="C6629" s="41">
        <v>46189.371388888903</v>
      </c>
      <c r="D6629" s="40" t="s">
        <v>19989</v>
      </c>
      <c r="E6629" s="40" t="s">
        <v>17964</v>
      </c>
      <c r="F6629" s="41">
        <v>46171.125011574099</v>
      </c>
      <c r="G6629" s="42">
        <v>34.950000000000003</v>
      </c>
      <c r="H6629" s="42">
        <v>30.6</v>
      </c>
      <c r="I6629" s="42">
        <v>55.4</v>
      </c>
      <c r="J6629" s="42">
        <v>33.049999999999997</v>
      </c>
      <c r="K6629" s="42">
        <v>35.659999999999997</v>
      </c>
    </row>
    <row r="6630" spans="1:11">
      <c r="A6630" t="s">
        <v>19990</v>
      </c>
      <c r="B6630" s="40" t="s">
        <v>19991</v>
      </c>
      <c r="C6630" s="41">
        <v>46189.371388888903</v>
      </c>
      <c r="D6630" s="40" t="s">
        <v>19992</v>
      </c>
      <c r="E6630" s="40" t="s">
        <v>17964</v>
      </c>
      <c r="F6630" s="41">
        <v>46171.166678240697</v>
      </c>
      <c r="G6630" s="42">
        <v>42.82</v>
      </c>
      <c r="H6630" s="42">
        <v>31.8</v>
      </c>
      <c r="I6630" s="42">
        <v>60.8</v>
      </c>
      <c r="J6630" s="42">
        <v>36.85</v>
      </c>
      <c r="K6630" s="42">
        <v>46.17</v>
      </c>
    </row>
    <row r="6631" spans="1:11">
      <c r="A6631" t="s">
        <v>19993</v>
      </c>
      <c r="B6631" s="40" t="s">
        <v>19994</v>
      </c>
      <c r="C6631" s="41">
        <v>46189.371412036999</v>
      </c>
      <c r="D6631" s="40" t="s">
        <v>19995</v>
      </c>
      <c r="E6631" s="40" t="s">
        <v>17964</v>
      </c>
      <c r="F6631" s="41">
        <v>46171.208344907398</v>
      </c>
      <c r="G6631" s="42">
        <v>45.74</v>
      </c>
      <c r="H6631" s="42">
        <v>36</v>
      </c>
      <c r="I6631" s="42">
        <v>78</v>
      </c>
      <c r="J6631" s="42">
        <v>39.450000000000003</v>
      </c>
      <c r="K6631" s="42">
        <v>46.39</v>
      </c>
    </row>
    <row r="6632" spans="1:11">
      <c r="A6632" t="s">
        <v>19996</v>
      </c>
      <c r="B6632" s="40" t="s">
        <v>19997</v>
      </c>
      <c r="C6632" s="41">
        <v>46189.371446759302</v>
      </c>
      <c r="D6632" s="40" t="s">
        <v>19998</v>
      </c>
      <c r="E6632" s="40" t="s">
        <v>17964</v>
      </c>
      <c r="F6632" s="41">
        <v>46171.250011574099</v>
      </c>
      <c r="G6632" s="42">
        <v>45.05</v>
      </c>
      <c r="H6632" s="42">
        <v>38.4</v>
      </c>
      <c r="I6632" s="42">
        <v>64.7</v>
      </c>
      <c r="J6632" s="42">
        <v>41.1</v>
      </c>
      <c r="K6632" s="42">
        <v>46.55</v>
      </c>
    </row>
    <row r="6633" spans="1:11">
      <c r="A6633" t="s">
        <v>19999</v>
      </c>
      <c r="B6633" s="40" t="s">
        <v>20000</v>
      </c>
      <c r="C6633" s="41">
        <v>46189.371319444399</v>
      </c>
      <c r="D6633" s="40" t="s">
        <v>20001</v>
      </c>
      <c r="E6633" s="40" t="s">
        <v>17964</v>
      </c>
      <c r="F6633" s="41">
        <v>46171.291678240697</v>
      </c>
      <c r="G6633" s="42">
        <v>43.49</v>
      </c>
      <c r="H6633" s="42">
        <v>36.299999999999997</v>
      </c>
      <c r="I6633" s="42">
        <v>63.7</v>
      </c>
      <c r="J6633" s="42">
        <v>39.14</v>
      </c>
      <c r="K6633" s="42">
        <v>44.39</v>
      </c>
    </row>
    <row r="6634" spans="1:11">
      <c r="A6634" t="s">
        <v>20002</v>
      </c>
      <c r="B6634" s="40" t="s">
        <v>20003</v>
      </c>
      <c r="C6634" s="41">
        <v>46189.371342592603</v>
      </c>
      <c r="D6634" s="40" t="s">
        <v>20004</v>
      </c>
      <c r="E6634" s="40" t="s">
        <v>17964</v>
      </c>
      <c r="F6634" s="41">
        <v>46171.333344907398</v>
      </c>
      <c r="G6634" s="42">
        <v>45.5</v>
      </c>
      <c r="H6634" s="42">
        <v>35.200000000000003</v>
      </c>
      <c r="I6634" s="42">
        <v>67.2</v>
      </c>
      <c r="J6634" s="42">
        <v>38.26</v>
      </c>
      <c r="K6634" s="42">
        <v>45.09</v>
      </c>
    </row>
    <row r="6635" spans="1:11">
      <c r="A6635" t="s">
        <v>20005</v>
      </c>
      <c r="B6635" s="40" t="s">
        <v>20006</v>
      </c>
      <c r="C6635" s="41">
        <v>46189.371365740699</v>
      </c>
      <c r="D6635" s="40" t="s">
        <v>20007</v>
      </c>
      <c r="E6635" s="40" t="s">
        <v>17964</v>
      </c>
      <c r="F6635" s="41">
        <v>46171.375011574099</v>
      </c>
      <c r="G6635" s="42">
        <v>42.45</v>
      </c>
      <c r="H6635" s="42">
        <v>34.299999999999997</v>
      </c>
      <c r="I6635" s="42">
        <v>61.9</v>
      </c>
      <c r="J6635" s="42">
        <v>38.17</v>
      </c>
      <c r="K6635" s="42">
        <v>43.96</v>
      </c>
    </row>
    <row r="6636" spans="1:11">
      <c r="A6636" t="s">
        <v>20008</v>
      </c>
      <c r="B6636" s="40" t="s">
        <v>20009</v>
      </c>
      <c r="C6636" s="41">
        <v>46189.371377314797</v>
      </c>
      <c r="D6636" s="40" t="s">
        <v>20010</v>
      </c>
      <c r="E6636" s="40" t="s">
        <v>17964</v>
      </c>
      <c r="F6636" s="41">
        <v>46171.416678240697</v>
      </c>
      <c r="G6636" s="42">
        <v>43.87</v>
      </c>
      <c r="H6636" s="42">
        <v>35.200000000000003</v>
      </c>
      <c r="I6636" s="42">
        <v>67.7</v>
      </c>
      <c r="J6636" s="42">
        <v>39.08</v>
      </c>
      <c r="K6636" s="42">
        <v>45.22</v>
      </c>
    </row>
    <row r="6637" spans="1:11">
      <c r="A6637" t="s">
        <v>20011</v>
      </c>
      <c r="B6637" s="40" t="s">
        <v>20012</v>
      </c>
      <c r="C6637" s="41">
        <v>46189.371307870402</v>
      </c>
      <c r="D6637" s="40" t="s">
        <v>20013</v>
      </c>
      <c r="E6637" s="40" t="s">
        <v>17964</v>
      </c>
      <c r="F6637" s="41">
        <v>46171.458344907398</v>
      </c>
      <c r="G6637" s="42">
        <v>43.32</v>
      </c>
      <c r="H6637" s="42">
        <v>34.9</v>
      </c>
      <c r="I6637" s="42">
        <v>68.8</v>
      </c>
      <c r="J6637" s="42">
        <v>38.1</v>
      </c>
      <c r="K6637" s="42">
        <v>42.92</v>
      </c>
    </row>
    <row r="6638" spans="1:11">
      <c r="A6638" t="s">
        <v>20014</v>
      </c>
      <c r="B6638" s="40" t="s">
        <v>20015</v>
      </c>
      <c r="C6638" s="41">
        <v>46189.371412036999</v>
      </c>
      <c r="D6638" s="40" t="s">
        <v>20016</v>
      </c>
      <c r="E6638" s="40" t="s">
        <v>17964</v>
      </c>
      <c r="F6638" s="41">
        <v>46171.500011574099</v>
      </c>
      <c r="G6638" s="42">
        <v>44.13</v>
      </c>
      <c r="H6638" s="42">
        <v>33.9</v>
      </c>
      <c r="I6638" s="42">
        <v>69.5</v>
      </c>
      <c r="J6638" s="42">
        <v>37.9</v>
      </c>
      <c r="K6638" s="42">
        <v>43.81</v>
      </c>
    </row>
    <row r="6639" spans="1:11">
      <c r="A6639" t="s">
        <v>20017</v>
      </c>
      <c r="B6639" s="40" t="s">
        <v>20018</v>
      </c>
      <c r="C6639" s="41">
        <v>46189.371296296304</v>
      </c>
      <c r="D6639" s="40" t="s">
        <v>20019</v>
      </c>
      <c r="E6639" s="40" t="s">
        <v>17964</v>
      </c>
      <c r="F6639" s="41">
        <v>46171.541678240697</v>
      </c>
      <c r="G6639" s="42">
        <v>50.37</v>
      </c>
      <c r="H6639" s="42">
        <v>35.4</v>
      </c>
      <c r="I6639" s="42">
        <v>82.2</v>
      </c>
      <c r="J6639" s="42">
        <v>38.01</v>
      </c>
      <c r="K6639" s="42">
        <v>42.7</v>
      </c>
    </row>
    <row r="6640" spans="1:11">
      <c r="A6640" t="s">
        <v>20020</v>
      </c>
      <c r="B6640" s="40" t="s">
        <v>20021</v>
      </c>
      <c r="C6640" s="41">
        <v>46189.371400463002</v>
      </c>
      <c r="D6640" s="40" t="s">
        <v>20022</v>
      </c>
      <c r="E6640" s="40" t="s">
        <v>17964</v>
      </c>
      <c r="F6640" s="41">
        <v>46171.583344907398</v>
      </c>
      <c r="G6640" s="42">
        <v>42.96</v>
      </c>
      <c r="H6640" s="42">
        <v>34.299999999999997</v>
      </c>
      <c r="I6640" s="42">
        <v>69.8</v>
      </c>
      <c r="J6640" s="42">
        <v>37.4</v>
      </c>
      <c r="K6640" s="42">
        <v>42.11</v>
      </c>
    </row>
    <row r="6641" spans="1:11">
      <c r="A6641" t="s">
        <v>20023</v>
      </c>
      <c r="B6641" s="40" t="s">
        <v>20024</v>
      </c>
      <c r="C6641" s="41">
        <v>46189.371331018498</v>
      </c>
      <c r="D6641" s="40" t="s">
        <v>20025</v>
      </c>
      <c r="E6641" s="40" t="s">
        <v>17964</v>
      </c>
      <c r="F6641" s="41">
        <v>46171.625011574099</v>
      </c>
      <c r="G6641" s="42">
        <v>43.25</v>
      </c>
      <c r="H6641" s="42">
        <v>32.700000000000003</v>
      </c>
      <c r="I6641" s="42">
        <v>66.900000000000006</v>
      </c>
      <c r="J6641" s="42">
        <v>36.47</v>
      </c>
      <c r="K6641" s="42">
        <v>41.39</v>
      </c>
    </row>
    <row r="6642" spans="1:11">
      <c r="A6642" t="s">
        <v>20026</v>
      </c>
      <c r="B6642" s="40" t="s">
        <v>20027</v>
      </c>
      <c r="C6642" s="41">
        <v>46189.371296296304</v>
      </c>
      <c r="D6642" s="40" t="s">
        <v>20028</v>
      </c>
      <c r="E6642" s="40" t="s">
        <v>17964</v>
      </c>
      <c r="F6642" s="41">
        <v>46171.666678240697</v>
      </c>
      <c r="G6642" s="42">
        <v>43.59</v>
      </c>
      <c r="H6642" s="42">
        <v>33.200000000000003</v>
      </c>
      <c r="I6642" s="42">
        <v>70</v>
      </c>
      <c r="J6642" s="42">
        <v>35.840000000000003</v>
      </c>
      <c r="K6642" s="42">
        <v>41.65</v>
      </c>
    </row>
    <row r="6643" spans="1:11">
      <c r="A6643" t="s">
        <v>20029</v>
      </c>
      <c r="B6643" s="40" t="s">
        <v>20030</v>
      </c>
      <c r="C6643" s="41">
        <v>46189.371331018498</v>
      </c>
      <c r="D6643" s="40" t="s">
        <v>20031</v>
      </c>
      <c r="E6643" s="40" t="s">
        <v>17964</v>
      </c>
      <c r="F6643" s="41">
        <v>46171.708344907398</v>
      </c>
      <c r="G6643" s="42">
        <v>41.2</v>
      </c>
      <c r="H6643" s="42">
        <v>32.299999999999997</v>
      </c>
      <c r="I6643" s="42">
        <v>66.3</v>
      </c>
      <c r="J6643" s="42">
        <v>35.270000000000003</v>
      </c>
      <c r="K6643" s="42">
        <v>41.58</v>
      </c>
    </row>
    <row r="6644" spans="1:11">
      <c r="A6644" t="s">
        <v>20032</v>
      </c>
      <c r="B6644" s="40" t="s">
        <v>20033</v>
      </c>
      <c r="C6644" s="41">
        <v>46189.371377314797</v>
      </c>
      <c r="D6644" s="40" t="s">
        <v>20034</v>
      </c>
      <c r="E6644" s="40" t="s">
        <v>17964</v>
      </c>
      <c r="F6644" s="41">
        <v>46171.750011574099</v>
      </c>
      <c r="G6644" s="42">
        <v>43.79</v>
      </c>
      <c r="H6644" s="42">
        <v>32.200000000000003</v>
      </c>
      <c r="I6644" s="42">
        <v>66.599999999999994</v>
      </c>
      <c r="J6644" s="42">
        <v>35.42</v>
      </c>
      <c r="K6644" s="42">
        <v>43.14</v>
      </c>
    </row>
    <row r="6645" spans="1:11">
      <c r="A6645" t="s">
        <v>20035</v>
      </c>
      <c r="B6645" s="40" t="s">
        <v>20036</v>
      </c>
      <c r="C6645" s="41">
        <v>46189.371423611097</v>
      </c>
      <c r="D6645" s="40" t="s">
        <v>20037</v>
      </c>
      <c r="E6645" s="40" t="s">
        <v>17964</v>
      </c>
      <c r="F6645" s="41">
        <v>46171.791678240697</v>
      </c>
      <c r="G6645" s="42">
        <v>40.520000000000003</v>
      </c>
      <c r="H6645" s="42">
        <v>31.4</v>
      </c>
      <c r="I6645" s="42">
        <v>60.5</v>
      </c>
      <c r="J6645" s="42">
        <v>35.01</v>
      </c>
      <c r="K6645" s="42">
        <v>39.840000000000003</v>
      </c>
    </row>
    <row r="6646" spans="1:11">
      <c r="A6646" t="s">
        <v>20038</v>
      </c>
      <c r="B6646" s="40" t="s">
        <v>20039</v>
      </c>
      <c r="C6646" s="41">
        <v>46189.371446759302</v>
      </c>
      <c r="D6646" s="40" t="s">
        <v>20040</v>
      </c>
      <c r="E6646" s="40" t="s">
        <v>17964</v>
      </c>
      <c r="F6646" s="41">
        <v>46171.833344907398</v>
      </c>
      <c r="G6646" s="42">
        <v>40.75</v>
      </c>
      <c r="H6646" s="42">
        <v>31.1</v>
      </c>
      <c r="I6646" s="42">
        <v>60</v>
      </c>
      <c r="J6646" s="42">
        <v>34.81</v>
      </c>
      <c r="K6646" s="42">
        <v>40.520000000000003</v>
      </c>
    </row>
    <row r="6647" spans="1:11">
      <c r="A6647" t="s">
        <v>20041</v>
      </c>
      <c r="B6647" s="40" t="s">
        <v>20042</v>
      </c>
      <c r="C6647" s="41">
        <v>46189.371458333299</v>
      </c>
      <c r="D6647" s="40" t="s">
        <v>20043</v>
      </c>
      <c r="E6647" s="40" t="s">
        <v>17964</v>
      </c>
      <c r="F6647" s="41">
        <v>46171.875011574099</v>
      </c>
      <c r="G6647" s="42">
        <v>43.17</v>
      </c>
      <c r="H6647" s="42">
        <v>31</v>
      </c>
      <c r="I6647" s="42">
        <v>64.3</v>
      </c>
      <c r="J6647" s="42">
        <v>34.19</v>
      </c>
      <c r="K6647" s="42">
        <v>39.83</v>
      </c>
    </row>
    <row r="6648" spans="1:11">
      <c r="A6648" t="s">
        <v>20044</v>
      </c>
      <c r="B6648" s="40" t="s">
        <v>20045</v>
      </c>
      <c r="C6648" s="41">
        <v>46189.371331018498</v>
      </c>
      <c r="D6648" s="40" t="s">
        <v>20046</v>
      </c>
      <c r="E6648" s="40" t="s">
        <v>17964</v>
      </c>
      <c r="F6648" s="41">
        <v>46171.916678240697</v>
      </c>
      <c r="G6648" s="42">
        <v>40.58</v>
      </c>
      <c r="H6648" s="42">
        <v>32.9</v>
      </c>
      <c r="I6648" s="42">
        <v>59.4</v>
      </c>
      <c r="J6648" s="42">
        <v>37.01</v>
      </c>
      <c r="K6648" s="42">
        <v>39.57</v>
      </c>
    </row>
    <row r="6649" spans="1:11">
      <c r="A6649" t="s">
        <v>20047</v>
      </c>
      <c r="B6649" s="40" t="s">
        <v>20048</v>
      </c>
      <c r="C6649" s="41">
        <v>46189.371469907397</v>
      </c>
      <c r="D6649" s="40" t="s">
        <v>20049</v>
      </c>
      <c r="E6649" s="40" t="s">
        <v>17964</v>
      </c>
      <c r="F6649" s="41">
        <v>46171.958344907398</v>
      </c>
      <c r="G6649" s="42">
        <v>40.090000000000003</v>
      </c>
      <c r="H6649" s="42">
        <v>32.700000000000003</v>
      </c>
      <c r="I6649" s="42">
        <v>61.3</v>
      </c>
      <c r="J6649" s="42">
        <v>36.299999999999997</v>
      </c>
      <c r="K6649" s="42">
        <v>39.36</v>
      </c>
    </row>
    <row r="6650" spans="1:11">
      <c r="A6650" t="s">
        <v>20050</v>
      </c>
      <c r="B6650" s="40" t="s">
        <v>20051</v>
      </c>
      <c r="C6650" s="41">
        <v>46189.371458333299</v>
      </c>
      <c r="D6650" s="40" t="s">
        <v>20052</v>
      </c>
      <c r="E6650" s="40" t="s">
        <v>17964</v>
      </c>
      <c r="F6650" s="41">
        <v>46172.000011574099</v>
      </c>
      <c r="G6650" s="42">
        <v>38.39</v>
      </c>
      <c r="H6650" s="42">
        <v>31.2</v>
      </c>
      <c r="I6650" s="42">
        <v>63.5</v>
      </c>
      <c r="J6650" s="42">
        <v>34.909999999999997</v>
      </c>
      <c r="K6650" s="42">
        <v>38.06</v>
      </c>
    </row>
    <row r="6651" spans="1:11">
      <c r="A6651" t="s">
        <v>20053</v>
      </c>
      <c r="B6651" s="40" t="s">
        <v>20054</v>
      </c>
      <c r="C6651" s="41">
        <v>46189.371435185203</v>
      </c>
      <c r="D6651" s="40" t="s">
        <v>20055</v>
      </c>
      <c r="E6651" s="40" t="s">
        <v>17964</v>
      </c>
      <c r="F6651" s="41">
        <v>46172.041678240697</v>
      </c>
      <c r="G6651" s="42">
        <v>35.04</v>
      </c>
      <c r="H6651" s="42">
        <v>29.3</v>
      </c>
      <c r="I6651" s="42">
        <v>53.5</v>
      </c>
      <c r="J6651" s="42">
        <v>33.28</v>
      </c>
      <c r="K6651" s="42">
        <v>36.04</v>
      </c>
    </row>
    <row r="6652" spans="1:11">
      <c r="A6652" t="s">
        <v>20056</v>
      </c>
      <c r="B6652" s="40" t="s">
        <v>20057</v>
      </c>
      <c r="C6652" s="41">
        <v>46189.371446759302</v>
      </c>
      <c r="D6652" s="40" t="s">
        <v>20058</v>
      </c>
      <c r="E6652" s="40" t="s">
        <v>17964</v>
      </c>
      <c r="F6652" s="41">
        <v>46172.083344907398</v>
      </c>
      <c r="G6652" s="42">
        <v>34.18</v>
      </c>
      <c r="H6652" s="42">
        <v>29</v>
      </c>
      <c r="I6652" s="42">
        <v>49.3</v>
      </c>
      <c r="J6652" s="42">
        <v>32.71</v>
      </c>
      <c r="K6652" s="42">
        <v>35.24</v>
      </c>
    </row>
    <row r="6653" spans="1:11">
      <c r="A6653" t="s">
        <v>20059</v>
      </c>
      <c r="B6653" s="40" t="s">
        <v>20060</v>
      </c>
      <c r="C6653" s="41">
        <v>46189.371365740699</v>
      </c>
      <c r="D6653" s="40" t="s">
        <v>20061</v>
      </c>
      <c r="E6653" s="40" t="s">
        <v>17964</v>
      </c>
      <c r="F6653" s="41">
        <v>46172.125011574099</v>
      </c>
      <c r="G6653" s="42">
        <v>39.49</v>
      </c>
      <c r="H6653" s="42">
        <v>29.9</v>
      </c>
      <c r="I6653" s="42">
        <v>58.5</v>
      </c>
      <c r="J6653" s="42">
        <v>35.53</v>
      </c>
      <c r="K6653" s="42">
        <v>39.99</v>
      </c>
    </row>
    <row r="6654" spans="1:11">
      <c r="A6654" t="s">
        <v>20062</v>
      </c>
      <c r="B6654" s="40" t="s">
        <v>20063</v>
      </c>
      <c r="C6654" s="41">
        <v>46189.371446759302</v>
      </c>
      <c r="D6654" s="40" t="s">
        <v>20064</v>
      </c>
      <c r="E6654" s="40" t="s">
        <v>17964</v>
      </c>
      <c r="F6654" s="41">
        <v>46172.166678240697</v>
      </c>
      <c r="G6654" s="42">
        <v>43.2</v>
      </c>
      <c r="H6654" s="42">
        <v>32.9</v>
      </c>
      <c r="I6654" s="42">
        <v>65.8</v>
      </c>
      <c r="J6654" s="42">
        <v>36.92</v>
      </c>
      <c r="K6654" s="42">
        <v>45.8</v>
      </c>
    </row>
    <row r="6655" spans="1:11">
      <c r="A6655" t="s">
        <v>20065</v>
      </c>
      <c r="B6655" s="40" t="s">
        <v>20066</v>
      </c>
      <c r="C6655" s="41">
        <v>46189.371365740699</v>
      </c>
      <c r="D6655" s="40" t="s">
        <v>20067</v>
      </c>
      <c r="E6655" s="40" t="s">
        <v>17964</v>
      </c>
      <c r="F6655" s="41">
        <v>46172.208344907398</v>
      </c>
      <c r="G6655" s="42">
        <v>43.2</v>
      </c>
      <c r="H6655" s="42">
        <v>33</v>
      </c>
      <c r="I6655" s="42">
        <v>64.900000000000006</v>
      </c>
      <c r="J6655" s="42">
        <v>37.83</v>
      </c>
      <c r="K6655" s="42">
        <v>45.8</v>
      </c>
    </row>
    <row r="6656" spans="1:11">
      <c r="A6656" t="s">
        <v>20068</v>
      </c>
      <c r="B6656" s="40" t="s">
        <v>20069</v>
      </c>
      <c r="C6656" s="41">
        <v>46189.371296296304</v>
      </c>
      <c r="D6656" s="40" t="s">
        <v>20070</v>
      </c>
      <c r="E6656" s="40" t="s">
        <v>17964</v>
      </c>
      <c r="F6656" s="41">
        <v>46172.250011574099</v>
      </c>
      <c r="G6656" s="42">
        <v>43.13</v>
      </c>
      <c r="H6656" s="42">
        <v>33.6</v>
      </c>
      <c r="I6656" s="42">
        <v>61.4</v>
      </c>
      <c r="J6656" s="42">
        <v>38.549999999999997</v>
      </c>
      <c r="K6656" s="42">
        <v>45.13</v>
      </c>
    </row>
    <row r="6657" spans="1:11">
      <c r="A6657" t="s">
        <v>20071</v>
      </c>
      <c r="B6657" s="40" t="s">
        <v>20072</v>
      </c>
      <c r="C6657" s="41">
        <v>46189.371423611097</v>
      </c>
      <c r="D6657" s="40" t="s">
        <v>20073</v>
      </c>
      <c r="E6657" s="40" t="s">
        <v>17964</v>
      </c>
      <c r="F6657" s="41">
        <v>46172.291678240697</v>
      </c>
      <c r="G6657" s="42">
        <v>42.72</v>
      </c>
      <c r="H6657" s="42">
        <v>32.200000000000003</v>
      </c>
      <c r="I6657" s="42">
        <v>68.400000000000006</v>
      </c>
      <c r="J6657" s="42">
        <v>36.94</v>
      </c>
      <c r="K6657" s="42">
        <v>43.66</v>
      </c>
    </row>
    <row r="6658" spans="1:11">
      <c r="A6658" t="s">
        <v>20074</v>
      </c>
      <c r="B6658" s="40" t="s">
        <v>20075</v>
      </c>
      <c r="C6658" s="41">
        <v>46189.371423611097</v>
      </c>
      <c r="D6658" s="40" t="s">
        <v>20076</v>
      </c>
      <c r="E6658" s="40" t="s">
        <v>17964</v>
      </c>
      <c r="F6658" s="41">
        <v>46172.333344907398</v>
      </c>
      <c r="G6658" s="42">
        <v>44.24</v>
      </c>
      <c r="H6658" s="42">
        <v>30.8</v>
      </c>
      <c r="I6658" s="42">
        <v>62.9</v>
      </c>
      <c r="J6658" s="42">
        <v>34.78</v>
      </c>
      <c r="K6658" s="42">
        <v>44.21</v>
      </c>
    </row>
    <row r="6659" spans="1:11">
      <c r="A6659" t="s">
        <v>20077</v>
      </c>
      <c r="B6659" s="40" t="s">
        <v>20078</v>
      </c>
      <c r="C6659" s="41">
        <v>46189.371377314797</v>
      </c>
      <c r="D6659" s="40" t="s">
        <v>20079</v>
      </c>
      <c r="E6659" s="40" t="s">
        <v>17964</v>
      </c>
      <c r="F6659" s="41">
        <v>46172.375011574099</v>
      </c>
      <c r="G6659" s="42">
        <v>42.82</v>
      </c>
      <c r="H6659" s="42">
        <v>28.9</v>
      </c>
      <c r="I6659" s="42">
        <v>63.1</v>
      </c>
      <c r="J6659" s="42">
        <v>33.29</v>
      </c>
      <c r="K6659" s="42">
        <v>42.78</v>
      </c>
    </row>
    <row r="6660" spans="1:11">
      <c r="A6660" t="s">
        <v>20080</v>
      </c>
      <c r="B6660" s="40" t="s">
        <v>20081</v>
      </c>
      <c r="C6660" s="41">
        <v>46189.371400463002</v>
      </c>
      <c r="D6660" s="40" t="s">
        <v>20082</v>
      </c>
      <c r="E6660" s="40" t="s">
        <v>17964</v>
      </c>
      <c r="F6660" s="41">
        <v>46172.416678240697</v>
      </c>
      <c r="G6660" s="42">
        <v>43.52</v>
      </c>
      <c r="H6660" s="42">
        <v>28.6</v>
      </c>
      <c r="I6660" s="42">
        <v>67.400000000000006</v>
      </c>
      <c r="J6660" s="42">
        <v>32.17</v>
      </c>
      <c r="K6660" s="42">
        <v>41.59</v>
      </c>
    </row>
    <row r="6661" spans="1:11">
      <c r="A6661" t="s">
        <v>20083</v>
      </c>
      <c r="B6661" s="40" t="s">
        <v>20084</v>
      </c>
      <c r="C6661" s="41">
        <v>46189.371435185203</v>
      </c>
      <c r="D6661" s="40" t="s">
        <v>20085</v>
      </c>
      <c r="E6661" s="40" t="s">
        <v>17964</v>
      </c>
      <c r="F6661" s="41">
        <v>46172.458344907398</v>
      </c>
      <c r="G6661" s="42">
        <v>39.1</v>
      </c>
      <c r="H6661" s="42">
        <v>28.3</v>
      </c>
      <c r="I6661" s="42">
        <v>63.5</v>
      </c>
      <c r="J6661" s="42">
        <v>31.39</v>
      </c>
      <c r="K6661" s="42">
        <v>39.28</v>
      </c>
    </row>
    <row r="6662" spans="1:11">
      <c r="A6662" t="s">
        <v>20086</v>
      </c>
      <c r="B6662" s="40" t="s">
        <v>20087</v>
      </c>
      <c r="C6662" s="41">
        <v>46189.371423611097</v>
      </c>
      <c r="D6662" s="40" t="s">
        <v>20088</v>
      </c>
      <c r="E6662" s="40" t="s">
        <v>17964</v>
      </c>
      <c r="F6662" s="41">
        <v>46172.500011574099</v>
      </c>
      <c r="G6662" s="42">
        <v>50.09</v>
      </c>
      <c r="H6662" s="42">
        <v>29.3</v>
      </c>
      <c r="I6662" s="42">
        <v>71.2</v>
      </c>
      <c r="J6662" s="42">
        <v>34.33</v>
      </c>
      <c r="K6662" s="42">
        <v>44.66</v>
      </c>
    </row>
    <row r="6663" spans="1:11">
      <c r="A6663" t="s">
        <v>20089</v>
      </c>
      <c r="B6663" s="40" t="s">
        <v>20090</v>
      </c>
      <c r="C6663" s="41">
        <v>46189.371412036999</v>
      </c>
      <c r="D6663" s="40" t="s">
        <v>20091</v>
      </c>
      <c r="E6663" s="40" t="s">
        <v>17964</v>
      </c>
      <c r="F6663" s="41">
        <v>46172.541678240697</v>
      </c>
      <c r="G6663" s="42">
        <v>49.37</v>
      </c>
      <c r="H6663" s="42">
        <v>27.9</v>
      </c>
      <c r="I6663" s="42">
        <v>66.900000000000006</v>
      </c>
      <c r="J6663" s="42">
        <v>32.92</v>
      </c>
      <c r="K6663" s="42">
        <v>41.83</v>
      </c>
    </row>
    <row r="6664" spans="1:11">
      <c r="A6664" t="s">
        <v>20092</v>
      </c>
      <c r="B6664" s="40" t="s">
        <v>20093</v>
      </c>
      <c r="C6664" s="41">
        <v>46189.371342592603</v>
      </c>
      <c r="D6664" s="40" t="s">
        <v>20094</v>
      </c>
      <c r="E6664" s="40" t="s">
        <v>17964</v>
      </c>
      <c r="F6664" s="41">
        <v>46172.583344907398</v>
      </c>
      <c r="G6664" s="42">
        <v>49.95</v>
      </c>
      <c r="H6664" s="42">
        <v>28.8</v>
      </c>
      <c r="I6664" s="42">
        <v>67.7</v>
      </c>
      <c r="J6664" s="42">
        <v>34.08</v>
      </c>
      <c r="K6664" s="42">
        <v>42.11</v>
      </c>
    </row>
    <row r="6665" spans="1:11">
      <c r="A6665" t="s">
        <v>20095</v>
      </c>
      <c r="B6665" s="40" t="s">
        <v>20096</v>
      </c>
      <c r="C6665" s="41">
        <v>46189.371412036999</v>
      </c>
      <c r="D6665" s="40" t="s">
        <v>20097</v>
      </c>
      <c r="E6665" s="40" t="s">
        <v>17964</v>
      </c>
      <c r="F6665" s="41">
        <v>46172.625011574099</v>
      </c>
      <c r="G6665" s="42">
        <v>38.159999999999997</v>
      </c>
      <c r="H6665" s="42">
        <v>28.7</v>
      </c>
      <c r="I6665" s="42">
        <v>61.7</v>
      </c>
      <c r="J6665" s="42">
        <v>31.46</v>
      </c>
      <c r="K6665" s="42">
        <v>37.47</v>
      </c>
    </row>
    <row r="6666" spans="1:11">
      <c r="A6666" t="s">
        <v>20098</v>
      </c>
      <c r="B6666" s="40" t="s">
        <v>20099</v>
      </c>
      <c r="C6666" s="41">
        <v>46189.371342592603</v>
      </c>
      <c r="D6666" s="40" t="s">
        <v>20100</v>
      </c>
      <c r="E6666" s="40" t="s">
        <v>17964</v>
      </c>
      <c r="F6666" s="41">
        <v>46172.666678240697</v>
      </c>
      <c r="G6666" s="42">
        <v>39.42</v>
      </c>
      <c r="H6666" s="42">
        <v>28.2</v>
      </c>
      <c r="I6666" s="42">
        <v>64.400000000000006</v>
      </c>
      <c r="J6666" s="42">
        <v>31.77</v>
      </c>
      <c r="K6666" s="42">
        <v>38.43</v>
      </c>
    </row>
    <row r="6667" spans="1:11">
      <c r="A6667" t="s">
        <v>20101</v>
      </c>
      <c r="B6667" s="40" t="s">
        <v>20102</v>
      </c>
      <c r="C6667" s="41">
        <v>46189.371469907397</v>
      </c>
      <c r="D6667" s="40" t="s">
        <v>20103</v>
      </c>
      <c r="E6667" s="40" t="s">
        <v>17964</v>
      </c>
      <c r="F6667" s="41">
        <v>46172.708344907398</v>
      </c>
      <c r="G6667" s="42">
        <v>40.22</v>
      </c>
      <c r="H6667" s="42">
        <v>28.5</v>
      </c>
      <c r="I6667" s="42">
        <v>64.5</v>
      </c>
      <c r="J6667" s="42">
        <v>32.61</v>
      </c>
      <c r="K6667" s="42">
        <v>40.520000000000003</v>
      </c>
    </row>
    <row r="6668" spans="1:11">
      <c r="A6668" t="s">
        <v>20104</v>
      </c>
      <c r="B6668" s="40" t="s">
        <v>20105</v>
      </c>
      <c r="C6668" s="41">
        <v>46189.371307870402</v>
      </c>
      <c r="D6668" s="40" t="s">
        <v>20106</v>
      </c>
      <c r="E6668" s="40" t="s">
        <v>17964</v>
      </c>
      <c r="F6668" s="41">
        <v>46172.750011574099</v>
      </c>
      <c r="G6668" s="42">
        <v>39.94</v>
      </c>
      <c r="H6668" s="42">
        <v>27.1</v>
      </c>
      <c r="I6668" s="42">
        <v>62</v>
      </c>
      <c r="J6668" s="42">
        <v>31.47</v>
      </c>
      <c r="K6668" s="42">
        <v>39.83</v>
      </c>
    </row>
    <row r="6669" spans="1:11">
      <c r="A6669" t="s">
        <v>20107</v>
      </c>
      <c r="B6669" s="40" t="s">
        <v>20108</v>
      </c>
      <c r="C6669" s="41">
        <v>46189.371458333299</v>
      </c>
      <c r="D6669" s="40" t="s">
        <v>20109</v>
      </c>
      <c r="E6669" s="40" t="s">
        <v>17964</v>
      </c>
      <c r="F6669" s="41">
        <v>46172.791678240697</v>
      </c>
      <c r="G6669" s="42">
        <v>41.87</v>
      </c>
      <c r="H6669" s="42">
        <v>27.9</v>
      </c>
      <c r="I6669" s="42">
        <v>62.5</v>
      </c>
      <c r="J6669" s="42">
        <v>31.74</v>
      </c>
      <c r="K6669" s="42">
        <v>40.9</v>
      </c>
    </row>
    <row r="6670" spans="1:11">
      <c r="A6670" t="s">
        <v>20110</v>
      </c>
      <c r="B6670" s="40" t="s">
        <v>20111</v>
      </c>
      <c r="C6670" s="41">
        <v>46189.371388888903</v>
      </c>
      <c r="D6670" s="40" t="s">
        <v>20112</v>
      </c>
      <c r="E6670" s="40" t="s">
        <v>17964</v>
      </c>
      <c r="F6670" s="41">
        <v>46172.833344907398</v>
      </c>
      <c r="G6670" s="42">
        <v>43.77</v>
      </c>
      <c r="H6670" s="42">
        <v>27.7</v>
      </c>
      <c r="I6670" s="42">
        <v>67.2</v>
      </c>
      <c r="J6670" s="42">
        <v>32.04</v>
      </c>
      <c r="K6670" s="42">
        <v>38.93</v>
      </c>
    </row>
    <row r="6671" spans="1:11">
      <c r="A6671" t="s">
        <v>20113</v>
      </c>
      <c r="B6671" s="40" t="s">
        <v>20114</v>
      </c>
      <c r="C6671" s="41">
        <v>46189.371469907397</v>
      </c>
      <c r="D6671" s="40" t="s">
        <v>20115</v>
      </c>
      <c r="E6671" s="40" t="s">
        <v>17964</v>
      </c>
      <c r="F6671" s="41">
        <v>46172.875011574099</v>
      </c>
      <c r="G6671" s="42">
        <v>41.07</v>
      </c>
      <c r="H6671" s="42">
        <v>28.1</v>
      </c>
      <c r="I6671" s="42">
        <v>63.8</v>
      </c>
      <c r="J6671" s="42">
        <v>31.64</v>
      </c>
      <c r="K6671" s="42">
        <v>37.520000000000003</v>
      </c>
    </row>
    <row r="6672" spans="1:11">
      <c r="A6672" t="s">
        <v>20116</v>
      </c>
      <c r="B6672" s="40" t="s">
        <v>20117</v>
      </c>
      <c r="C6672" s="41">
        <v>46189.371331018498</v>
      </c>
      <c r="D6672" s="40" t="s">
        <v>20118</v>
      </c>
      <c r="E6672" s="40" t="s">
        <v>17964</v>
      </c>
      <c r="F6672" s="41">
        <v>46172.916678240697</v>
      </c>
      <c r="G6672" s="42">
        <v>37.25</v>
      </c>
      <c r="H6672" s="42">
        <v>29.9</v>
      </c>
      <c r="I6672" s="42">
        <v>61.3</v>
      </c>
      <c r="J6672" s="42">
        <v>34.229999999999997</v>
      </c>
      <c r="K6672" s="42">
        <v>37.82</v>
      </c>
    </row>
    <row r="6673" spans="1:11">
      <c r="A6673" t="s">
        <v>20119</v>
      </c>
      <c r="B6673" s="40" t="s">
        <v>20120</v>
      </c>
      <c r="C6673" s="41">
        <v>46189.371342592603</v>
      </c>
      <c r="D6673" s="40" t="s">
        <v>20121</v>
      </c>
      <c r="E6673" s="40" t="s">
        <v>17964</v>
      </c>
      <c r="F6673" s="41">
        <v>46172.958344907398</v>
      </c>
      <c r="G6673" s="42">
        <v>37.409999999999997</v>
      </c>
      <c r="H6673" s="42">
        <v>29.5</v>
      </c>
      <c r="I6673" s="42">
        <v>62.9</v>
      </c>
      <c r="J6673" s="42">
        <v>33.86</v>
      </c>
      <c r="K6673" s="42">
        <v>38.65</v>
      </c>
    </row>
    <row r="6674" spans="1:11">
      <c r="A6674" t="s">
        <v>20122</v>
      </c>
      <c r="B6674" s="40" t="s">
        <v>20123</v>
      </c>
      <c r="C6674" s="41">
        <v>46189.371435185203</v>
      </c>
      <c r="D6674" s="40" t="s">
        <v>20124</v>
      </c>
      <c r="E6674" s="40" t="s">
        <v>17964</v>
      </c>
      <c r="F6674" s="41">
        <v>46173.000011574099</v>
      </c>
      <c r="G6674" s="42">
        <v>32.69</v>
      </c>
      <c r="H6674" s="42">
        <v>26.4</v>
      </c>
      <c r="I6674" s="42">
        <v>51.1</v>
      </c>
      <c r="J6674" s="42">
        <v>30.3</v>
      </c>
      <c r="K6674" s="42">
        <v>33.57</v>
      </c>
    </row>
    <row r="6675" spans="1:11">
      <c r="A6675" t="s">
        <v>20125</v>
      </c>
      <c r="B6675" s="40" t="s">
        <v>20126</v>
      </c>
      <c r="C6675" s="41">
        <v>46189.371331018498</v>
      </c>
      <c r="D6675" s="40" t="s">
        <v>20127</v>
      </c>
      <c r="E6675" s="40" t="s">
        <v>17964</v>
      </c>
      <c r="F6675" s="41">
        <v>46173.041678240697</v>
      </c>
      <c r="G6675" s="42">
        <v>30.59</v>
      </c>
      <c r="H6675" s="42">
        <v>24.8</v>
      </c>
      <c r="I6675" s="42">
        <v>47.7</v>
      </c>
      <c r="J6675" s="42">
        <v>29.05</v>
      </c>
      <c r="K6675" s="42">
        <v>32.090000000000003</v>
      </c>
    </row>
    <row r="6676" spans="1:11">
      <c r="A6676" t="s">
        <v>20128</v>
      </c>
      <c r="B6676" s="40" t="s">
        <v>20129</v>
      </c>
      <c r="C6676" s="41">
        <v>46189.371331018498</v>
      </c>
      <c r="D6676" s="40" t="s">
        <v>20130</v>
      </c>
      <c r="E6676" s="40" t="s">
        <v>17964</v>
      </c>
      <c r="F6676" s="41">
        <v>46173.083344907398</v>
      </c>
      <c r="G6676" s="42">
        <v>27.63</v>
      </c>
      <c r="H6676" s="42">
        <v>20.7</v>
      </c>
      <c r="I6676" s="42">
        <v>48.8</v>
      </c>
      <c r="J6676" s="42">
        <v>25.45</v>
      </c>
      <c r="K6676" s="42">
        <v>28.42</v>
      </c>
    </row>
    <row r="6677" spans="1:11">
      <c r="A6677" t="s">
        <v>20131</v>
      </c>
      <c r="B6677" s="40" t="s">
        <v>20132</v>
      </c>
      <c r="C6677" s="41">
        <v>46189.371458333299</v>
      </c>
      <c r="D6677" s="40" t="s">
        <v>20133</v>
      </c>
      <c r="E6677" s="40" t="s">
        <v>17964</v>
      </c>
      <c r="F6677" s="41">
        <v>46173.125011574099</v>
      </c>
      <c r="G6677" s="42">
        <v>35.979999999999997</v>
      </c>
      <c r="H6677" s="42">
        <v>25.3</v>
      </c>
      <c r="I6677" s="42">
        <v>57.7</v>
      </c>
      <c r="J6677" s="42">
        <v>29.14</v>
      </c>
      <c r="K6677" s="42">
        <v>34.4</v>
      </c>
    </row>
    <row r="6678" spans="1:11">
      <c r="A6678" t="s">
        <v>20134</v>
      </c>
      <c r="B6678" s="40" t="s">
        <v>20135</v>
      </c>
      <c r="C6678" s="41">
        <v>46189.371354166702</v>
      </c>
      <c r="D6678" s="40" t="s">
        <v>20136</v>
      </c>
      <c r="E6678" s="40" t="s">
        <v>17964</v>
      </c>
      <c r="F6678" s="41">
        <v>46173.166678240697</v>
      </c>
      <c r="G6678" s="42">
        <v>42.08</v>
      </c>
      <c r="H6678" s="42">
        <v>29.2</v>
      </c>
      <c r="I6678" s="42">
        <v>60.2</v>
      </c>
      <c r="J6678" s="42">
        <v>35.479999999999997</v>
      </c>
      <c r="K6678" s="42">
        <v>44.94</v>
      </c>
    </row>
    <row r="6679" spans="1:11">
      <c r="A6679" t="s">
        <v>20137</v>
      </c>
      <c r="B6679" s="40" t="s">
        <v>20138</v>
      </c>
      <c r="C6679" s="41">
        <v>46189.371377314797</v>
      </c>
      <c r="D6679" s="40" t="s">
        <v>20139</v>
      </c>
      <c r="E6679" s="40" t="s">
        <v>17964</v>
      </c>
      <c r="F6679" s="41">
        <v>46173.208344907398</v>
      </c>
      <c r="G6679" s="42">
        <v>41.04</v>
      </c>
      <c r="H6679" s="42">
        <v>29.9</v>
      </c>
      <c r="I6679" s="42">
        <v>57.1</v>
      </c>
      <c r="J6679" s="42">
        <v>34.61</v>
      </c>
      <c r="K6679" s="42">
        <v>43.92</v>
      </c>
    </row>
    <row r="6680" spans="1:11">
      <c r="A6680" t="s">
        <v>20140</v>
      </c>
      <c r="B6680" s="40" t="s">
        <v>20141</v>
      </c>
      <c r="C6680" s="41">
        <v>46189.371331018498</v>
      </c>
      <c r="D6680" s="40" t="s">
        <v>20142</v>
      </c>
      <c r="E6680" s="40" t="s">
        <v>17964</v>
      </c>
      <c r="F6680" s="41">
        <v>46173.250011574099</v>
      </c>
      <c r="G6680" s="42">
        <v>40.74</v>
      </c>
      <c r="H6680" s="42">
        <v>29.8</v>
      </c>
      <c r="I6680" s="42">
        <v>65.599999999999994</v>
      </c>
      <c r="J6680" s="42">
        <v>34.24</v>
      </c>
      <c r="K6680" s="42">
        <v>43.48</v>
      </c>
    </row>
    <row r="6681" spans="1:11">
      <c r="A6681" t="s">
        <v>20143</v>
      </c>
      <c r="B6681" s="40" t="s">
        <v>20144</v>
      </c>
      <c r="C6681" s="41">
        <v>46189.371354166702</v>
      </c>
      <c r="D6681" s="40" t="s">
        <v>20145</v>
      </c>
      <c r="E6681" s="40" t="s">
        <v>17964</v>
      </c>
      <c r="F6681" s="41">
        <v>46173.291678240697</v>
      </c>
      <c r="G6681" s="42">
        <v>39.630000000000003</v>
      </c>
      <c r="H6681" s="42">
        <v>30.6</v>
      </c>
      <c r="I6681" s="42">
        <v>58.5</v>
      </c>
      <c r="J6681" s="42">
        <v>34.19</v>
      </c>
      <c r="K6681" s="42">
        <v>41.8</v>
      </c>
    </row>
    <row r="6682" spans="1:11">
      <c r="A6682" t="s">
        <v>20146</v>
      </c>
      <c r="B6682" s="40" t="s">
        <v>20147</v>
      </c>
      <c r="C6682" s="41">
        <v>46189.371319444399</v>
      </c>
      <c r="D6682" s="40" t="s">
        <v>20148</v>
      </c>
      <c r="E6682" s="40" t="s">
        <v>17964</v>
      </c>
      <c r="F6682" s="41">
        <v>46173.333344907398</v>
      </c>
      <c r="G6682" s="42">
        <v>42.14</v>
      </c>
      <c r="H6682" s="42">
        <v>30.9</v>
      </c>
      <c r="I6682" s="42">
        <v>63.5</v>
      </c>
      <c r="J6682" s="42">
        <v>35.5</v>
      </c>
      <c r="K6682" s="42">
        <v>42.5</v>
      </c>
    </row>
    <row r="6683" spans="1:11">
      <c r="A6683" t="s">
        <v>20149</v>
      </c>
      <c r="B6683" s="40" t="s">
        <v>20150</v>
      </c>
      <c r="C6683" s="41">
        <v>46189.371435185203</v>
      </c>
      <c r="D6683" s="40" t="s">
        <v>20151</v>
      </c>
      <c r="E6683" s="40" t="s">
        <v>17964</v>
      </c>
      <c r="F6683" s="41">
        <v>46173.375011574099</v>
      </c>
      <c r="G6683" s="42">
        <v>42.63</v>
      </c>
      <c r="H6683" s="42">
        <v>32.4</v>
      </c>
      <c r="I6683" s="42">
        <v>67.5</v>
      </c>
      <c r="J6683" s="42">
        <v>36.33</v>
      </c>
      <c r="K6683" s="42">
        <v>42.47</v>
      </c>
    </row>
    <row r="6684" spans="1:11">
      <c r="A6684" t="s">
        <v>20152</v>
      </c>
      <c r="B6684" s="40" t="s">
        <v>20153</v>
      </c>
      <c r="C6684" s="41">
        <v>46189.371446759302</v>
      </c>
      <c r="D6684" s="40" t="s">
        <v>20154</v>
      </c>
      <c r="E6684" s="40" t="s">
        <v>17964</v>
      </c>
      <c r="F6684" s="41">
        <v>46173.416678240697</v>
      </c>
      <c r="G6684" s="42">
        <v>39.1</v>
      </c>
      <c r="H6684" s="42">
        <v>33.1</v>
      </c>
      <c r="I6684" s="42">
        <v>57.3</v>
      </c>
      <c r="J6684" s="42">
        <v>35.93</v>
      </c>
      <c r="K6684" s="42">
        <v>40.75</v>
      </c>
    </row>
    <row r="6685" spans="1:11">
      <c r="A6685" t="s">
        <v>20155</v>
      </c>
      <c r="B6685" s="40" t="s">
        <v>20156</v>
      </c>
      <c r="C6685" s="41">
        <v>46189.371307870402</v>
      </c>
      <c r="D6685" s="40" t="s">
        <v>20157</v>
      </c>
      <c r="E6685" s="40" t="s">
        <v>17964</v>
      </c>
      <c r="F6685" s="41">
        <v>46173.458344907398</v>
      </c>
      <c r="G6685" s="42">
        <v>42.94</v>
      </c>
      <c r="H6685" s="42">
        <v>34.6</v>
      </c>
      <c r="I6685" s="42">
        <v>68.5</v>
      </c>
      <c r="J6685" s="42">
        <v>37.409999999999997</v>
      </c>
      <c r="K6685" s="42">
        <v>43.16</v>
      </c>
    </row>
    <row r="6686" spans="1:11">
      <c r="A6686" t="s">
        <v>20158</v>
      </c>
      <c r="B6686" s="40" t="s">
        <v>20159</v>
      </c>
      <c r="C6686" s="41">
        <v>46189.371458333299</v>
      </c>
      <c r="D6686" s="40" t="s">
        <v>20160</v>
      </c>
      <c r="E6686" s="40" t="s">
        <v>17964</v>
      </c>
      <c r="F6686" s="41">
        <v>46173.500011574099</v>
      </c>
      <c r="G6686" s="42">
        <v>45.76</v>
      </c>
      <c r="H6686" s="42">
        <v>34.4</v>
      </c>
      <c r="I6686" s="42">
        <v>69.599999999999994</v>
      </c>
      <c r="J6686" s="42">
        <v>37.409999999999997</v>
      </c>
      <c r="K6686" s="42">
        <v>43.4</v>
      </c>
    </row>
    <row r="6687" spans="1:11">
      <c r="A6687" t="s">
        <v>20161</v>
      </c>
      <c r="B6687" s="40" t="s">
        <v>20162</v>
      </c>
      <c r="C6687" s="41">
        <v>46189.371412036999</v>
      </c>
      <c r="D6687" s="40" t="s">
        <v>20163</v>
      </c>
      <c r="E6687" s="40" t="s">
        <v>17964</v>
      </c>
      <c r="F6687" s="41">
        <v>46173.541678240697</v>
      </c>
      <c r="G6687" s="42">
        <v>42.69</v>
      </c>
      <c r="H6687" s="42">
        <v>34.6</v>
      </c>
      <c r="I6687" s="42">
        <v>66.3</v>
      </c>
      <c r="J6687" s="42">
        <v>36.97</v>
      </c>
      <c r="K6687" s="42">
        <v>41.18</v>
      </c>
    </row>
    <row r="6688" spans="1:11">
      <c r="A6688" t="s">
        <v>20164</v>
      </c>
      <c r="B6688" s="40" t="s">
        <v>20165</v>
      </c>
      <c r="C6688" s="41">
        <v>46189.371412036999</v>
      </c>
      <c r="D6688" s="40" t="s">
        <v>20166</v>
      </c>
      <c r="E6688" s="40" t="s">
        <v>17964</v>
      </c>
      <c r="F6688" s="41">
        <v>46173.583344907398</v>
      </c>
      <c r="G6688" s="42">
        <v>40.880000000000003</v>
      </c>
      <c r="H6688" s="42">
        <v>34</v>
      </c>
      <c r="I6688" s="42">
        <v>61.9</v>
      </c>
      <c r="J6688" s="42">
        <v>37.35</v>
      </c>
      <c r="K6688" s="42">
        <v>42</v>
      </c>
    </row>
    <row r="6689" spans="1:11">
      <c r="A6689" t="s">
        <v>20167</v>
      </c>
      <c r="B6689" s="40" t="s">
        <v>20168</v>
      </c>
      <c r="C6689" s="41">
        <v>46189.371423611097</v>
      </c>
      <c r="D6689" s="40" t="s">
        <v>20169</v>
      </c>
      <c r="E6689" s="40" t="s">
        <v>17964</v>
      </c>
      <c r="F6689" s="41">
        <v>46173.625011574099</v>
      </c>
      <c r="G6689" s="42">
        <v>44.16</v>
      </c>
      <c r="H6689" s="42">
        <v>34.799999999999997</v>
      </c>
      <c r="I6689" s="42">
        <v>66.7</v>
      </c>
      <c r="J6689" s="42">
        <v>38.090000000000003</v>
      </c>
      <c r="K6689" s="42">
        <v>42.97</v>
      </c>
    </row>
    <row r="6690" spans="1:11">
      <c r="A6690" t="s">
        <v>20170</v>
      </c>
      <c r="B6690" s="40" t="s">
        <v>20171</v>
      </c>
      <c r="C6690" s="41">
        <v>46189.371319444399</v>
      </c>
      <c r="D6690" s="40" t="s">
        <v>20172</v>
      </c>
      <c r="E6690" s="40" t="s">
        <v>17964</v>
      </c>
      <c r="F6690" s="41">
        <v>46173.666678240697</v>
      </c>
      <c r="G6690" s="42">
        <v>45.39</v>
      </c>
      <c r="H6690" s="42">
        <v>35.299999999999997</v>
      </c>
      <c r="I6690" s="42">
        <v>69.2</v>
      </c>
      <c r="J6690" s="42">
        <v>38.24</v>
      </c>
      <c r="K6690" s="42">
        <v>43.52</v>
      </c>
    </row>
    <row r="6691" spans="1:11">
      <c r="A6691" t="s">
        <v>20173</v>
      </c>
      <c r="B6691" s="40" t="s">
        <v>20174</v>
      </c>
      <c r="C6691" s="41">
        <v>46189.371319444399</v>
      </c>
      <c r="D6691" s="40" t="s">
        <v>20175</v>
      </c>
      <c r="E6691" s="40" t="s">
        <v>17964</v>
      </c>
      <c r="F6691" s="41">
        <v>46173.708344907398</v>
      </c>
      <c r="G6691" s="42">
        <v>40.96</v>
      </c>
      <c r="H6691" s="42">
        <v>34.5</v>
      </c>
      <c r="I6691" s="42">
        <v>60.7</v>
      </c>
      <c r="J6691" s="42">
        <v>37.49</v>
      </c>
      <c r="K6691" s="42">
        <v>42.14</v>
      </c>
    </row>
    <row r="6692" spans="1:11">
      <c r="A6692" t="s">
        <v>20176</v>
      </c>
      <c r="B6692" s="40" t="s">
        <v>20177</v>
      </c>
      <c r="C6692" s="41">
        <v>46189.371296296304</v>
      </c>
      <c r="D6692" s="40" t="s">
        <v>20178</v>
      </c>
      <c r="E6692" s="40" t="s">
        <v>17964</v>
      </c>
      <c r="F6692" s="41">
        <v>46173.750011574099</v>
      </c>
      <c r="G6692" s="42">
        <v>41.57</v>
      </c>
      <c r="H6692" s="42">
        <v>32.4</v>
      </c>
      <c r="I6692" s="42">
        <v>68.5</v>
      </c>
      <c r="J6692" s="42">
        <v>36.04</v>
      </c>
      <c r="K6692" s="42">
        <v>40.18</v>
      </c>
    </row>
    <row r="6693" spans="1:11">
      <c r="A6693" t="s">
        <v>20179</v>
      </c>
      <c r="B6693" s="40" t="s">
        <v>20180</v>
      </c>
      <c r="C6693" s="41">
        <v>46189.371446759302</v>
      </c>
      <c r="D6693" s="40" t="s">
        <v>20181</v>
      </c>
      <c r="E6693" s="40" t="s">
        <v>17964</v>
      </c>
      <c r="F6693" s="41">
        <v>46173.791678240697</v>
      </c>
      <c r="G6693" s="42">
        <v>46.59</v>
      </c>
      <c r="H6693" s="42">
        <v>31.3</v>
      </c>
      <c r="I6693" s="42">
        <v>68</v>
      </c>
      <c r="J6693" s="42">
        <v>35.21</v>
      </c>
      <c r="K6693" s="42">
        <v>43</v>
      </c>
    </row>
    <row r="6694" spans="1:11">
      <c r="A6694" t="s">
        <v>20182</v>
      </c>
      <c r="B6694" s="40" t="s">
        <v>20183</v>
      </c>
      <c r="C6694" s="41">
        <v>46189.371319444399</v>
      </c>
      <c r="D6694" s="40" t="s">
        <v>20184</v>
      </c>
      <c r="E6694" s="40" t="s">
        <v>17964</v>
      </c>
      <c r="F6694" s="41">
        <v>46173.833344907398</v>
      </c>
      <c r="G6694" s="42">
        <v>40.729999999999997</v>
      </c>
      <c r="H6694" s="42">
        <v>31.9</v>
      </c>
      <c r="I6694" s="42">
        <v>61.3</v>
      </c>
      <c r="J6694" s="42">
        <v>35.49</v>
      </c>
      <c r="K6694" s="42">
        <v>41.81</v>
      </c>
    </row>
    <row r="6695" spans="1:11">
      <c r="A6695" t="s">
        <v>20185</v>
      </c>
      <c r="B6695" s="40" t="s">
        <v>20186</v>
      </c>
      <c r="C6695" s="41">
        <v>46189.371423611097</v>
      </c>
      <c r="D6695" s="40" t="s">
        <v>20187</v>
      </c>
      <c r="E6695" s="40" t="s">
        <v>17964</v>
      </c>
      <c r="F6695" s="41">
        <v>46173.875011574099</v>
      </c>
      <c r="G6695" s="42">
        <v>37.21</v>
      </c>
      <c r="H6695" s="42">
        <v>26.9</v>
      </c>
      <c r="I6695" s="42">
        <v>58.8</v>
      </c>
      <c r="J6695" s="42">
        <v>32.19</v>
      </c>
      <c r="K6695" s="42">
        <v>37.71</v>
      </c>
    </row>
    <row r="6696" spans="1:11">
      <c r="A6696" t="s">
        <v>20188</v>
      </c>
      <c r="B6696" s="40" t="s">
        <v>20189</v>
      </c>
      <c r="C6696" s="41">
        <v>46189.371400463002</v>
      </c>
      <c r="D6696" s="40" t="s">
        <v>20190</v>
      </c>
      <c r="E6696" s="40" t="s">
        <v>17964</v>
      </c>
      <c r="F6696" s="41">
        <v>46173.916678240697</v>
      </c>
      <c r="G6696" s="42">
        <v>43.25</v>
      </c>
      <c r="H6696" s="42">
        <v>27.4</v>
      </c>
      <c r="I6696" s="42">
        <v>64</v>
      </c>
      <c r="J6696" s="42">
        <v>31.67</v>
      </c>
      <c r="K6696" s="42">
        <v>36.369999999999997</v>
      </c>
    </row>
    <row r="6697" spans="1:11">
      <c r="A6697" t="s">
        <v>20191</v>
      </c>
      <c r="B6697" s="40" t="s">
        <v>20192</v>
      </c>
      <c r="C6697" s="41">
        <v>46189.371377314797</v>
      </c>
      <c r="D6697" s="40" t="s">
        <v>20193</v>
      </c>
      <c r="E6697" s="40" t="s">
        <v>17964</v>
      </c>
      <c r="F6697" s="41">
        <v>46173.958344907398</v>
      </c>
      <c r="G6697" s="42">
        <v>43.01</v>
      </c>
      <c r="H6697" s="42">
        <v>25.8</v>
      </c>
      <c r="I6697" s="42">
        <v>65.2</v>
      </c>
      <c r="J6697" s="42">
        <v>29.79</v>
      </c>
      <c r="K6697" s="42">
        <v>33.94</v>
      </c>
    </row>
    <row r="6698" spans="1:11">
      <c r="A6698" t="s">
        <v>20194</v>
      </c>
      <c r="B6698" s="40" t="s">
        <v>20195</v>
      </c>
      <c r="C6698" s="41">
        <v>46189.370196759301</v>
      </c>
      <c r="D6698" s="40" t="s">
        <v>20196</v>
      </c>
      <c r="E6698" s="40" t="s">
        <v>20197</v>
      </c>
      <c r="F6698" s="41">
        <v>46143.000011574099</v>
      </c>
      <c r="G6698" s="42">
        <v>51.47</v>
      </c>
      <c r="H6698" s="42">
        <v>39.799999999999997</v>
      </c>
      <c r="I6698" s="42">
        <v>60.5</v>
      </c>
      <c r="J6698" s="42">
        <v>47.56</v>
      </c>
      <c r="K6698" s="42">
        <v>53.09</v>
      </c>
    </row>
    <row r="6699" spans="1:11">
      <c r="A6699" t="s">
        <v>20198</v>
      </c>
      <c r="B6699" s="40" t="s">
        <v>20199</v>
      </c>
      <c r="C6699" s="41">
        <v>46189.370300925897</v>
      </c>
      <c r="D6699" s="40" t="s">
        <v>20200</v>
      </c>
      <c r="E6699" s="40" t="s">
        <v>20197</v>
      </c>
      <c r="F6699" s="41">
        <v>46143.041678240697</v>
      </c>
      <c r="G6699" s="42">
        <v>52.33</v>
      </c>
      <c r="H6699" s="42">
        <v>38.299999999999997</v>
      </c>
      <c r="I6699" s="42">
        <v>61.2</v>
      </c>
      <c r="J6699" s="42">
        <v>47.9</v>
      </c>
      <c r="K6699" s="42">
        <v>54.38</v>
      </c>
    </row>
    <row r="6700" spans="1:11">
      <c r="A6700" t="s">
        <v>20201</v>
      </c>
      <c r="B6700" s="40" t="s">
        <v>20202</v>
      </c>
      <c r="C6700" s="41">
        <v>46189.370185185202</v>
      </c>
      <c r="D6700" s="40" t="s">
        <v>20203</v>
      </c>
      <c r="E6700" s="40" t="s">
        <v>20197</v>
      </c>
      <c r="F6700" s="41">
        <v>46143.083344907398</v>
      </c>
      <c r="G6700" s="42">
        <v>52.1</v>
      </c>
      <c r="H6700" s="42">
        <v>37.799999999999997</v>
      </c>
      <c r="I6700" s="42">
        <v>65.5</v>
      </c>
      <c r="J6700" s="42">
        <v>46.8</v>
      </c>
      <c r="K6700" s="42">
        <v>54.15</v>
      </c>
    </row>
    <row r="6701" spans="1:11">
      <c r="A6701" t="s">
        <v>20204</v>
      </c>
      <c r="B6701" s="40" t="s">
        <v>20205</v>
      </c>
      <c r="C6701" s="41">
        <v>46189.370289351798</v>
      </c>
      <c r="D6701" s="40" t="s">
        <v>20206</v>
      </c>
      <c r="E6701" s="40" t="s">
        <v>20197</v>
      </c>
      <c r="F6701" s="41">
        <v>46143.125011574099</v>
      </c>
      <c r="G6701" s="42">
        <v>52.61</v>
      </c>
      <c r="H6701" s="42">
        <v>40.200000000000003</v>
      </c>
      <c r="I6701" s="42">
        <v>61.5</v>
      </c>
      <c r="J6701" s="42">
        <v>48.55</v>
      </c>
      <c r="K6701" s="42">
        <v>54.47</v>
      </c>
    </row>
    <row r="6702" spans="1:11">
      <c r="A6702" t="s">
        <v>20207</v>
      </c>
      <c r="B6702" s="40" t="s">
        <v>20208</v>
      </c>
      <c r="C6702" s="41">
        <v>46189.370138888902</v>
      </c>
      <c r="D6702" s="40" t="s">
        <v>20209</v>
      </c>
      <c r="E6702" s="40" t="s">
        <v>20197</v>
      </c>
      <c r="F6702" s="41">
        <v>46143.166678240697</v>
      </c>
      <c r="G6702" s="42">
        <v>53.32</v>
      </c>
      <c r="H6702" s="42">
        <v>44.9</v>
      </c>
      <c r="I6702" s="42">
        <v>59.1</v>
      </c>
      <c r="J6702" s="42">
        <v>50.44</v>
      </c>
      <c r="K6702" s="42">
        <v>55.18</v>
      </c>
    </row>
    <row r="6703" spans="1:11">
      <c r="A6703" t="s">
        <v>20210</v>
      </c>
      <c r="B6703" s="40" t="s">
        <v>20211</v>
      </c>
      <c r="C6703" s="41">
        <v>46189.370219907403</v>
      </c>
      <c r="D6703" s="40" t="s">
        <v>20212</v>
      </c>
      <c r="E6703" s="40" t="s">
        <v>20197</v>
      </c>
      <c r="F6703" s="41">
        <v>46143.208344907398</v>
      </c>
      <c r="G6703" s="42">
        <v>55.91</v>
      </c>
      <c r="H6703" s="42">
        <v>48.3</v>
      </c>
      <c r="I6703" s="42">
        <v>65.3</v>
      </c>
      <c r="J6703" s="42">
        <v>54</v>
      </c>
      <c r="K6703" s="42">
        <v>57.21</v>
      </c>
    </row>
    <row r="6704" spans="1:11">
      <c r="A6704" t="s">
        <v>20213</v>
      </c>
      <c r="B6704" s="40" t="s">
        <v>20214</v>
      </c>
      <c r="C6704" s="41">
        <v>46189.370300925897</v>
      </c>
      <c r="D6704" s="40" t="s">
        <v>20215</v>
      </c>
      <c r="E6704" s="40" t="s">
        <v>20197</v>
      </c>
      <c r="F6704" s="41">
        <v>46143.250011574099</v>
      </c>
      <c r="G6704" s="42">
        <v>56.51</v>
      </c>
      <c r="H6704" s="42">
        <v>51.6</v>
      </c>
      <c r="I6704" s="42">
        <v>65.3</v>
      </c>
      <c r="J6704" s="42">
        <v>54.92</v>
      </c>
      <c r="K6704" s="42">
        <v>57.72</v>
      </c>
    </row>
    <row r="6705" spans="1:11">
      <c r="A6705" t="s">
        <v>20216</v>
      </c>
      <c r="B6705" s="40" t="s">
        <v>20217</v>
      </c>
      <c r="C6705" s="41">
        <v>46189.370208333297</v>
      </c>
      <c r="D6705" s="40" t="s">
        <v>20218</v>
      </c>
      <c r="E6705" s="40" t="s">
        <v>20197</v>
      </c>
      <c r="F6705" s="41">
        <v>46143.291678240697</v>
      </c>
      <c r="G6705" s="42">
        <v>54.7</v>
      </c>
      <c r="H6705" s="42">
        <v>49</v>
      </c>
      <c r="I6705" s="42">
        <v>64.599999999999994</v>
      </c>
      <c r="J6705" s="42">
        <v>53.05</v>
      </c>
      <c r="K6705" s="42">
        <v>55.85</v>
      </c>
    </row>
    <row r="6706" spans="1:11">
      <c r="A6706" t="s">
        <v>20219</v>
      </c>
      <c r="B6706" s="40" t="s">
        <v>20220</v>
      </c>
      <c r="C6706" s="41">
        <v>46189.3702430556</v>
      </c>
      <c r="D6706" s="40" t="s">
        <v>20221</v>
      </c>
      <c r="E6706" s="40" t="s">
        <v>20197</v>
      </c>
      <c r="F6706" s="41">
        <v>46143.333344907398</v>
      </c>
      <c r="G6706" s="42">
        <v>50.73</v>
      </c>
      <c r="H6706" s="42">
        <v>45.5</v>
      </c>
      <c r="I6706" s="42">
        <v>66.400000000000006</v>
      </c>
      <c r="J6706" s="42">
        <v>48.73</v>
      </c>
      <c r="K6706" s="42">
        <v>52</v>
      </c>
    </row>
    <row r="6707" spans="1:11">
      <c r="A6707" t="s">
        <v>20222</v>
      </c>
      <c r="B6707" s="40" t="s">
        <v>20223</v>
      </c>
      <c r="C6707" s="41">
        <v>46189.370185185202</v>
      </c>
      <c r="D6707" s="40" t="s">
        <v>20224</v>
      </c>
      <c r="E6707" s="40" t="s">
        <v>20197</v>
      </c>
      <c r="F6707" s="41">
        <v>46143.375011574099</v>
      </c>
      <c r="G6707" s="42">
        <v>51.11</v>
      </c>
      <c r="H6707" s="42">
        <v>43.8</v>
      </c>
      <c r="I6707" s="42">
        <v>62.2</v>
      </c>
      <c r="J6707" s="42">
        <v>48.44</v>
      </c>
      <c r="K6707" s="42">
        <v>52.68</v>
      </c>
    </row>
    <row r="6708" spans="1:11">
      <c r="A6708" t="s">
        <v>20225</v>
      </c>
      <c r="B6708" s="40" t="s">
        <v>20226</v>
      </c>
      <c r="C6708" s="41">
        <v>46189.3702430556</v>
      </c>
      <c r="D6708" s="40" t="s">
        <v>20227</v>
      </c>
      <c r="E6708" s="40" t="s">
        <v>20197</v>
      </c>
      <c r="F6708" s="41">
        <v>46143.416678240697</v>
      </c>
      <c r="G6708" s="42">
        <v>50.71</v>
      </c>
      <c r="H6708" s="42">
        <v>43.4</v>
      </c>
      <c r="I6708" s="42">
        <v>61.4</v>
      </c>
      <c r="J6708" s="42">
        <v>48.14</v>
      </c>
      <c r="K6708" s="42">
        <v>52.25</v>
      </c>
    </row>
    <row r="6709" spans="1:11">
      <c r="A6709" t="s">
        <v>20228</v>
      </c>
      <c r="B6709" s="40" t="s">
        <v>20229</v>
      </c>
      <c r="C6709" s="41">
        <v>46189.370162036997</v>
      </c>
      <c r="D6709" s="40" t="s">
        <v>20230</v>
      </c>
      <c r="E6709" s="40" t="s">
        <v>20197</v>
      </c>
      <c r="F6709" s="41">
        <v>46143.458344907398</v>
      </c>
      <c r="G6709" s="42">
        <v>51.61</v>
      </c>
      <c r="H6709" s="42">
        <v>41.7</v>
      </c>
      <c r="I6709" s="42">
        <v>60.5</v>
      </c>
      <c r="J6709" s="42">
        <v>48.85</v>
      </c>
      <c r="K6709" s="42">
        <v>53.3</v>
      </c>
    </row>
    <row r="6710" spans="1:11">
      <c r="A6710" t="s">
        <v>20231</v>
      </c>
      <c r="B6710" s="40" t="s">
        <v>20232</v>
      </c>
      <c r="C6710" s="41">
        <v>46189.370266203703</v>
      </c>
      <c r="D6710" s="40" t="s">
        <v>20233</v>
      </c>
      <c r="E6710" s="40" t="s">
        <v>20197</v>
      </c>
      <c r="F6710" s="41">
        <v>46143.500011574099</v>
      </c>
      <c r="G6710" s="42">
        <v>52.24</v>
      </c>
      <c r="H6710" s="42">
        <v>42.8</v>
      </c>
      <c r="I6710" s="42">
        <v>64.5</v>
      </c>
      <c r="J6710" s="42">
        <v>49.25</v>
      </c>
      <c r="K6710" s="42">
        <v>53.4</v>
      </c>
    </row>
    <row r="6711" spans="1:11">
      <c r="A6711" t="s">
        <v>20234</v>
      </c>
      <c r="B6711" s="40" t="s">
        <v>20235</v>
      </c>
      <c r="C6711" s="41">
        <v>46189.370254629597</v>
      </c>
      <c r="D6711" s="40" t="s">
        <v>20236</v>
      </c>
      <c r="E6711" s="40" t="s">
        <v>20197</v>
      </c>
      <c r="F6711" s="41">
        <v>46143.541678240697</v>
      </c>
      <c r="G6711" s="42">
        <v>52.77</v>
      </c>
      <c r="H6711" s="42">
        <v>45.4</v>
      </c>
      <c r="I6711" s="42">
        <v>63.4</v>
      </c>
      <c r="J6711" s="42">
        <v>50.26</v>
      </c>
      <c r="K6711" s="42">
        <v>54.23</v>
      </c>
    </row>
    <row r="6712" spans="1:11">
      <c r="A6712" t="s">
        <v>20237</v>
      </c>
      <c r="B6712" s="40" t="s">
        <v>20238</v>
      </c>
      <c r="C6712" s="41">
        <v>46189.370162036997</v>
      </c>
      <c r="D6712" s="40" t="s">
        <v>20239</v>
      </c>
      <c r="E6712" s="40" t="s">
        <v>20197</v>
      </c>
      <c r="F6712" s="41">
        <v>46143.583344907398</v>
      </c>
      <c r="G6712" s="42">
        <v>53.61</v>
      </c>
      <c r="H6712" s="42">
        <v>44.3</v>
      </c>
      <c r="I6712" s="42">
        <v>63.1</v>
      </c>
      <c r="J6712" s="42">
        <v>51.32</v>
      </c>
      <c r="K6712" s="42">
        <v>54.74</v>
      </c>
    </row>
    <row r="6713" spans="1:11">
      <c r="A6713" t="s">
        <v>20240</v>
      </c>
      <c r="B6713" s="40" t="s">
        <v>20241</v>
      </c>
      <c r="C6713" s="41">
        <v>46189.370300925897</v>
      </c>
      <c r="D6713" s="40" t="s">
        <v>20242</v>
      </c>
      <c r="E6713" s="40" t="s">
        <v>20197</v>
      </c>
      <c r="F6713" s="41">
        <v>46143.625011574099</v>
      </c>
      <c r="G6713" s="42">
        <v>56.74</v>
      </c>
      <c r="H6713" s="42">
        <v>49</v>
      </c>
      <c r="I6713" s="42">
        <v>68.900000000000006</v>
      </c>
      <c r="J6713" s="42">
        <v>54.87</v>
      </c>
      <c r="K6713" s="42">
        <v>57.8</v>
      </c>
    </row>
    <row r="6714" spans="1:11">
      <c r="A6714" t="s">
        <v>20243</v>
      </c>
      <c r="B6714" s="40" t="s">
        <v>20244</v>
      </c>
      <c r="C6714" s="41">
        <v>46189.370173611103</v>
      </c>
      <c r="D6714" s="40" t="s">
        <v>20245</v>
      </c>
      <c r="E6714" s="40" t="s">
        <v>20197</v>
      </c>
      <c r="F6714" s="41">
        <v>46143.666678240697</v>
      </c>
      <c r="G6714" s="42">
        <v>57.85</v>
      </c>
      <c r="H6714" s="42">
        <v>50.5</v>
      </c>
      <c r="I6714" s="42">
        <v>65.8</v>
      </c>
      <c r="J6714" s="42">
        <v>56.24</v>
      </c>
      <c r="K6714" s="42">
        <v>58.83</v>
      </c>
    </row>
    <row r="6715" spans="1:11">
      <c r="A6715" t="s">
        <v>20246</v>
      </c>
      <c r="B6715" s="40" t="s">
        <v>20247</v>
      </c>
      <c r="C6715" s="41">
        <v>46189.3702430556</v>
      </c>
      <c r="D6715" s="40" t="s">
        <v>20248</v>
      </c>
      <c r="E6715" s="40" t="s">
        <v>20197</v>
      </c>
      <c r="F6715" s="41">
        <v>46143.708344907398</v>
      </c>
      <c r="G6715" s="42">
        <v>60.05</v>
      </c>
      <c r="H6715" s="42">
        <v>53.6</v>
      </c>
      <c r="I6715" s="42">
        <v>74.400000000000006</v>
      </c>
      <c r="J6715" s="42">
        <v>58.5</v>
      </c>
      <c r="K6715" s="42">
        <v>61.1</v>
      </c>
    </row>
    <row r="6716" spans="1:11">
      <c r="A6716" t="s">
        <v>20249</v>
      </c>
      <c r="B6716" s="40" t="s">
        <v>20250</v>
      </c>
      <c r="C6716" s="41">
        <v>46189.370162036997</v>
      </c>
      <c r="D6716" s="40" t="s">
        <v>20251</v>
      </c>
      <c r="E6716" s="40" t="s">
        <v>20197</v>
      </c>
      <c r="F6716" s="41">
        <v>46143.750011574099</v>
      </c>
      <c r="G6716" s="42">
        <v>58.55</v>
      </c>
      <c r="H6716" s="42">
        <v>52.9</v>
      </c>
      <c r="I6716" s="42">
        <v>64.7</v>
      </c>
      <c r="J6716" s="42">
        <v>56.78</v>
      </c>
      <c r="K6716" s="42">
        <v>59.76</v>
      </c>
    </row>
    <row r="6717" spans="1:11">
      <c r="A6717" t="s">
        <v>20252</v>
      </c>
      <c r="B6717" s="40" t="s">
        <v>20253</v>
      </c>
      <c r="C6717" s="41">
        <v>46189.370150463001</v>
      </c>
      <c r="D6717" s="40" t="s">
        <v>20254</v>
      </c>
      <c r="E6717" s="40" t="s">
        <v>20197</v>
      </c>
      <c r="F6717" s="41">
        <v>46143.791678240697</v>
      </c>
      <c r="G6717" s="42">
        <v>57.6</v>
      </c>
      <c r="H6717" s="42">
        <v>51.5</v>
      </c>
      <c r="I6717" s="42">
        <v>69.8</v>
      </c>
      <c r="J6717" s="42">
        <v>55.79</v>
      </c>
      <c r="K6717" s="42">
        <v>58.92</v>
      </c>
    </row>
    <row r="6718" spans="1:11">
      <c r="A6718" t="s">
        <v>20255</v>
      </c>
      <c r="B6718" s="40" t="s">
        <v>20256</v>
      </c>
      <c r="C6718" s="41">
        <v>46189.370173611103</v>
      </c>
      <c r="D6718" s="40" t="s">
        <v>20257</v>
      </c>
      <c r="E6718" s="40" t="s">
        <v>20197</v>
      </c>
      <c r="F6718" s="41">
        <v>46143.833344907398</v>
      </c>
      <c r="G6718" s="42">
        <v>57.23</v>
      </c>
      <c r="H6718" s="42">
        <v>49</v>
      </c>
      <c r="I6718" s="42">
        <v>71.5</v>
      </c>
      <c r="J6718" s="42">
        <v>55.08</v>
      </c>
      <c r="K6718" s="42">
        <v>58.65</v>
      </c>
    </row>
    <row r="6719" spans="1:11">
      <c r="A6719" t="s">
        <v>20258</v>
      </c>
      <c r="B6719" s="40" t="s">
        <v>20259</v>
      </c>
      <c r="C6719" s="41">
        <v>46189.370289351798</v>
      </c>
      <c r="D6719" s="40" t="s">
        <v>20260</v>
      </c>
      <c r="E6719" s="40" t="s">
        <v>20197</v>
      </c>
      <c r="F6719" s="41">
        <v>46143.875011574099</v>
      </c>
      <c r="G6719" s="42">
        <v>56.98</v>
      </c>
      <c r="H6719" s="42">
        <v>47.8</v>
      </c>
      <c r="I6719" s="42">
        <v>69.3</v>
      </c>
      <c r="J6719" s="42">
        <v>54.91</v>
      </c>
      <c r="K6719" s="42">
        <v>58.45</v>
      </c>
    </row>
    <row r="6720" spans="1:11">
      <c r="A6720" t="s">
        <v>20261</v>
      </c>
      <c r="B6720" s="40" t="s">
        <v>20262</v>
      </c>
      <c r="C6720" s="41">
        <v>46189.370219907403</v>
      </c>
      <c r="D6720" s="40" t="s">
        <v>20263</v>
      </c>
      <c r="E6720" s="40" t="s">
        <v>20197</v>
      </c>
      <c r="F6720" s="41">
        <v>46143.916678240697</v>
      </c>
      <c r="G6720" s="42">
        <v>57.2</v>
      </c>
      <c r="H6720" s="42">
        <v>46.6</v>
      </c>
      <c r="I6720" s="42">
        <v>67.099999999999994</v>
      </c>
      <c r="J6720" s="42">
        <v>54.87</v>
      </c>
      <c r="K6720" s="42">
        <v>58.61</v>
      </c>
    </row>
    <row r="6721" spans="1:11">
      <c r="A6721" t="s">
        <v>20264</v>
      </c>
      <c r="B6721" s="40" t="s">
        <v>20265</v>
      </c>
      <c r="C6721" s="41">
        <v>46189.370266203703</v>
      </c>
      <c r="D6721" s="40" t="s">
        <v>20266</v>
      </c>
      <c r="E6721" s="40" t="s">
        <v>20197</v>
      </c>
      <c r="F6721" s="41">
        <v>46143.958344907398</v>
      </c>
      <c r="G6721" s="42">
        <v>55.24</v>
      </c>
      <c r="H6721" s="42">
        <v>43.7</v>
      </c>
      <c r="I6721" s="42">
        <v>63.1</v>
      </c>
      <c r="J6721" s="42">
        <v>52.01</v>
      </c>
      <c r="K6721" s="42">
        <v>57.16</v>
      </c>
    </row>
    <row r="6722" spans="1:11">
      <c r="A6722" t="s">
        <v>20267</v>
      </c>
      <c r="B6722" s="40" t="s">
        <v>20268</v>
      </c>
      <c r="C6722" s="41">
        <v>46189.3702430556</v>
      </c>
      <c r="D6722" s="40" t="s">
        <v>20269</v>
      </c>
      <c r="E6722" s="40" t="s">
        <v>20197</v>
      </c>
      <c r="F6722" s="41">
        <v>46144.000011574099</v>
      </c>
      <c r="G6722" s="42">
        <v>54.72</v>
      </c>
      <c r="H6722" s="42">
        <v>42</v>
      </c>
      <c r="I6722" s="42">
        <v>63</v>
      </c>
      <c r="J6722" s="42">
        <v>51.51</v>
      </c>
      <c r="K6722" s="42">
        <v>56.63</v>
      </c>
    </row>
    <row r="6723" spans="1:11">
      <c r="A6723" t="s">
        <v>20270</v>
      </c>
      <c r="B6723" s="40" t="s">
        <v>20271</v>
      </c>
      <c r="C6723" s="41">
        <v>46189.370173611103</v>
      </c>
      <c r="D6723" s="40" t="s">
        <v>20272</v>
      </c>
      <c r="E6723" s="40" t="s">
        <v>20197</v>
      </c>
      <c r="F6723" s="41">
        <v>46144.041678240697</v>
      </c>
      <c r="G6723" s="42">
        <v>53.64</v>
      </c>
      <c r="H6723" s="42">
        <v>41.3</v>
      </c>
      <c r="I6723" s="42">
        <v>63.2</v>
      </c>
      <c r="J6723" s="42">
        <v>49.39</v>
      </c>
      <c r="K6723" s="42">
        <v>55.62</v>
      </c>
    </row>
    <row r="6724" spans="1:11">
      <c r="A6724" t="s">
        <v>20273</v>
      </c>
      <c r="B6724" s="40" t="s">
        <v>20274</v>
      </c>
      <c r="C6724" s="41">
        <v>46189.370289351798</v>
      </c>
      <c r="D6724" s="40" t="s">
        <v>20275</v>
      </c>
      <c r="E6724" s="40" t="s">
        <v>20197</v>
      </c>
      <c r="F6724" s="41">
        <v>46144.083344907398</v>
      </c>
      <c r="G6724" s="42">
        <v>53.86</v>
      </c>
      <c r="H6724" s="42">
        <v>39.299999999999997</v>
      </c>
      <c r="I6724" s="42">
        <v>62.1</v>
      </c>
      <c r="J6724" s="42">
        <v>49.65</v>
      </c>
      <c r="K6724" s="42">
        <v>55.9</v>
      </c>
    </row>
    <row r="6725" spans="1:11">
      <c r="A6725" t="s">
        <v>20276</v>
      </c>
      <c r="B6725" s="40" t="s">
        <v>20277</v>
      </c>
      <c r="C6725" s="41">
        <v>46189.370254629597</v>
      </c>
      <c r="D6725" s="40" t="s">
        <v>20278</v>
      </c>
      <c r="E6725" s="40" t="s">
        <v>20197</v>
      </c>
      <c r="F6725" s="41">
        <v>46144.125011574099</v>
      </c>
      <c r="G6725" s="42">
        <v>54.57</v>
      </c>
      <c r="H6725" s="42">
        <v>39.799999999999997</v>
      </c>
      <c r="I6725" s="42">
        <v>65.3</v>
      </c>
      <c r="J6725" s="42">
        <v>49.98</v>
      </c>
      <c r="K6725" s="42">
        <v>56.26</v>
      </c>
    </row>
    <row r="6726" spans="1:11">
      <c r="A6726" t="s">
        <v>20279</v>
      </c>
      <c r="B6726" s="40" t="s">
        <v>20280</v>
      </c>
      <c r="C6726" s="41">
        <v>46189.370162036997</v>
      </c>
      <c r="D6726" s="40" t="s">
        <v>20281</v>
      </c>
      <c r="E6726" s="40" t="s">
        <v>20197</v>
      </c>
      <c r="F6726" s="41">
        <v>46144.166678240697</v>
      </c>
      <c r="G6726" s="42">
        <v>52.64</v>
      </c>
      <c r="H6726" s="42">
        <v>40.1</v>
      </c>
      <c r="I6726" s="42">
        <v>61.7</v>
      </c>
      <c r="J6726" s="42">
        <v>49.22</v>
      </c>
      <c r="K6726" s="42">
        <v>54.26</v>
      </c>
    </row>
    <row r="6727" spans="1:11">
      <c r="A6727" t="s">
        <v>20282</v>
      </c>
      <c r="B6727" s="40" t="s">
        <v>20283</v>
      </c>
      <c r="C6727" s="41">
        <v>46189.370231481502</v>
      </c>
      <c r="D6727" s="40" t="s">
        <v>20284</v>
      </c>
      <c r="E6727" s="40" t="s">
        <v>20197</v>
      </c>
      <c r="F6727" s="41">
        <v>46144.208344907398</v>
      </c>
      <c r="G6727" s="42">
        <v>53.21</v>
      </c>
      <c r="H6727" s="42">
        <v>43.6</v>
      </c>
      <c r="I6727" s="42">
        <v>62.6</v>
      </c>
      <c r="J6727" s="42">
        <v>50.44</v>
      </c>
      <c r="K6727" s="42">
        <v>54.97</v>
      </c>
    </row>
    <row r="6728" spans="1:11">
      <c r="A6728" t="s">
        <v>20285</v>
      </c>
      <c r="B6728" s="40" t="s">
        <v>20286</v>
      </c>
      <c r="C6728" s="41">
        <v>46189.370185185202</v>
      </c>
      <c r="D6728" s="40" t="s">
        <v>20287</v>
      </c>
      <c r="E6728" s="40" t="s">
        <v>20197</v>
      </c>
      <c r="F6728" s="41">
        <v>46144.250011574099</v>
      </c>
      <c r="G6728" s="42">
        <v>55.75</v>
      </c>
      <c r="H6728" s="42">
        <v>47.5</v>
      </c>
      <c r="I6728" s="42">
        <v>64.8</v>
      </c>
      <c r="J6728" s="42">
        <v>53.2</v>
      </c>
      <c r="K6728" s="42">
        <v>57.28</v>
      </c>
    </row>
    <row r="6729" spans="1:11">
      <c r="A6729" t="s">
        <v>20288</v>
      </c>
      <c r="B6729" s="40" t="s">
        <v>20289</v>
      </c>
      <c r="C6729" s="41">
        <v>46189.3702430556</v>
      </c>
      <c r="D6729" s="40" t="s">
        <v>20290</v>
      </c>
      <c r="E6729" s="40" t="s">
        <v>20197</v>
      </c>
      <c r="F6729" s="41">
        <v>46144.291678240697</v>
      </c>
      <c r="G6729" s="42">
        <v>54.97</v>
      </c>
      <c r="H6729" s="42">
        <v>46</v>
      </c>
      <c r="I6729" s="42">
        <v>66.599999999999994</v>
      </c>
      <c r="J6729" s="42">
        <v>52.91</v>
      </c>
      <c r="K6729" s="42">
        <v>56.51</v>
      </c>
    </row>
    <row r="6730" spans="1:11">
      <c r="A6730" t="s">
        <v>20291</v>
      </c>
      <c r="B6730" s="40" t="s">
        <v>20292</v>
      </c>
      <c r="C6730" s="41">
        <v>46189.370219907403</v>
      </c>
      <c r="D6730" s="40" t="s">
        <v>20293</v>
      </c>
      <c r="E6730" s="40" t="s">
        <v>20197</v>
      </c>
      <c r="F6730" s="41">
        <v>46144.333344907398</v>
      </c>
      <c r="G6730" s="42">
        <v>56.13</v>
      </c>
      <c r="H6730" s="42">
        <v>47.7</v>
      </c>
      <c r="I6730" s="42">
        <v>75.900000000000006</v>
      </c>
      <c r="J6730" s="42">
        <v>54.05</v>
      </c>
      <c r="K6730" s="42">
        <v>57.38</v>
      </c>
    </row>
    <row r="6731" spans="1:11">
      <c r="A6731" t="s">
        <v>20294</v>
      </c>
      <c r="B6731" s="40" t="s">
        <v>20295</v>
      </c>
      <c r="C6731" s="41">
        <v>46189.370150463001</v>
      </c>
      <c r="D6731" s="40" t="s">
        <v>20296</v>
      </c>
      <c r="E6731" s="40" t="s">
        <v>20197</v>
      </c>
      <c r="F6731" s="41">
        <v>46144.375011574099</v>
      </c>
      <c r="G6731" s="42">
        <v>54.83</v>
      </c>
      <c r="H6731" s="42">
        <v>49.1</v>
      </c>
      <c r="I6731" s="42">
        <v>68.3</v>
      </c>
      <c r="J6731" s="42">
        <v>53.26</v>
      </c>
      <c r="K6731" s="42">
        <v>56.1</v>
      </c>
    </row>
    <row r="6732" spans="1:11">
      <c r="A6732" t="s">
        <v>20297</v>
      </c>
      <c r="B6732" s="40" t="s">
        <v>20298</v>
      </c>
      <c r="C6732" s="41">
        <v>46189.370138888902</v>
      </c>
      <c r="D6732" s="40" t="s">
        <v>20299</v>
      </c>
      <c r="E6732" s="40" t="s">
        <v>20197</v>
      </c>
      <c r="F6732" s="41">
        <v>46144.416678240697</v>
      </c>
      <c r="G6732" s="42">
        <v>54.99</v>
      </c>
      <c r="H6732" s="42">
        <v>48.3</v>
      </c>
      <c r="I6732" s="42">
        <v>70.900000000000006</v>
      </c>
      <c r="J6732" s="42">
        <v>53.1</v>
      </c>
      <c r="K6732" s="42">
        <v>56.23</v>
      </c>
    </row>
    <row r="6733" spans="1:11">
      <c r="A6733" t="s">
        <v>20300</v>
      </c>
      <c r="B6733" s="40" t="s">
        <v>20301</v>
      </c>
      <c r="C6733" s="41">
        <v>46189.370289351798</v>
      </c>
      <c r="D6733" s="40" t="s">
        <v>20302</v>
      </c>
      <c r="E6733" s="40" t="s">
        <v>20197</v>
      </c>
      <c r="F6733" s="41">
        <v>46144.458344907398</v>
      </c>
      <c r="G6733" s="42">
        <v>55.22</v>
      </c>
      <c r="H6733" s="42">
        <v>49.2</v>
      </c>
      <c r="I6733" s="42">
        <v>62.3</v>
      </c>
      <c r="J6733" s="42">
        <v>53.55</v>
      </c>
      <c r="K6733" s="42">
        <v>56.49</v>
      </c>
    </row>
    <row r="6734" spans="1:11">
      <c r="A6734" t="s">
        <v>20303</v>
      </c>
      <c r="B6734" s="40" t="s">
        <v>20304</v>
      </c>
      <c r="C6734" s="41">
        <v>46189.370196759301</v>
      </c>
      <c r="D6734" s="40" t="s">
        <v>20305</v>
      </c>
      <c r="E6734" s="40" t="s">
        <v>20197</v>
      </c>
      <c r="F6734" s="41">
        <v>46144.500011574099</v>
      </c>
      <c r="G6734" s="42">
        <v>53.65</v>
      </c>
      <c r="H6734" s="42">
        <v>42.9</v>
      </c>
      <c r="I6734" s="42">
        <v>73.5</v>
      </c>
      <c r="J6734" s="42">
        <v>50.99</v>
      </c>
      <c r="K6734" s="42">
        <v>54.67</v>
      </c>
    </row>
    <row r="6735" spans="1:11">
      <c r="A6735" t="s">
        <v>20306</v>
      </c>
      <c r="B6735" s="40" t="s">
        <v>20307</v>
      </c>
      <c r="C6735" s="41">
        <v>46189.370300925897</v>
      </c>
      <c r="D6735" s="40" t="s">
        <v>20308</v>
      </c>
      <c r="E6735" s="40" t="s">
        <v>20197</v>
      </c>
      <c r="F6735" s="41">
        <v>46144.541678240697</v>
      </c>
      <c r="G6735" s="42">
        <v>53.75</v>
      </c>
      <c r="H6735" s="42">
        <v>46.5</v>
      </c>
      <c r="I6735" s="42">
        <v>70.900000000000006</v>
      </c>
      <c r="J6735" s="42">
        <v>51.81</v>
      </c>
      <c r="K6735" s="42">
        <v>54.8</v>
      </c>
    </row>
    <row r="6736" spans="1:11">
      <c r="A6736" t="s">
        <v>20309</v>
      </c>
      <c r="B6736" s="40" t="s">
        <v>20310</v>
      </c>
      <c r="C6736" s="41">
        <v>46189.370254629597</v>
      </c>
      <c r="D6736" s="40" t="s">
        <v>20311</v>
      </c>
      <c r="E6736" s="40" t="s">
        <v>20197</v>
      </c>
      <c r="F6736" s="41">
        <v>46144.583344907398</v>
      </c>
      <c r="G6736" s="42">
        <v>53.39</v>
      </c>
      <c r="H6736" s="42">
        <v>44.9</v>
      </c>
      <c r="I6736" s="42">
        <v>67.7</v>
      </c>
      <c r="J6736" s="42">
        <v>51.42</v>
      </c>
      <c r="K6736" s="42">
        <v>54.64</v>
      </c>
    </row>
    <row r="6737" spans="1:11">
      <c r="A6737" t="s">
        <v>20312</v>
      </c>
      <c r="B6737" s="40" t="s">
        <v>20313</v>
      </c>
      <c r="C6737" s="41">
        <v>46189.3702430556</v>
      </c>
      <c r="D6737" s="40" t="s">
        <v>20314</v>
      </c>
      <c r="E6737" s="40" t="s">
        <v>20197</v>
      </c>
      <c r="F6737" s="41">
        <v>46144.625011574099</v>
      </c>
      <c r="G6737" s="42">
        <v>51.81</v>
      </c>
      <c r="H6737" s="42">
        <v>43.9</v>
      </c>
      <c r="I6737" s="42">
        <v>65.400000000000006</v>
      </c>
      <c r="J6737" s="42">
        <v>49.34</v>
      </c>
      <c r="K6737" s="42">
        <v>53.11</v>
      </c>
    </row>
    <row r="6738" spans="1:11">
      <c r="A6738" t="s">
        <v>20315</v>
      </c>
      <c r="B6738" s="40" t="s">
        <v>20316</v>
      </c>
      <c r="C6738" s="41">
        <v>46189.370277777802</v>
      </c>
      <c r="D6738" s="40" t="s">
        <v>20317</v>
      </c>
      <c r="E6738" s="40" t="s">
        <v>20197</v>
      </c>
      <c r="F6738" s="41">
        <v>46144.666678240697</v>
      </c>
      <c r="G6738" s="42">
        <v>51.87</v>
      </c>
      <c r="H6738" s="42">
        <v>44.1</v>
      </c>
      <c r="I6738" s="42">
        <v>63.7</v>
      </c>
      <c r="J6738" s="42">
        <v>49.7</v>
      </c>
      <c r="K6738" s="42">
        <v>53.18</v>
      </c>
    </row>
    <row r="6739" spans="1:11">
      <c r="A6739" t="s">
        <v>20318</v>
      </c>
      <c r="B6739" s="40" t="s">
        <v>20319</v>
      </c>
      <c r="C6739" s="41">
        <v>46189.370173611103</v>
      </c>
      <c r="D6739" s="40" t="s">
        <v>20320</v>
      </c>
      <c r="E6739" s="40" t="s">
        <v>20197</v>
      </c>
      <c r="F6739" s="41">
        <v>46144.708344907398</v>
      </c>
      <c r="G6739" s="42">
        <v>52.06</v>
      </c>
      <c r="H6739" s="42">
        <v>44.6</v>
      </c>
      <c r="I6739" s="42">
        <v>63.9</v>
      </c>
      <c r="J6739" s="42">
        <v>49.99</v>
      </c>
      <c r="K6739" s="42">
        <v>53.72</v>
      </c>
    </row>
    <row r="6740" spans="1:11">
      <c r="A6740" t="s">
        <v>20321</v>
      </c>
      <c r="B6740" s="40" t="s">
        <v>20322</v>
      </c>
      <c r="C6740" s="41">
        <v>46189.3702430556</v>
      </c>
      <c r="D6740" s="40" t="s">
        <v>20323</v>
      </c>
      <c r="E6740" s="40" t="s">
        <v>20197</v>
      </c>
      <c r="F6740" s="41">
        <v>46144.750011574099</v>
      </c>
      <c r="G6740" s="42">
        <v>54.25</v>
      </c>
      <c r="H6740" s="42">
        <v>49.8</v>
      </c>
      <c r="I6740" s="42">
        <v>65.900000000000006</v>
      </c>
      <c r="J6740" s="42">
        <v>52.81</v>
      </c>
      <c r="K6740" s="42">
        <v>55.39</v>
      </c>
    </row>
    <row r="6741" spans="1:11">
      <c r="A6741" t="s">
        <v>20324</v>
      </c>
      <c r="B6741" s="40" t="s">
        <v>20325</v>
      </c>
      <c r="C6741" s="41">
        <v>46189.370231481502</v>
      </c>
      <c r="D6741" s="40" t="s">
        <v>20326</v>
      </c>
      <c r="E6741" s="40" t="s">
        <v>20197</v>
      </c>
      <c r="F6741" s="41">
        <v>46144.791678240697</v>
      </c>
      <c r="G6741" s="42">
        <v>54.95</v>
      </c>
      <c r="H6741" s="42">
        <v>48.6</v>
      </c>
      <c r="I6741" s="42">
        <v>64.3</v>
      </c>
      <c r="J6741" s="42">
        <v>53.33</v>
      </c>
      <c r="K6741" s="42">
        <v>56.06</v>
      </c>
    </row>
    <row r="6742" spans="1:11">
      <c r="A6742" t="s">
        <v>20327</v>
      </c>
      <c r="B6742" s="40" t="s">
        <v>20328</v>
      </c>
      <c r="C6742" s="41">
        <v>46189.370138888902</v>
      </c>
      <c r="D6742" s="40" t="s">
        <v>20329</v>
      </c>
      <c r="E6742" s="40" t="s">
        <v>20197</v>
      </c>
      <c r="F6742" s="41">
        <v>46144.833344907398</v>
      </c>
      <c r="G6742" s="42">
        <v>52.95</v>
      </c>
      <c r="H6742" s="42">
        <v>45.9</v>
      </c>
      <c r="I6742" s="42">
        <v>60.9</v>
      </c>
      <c r="J6742" s="42">
        <v>51.1</v>
      </c>
      <c r="K6742" s="42">
        <v>54.32</v>
      </c>
    </row>
    <row r="6743" spans="1:11">
      <c r="A6743" t="s">
        <v>20330</v>
      </c>
      <c r="B6743" s="40" t="s">
        <v>20331</v>
      </c>
      <c r="C6743" s="41">
        <v>46189.370219907403</v>
      </c>
      <c r="D6743" s="40" t="s">
        <v>20332</v>
      </c>
      <c r="E6743" s="40" t="s">
        <v>20197</v>
      </c>
      <c r="F6743" s="41">
        <v>46144.875011574099</v>
      </c>
      <c r="G6743" s="42">
        <v>52.63</v>
      </c>
      <c r="H6743" s="42">
        <v>45.2</v>
      </c>
      <c r="I6743" s="42">
        <v>60</v>
      </c>
      <c r="J6743" s="42">
        <v>50.52</v>
      </c>
      <c r="K6743" s="42">
        <v>53.96</v>
      </c>
    </row>
    <row r="6744" spans="1:11">
      <c r="A6744" t="s">
        <v>20333</v>
      </c>
      <c r="B6744" s="40" t="s">
        <v>20334</v>
      </c>
      <c r="C6744" s="41">
        <v>46189.370138888902</v>
      </c>
      <c r="D6744" s="40" t="s">
        <v>20335</v>
      </c>
      <c r="E6744" s="40" t="s">
        <v>20197</v>
      </c>
      <c r="F6744" s="41">
        <v>46144.916678240697</v>
      </c>
      <c r="G6744" s="42">
        <v>51.27</v>
      </c>
      <c r="H6744" s="42">
        <v>43.7</v>
      </c>
      <c r="I6744" s="42">
        <v>63.2</v>
      </c>
      <c r="J6744" s="42">
        <v>48.81</v>
      </c>
      <c r="K6744" s="42">
        <v>52.82</v>
      </c>
    </row>
    <row r="6745" spans="1:11">
      <c r="A6745" t="s">
        <v>20336</v>
      </c>
      <c r="B6745" s="40" t="s">
        <v>20337</v>
      </c>
      <c r="C6745" s="41">
        <v>46189.370208333297</v>
      </c>
      <c r="D6745" s="40" t="s">
        <v>20338</v>
      </c>
      <c r="E6745" s="40" t="s">
        <v>20197</v>
      </c>
      <c r="F6745" s="41">
        <v>46144.958344907398</v>
      </c>
      <c r="G6745" s="42">
        <v>49.67</v>
      </c>
      <c r="H6745" s="42">
        <v>41</v>
      </c>
      <c r="I6745" s="42">
        <v>58.5</v>
      </c>
      <c r="J6745" s="42">
        <v>47.22</v>
      </c>
      <c r="K6745" s="42">
        <v>51.2</v>
      </c>
    </row>
    <row r="6746" spans="1:11">
      <c r="A6746" t="s">
        <v>20339</v>
      </c>
      <c r="B6746" s="40" t="s">
        <v>20340</v>
      </c>
      <c r="C6746" s="41">
        <v>46189.370254629597</v>
      </c>
      <c r="D6746" s="40" t="s">
        <v>20341</v>
      </c>
      <c r="E6746" s="40" t="s">
        <v>20197</v>
      </c>
      <c r="F6746" s="41">
        <v>46145.000011574099</v>
      </c>
      <c r="G6746" s="42">
        <v>49.35</v>
      </c>
      <c r="H6746" s="42">
        <v>41.5</v>
      </c>
      <c r="I6746" s="42">
        <v>57.7</v>
      </c>
      <c r="J6746" s="42">
        <v>46.35</v>
      </c>
      <c r="K6746" s="42">
        <v>51</v>
      </c>
    </row>
    <row r="6747" spans="1:11">
      <c r="A6747" t="s">
        <v>20342</v>
      </c>
      <c r="B6747" s="40" t="s">
        <v>20343</v>
      </c>
      <c r="C6747" s="41">
        <v>46189.370231481502</v>
      </c>
      <c r="D6747" s="40" t="s">
        <v>20344</v>
      </c>
      <c r="E6747" s="40" t="s">
        <v>20197</v>
      </c>
      <c r="F6747" s="41">
        <v>46145.041678240697</v>
      </c>
      <c r="G6747" s="42">
        <v>49.22</v>
      </c>
      <c r="H6747" s="42">
        <v>35.5</v>
      </c>
      <c r="I6747" s="42">
        <v>66.3</v>
      </c>
      <c r="J6747" s="42">
        <v>44.45</v>
      </c>
      <c r="K6747" s="42">
        <v>51.61</v>
      </c>
    </row>
    <row r="6748" spans="1:11">
      <c r="A6748" t="s">
        <v>20345</v>
      </c>
      <c r="B6748" s="40" t="s">
        <v>20346</v>
      </c>
      <c r="C6748" s="41">
        <v>46189.370231481502</v>
      </c>
      <c r="D6748" s="40" t="s">
        <v>20347</v>
      </c>
      <c r="E6748" s="40" t="s">
        <v>20197</v>
      </c>
      <c r="F6748" s="41">
        <v>46145.083344907398</v>
      </c>
      <c r="G6748" s="42">
        <v>49.04</v>
      </c>
      <c r="H6748" s="42">
        <v>33.200000000000003</v>
      </c>
      <c r="I6748" s="42">
        <v>61.2</v>
      </c>
      <c r="J6748" s="42">
        <v>43.65</v>
      </c>
      <c r="K6748" s="42">
        <v>50.98</v>
      </c>
    </row>
    <row r="6749" spans="1:11">
      <c r="A6749" t="s">
        <v>20348</v>
      </c>
      <c r="B6749" s="40" t="s">
        <v>20349</v>
      </c>
      <c r="C6749" s="41">
        <v>46189.3702430556</v>
      </c>
      <c r="D6749" s="40" t="s">
        <v>20350</v>
      </c>
      <c r="E6749" s="40" t="s">
        <v>20197</v>
      </c>
      <c r="F6749" s="41">
        <v>46145.125011574099</v>
      </c>
      <c r="G6749" s="42">
        <v>49.9</v>
      </c>
      <c r="H6749" s="42">
        <v>32.799999999999997</v>
      </c>
      <c r="I6749" s="42">
        <v>60.2</v>
      </c>
      <c r="J6749" s="42">
        <v>43.84</v>
      </c>
      <c r="K6749" s="42">
        <v>51.82</v>
      </c>
    </row>
    <row r="6750" spans="1:11">
      <c r="A6750" t="s">
        <v>20351</v>
      </c>
      <c r="B6750" s="40" t="s">
        <v>20352</v>
      </c>
      <c r="C6750" s="41">
        <v>46189.370300925897</v>
      </c>
      <c r="D6750" s="40" t="s">
        <v>20353</v>
      </c>
      <c r="E6750" s="40" t="s">
        <v>20197</v>
      </c>
      <c r="F6750" s="41">
        <v>46145.166678240697</v>
      </c>
      <c r="G6750" s="42">
        <v>49.72</v>
      </c>
      <c r="H6750" s="42">
        <v>34</v>
      </c>
      <c r="I6750" s="42">
        <v>60.8</v>
      </c>
      <c r="J6750" s="42">
        <v>44.69</v>
      </c>
      <c r="K6750" s="42">
        <v>51.87</v>
      </c>
    </row>
    <row r="6751" spans="1:11">
      <c r="A6751" t="s">
        <v>20354</v>
      </c>
      <c r="B6751" s="40" t="s">
        <v>20355</v>
      </c>
      <c r="C6751" s="41">
        <v>46189.370185185202</v>
      </c>
      <c r="D6751" s="40" t="s">
        <v>20356</v>
      </c>
      <c r="E6751" s="40" t="s">
        <v>20197</v>
      </c>
      <c r="F6751" s="41">
        <v>46145.208344907398</v>
      </c>
      <c r="G6751" s="42">
        <v>52.58</v>
      </c>
      <c r="H6751" s="42">
        <v>41.9</v>
      </c>
      <c r="I6751" s="42">
        <v>64.900000000000006</v>
      </c>
      <c r="J6751" s="42">
        <v>49.27</v>
      </c>
      <c r="K6751" s="42">
        <v>54.29</v>
      </c>
    </row>
    <row r="6752" spans="1:11">
      <c r="A6752" t="s">
        <v>20357</v>
      </c>
      <c r="B6752" s="40" t="s">
        <v>20358</v>
      </c>
      <c r="C6752" s="41">
        <v>46189.370231481502</v>
      </c>
      <c r="D6752" s="40" t="s">
        <v>20359</v>
      </c>
      <c r="E6752" s="40" t="s">
        <v>20197</v>
      </c>
      <c r="F6752" s="41">
        <v>46145.250011574099</v>
      </c>
      <c r="G6752" s="42">
        <v>54.37</v>
      </c>
      <c r="H6752" s="42">
        <v>44.7</v>
      </c>
      <c r="I6752" s="42">
        <v>65.400000000000006</v>
      </c>
      <c r="J6752" s="42">
        <v>51.2</v>
      </c>
      <c r="K6752" s="42">
        <v>56.46</v>
      </c>
    </row>
    <row r="6753" spans="1:11">
      <c r="A6753" t="s">
        <v>20360</v>
      </c>
      <c r="B6753" s="40" t="s">
        <v>20361</v>
      </c>
      <c r="C6753" s="41">
        <v>46189.370150463001</v>
      </c>
      <c r="D6753" s="40" t="s">
        <v>20362</v>
      </c>
      <c r="E6753" s="40" t="s">
        <v>20197</v>
      </c>
      <c r="F6753" s="41">
        <v>46145.291678240697</v>
      </c>
      <c r="G6753" s="42">
        <v>55.67</v>
      </c>
      <c r="H6753" s="42">
        <v>48</v>
      </c>
      <c r="I6753" s="42">
        <v>64.7</v>
      </c>
      <c r="J6753" s="42">
        <v>53.11</v>
      </c>
      <c r="K6753" s="42">
        <v>57.29</v>
      </c>
    </row>
    <row r="6754" spans="1:11">
      <c r="A6754" t="s">
        <v>20363</v>
      </c>
      <c r="B6754" s="40" t="s">
        <v>20364</v>
      </c>
      <c r="C6754" s="41">
        <v>46189.370300925897</v>
      </c>
      <c r="D6754" s="40" t="s">
        <v>20365</v>
      </c>
      <c r="E6754" s="40" t="s">
        <v>20197</v>
      </c>
      <c r="F6754" s="41">
        <v>46145.333344907398</v>
      </c>
      <c r="G6754" s="42">
        <v>56.3</v>
      </c>
      <c r="H6754" s="42">
        <v>47.7</v>
      </c>
      <c r="I6754" s="42">
        <v>65.400000000000006</v>
      </c>
      <c r="J6754" s="42">
        <v>53.86</v>
      </c>
      <c r="K6754" s="42">
        <v>57.8</v>
      </c>
    </row>
    <row r="6755" spans="1:11">
      <c r="A6755" t="s">
        <v>20366</v>
      </c>
      <c r="B6755" s="40" t="s">
        <v>20367</v>
      </c>
      <c r="C6755" s="41">
        <v>46189.370254629597</v>
      </c>
      <c r="D6755" s="40" t="s">
        <v>20368</v>
      </c>
      <c r="E6755" s="40" t="s">
        <v>20197</v>
      </c>
      <c r="F6755" s="41">
        <v>46145.375011574099</v>
      </c>
      <c r="G6755" s="42">
        <v>57.61</v>
      </c>
      <c r="H6755" s="42">
        <v>50.8</v>
      </c>
      <c r="I6755" s="42">
        <v>75.900000000000006</v>
      </c>
      <c r="J6755" s="42">
        <v>55.57</v>
      </c>
      <c r="K6755" s="42">
        <v>58.89</v>
      </c>
    </row>
    <row r="6756" spans="1:11">
      <c r="A6756" t="s">
        <v>20369</v>
      </c>
      <c r="B6756" s="40" t="s">
        <v>20370</v>
      </c>
      <c r="C6756" s="41">
        <v>46189.370196759301</v>
      </c>
      <c r="D6756" s="40" t="s">
        <v>20371</v>
      </c>
      <c r="E6756" s="40" t="s">
        <v>20197</v>
      </c>
      <c r="F6756" s="41">
        <v>46145.416678240697</v>
      </c>
      <c r="G6756" s="42">
        <v>58.1</v>
      </c>
      <c r="H6756" s="42">
        <v>52</v>
      </c>
      <c r="I6756" s="42">
        <v>76.8</v>
      </c>
      <c r="J6756" s="42">
        <v>56.32</v>
      </c>
      <c r="K6756" s="42">
        <v>59.26</v>
      </c>
    </row>
    <row r="6757" spans="1:11">
      <c r="A6757" t="s">
        <v>20372</v>
      </c>
      <c r="B6757" s="40" t="s">
        <v>20373</v>
      </c>
      <c r="C6757" s="41">
        <v>46189.370185185202</v>
      </c>
      <c r="D6757" s="40" t="s">
        <v>20374</v>
      </c>
      <c r="E6757" s="40" t="s">
        <v>20197</v>
      </c>
      <c r="F6757" s="41">
        <v>46145.458344907398</v>
      </c>
      <c r="G6757" s="42">
        <v>58.68</v>
      </c>
      <c r="H6757" s="42">
        <v>52.2</v>
      </c>
      <c r="I6757" s="42">
        <v>74.900000000000006</v>
      </c>
      <c r="J6757" s="42">
        <v>56.82</v>
      </c>
      <c r="K6757" s="42">
        <v>59.74</v>
      </c>
    </row>
    <row r="6758" spans="1:11">
      <c r="A6758" t="s">
        <v>20375</v>
      </c>
      <c r="B6758" s="40" t="s">
        <v>20376</v>
      </c>
      <c r="C6758" s="41">
        <v>46189.370162036997</v>
      </c>
      <c r="D6758" s="40" t="s">
        <v>20377</v>
      </c>
      <c r="E6758" s="40" t="s">
        <v>20197</v>
      </c>
      <c r="F6758" s="41">
        <v>46145.500011574099</v>
      </c>
      <c r="G6758" s="42">
        <v>58.39</v>
      </c>
      <c r="H6758" s="42">
        <v>52.9</v>
      </c>
      <c r="I6758" s="42">
        <v>68.7</v>
      </c>
      <c r="J6758" s="42">
        <v>56.95</v>
      </c>
      <c r="K6758" s="42">
        <v>59.76</v>
      </c>
    </row>
    <row r="6759" spans="1:11">
      <c r="A6759" t="s">
        <v>20378</v>
      </c>
      <c r="B6759" s="40" t="s">
        <v>20379</v>
      </c>
      <c r="C6759" s="41">
        <v>46189.370138888902</v>
      </c>
      <c r="D6759" s="40" t="s">
        <v>20380</v>
      </c>
      <c r="E6759" s="40" t="s">
        <v>20197</v>
      </c>
      <c r="F6759" s="41">
        <v>46145.541678240697</v>
      </c>
      <c r="G6759" s="42">
        <v>57.98</v>
      </c>
      <c r="H6759" s="42">
        <v>52.9</v>
      </c>
      <c r="I6759" s="42">
        <v>68.900000000000006</v>
      </c>
      <c r="J6759" s="42">
        <v>56.23</v>
      </c>
      <c r="K6759" s="42">
        <v>59.17</v>
      </c>
    </row>
    <row r="6760" spans="1:11">
      <c r="A6760" t="s">
        <v>20381</v>
      </c>
      <c r="B6760" s="40" t="s">
        <v>20382</v>
      </c>
      <c r="C6760" s="41">
        <v>46189.370300925897</v>
      </c>
      <c r="D6760" s="40" t="s">
        <v>20383</v>
      </c>
      <c r="E6760" s="40" t="s">
        <v>20197</v>
      </c>
      <c r="F6760" s="41">
        <v>46145.583344907398</v>
      </c>
      <c r="G6760" s="42">
        <v>58.17</v>
      </c>
      <c r="H6760" s="42">
        <v>52.5</v>
      </c>
      <c r="I6760" s="42">
        <v>77.8</v>
      </c>
      <c r="J6760" s="42">
        <v>56.44</v>
      </c>
      <c r="K6760" s="42">
        <v>59.29</v>
      </c>
    </row>
    <row r="6761" spans="1:11">
      <c r="A6761" t="s">
        <v>20384</v>
      </c>
      <c r="B6761" s="40" t="s">
        <v>20385</v>
      </c>
      <c r="C6761" s="41">
        <v>46189.370312500003</v>
      </c>
      <c r="D6761" s="40" t="s">
        <v>20386</v>
      </c>
      <c r="E6761" s="40" t="s">
        <v>20197</v>
      </c>
      <c r="F6761" s="41">
        <v>46145.625011574099</v>
      </c>
      <c r="G6761" s="42">
        <v>57.45</v>
      </c>
      <c r="H6761" s="42">
        <v>51.6</v>
      </c>
      <c r="I6761" s="42">
        <v>71</v>
      </c>
      <c r="J6761" s="42">
        <v>55.75</v>
      </c>
      <c r="K6761" s="42">
        <v>58.76</v>
      </c>
    </row>
    <row r="6762" spans="1:11">
      <c r="A6762" t="s">
        <v>20387</v>
      </c>
      <c r="B6762" s="40" t="s">
        <v>20388</v>
      </c>
      <c r="C6762" s="41">
        <v>46189.370173611103</v>
      </c>
      <c r="D6762" s="40" t="s">
        <v>20389</v>
      </c>
      <c r="E6762" s="40" t="s">
        <v>20197</v>
      </c>
      <c r="F6762" s="41">
        <v>46145.666678240697</v>
      </c>
      <c r="G6762" s="42">
        <v>56.83</v>
      </c>
      <c r="H6762" s="42">
        <v>51.8</v>
      </c>
      <c r="I6762" s="42">
        <v>67</v>
      </c>
      <c r="J6762" s="42">
        <v>55.22</v>
      </c>
      <c r="K6762" s="42">
        <v>57.98</v>
      </c>
    </row>
    <row r="6763" spans="1:11">
      <c r="A6763" t="s">
        <v>20390</v>
      </c>
      <c r="B6763" s="40" t="s">
        <v>20391</v>
      </c>
      <c r="C6763" s="41">
        <v>46189.370208333297</v>
      </c>
      <c r="D6763" s="40" t="s">
        <v>20392</v>
      </c>
      <c r="E6763" s="40" t="s">
        <v>20197</v>
      </c>
      <c r="F6763" s="41">
        <v>46145.708344907398</v>
      </c>
      <c r="G6763" s="42">
        <v>56.02</v>
      </c>
      <c r="H6763" s="42">
        <v>48.2</v>
      </c>
      <c r="I6763" s="42">
        <v>70.3</v>
      </c>
      <c r="J6763" s="42">
        <v>54.34</v>
      </c>
      <c r="K6763" s="42">
        <v>57.26</v>
      </c>
    </row>
    <row r="6764" spans="1:11">
      <c r="A6764" t="s">
        <v>20393</v>
      </c>
      <c r="B6764" s="40" t="s">
        <v>20394</v>
      </c>
      <c r="C6764" s="41">
        <v>46189.370289351798</v>
      </c>
      <c r="D6764" s="40" t="s">
        <v>20395</v>
      </c>
      <c r="E6764" s="40" t="s">
        <v>20197</v>
      </c>
      <c r="F6764" s="41">
        <v>46145.750011574099</v>
      </c>
      <c r="G6764" s="42">
        <v>54.05</v>
      </c>
      <c r="H6764" s="42">
        <v>46.7</v>
      </c>
      <c r="I6764" s="42">
        <v>83.3</v>
      </c>
      <c r="J6764" s="42">
        <v>51.87</v>
      </c>
      <c r="K6764" s="42">
        <v>55</v>
      </c>
    </row>
    <row r="6765" spans="1:11">
      <c r="A6765" t="s">
        <v>20396</v>
      </c>
      <c r="B6765" s="40" t="s">
        <v>20397</v>
      </c>
      <c r="C6765" s="41">
        <v>46189.370254629597</v>
      </c>
      <c r="D6765" s="40" t="s">
        <v>20398</v>
      </c>
      <c r="E6765" s="40" t="s">
        <v>20197</v>
      </c>
      <c r="F6765" s="41">
        <v>46145.791678240697</v>
      </c>
      <c r="G6765" s="42">
        <v>52.15</v>
      </c>
      <c r="H6765" s="42">
        <v>44.4</v>
      </c>
      <c r="I6765" s="42">
        <v>70.3</v>
      </c>
      <c r="J6765" s="42">
        <v>49.52</v>
      </c>
      <c r="K6765" s="42">
        <v>53.38</v>
      </c>
    </row>
    <row r="6766" spans="1:11">
      <c r="A6766" t="s">
        <v>20399</v>
      </c>
      <c r="B6766" s="40" t="s">
        <v>20400</v>
      </c>
      <c r="C6766" s="41">
        <v>46189.370219907403</v>
      </c>
      <c r="D6766" s="40" t="s">
        <v>20401</v>
      </c>
      <c r="E6766" s="40" t="s">
        <v>20197</v>
      </c>
      <c r="F6766" s="41">
        <v>46145.833344907398</v>
      </c>
      <c r="G6766" s="42">
        <v>51.36</v>
      </c>
      <c r="H6766" s="42">
        <v>43.1</v>
      </c>
      <c r="I6766" s="42">
        <v>58</v>
      </c>
      <c r="J6766" s="42">
        <v>49.21</v>
      </c>
      <c r="K6766" s="42">
        <v>53.07</v>
      </c>
    </row>
    <row r="6767" spans="1:11">
      <c r="A6767" t="s">
        <v>20402</v>
      </c>
      <c r="B6767" s="40" t="s">
        <v>20403</v>
      </c>
      <c r="C6767" s="41">
        <v>46189.370219907403</v>
      </c>
      <c r="D6767" s="40" t="s">
        <v>20404</v>
      </c>
      <c r="E6767" s="40" t="s">
        <v>20197</v>
      </c>
      <c r="F6767" s="41">
        <v>46145.875011574099</v>
      </c>
      <c r="G6767" s="42">
        <v>51.45</v>
      </c>
      <c r="H6767" s="42">
        <v>43.3</v>
      </c>
      <c r="I6767" s="42">
        <v>59.6</v>
      </c>
      <c r="J6767" s="42">
        <v>49.45</v>
      </c>
      <c r="K6767" s="42">
        <v>52.89</v>
      </c>
    </row>
    <row r="6768" spans="1:11">
      <c r="A6768" t="s">
        <v>20405</v>
      </c>
      <c r="B6768" s="40" t="s">
        <v>20406</v>
      </c>
      <c r="C6768" s="41">
        <v>46189.3702430556</v>
      </c>
      <c r="D6768" s="40" t="s">
        <v>20407</v>
      </c>
      <c r="E6768" s="40" t="s">
        <v>20197</v>
      </c>
      <c r="F6768" s="41">
        <v>46145.916678240697</v>
      </c>
      <c r="G6768" s="42">
        <v>50.61</v>
      </c>
      <c r="H6768" s="42">
        <v>41.9</v>
      </c>
      <c r="I6768" s="42">
        <v>61.6</v>
      </c>
      <c r="J6768" s="42">
        <v>47.86</v>
      </c>
      <c r="K6768" s="42">
        <v>52.09</v>
      </c>
    </row>
    <row r="6769" spans="1:11">
      <c r="A6769" t="s">
        <v>20408</v>
      </c>
      <c r="B6769" s="40" t="s">
        <v>20409</v>
      </c>
      <c r="C6769" s="41">
        <v>46189.370254629597</v>
      </c>
      <c r="D6769" s="40" t="s">
        <v>20410</v>
      </c>
      <c r="E6769" s="40" t="s">
        <v>20197</v>
      </c>
      <c r="F6769" s="41">
        <v>46145.958344907398</v>
      </c>
      <c r="G6769" s="42">
        <v>47.8</v>
      </c>
      <c r="H6769" s="42">
        <v>38.299999999999997</v>
      </c>
      <c r="I6769" s="42">
        <v>58.9</v>
      </c>
      <c r="J6769" s="42">
        <v>44.77</v>
      </c>
      <c r="K6769" s="42">
        <v>49.59</v>
      </c>
    </row>
    <row r="6770" spans="1:11">
      <c r="A6770" t="s">
        <v>20411</v>
      </c>
      <c r="B6770" s="40" t="s">
        <v>20412</v>
      </c>
      <c r="C6770" s="41">
        <v>46189.370208333297</v>
      </c>
      <c r="D6770" s="40" t="s">
        <v>20413</v>
      </c>
      <c r="E6770" s="40" t="s">
        <v>20197</v>
      </c>
      <c r="F6770" s="41">
        <v>46146.000011574099</v>
      </c>
      <c r="G6770" s="42">
        <v>45.31</v>
      </c>
      <c r="H6770" s="42">
        <v>34.6</v>
      </c>
      <c r="I6770" s="42">
        <v>57.8</v>
      </c>
      <c r="J6770" s="42">
        <v>41.44</v>
      </c>
      <c r="K6770" s="42">
        <v>47.24</v>
      </c>
    </row>
    <row r="6771" spans="1:11">
      <c r="A6771" t="s">
        <v>20414</v>
      </c>
      <c r="B6771" s="40" t="s">
        <v>20415</v>
      </c>
      <c r="C6771" s="41">
        <v>46189.370219907403</v>
      </c>
      <c r="D6771" s="40" t="s">
        <v>20416</v>
      </c>
      <c r="E6771" s="40" t="s">
        <v>20197</v>
      </c>
      <c r="F6771" s="41">
        <v>46146.041678240697</v>
      </c>
      <c r="G6771" s="42">
        <v>45.35</v>
      </c>
      <c r="H6771" s="42">
        <v>31.6</v>
      </c>
      <c r="I6771" s="42">
        <v>57.8</v>
      </c>
      <c r="J6771" s="42">
        <v>40.19</v>
      </c>
      <c r="K6771" s="42">
        <v>47.68</v>
      </c>
    </row>
    <row r="6772" spans="1:11">
      <c r="A6772" t="s">
        <v>20417</v>
      </c>
      <c r="B6772" s="40" t="s">
        <v>20418</v>
      </c>
      <c r="C6772" s="41">
        <v>46189.370231481502</v>
      </c>
      <c r="D6772" s="40" t="s">
        <v>20419</v>
      </c>
      <c r="E6772" s="40" t="s">
        <v>20197</v>
      </c>
      <c r="F6772" s="41">
        <v>46146.083344907398</v>
      </c>
      <c r="G6772" s="42">
        <v>44.01</v>
      </c>
      <c r="H6772" s="42">
        <v>30.1</v>
      </c>
      <c r="I6772" s="42">
        <v>57.6</v>
      </c>
      <c r="J6772" s="42">
        <v>38.53</v>
      </c>
      <c r="K6772" s="42">
        <v>46.27</v>
      </c>
    </row>
    <row r="6773" spans="1:11">
      <c r="A6773" t="s">
        <v>20420</v>
      </c>
      <c r="B6773" s="40" t="s">
        <v>20421</v>
      </c>
      <c r="C6773" s="41">
        <v>46189.370231481502</v>
      </c>
      <c r="D6773" s="40" t="s">
        <v>20422</v>
      </c>
      <c r="E6773" s="40" t="s">
        <v>20197</v>
      </c>
      <c r="F6773" s="41">
        <v>46146.125011574099</v>
      </c>
      <c r="G6773" s="42">
        <v>46.32</v>
      </c>
      <c r="H6773" s="42">
        <v>32.1</v>
      </c>
      <c r="I6773" s="42">
        <v>64.3</v>
      </c>
      <c r="J6773" s="42">
        <v>39.770000000000003</v>
      </c>
      <c r="K6773" s="42">
        <v>48.85</v>
      </c>
    </row>
    <row r="6774" spans="1:11">
      <c r="A6774" t="s">
        <v>20423</v>
      </c>
      <c r="B6774" s="40" t="s">
        <v>20424</v>
      </c>
      <c r="C6774" s="41">
        <v>46189.3702430556</v>
      </c>
      <c r="D6774" s="40" t="s">
        <v>20425</v>
      </c>
      <c r="E6774" s="40" t="s">
        <v>20197</v>
      </c>
      <c r="F6774" s="41">
        <v>46146.166678240697</v>
      </c>
      <c r="G6774" s="42">
        <v>47.05</v>
      </c>
      <c r="H6774" s="42">
        <v>34.299999999999997</v>
      </c>
      <c r="I6774" s="42">
        <v>61.4</v>
      </c>
      <c r="J6774" s="42">
        <v>41.7</v>
      </c>
      <c r="K6774" s="42">
        <v>49.28</v>
      </c>
    </row>
    <row r="6775" spans="1:11">
      <c r="A6775" t="s">
        <v>20426</v>
      </c>
      <c r="B6775" s="40" t="s">
        <v>20427</v>
      </c>
      <c r="C6775" s="41">
        <v>46189.370138888902</v>
      </c>
      <c r="D6775" s="40" t="s">
        <v>20428</v>
      </c>
      <c r="E6775" s="40" t="s">
        <v>20197</v>
      </c>
      <c r="F6775" s="41">
        <v>46146.208344907398</v>
      </c>
      <c r="G6775" s="42">
        <v>50.05</v>
      </c>
      <c r="H6775" s="42">
        <v>41.2</v>
      </c>
      <c r="I6775" s="42">
        <v>62.4</v>
      </c>
      <c r="J6775" s="42">
        <v>46.76</v>
      </c>
      <c r="K6775" s="42">
        <v>52.14</v>
      </c>
    </row>
    <row r="6776" spans="1:11">
      <c r="A6776" t="s">
        <v>20429</v>
      </c>
      <c r="B6776" s="40" t="s">
        <v>20430</v>
      </c>
      <c r="C6776" s="41">
        <v>46189.370254629597</v>
      </c>
      <c r="D6776" s="40" t="s">
        <v>20431</v>
      </c>
      <c r="E6776" s="40" t="s">
        <v>20197</v>
      </c>
      <c r="F6776" s="41">
        <v>46146.250011574099</v>
      </c>
      <c r="G6776" s="42">
        <v>49.39</v>
      </c>
      <c r="H6776" s="42">
        <v>40.700000000000003</v>
      </c>
      <c r="I6776" s="42">
        <v>65.599999999999994</v>
      </c>
      <c r="J6776" s="42">
        <v>46.24</v>
      </c>
      <c r="K6776" s="42">
        <v>51.22</v>
      </c>
    </row>
    <row r="6777" spans="1:11">
      <c r="A6777" t="s">
        <v>20432</v>
      </c>
      <c r="B6777" s="40" t="s">
        <v>20433</v>
      </c>
      <c r="C6777" s="41">
        <v>46189.370150463001</v>
      </c>
      <c r="D6777" s="40" t="s">
        <v>20434</v>
      </c>
      <c r="E6777" s="40" t="s">
        <v>20197</v>
      </c>
      <c r="F6777" s="41">
        <v>46146.291678240697</v>
      </c>
      <c r="G6777" s="42">
        <v>49.41</v>
      </c>
      <c r="H6777" s="42">
        <v>42.3</v>
      </c>
      <c r="I6777" s="42">
        <v>67</v>
      </c>
      <c r="J6777" s="42">
        <v>46.72</v>
      </c>
      <c r="K6777" s="42">
        <v>51.26</v>
      </c>
    </row>
    <row r="6778" spans="1:11">
      <c r="A6778" t="s">
        <v>20435</v>
      </c>
      <c r="B6778" s="40" t="s">
        <v>20436</v>
      </c>
      <c r="C6778" s="41">
        <v>46189.370173611103</v>
      </c>
      <c r="D6778" s="40" t="s">
        <v>20437</v>
      </c>
      <c r="E6778" s="40" t="s">
        <v>20197</v>
      </c>
      <c r="F6778" s="41">
        <v>46146.333344907398</v>
      </c>
      <c r="G6778" s="42">
        <v>50.09</v>
      </c>
      <c r="H6778" s="42">
        <v>40.700000000000003</v>
      </c>
      <c r="I6778" s="42">
        <v>74.2</v>
      </c>
      <c r="J6778" s="42">
        <v>47.63</v>
      </c>
      <c r="K6778" s="42">
        <v>51.69</v>
      </c>
    </row>
    <row r="6779" spans="1:11">
      <c r="A6779" t="s">
        <v>20438</v>
      </c>
      <c r="B6779" s="40" t="s">
        <v>20439</v>
      </c>
      <c r="C6779" s="41">
        <v>46189.370138888902</v>
      </c>
      <c r="D6779" s="40" t="s">
        <v>20440</v>
      </c>
      <c r="E6779" s="40" t="s">
        <v>20197</v>
      </c>
      <c r="F6779" s="41">
        <v>46146.375011574099</v>
      </c>
      <c r="G6779" s="42">
        <v>51.43</v>
      </c>
      <c r="H6779" s="42">
        <v>44.8</v>
      </c>
      <c r="I6779" s="42">
        <v>68.8</v>
      </c>
      <c r="J6779" s="42">
        <v>49.37</v>
      </c>
      <c r="K6779" s="42">
        <v>52.71</v>
      </c>
    </row>
    <row r="6780" spans="1:11">
      <c r="A6780" t="s">
        <v>20441</v>
      </c>
      <c r="B6780" s="40" t="s">
        <v>20442</v>
      </c>
      <c r="C6780" s="41">
        <v>46189.370219907403</v>
      </c>
      <c r="D6780" s="40" t="s">
        <v>20443</v>
      </c>
      <c r="E6780" s="40" t="s">
        <v>20197</v>
      </c>
      <c r="F6780" s="41">
        <v>46146.416678240697</v>
      </c>
      <c r="G6780" s="42">
        <v>51.96</v>
      </c>
      <c r="H6780" s="42">
        <v>46.6</v>
      </c>
      <c r="I6780" s="42">
        <v>63.3</v>
      </c>
      <c r="J6780" s="42">
        <v>50.1</v>
      </c>
      <c r="K6780" s="42">
        <v>53.31</v>
      </c>
    </row>
    <row r="6781" spans="1:11">
      <c r="A6781" t="s">
        <v>20444</v>
      </c>
      <c r="B6781" s="40" t="s">
        <v>20445</v>
      </c>
      <c r="C6781" s="41">
        <v>46189.370150463001</v>
      </c>
      <c r="D6781" s="40" t="s">
        <v>20446</v>
      </c>
      <c r="E6781" s="40" t="s">
        <v>20197</v>
      </c>
      <c r="F6781" s="41">
        <v>46146.458344907398</v>
      </c>
      <c r="G6781" s="42">
        <v>52.45</v>
      </c>
      <c r="H6781" s="42">
        <v>46.5</v>
      </c>
      <c r="I6781" s="42">
        <v>59.4</v>
      </c>
      <c r="J6781" s="42">
        <v>50.82</v>
      </c>
      <c r="K6781" s="42">
        <v>53.76</v>
      </c>
    </row>
    <row r="6782" spans="1:11">
      <c r="A6782" t="s">
        <v>20447</v>
      </c>
      <c r="B6782" s="40" t="s">
        <v>20448</v>
      </c>
      <c r="C6782" s="41">
        <v>46189.370300925897</v>
      </c>
      <c r="D6782" s="40" t="s">
        <v>20449</v>
      </c>
      <c r="E6782" s="40" t="s">
        <v>20197</v>
      </c>
      <c r="F6782" s="41">
        <v>46146.500011574099</v>
      </c>
      <c r="G6782" s="42">
        <v>50.95</v>
      </c>
      <c r="H6782" s="42">
        <v>42.6</v>
      </c>
      <c r="I6782" s="42">
        <v>62.9</v>
      </c>
      <c r="J6782" s="42">
        <v>48.97</v>
      </c>
      <c r="K6782" s="42">
        <v>52.22</v>
      </c>
    </row>
    <row r="6783" spans="1:11">
      <c r="A6783" t="s">
        <v>20450</v>
      </c>
      <c r="B6783" s="40" t="s">
        <v>20451</v>
      </c>
      <c r="C6783" s="41">
        <v>46189.370173611103</v>
      </c>
      <c r="D6783" s="40" t="s">
        <v>20452</v>
      </c>
      <c r="E6783" s="40" t="s">
        <v>20197</v>
      </c>
      <c r="F6783" s="41">
        <v>46146.541678240697</v>
      </c>
      <c r="G6783" s="42">
        <v>50.91</v>
      </c>
      <c r="H6783" s="42">
        <v>43.3</v>
      </c>
      <c r="I6783" s="42">
        <v>59.3</v>
      </c>
      <c r="J6783" s="42">
        <v>48.87</v>
      </c>
      <c r="K6783" s="42">
        <v>52.4</v>
      </c>
    </row>
    <row r="6784" spans="1:11">
      <c r="A6784" t="s">
        <v>20453</v>
      </c>
      <c r="B6784" s="40" t="s">
        <v>20454</v>
      </c>
      <c r="C6784" s="41">
        <v>46189.370185185202</v>
      </c>
      <c r="D6784" s="40" t="s">
        <v>20455</v>
      </c>
      <c r="E6784" s="40" t="s">
        <v>20197</v>
      </c>
      <c r="F6784" s="41">
        <v>46146.583344907398</v>
      </c>
      <c r="G6784" s="42">
        <v>51.18</v>
      </c>
      <c r="H6784" s="42">
        <v>44.2</v>
      </c>
      <c r="I6784" s="42">
        <v>63.1</v>
      </c>
      <c r="J6784" s="42">
        <v>49.16</v>
      </c>
      <c r="K6784" s="42">
        <v>52.45</v>
      </c>
    </row>
    <row r="6785" spans="1:11">
      <c r="A6785" t="s">
        <v>20456</v>
      </c>
      <c r="B6785" s="40" t="s">
        <v>20457</v>
      </c>
      <c r="C6785" s="41">
        <v>46189.370254629597</v>
      </c>
      <c r="D6785" s="40" t="s">
        <v>20458</v>
      </c>
      <c r="E6785" s="40" t="s">
        <v>20197</v>
      </c>
      <c r="F6785" s="41">
        <v>46146.625011574099</v>
      </c>
      <c r="G6785" s="42">
        <v>50.39</v>
      </c>
      <c r="H6785" s="42">
        <v>43.8</v>
      </c>
      <c r="I6785" s="42">
        <v>59.8</v>
      </c>
      <c r="J6785" s="42">
        <v>48.34</v>
      </c>
      <c r="K6785" s="42">
        <v>51.65</v>
      </c>
    </row>
    <row r="6786" spans="1:11">
      <c r="A6786" t="s">
        <v>20459</v>
      </c>
      <c r="B6786" s="40" t="s">
        <v>20460</v>
      </c>
      <c r="C6786" s="41">
        <v>46189.370150463001</v>
      </c>
      <c r="D6786" s="40" t="s">
        <v>20461</v>
      </c>
      <c r="E6786" s="40" t="s">
        <v>20197</v>
      </c>
      <c r="F6786" s="41">
        <v>46146.666678240697</v>
      </c>
      <c r="G6786" s="42">
        <v>51.3</v>
      </c>
      <c r="H6786" s="42">
        <v>43.2</v>
      </c>
      <c r="I6786" s="42">
        <v>75.5</v>
      </c>
      <c r="J6786" s="42">
        <v>48.68</v>
      </c>
      <c r="K6786" s="42">
        <v>52.28</v>
      </c>
    </row>
    <row r="6787" spans="1:11">
      <c r="A6787" t="s">
        <v>20462</v>
      </c>
      <c r="B6787" s="40" t="s">
        <v>20463</v>
      </c>
      <c r="C6787" s="41">
        <v>46189.370289351798</v>
      </c>
      <c r="D6787" s="40" t="s">
        <v>20464</v>
      </c>
      <c r="E6787" s="40" t="s">
        <v>20197</v>
      </c>
      <c r="F6787" s="41">
        <v>46146.708344907398</v>
      </c>
      <c r="G6787" s="42">
        <v>51.43</v>
      </c>
      <c r="H6787" s="42">
        <v>43.7</v>
      </c>
      <c r="I6787" s="42">
        <v>68.2</v>
      </c>
      <c r="J6787" s="42">
        <v>49.16</v>
      </c>
      <c r="K6787" s="42">
        <v>52.92</v>
      </c>
    </row>
    <row r="6788" spans="1:11">
      <c r="A6788" t="s">
        <v>20465</v>
      </c>
      <c r="B6788" s="40" t="s">
        <v>20466</v>
      </c>
      <c r="C6788" s="41">
        <v>46189.370231481502</v>
      </c>
      <c r="D6788" s="40" t="s">
        <v>20467</v>
      </c>
      <c r="E6788" s="40" t="s">
        <v>20197</v>
      </c>
      <c r="F6788" s="41">
        <v>46146.750011574099</v>
      </c>
      <c r="G6788" s="42">
        <v>51.71</v>
      </c>
      <c r="H6788" s="42">
        <v>45.1</v>
      </c>
      <c r="I6788" s="42">
        <v>62.1</v>
      </c>
      <c r="J6788" s="42">
        <v>49.52</v>
      </c>
      <c r="K6788" s="42">
        <v>53.31</v>
      </c>
    </row>
    <row r="6789" spans="1:11">
      <c r="A6789" t="s">
        <v>20468</v>
      </c>
      <c r="B6789" s="40" t="s">
        <v>20469</v>
      </c>
      <c r="C6789" s="41">
        <v>46189.370266203703</v>
      </c>
      <c r="D6789" s="40" t="s">
        <v>20470</v>
      </c>
      <c r="E6789" s="40" t="s">
        <v>20197</v>
      </c>
      <c r="F6789" s="41">
        <v>46146.791678240697</v>
      </c>
      <c r="G6789" s="42">
        <v>51.92</v>
      </c>
      <c r="H6789" s="42">
        <v>44.6</v>
      </c>
      <c r="I6789" s="42">
        <v>60.1</v>
      </c>
      <c r="J6789" s="42">
        <v>49.9</v>
      </c>
      <c r="K6789" s="42">
        <v>53.68</v>
      </c>
    </row>
    <row r="6790" spans="1:11">
      <c r="A6790" t="s">
        <v>20471</v>
      </c>
      <c r="B6790" s="40" t="s">
        <v>20472</v>
      </c>
      <c r="C6790" s="41">
        <v>46189.370162036997</v>
      </c>
      <c r="D6790" s="40" t="s">
        <v>20473</v>
      </c>
      <c r="E6790" s="40" t="s">
        <v>20197</v>
      </c>
      <c r="F6790" s="41">
        <v>46146.833344907398</v>
      </c>
      <c r="G6790" s="42">
        <v>50.95</v>
      </c>
      <c r="H6790" s="42">
        <v>42.6</v>
      </c>
      <c r="I6790" s="42">
        <v>60.5</v>
      </c>
      <c r="J6790" s="42">
        <v>48.37</v>
      </c>
      <c r="K6790" s="42">
        <v>52.7</v>
      </c>
    </row>
    <row r="6791" spans="1:11">
      <c r="A6791" t="s">
        <v>20474</v>
      </c>
      <c r="B6791" s="40" t="s">
        <v>20475</v>
      </c>
      <c r="C6791" s="41">
        <v>46189.370208333297</v>
      </c>
      <c r="D6791" s="40" t="s">
        <v>20476</v>
      </c>
      <c r="E6791" s="40" t="s">
        <v>20197</v>
      </c>
      <c r="F6791" s="41">
        <v>46146.875011574099</v>
      </c>
      <c r="G6791" s="42">
        <v>50.66</v>
      </c>
      <c r="H6791" s="42">
        <v>43.2</v>
      </c>
      <c r="I6791" s="42">
        <v>71.7</v>
      </c>
      <c r="J6791" s="42">
        <v>47.69</v>
      </c>
      <c r="K6791" s="42">
        <v>52.34</v>
      </c>
    </row>
    <row r="6792" spans="1:11">
      <c r="A6792" t="s">
        <v>20477</v>
      </c>
      <c r="B6792" s="40" t="s">
        <v>20478</v>
      </c>
      <c r="C6792" s="41">
        <v>46189.370300925897</v>
      </c>
      <c r="D6792" s="40" t="s">
        <v>20479</v>
      </c>
      <c r="E6792" s="40" t="s">
        <v>20197</v>
      </c>
      <c r="F6792" s="41">
        <v>46146.916678240697</v>
      </c>
      <c r="G6792" s="42">
        <v>51.79</v>
      </c>
      <c r="H6792" s="42">
        <v>41.3</v>
      </c>
      <c r="I6792" s="42">
        <v>63</v>
      </c>
      <c r="J6792" s="42">
        <v>49.07</v>
      </c>
      <c r="K6792" s="42">
        <v>53.06</v>
      </c>
    </row>
    <row r="6793" spans="1:11">
      <c r="A6793" t="s">
        <v>20480</v>
      </c>
      <c r="B6793" s="40" t="s">
        <v>20481</v>
      </c>
      <c r="C6793" s="41">
        <v>46189.370300925897</v>
      </c>
      <c r="D6793" s="40" t="s">
        <v>20482</v>
      </c>
      <c r="E6793" s="40" t="s">
        <v>20197</v>
      </c>
      <c r="F6793" s="41">
        <v>46146.958344907398</v>
      </c>
      <c r="G6793" s="42">
        <v>52.17</v>
      </c>
      <c r="H6793" s="42">
        <v>41.2</v>
      </c>
      <c r="I6793" s="42">
        <v>67.2</v>
      </c>
      <c r="J6793" s="42">
        <v>49.36</v>
      </c>
      <c r="K6793" s="42">
        <v>53.92</v>
      </c>
    </row>
    <row r="6794" spans="1:11">
      <c r="A6794" t="s">
        <v>20483</v>
      </c>
      <c r="B6794" s="40" t="s">
        <v>20484</v>
      </c>
      <c r="C6794" s="41">
        <v>46189.370254629597</v>
      </c>
      <c r="D6794" s="40" t="s">
        <v>20485</v>
      </c>
      <c r="E6794" s="40" t="s">
        <v>20197</v>
      </c>
      <c r="F6794" s="41">
        <v>46147.000011574099</v>
      </c>
      <c r="G6794" s="42">
        <v>51.45</v>
      </c>
      <c r="H6794" s="42">
        <v>39.4</v>
      </c>
      <c r="I6794" s="42">
        <v>59.6</v>
      </c>
      <c r="J6794" s="42">
        <v>47.39</v>
      </c>
      <c r="K6794" s="42">
        <v>53.26</v>
      </c>
    </row>
    <row r="6795" spans="1:11">
      <c r="A6795" t="s">
        <v>20486</v>
      </c>
      <c r="B6795" s="40" t="s">
        <v>20487</v>
      </c>
      <c r="C6795" s="41">
        <v>46189.370196759301</v>
      </c>
      <c r="D6795" s="40" t="s">
        <v>20488</v>
      </c>
      <c r="E6795" s="40" t="s">
        <v>20197</v>
      </c>
      <c r="F6795" s="41">
        <v>46147.041678240697</v>
      </c>
      <c r="G6795" s="42">
        <v>50.84</v>
      </c>
      <c r="H6795" s="42">
        <v>37.5</v>
      </c>
      <c r="I6795" s="42">
        <v>64</v>
      </c>
      <c r="J6795" s="42">
        <v>45.84</v>
      </c>
      <c r="K6795" s="42">
        <v>52.77</v>
      </c>
    </row>
    <row r="6796" spans="1:11">
      <c r="A6796" t="s">
        <v>20489</v>
      </c>
      <c r="B6796" s="40" t="s">
        <v>20490</v>
      </c>
      <c r="C6796" s="41">
        <v>46189.370185185202</v>
      </c>
      <c r="D6796" s="40" t="s">
        <v>20491</v>
      </c>
      <c r="E6796" s="40" t="s">
        <v>20197</v>
      </c>
      <c r="F6796" s="41">
        <v>46147.083344907398</v>
      </c>
      <c r="G6796" s="42">
        <v>52.17</v>
      </c>
      <c r="H6796" s="42">
        <v>36.299999999999997</v>
      </c>
      <c r="I6796" s="42">
        <v>64.3</v>
      </c>
      <c r="J6796" s="42">
        <v>47.03</v>
      </c>
      <c r="K6796" s="42">
        <v>54.26</v>
      </c>
    </row>
    <row r="6797" spans="1:11">
      <c r="A6797" t="s">
        <v>20492</v>
      </c>
      <c r="B6797" s="40" t="s">
        <v>20493</v>
      </c>
      <c r="C6797" s="41">
        <v>46189.370231481502</v>
      </c>
      <c r="D6797" s="40" t="s">
        <v>20494</v>
      </c>
      <c r="E6797" s="40" t="s">
        <v>20197</v>
      </c>
      <c r="F6797" s="41">
        <v>46147.125011574099</v>
      </c>
      <c r="G6797" s="42">
        <v>52.88</v>
      </c>
      <c r="H6797" s="42">
        <v>38.9</v>
      </c>
      <c r="I6797" s="42">
        <v>62.4</v>
      </c>
      <c r="J6797" s="42">
        <v>48.74</v>
      </c>
      <c r="K6797" s="42">
        <v>54.77</v>
      </c>
    </row>
    <row r="6798" spans="1:11">
      <c r="A6798" t="s">
        <v>20495</v>
      </c>
      <c r="B6798" s="40" t="s">
        <v>20496</v>
      </c>
      <c r="C6798" s="41">
        <v>46189.370231481502</v>
      </c>
      <c r="D6798" s="40" t="s">
        <v>20497</v>
      </c>
      <c r="E6798" s="40" t="s">
        <v>20197</v>
      </c>
      <c r="F6798" s="41">
        <v>46147.166678240697</v>
      </c>
      <c r="G6798" s="42">
        <v>55.53</v>
      </c>
      <c r="H6798" s="42">
        <v>43.1</v>
      </c>
      <c r="I6798" s="42">
        <v>62.3</v>
      </c>
      <c r="J6798" s="42">
        <v>52.72</v>
      </c>
      <c r="K6798" s="42">
        <v>57.11</v>
      </c>
    </row>
    <row r="6799" spans="1:11">
      <c r="A6799" t="s">
        <v>20498</v>
      </c>
      <c r="B6799" s="40" t="s">
        <v>20499</v>
      </c>
      <c r="C6799" s="41">
        <v>46189.370277777802</v>
      </c>
      <c r="D6799" s="40" t="s">
        <v>20500</v>
      </c>
      <c r="E6799" s="40" t="s">
        <v>20197</v>
      </c>
      <c r="F6799" s="41">
        <v>46147.208344907398</v>
      </c>
      <c r="G6799" s="42">
        <v>58.54</v>
      </c>
      <c r="H6799" s="42">
        <v>50.6</v>
      </c>
      <c r="I6799" s="42">
        <v>63.8</v>
      </c>
      <c r="J6799" s="42">
        <v>56.95</v>
      </c>
      <c r="K6799" s="42">
        <v>59.8</v>
      </c>
    </row>
    <row r="6800" spans="1:11">
      <c r="A6800" t="s">
        <v>20501</v>
      </c>
      <c r="B6800" s="40" t="s">
        <v>20502</v>
      </c>
      <c r="C6800" s="41">
        <v>46189.370173611103</v>
      </c>
      <c r="D6800" s="40" t="s">
        <v>20503</v>
      </c>
      <c r="E6800" s="40" t="s">
        <v>20197</v>
      </c>
      <c r="F6800" s="41">
        <v>46147.250011574099</v>
      </c>
      <c r="G6800" s="42">
        <v>59.32</v>
      </c>
      <c r="H6800" s="42">
        <v>54.1</v>
      </c>
      <c r="I6800" s="42">
        <v>65.400000000000006</v>
      </c>
      <c r="J6800" s="42">
        <v>58</v>
      </c>
      <c r="K6800" s="42">
        <v>60.26</v>
      </c>
    </row>
    <row r="6801" spans="1:11">
      <c r="A6801" t="s">
        <v>20504</v>
      </c>
      <c r="B6801" s="40" t="s">
        <v>20505</v>
      </c>
      <c r="C6801" s="41">
        <v>46189.370277777802</v>
      </c>
      <c r="D6801" s="40" t="s">
        <v>20506</v>
      </c>
      <c r="E6801" s="40" t="s">
        <v>20197</v>
      </c>
      <c r="F6801" s="41">
        <v>46147.291678240697</v>
      </c>
      <c r="G6801" s="42">
        <v>57.92</v>
      </c>
      <c r="H6801" s="42">
        <v>51.9</v>
      </c>
      <c r="I6801" s="42">
        <v>73.3</v>
      </c>
      <c r="J6801" s="42">
        <v>56.31</v>
      </c>
      <c r="K6801" s="42">
        <v>58.5</v>
      </c>
    </row>
    <row r="6802" spans="1:11">
      <c r="A6802" t="s">
        <v>20507</v>
      </c>
      <c r="B6802" s="40" t="s">
        <v>20508</v>
      </c>
      <c r="C6802" s="41">
        <v>46189.370150463001</v>
      </c>
      <c r="D6802" s="40" t="s">
        <v>20509</v>
      </c>
      <c r="E6802" s="40" t="s">
        <v>20197</v>
      </c>
      <c r="F6802" s="41">
        <v>46147.333344907398</v>
      </c>
      <c r="G6802" s="42">
        <v>55.43</v>
      </c>
      <c r="H6802" s="42">
        <v>50.8</v>
      </c>
      <c r="I6802" s="42">
        <v>65.900000000000006</v>
      </c>
      <c r="J6802" s="42">
        <v>54.04</v>
      </c>
      <c r="K6802" s="42">
        <v>56.68</v>
      </c>
    </row>
    <row r="6803" spans="1:11">
      <c r="A6803" t="s">
        <v>20510</v>
      </c>
      <c r="B6803" s="40" t="s">
        <v>20511</v>
      </c>
      <c r="C6803" s="41">
        <v>46189.370266203703</v>
      </c>
      <c r="D6803" s="40" t="s">
        <v>20512</v>
      </c>
      <c r="E6803" s="40" t="s">
        <v>20197</v>
      </c>
      <c r="F6803" s="41">
        <v>46147.375011574099</v>
      </c>
      <c r="G6803" s="42">
        <v>55.9</v>
      </c>
      <c r="H6803" s="42">
        <v>50.5</v>
      </c>
      <c r="I6803" s="42">
        <v>65.3</v>
      </c>
      <c r="J6803" s="42">
        <v>54.2</v>
      </c>
      <c r="K6803" s="42">
        <v>57.07</v>
      </c>
    </row>
    <row r="6804" spans="1:11">
      <c r="A6804" t="s">
        <v>20513</v>
      </c>
      <c r="B6804" s="40" t="s">
        <v>20514</v>
      </c>
      <c r="C6804" s="41">
        <v>46189.370254629597</v>
      </c>
      <c r="D6804" s="40" t="s">
        <v>20515</v>
      </c>
      <c r="E6804" s="40" t="s">
        <v>20197</v>
      </c>
      <c r="F6804" s="41">
        <v>46147.416678240697</v>
      </c>
      <c r="G6804" s="42">
        <v>57.52</v>
      </c>
      <c r="H6804" s="42">
        <v>50.2</v>
      </c>
      <c r="I6804" s="42">
        <v>67.3</v>
      </c>
      <c r="J6804" s="42">
        <v>55.67</v>
      </c>
      <c r="K6804" s="42">
        <v>58.82</v>
      </c>
    </row>
    <row r="6805" spans="1:11">
      <c r="A6805" t="s">
        <v>20516</v>
      </c>
      <c r="B6805" s="40" t="s">
        <v>20517</v>
      </c>
      <c r="C6805" s="41">
        <v>46189.370266203703</v>
      </c>
      <c r="D6805" s="40" t="s">
        <v>20518</v>
      </c>
      <c r="E6805" s="40" t="s">
        <v>20197</v>
      </c>
      <c r="F6805" s="41">
        <v>46147.458344907398</v>
      </c>
      <c r="G6805" s="42">
        <v>56.94</v>
      </c>
      <c r="H6805" s="42">
        <v>49.5</v>
      </c>
      <c r="I6805" s="42">
        <v>67.7</v>
      </c>
      <c r="J6805" s="42">
        <v>55.21</v>
      </c>
      <c r="K6805" s="42">
        <v>58.36</v>
      </c>
    </row>
    <row r="6806" spans="1:11">
      <c r="A6806" t="s">
        <v>20519</v>
      </c>
      <c r="B6806" s="40" t="s">
        <v>20520</v>
      </c>
      <c r="C6806" s="41">
        <v>46189.370312500003</v>
      </c>
      <c r="D6806" s="40" t="s">
        <v>20521</v>
      </c>
      <c r="E6806" s="40" t="s">
        <v>20197</v>
      </c>
      <c r="F6806" s="41">
        <v>46147.500011574099</v>
      </c>
      <c r="G6806" s="42">
        <v>57.41</v>
      </c>
      <c r="H6806" s="42">
        <v>51.1</v>
      </c>
      <c r="I6806" s="42">
        <v>69.900000000000006</v>
      </c>
      <c r="J6806" s="42">
        <v>55.36</v>
      </c>
      <c r="K6806" s="42">
        <v>58.83</v>
      </c>
    </row>
    <row r="6807" spans="1:11">
      <c r="A6807" t="s">
        <v>20522</v>
      </c>
      <c r="B6807" s="40" t="s">
        <v>20523</v>
      </c>
      <c r="C6807" s="41">
        <v>46189.370231481502</v>
      </c>
      <c r="D6807" s="40" t="s">
        <v>20524</v>
      </c>
      <c r="E6807" s="40" t="s">
        <v>20197</v>
      </c>
      <c r="F6807" s="41">
        <v>46147.541678240697</v>
      </c>
      <c r="G6807" s="42">
        <v>57.63</v>
      </c>
      <c r="H6807" s="42">
        <v>51.8</v>
      </c>
      <c r="I6807" s="42">
        <v>79.400000000000006</v>
      </c>
      <c r="J6807" s="42">
        <v>55.47</v>
      </c>
      <c r="K6807" s="42">
        <v>58.93</v>
      </c>
    </row>
    <row r="6808" spans="1:11">
      <c r="A6808" t="s">
        <v>20525</v>
      </c>
      <c r="B6808" s="40" t="s">
        <v>20526</v>
      </c>
      <c r="C6808" s="41">
        <v>46189.370219907403</v>
      </c>
      <c r="D6808" s="40" t="s">
        <v>20527</v>
      </c>
      <c r="E6808" s="40" t="s">
        <v>20197</v>
      </c>
      <c r="F6808" s="41">
        <v>46147.583344907398</v>
      </c>
      <c r="G6808" s="42">
        <v>57.24</v>
      </c>
      <c r="H6808" s="42">
        <v>50.2</v>
      </c>
      <c r="I6808" s="42">
        <v>71.8</v>
      </c>
      <c r="J6808" s="42">
        <v>55.36</v>
      </c>
      <c r="K6808" s="42">
        <v>58.36</v>
      </c>
    </row>
    <row r="6809" spans="1:11">
      <c r="A6809" t="s">
        <v>20528</v>
      </c>
      <c r="B6809" s="40" t="s">
        <v>20529</v>
      </c>
      <c r="C6809" s="41">
        <v>46189.370254629597</v>
      </c>
      <c r="D6809" s="40" t="s">
        <v>20530</v>
      </c>
      <c r="E6809" s="40" t="s">
        <v>20197</v>
      </c>
      <c r="F6809" s="41">
        <v>46147.625011574099</v>
      </c>
      <c r="G6809" s="42">
        <v>59.51</v>
      </c>
      <c r="H6809" s="42">
        <v>53.8</v>
      </c>
      <c r="I6809" s="42">
        <v>68.8</v>
      </c>
      <c r="J6809" s="42">
        <v>57.97</v>
      </c>
      <c r="K6809" s="42">
        <v>60.66</v>
      </c>
    </row>
    <row r="6810" spans="1:11">
      <c r="A6810" t="s">
        <v>20531</v>
      </c>
      <c r="B6810" s="40" t="s">
        <v>20532</v>
      </c>
      <c r="C6810" s="41">
        <v>46189.370277777802</v>
      </c>
      <c r="D6810" s="40" t="s">
        <v>20533</v>
      </c>
      <c r="E6810" s="40" t="s">
        <v>20197</v>
      </c>
      <c r="F6810" s="41">
        <v>46147.666678240697</v>
      </c>
      <c r="G6810" s="42">
        <v>58.9</v>
      </c>
      <c r="H6810" s="42">
        <v>54.4</v>
      </c>
      <c r="I6810" s="42">
        <v>78.400000000000006</v>
      </c>
      <c r="J6810" s="42">
        <v>57.39</v>
      </c>
      <c r="K6810" s="42">
        <v>60.05</v>
      </c>
    </row>
    <row r="6811" spans="1:11">
      <c r="A6811" t="s">
        <v>20534</v>
      </c>
      <c r="B6811" s="40" t="s">
        <v>20535</v>
      </c>
      <c r="C6811" s="41">
        <v>46189.370196759301</v>
      </c>
      <c r="D6811" s="40" t="s">
        <v>20536</v>
      </c>
      <c r="E6811" s="40" t="s">
        <v>20197</v>
      </c>
      <c r="F6811" s="41">
        <v>46147.708344907398</v>
      </c>
      <c r="G6811" s="42">
        <v>57.73</v>
      </c>
      <c r="H6811" s="42">
        <v>51</v>
      </c>
      <c r="I6811" s="42">
        <v>73.2</v>
      </c>
      <c r="J6811" s="42">
        <v>56.08</v>
      </c>
      <c r="K6811" s="42">
        <v>58.73</v>
      </c>
    </row>
    <row r="6812" spans="1:11">
      <c r="A6812" t="s">
        <v>20537</v>
      </c>
      <c r="B6812" s="40" t="s">
        <v>20538</v>
      </c>
      <c r="C6812" s="41">
        <v>46189.370196759301</v>
      </c>
      <c r="D6812" s="40" t="s">
        <v>20539</v>
      </c>
      <c r="E6812" s="40" t="s">
        <v>20197</v>
      </c>
      <c r="F6812" s="41">
        <v>46147.750011574099</v>
      </c>
      <c r="G6812" s="42">
        <v>55.97</v>
      </c>
      <c r="H6812" s="42">
        <v>50.5</v>
      </c>
      <c r="I6812" s="42">
        <v>68</v>
      </c>
      <c r="J6812" s="42">
        <v>54.1</v>
      </c>
      <c r="K6812" s="42">
        <v>57.29</v>
      </c>
    </row>
    <row r="6813" spans="1:11">
      <c r="A6813" t="s">
        <v>20540</v>
      </c>
      <c r="B6813" s="40" t="s">
        <v>20541</v>
      </c>
      <c r="C6813" s="41">
        <v>46189.370150463001</v>
      </c>
      <c r="D6813" s="40" t="s">
        <v>20542</v>
      </c>
      <c r="E6813" s="40" t="s">
        <v>20197</v>
      </c>
      <c r="F6813" s="41">
        <v>46147.791678240697</v>
      </c>
      <c r="G6813" s="42">
        <v>54.82</v>
      </c>
      <c r="H6813" s="42">
        <v>48.5</v>
      </c>
      <c r="I6813" s="42">
        <v>64.3</v>
      </c>
      <c r="J6813" s="42">
        <v>52.89</v>
      </c>
      <c r="K6813" s="42">
        <v>56.35</v>
      </c>
    </row>
    <row r="6814" spans="1:11">
      <c r="A6814" t="s">
        <v>20543</v>
      </c>
      <c r="B6814" s="40" t="s">
        <v>20544</v>
      </c>
      <c r="C6814" s="41">
        <v>46189.370219907403</v>
      </c>
      <c r="D6814" s="40" t="s">
        <v>20545</v>
      </c>
      <c r="E6814" s="40" t="s">
        <v>20197</v>
      </c>
      <c r="F6814" s="41">
        <v>46147.833344907398</v>
      </c>
      <c r="G6814" s="42">
        <v>52.43</v>
      </c>
      <c r="H6814" s="42">
        <v>44.2</v>
      </c>
      <c r="I6814" s="42">
        <v>62.3</v>
      </c>
      <c r="J6814" s="42">
        <v>49.95</v>
      </c>
      <c r="K6814" s="42">
        <v>53.86</v>
      </c>
    </row>
    <row r="6815" spans="1:11">
      <c r="A6815" t="s">
        <v>20546</v>
      </c>
      <c r="B6815" s="40" t="s">
        <v>20547</v>
      </c>
      <c r="C6815" s="41">
        <v>46189.370289351798</v>
      </c>
      <c r="D6815" s="40" t="s">
        <v>20548</v>
      </c>
      <c r="E6815" s="40" t="s">
        <v>20197</v>
      </c>
      <c r="F6815" s="41">
        <v>46147.875011574099</v>
      </c>
      <c r="G6815" s="42">
        <v>51.06</v>
      </c>
      <c r="H6815" s="42">
        <v>44.4</v>
      </c>
      <c r="I6815" s="42">
        <v>59.3</v>
      </c>
      <c r="J6815" s="42">
        <v>48.96</v>
      </c>
      <c r="K6815" s="42">
        <v>52.61</v>
      </c>
    </row>
    <row r="6816" spans="1:11">
      <c r="A6816" t="s">
        <v>20549</v>
      </c>
      <c r="B6816" s="40" t="s">
        <v>20550</v>
      </c>
      <c r="C6816" s="41">
        <v>46189.370300925897</v>
      </c>
      <c r="D6816" s="40" t="s">
        <v>20551</v>
      </c>
      <c r="E6816" s="40" t="s">
        <v>20197</v>
      </c>
      <c r="F6816" s="41">
        <v>46147.916678240697</v>
      </c>
      <c r="G6816" s="42">
        <v>51.38</v>
      </c>
      <c r="H6816" s="42">
        <v>43.5</v>
      </c>
      <c r="I6816" s="42">
        <v>59</v>
      </c>
      <c r="J6816" s="42">
        <v>49.02</v>
      </c>
      <c r="K6816" s="42">
        <v>52.82</v>
      </c>
    </row>
    <row r="6817" spans="1:11">
      <c r="A6817" t="s">
        <v>20552</v>
      </c>
      <c r="B6817" s="40" t="s">
        <v>20553</v>
      </c>
      <c r="C6817" s="41">
        <v>46189.370219907403</v>
      </c>
      <c r="D6817" s="40" t="s">
        <v>20554</v>
      </c>
      <c r="E6817" s="40" t="s">
        <v>20197</v>
      </c>
      <c r="F6817" s="41">
        <v>46147.958344907398</v>
      </c>
      <c r="G6817" s="42">
        <v>49.56</v>
      </c>
      <c r="H6817" s="42">
        <v>40.799999999999997</v>
      </c>
      <c r="I6817" s="42">
        <v>61.4</v>
      </c>
      <c r="J6817" s="42">
        <v>46.82</v>
      </c>
      <c r="K6817" s="42">
        <v>51.28</v>
      </c>
    </row>
    <row r="6818" spans="1:11">
      <c r="A6818" t="s">
        <v>20555</v>
      </c>
      <c r="B6818" s="40" t="s">
        <v>20556</v>
      </c>
      <c r="C6818" s="41">
        <v>46189.370219907403</v>
      </c>
      <c r="D6818" s="40" t="s">
        <v>20557</v>
      </c>
      <c r="E6818" s="40" t="s">
        <v>20197</v>
      </c>
      <c r="F6818" s="41">
        <v>46148.000011574099</v>
      </c>
      <c r="G6818" s="42">
        <v>49.99</v>
      </c>
      <c r="H6818" s="42">
        <v>38.9</v>
      </c>
      <c r="I6818" s="42">
        <v>62.5</v>
      </c>
      <c r="J6818" s="42">
        <v>46.01</v>
      </c>
      <c r="K6818" s="42">
        <v>51.95</v>
      </c>
    </row>
    <row r="6819" spans="1:11">
      <c r="A6819" t="s">
        <v>20558</v>
      </c>
      <c r="B6819" s="40" t="s">
        <v>20559</v>
      </c>
      <c r="C6819" s="41">
        <v>46189.3702430556</v>
      </c>
      <c r="D6819" s="40" t="s">
        <v>20560</v>
      </c>
      <c r="E6819" s="40" t="s">
        <v>20197</v>
      </c>
      <c r="F6819" s="41">
        <v>46148.041678240697</v>
      </c>
      <c r="G6819" s="42">
        <v>49.91</v>
      </c>
      <c r="H6819" s="42">
        <v>35.4</v>
      </c>
      <c r="I6819" s="42">
        <v>60.6</v>
      </c>
      <c r="J6819" s="42">
        <v>44.74</v>
      </c>
      <c r="K6819" s="42">
        <v>52.13</v>
      </c>
    </row>
    <row r="6820" spans="1:11">
      <c r="A6820" t="s">
        <v>20561</v>
      </c>
      <c r="B6820" s="40" t="s">
        <v>20562</v>
      </c>
      <c r="C6820" s="41">
        <v>46189.370266203703</v>
      </c>
      <c r="D6820" s="40" t="s">
        <v>20563</v>
      </c>
      <c r="E6820" s="40" t="s">
        <v>20197</v>
      </c>
      <c r="F6820" s="41">
        <v>46148.083344907398</v>
      </c>
      <c r="G6820" s="42">
        <v>49.73</v>
      </c>
      <c r="H6820" s="42">
        <v>34.6</v>
      </c>
      <c r="I6820" s="42">
        <v>59.7</v>
      </c>
      <c r="J6820" s="42">
        <v>44.41</v>
      </c>
      <c r="K6820" s="42">
        <v>52</v>
      </c>
    </row>
    <row r="6821" spans="1:11">
      <c r="A6821" t="s">
        <v>20564</v>
      </c>
      <c r="B6821" s="40" t="s">
        <v>20565</v>
      </c>
      <c r="C6821" s="41">
        <v>46189.370231481502</v>
      </c>
      <c r="D6821" s="40" t="s">
        <v>20566</v>
      </c>
      <c r="E6821" s="40" t="s">
        <v>20197</v>
      </c>
      <c r="F6821" s="41">
        <v>46148.125011574099</v>
      </c>
      <c r="G6821" s="42">
        <v>50.56</v>
      </c>
      <c r="H6821" s="42">
        <v>36.200000000000003</v>
      </c>
      <c r="I6821" s="42">
        <v>59.6</v>
      </c>
      <c r="J6821" s="42">
        <v>45.77</v>
      </c>
      <c r="K6821" s="42">
        <v>52.91</v>
      </c>
    </row>
    <row r="6822" spans="1:11">
      <c r="A6822" t="s">
        <v>20567</v>
      </c>
      <c r="B6822" s="40" t="s">
        <v>20568</v>
      </c>
      <c r="C6822" s="41">
        <v>46189.370300925897</v>
      </c>
      <c r="D6822" s="40" t="s">
        <v>20569</v>
      </c>
      <c r="E6822" s="40" t="s">
        <v>20197</v>
      </c>
      <c r="F6822" s="41">
        <v>46148.166678240697</v>
      </c>
      <c r="G6822" s="42">
        <v>53.13</v>
      </c>
      <c r="H6822" s="42">
        <v>41.3</v>
      </c>
      <c r="I6822" s="42">
        <v>61.9</v>
      </c>
      <c r="J6822" s="42">
        <v>48.72</v>
      </c>
      <c r="K6822" s="42">
        <v>55.38</v>
      </c>
    </row>
    <row r="6823" spans="1:11">
      <c r="A6823" t="s">
        <v>20570</v>
      </c>
      <c r="B6823" s="40" t="s">
        <v>20571</v>
      </c>
      <c r="C6823" s="41">
        <v>46189.370254629597</v>
      </c>
      <c r="D6823" s="40" t="s">
        <v>20572</v>
      </c>
      <c r="E6823" s="40" t="s">
        <v>20197</v>
      </c>
      <c r="F6823" s="41">
        <v>46148.208344907398</v>
      </c>
      <c r="G6823" s="42">
        <v>54.99</v>
      </c>
      <c r="H6823" s="42">
        <v>45.8</v>
      </c>
      <c r="I6823" s="42">
        <v>70</v>
      </c>
      <c r="J6823" s="42">
        <v>52.31</v>
      </c>
      <c r="K6823" s="42">
        <v>56.42</v>
      </c>
    </row>
    <row r="6824" spans="1:11">
      <c r="A6824" t="s">
        <v>20573</v>
      </c>
      <c r="B6824" s="40" t="s">
        <v>20574</v>
      </c>
      <c r="C6824" s="41">
        <v>46189.370277777802</v>
      </c>
      <c r="D6824" s="40" t="s">
        <v>20575</v>
      </c>
      <c r="E6824" s="40" t="s">
        <v>20197</v>
      </c>
      <c r="F6824" s="41">
        <v>46148.250011574099</v>
      </c>
      <c r="G6824" s="42">
        <v>56.84</v>
      </c>
      <c r="H6824" s="42">
        <v>50.2</v>
      </c>
      <c r="I6824" s="42">
        <v>63.6</v>
      </c>
      <c r="J6824" s="42">
        <v>55.28</v>
      </c>
      <c r="K6824" s="42">
        <v>58.08</v>
      </c>
    </row>
    <row r="6825" spans="1:11">
      <c r="A6825" t="s">
        <v>20576</v>
      </c>
      <c r="B6825" s="40" t="s">
        <v>20577</v>
      </c>
      <c r="C6825" s="41">
        <v>46189.370289351798</v>
      </c>
      <c r="D6825" s="40" t="s">
        <v>20578</v>
      </c>
      <c r="E6825" s="40" t="s">
        <v>20197</v>
      </c>
      <c r="F6825" s="41">
        <v>46148.291678240697</v>
      </c>
      <c r="G6825" s="42">
        <v>56.13</v>
      </c>
      <c r="H6825" s="42">
        <v>49.1</v>
      </c>
      <c r="I6825" s="42">
        <v>69.7</v>
      </c>
      <c r="J6825" s="42">
        <v>54.58</v>
      </c>
      <c r="K6825" s="42">
        <v>57.22</v>
      </c>
    </row>
    <row r="6826" spans="1:11">
      <c r="A6826" t="s">
        <v>20579</v>
      </c>
      <c r="B6826" s="40" t="s">
        <v>20580</v>
      </c>
      <c r="C6826" s="41">
        <v>46189.370208333297</v>
      </c>
      <c r="D6826" s="40" t="s">
        <v>20581</v>
      </c>
      <c r="E6826" s="40" t="s">
        <v>20197</v>
      </c>
      <c r="F6826" s="41">
        <v>46148.333344907398</v>
      </c>
      <c r="G6826" s="42">
        <v>56.04</v>
      </c>
      <c r="H6826" s="42">
        <v>51.2</v>
      </c>
      <c r="I6826" s="42">
        <v>64.3</v>
      </c>
      <c r="J6826" s="42">
        <v>54.5</v>
      </c>
      <c r="K6826" s="42">
        <v>57.2</v>
      </c>
    </row>
    <row r="6827" spans="1:11">
      <c r="A6827" t="s">
        <v>20582</v>
      </c>
      <c r="B6827" s="40" t="s">
        <v>20583</v>
      </c>
      <c r="C6827" s="41">
        <v>46189.370300925897</v>
      </c>
      <c r="D6827" s="40" t="s">
        <v>20584</v>
      </c>
      <c r="E6827" s="40" t="s">
        <v>20197</v>
      </c>
      <c r="F6827" s="41">
        <v>46148.375011574099</v>
      </c>
      <c r="G6827" s="42">
        <v>53.6</v>
      </c>
      <c r="H6827" s="42">
        <v>47.6</v>
      </c>
      <c r="I6827" s="42">
        <v>65.5</v>
      </c>
      <c r="J6827" s="42">
        <v>51.62</v>
      </c>
      <c r="K6827" s="42">
        <v>54.72</v>
      </c>
    </row>
    <row r="6828" spans="1:11">
      <c r="A6828" t="s">
        <v>20585</v>
      </c>
      <c r="B6828" s="40" t="s">
        <v>20586</v>
      </c>
      <c r="C6828" s="41">
        <v>46189.370162036997</v>
      </c>
      <c r="D6828" s="40" t="s">
        <v>20587</v>
      </c>
      <c r="E6828" s="40" t="s">
        <v>20197</v>
      </c>
      <c r="F6828" s="41">
        <v>46148.416678240697</v>
      </c>
      <c r="G6828" s="42">
        <v>55.33</v>
      </c>
      <c r="H6828" s="42">
        <v>48.4</v>
      </c>
      <c r="I6828" s="42">
        <v>65.599999999999994</v>
      </c>
      <c r="J6828" s="42">
        <v>53.32</v>
      </c>
      <c r="K6828" s="42">
        <v>56.55</v>
      </c>
    </row>
    <row r="6829" spans="1:11">
      <c r="A6829" t="s">
        <v>20588</v>
      </c>
      <c r="B6829" s="40" t="s">
        <v>20589</v>
      </c>
      <c r="C6829" s="41">
        <v>46189.370254629597</v>
      </c>
      <c r="D6829" s="40" t="s">
        <v>20590</v>
      </c>
      <c r="E6829" s="40" t="s">
        <v>20197</v>
      </c>
      <c r="F6829" s="41">
        <v>46148.458344907398</v>
      </c>
      <c r="G6829" s="42">
        <v>52.51</v>
      </c>
      <c r="H6829" s="42">
        <v>45.5</v>
      </c>
      <c r="I6829" s="42">
        <v>66</v>
      </c>
      <c r="J6829" s="42">
        <v>50.06</v>
      </c>
      <c r="K6829" s="42">
        <v>53.43</v>
      </c>
    </row>
    <row r="6830" spans="1:11">
      <c r="A6830" t="s">
        <v>20591</v>
      </c>
      <c r="B6830" s="40" t="s">
        <v>20592</v>
      </c>
      <c r="C6830" s="41">
        <v>46189.370173611103</v>
      </c>
      <c r="D6830" s="40" t="s">
        <v>20593</v>
      </c>
      <c r="E6830" s="40" t="s">
        <v>20197</v>
      </c>
      <c r="F6830" s="41">
        <v>46148.500011574099</v>
      </c>
      <c r="G6830" s="42">
        <v>69.88</v>
      </c>
      <c r="H6830" s="42">
        <v>47.3</v>
      </c>
      <c r="I6830" s="42">
        <v>87.7</v>
      </c>
      <c r="J6830" s="42">
        <v>58.03</v>
      </c>
      <c r="K6830" s="42">
        <v>63.78</v>
      </c>
    </row>
    <row r="6831" spans="1:11">
      <c r="A6831" t="s">
        <v>20594</v>
      </c>
      <c r="B6831" s="40" t="s">
        <v>20595</v>
      </c>
      <c r="C6831" s="41">
        <v>46189.370185185202</v>
      </c>
      <c r="D6831" s="40" t="s">
        <v>20596</v>
      </c>
      <c r="E6831" s="40" t="s">
        <v>20197</v>
      </c>
      <c r="F6831" s="41">
        <v>46148.541678240697</v>
      </c>
      <c r="G6831" s="42">
        <v>53.79</v>
      </c>
      <c r="H6831" s="42">
        <v>45</v>
      </c>
      <c r="I6831" s="42">
        <v>65</v>
      </c>
      <c r="J6831" s="42">
        <v>51.72</v>
      </c>
      <c r="K6831" s="42">
        <v>55.03</v>
      </c>
    </row>
    <row r="6832" spans="1:11">
      <c r="A6832" t="s">
        <v>20597</v>
      </c>
      <c r="B6832" s="40" t="s">
        <v>20598</v>
      </c>
      <c r="C6832" s="41">
        <v>46189.370138888902</v>
      </c>
      <c r="D6832" s="40" t="s">
        <v>20599</v>
      </c>
      <c r="E6832" s="40" t="s">
        <v>20197</v>
      </c>
      <c r="F6832" s="41">
        <v>46148.583344907398</v>
      </c>
      <c r="G6832" s="42">
        <v>51.76</v>
      </c>
      <c r="H6832" s="42">
        <v>45.8</v>
      </c>
      <c r="I6832" s="42">
        <v>63.4</v>
      </c>
      <c r="J6832" s="42">
        <v>49.99</v>
      </c>
      <c r="K6832" s="42">
        <v>52.84</v>
      </c>
    </row>
    <row r="6833" spans="1:11">
      <c r="A6833" t="s">
        <v>20600</v>
      </c>
      <c r="B6833" s="40" t="s">
        <v>20601</v>
      </c>
      <c r="C6833" s="41">
        <v>46189.370254629597</v>
      </c>
      <c r="D6833" s="40" t="s">
        <v>20602</v>
      </c>
      <c r="E6833" s="40" t="s">
        <v>20197</v>
      </c>
      <c r="F6833" s="41">
        <v>46148.625011574099</v>
      </c>
      <c r="G6833" s="42">
        <v>52.27</v>
      </c>
      <c r="H6833" s="42">
        <v>46.5</v>
      </c>
      <c r="I6833" s="42">
        <v>62.6</v>
      </c>
      <c r="J6833" s="42">
        <v>50.46</v>
      </c>
      <c r="K6833" s="42">
        <v>53.33</v>
      </c>
    </row>
    <row r="6834" spans="1:11">
      <c r="A6834" t="s">
        <v>20603</v>
      </c>
      <c r="B6834" s="40" t="s">
        <v>20604</v>
      </c>
      <c r="C6834" s="41">
        <v>46189.370150463001</v>
      </c>
      <c r="D6834" s="40" t="s">
        <v>20605</v>
      </c>
      <c r="E6834" s="40" t="s">
        <v>20197</v>
      </c>
      <c r="F6834" s="41">
        <v>46148.666678240697</v>
      </c>
      <c r="G6834" s="42">
        <v>52.81</v>
      </c>
      <c r="H6834" s="42">
        <v>47.5</v>
      </c>
      <c r="I6834" s="42">
        <v>68.2</v>
      </c>
      <c r="J6834" s="42">
        <v>51.42</v>
      </c>
      <c r="K6834" s="42">
        <v>53.97</v>
      </c>
    </row>
    <row r="6835" spans="1:11">
      <c r="A6835" t="s">
        <v>20606</v>
      </c>
      <c r="B6835" s="40" t="s">
        <v>20607</v>
      </c>
      <c r="C6835" s="41">
        <v>46189.370208333297</v>
      </c>
      <c r="D6835" s="40" t="s">
        <v>20608</v>
      </c>
      <c r="E6835" s="40" t="s">
        <v>20197</v>
      </c>
      <c r="F6835" s="41">
        <v>46148.708344907398</v>
      </c>
      <c r="G6835" s="42">
        <v>51.78</v>
      </c>
      <c r="H6835" s="42">
        <v>46.2</v>
      </c>
      <c r="I6835" s="42">
        <v>63.2</v>
      </c>
      <c r="J6835" s="42">
        <v>50.12</v>
      </c>
      <c r="K6835" s="42">
        <v>53.01</v>
      </c>
    </row>
    <row r="6836" spans="1:11">
      <c r="A6836" t="s">
        <v>20609</v>
      </c>
      <c r="B6836" s="40" t="s">
        <v>20610</v>
      </c>
      <c r="C6836" s="41">
        <v>46189.370208333297</v>
      </c>
      <c r="D6836" s="40" t="s">
        <v>20611</v>
      </c>
      <c r="E6836" s="40" t="s">
        <v>20197</v>
      </c>
      <c r="F6836" s="41">
        <v>46148.750011574099</v>
      </c>
      <c r="G6836" s="42">
        <v>51.75</v>
      </c>
      <c r="H6836" s="42">
        <v>46.8</v>
      </c>
      <c r="I6836" s="42">
        <v>63.7</v>
      </c>
      <c r="J6836" s="42">
        <v>50.06</v>
      </c>
      <c r="K6836" s="42">
        <v>53.17</v>
      </c>
    </row>
    <row r="6837" spans="1:11">
      <c r="A6837" t="s">
        <v>20612</v>
      </c>
      <c r="B6837" s="40" t="s">
        <v>20613</v>
      </c>
      <c r="C6837" s="41">
        <v>46189.370185185202</v>
      </c>
      <c r="D6837" s="40" t="s">
        <v>20614</v>
      </c>
      <c r="E6837" s="40" t="s">
        <v>20197</v>
      </c>
      <c r="F6837" s="41">
        <v>46148.791678240697</v>
      </c>
      <c r="G6837" s="42">
        <v>49.27</v>
      </c>
      <c r="H6837" s="42">
        <v>43.3</v>
      </c>
      <c r="I6837" s="42">
        <v>59.4</v>
      </c>
      <c r="J6837" s="42">
        <v>46.68</v>
      </c>
      <c r="K6837" s="42">
        <v>50.99</v>
      </c>
    </row>
    <row r="6838" spans="1:11">
      <c r="A6838" t="s">
        <v>20615</v>
      </c>
      <c r="B6838" s="40" t="s">
        <v>20616</v>
      </c>
      <c r="C6838" s="41">
        <v>46189.370162036997</v>
      </c>
      <c r="D6838" s="40" t="s">
        <v>20617</v>
      </c>
      <c r="E6838" s="40" t="s">
        <v>20197</v>
      </c>
      <c r="F6838" s="41">
        <v>46148.833344907398</v>
      </c>
      <c r="G6838" s="42">
        <v>50.45</v>
      </c>
      <c r="H6838" s="42">
        <v>44.6</v>
      </c>
      <c r="I6838" s="42">
        <v>62.5</v>
      </c>
      <c r="J6838" s="42">
        <v>48.02</v>
      </c>
      <c r="K6838" s="42">
        <v>52.18</v>
      </c>
    </row>
    <row r="6839" spans="1:11">
      <c r="A6839" t="s">
        <v>20618</v>
      </c>
      <c r="B6839" s="40" t="s">
        <v>20619</v>
      </c>
      <c r="C6839" s="41">
        <v>46189.370277777802</v>
      </c>
      <c r="D6839" s="40" t="s">
        <v>20620</v>
      </c>
      <c r="E6839" s="40" t="s">
        <v>20197</v>
      </c>
      <c r="F6839" s="41">
        <v>46148.875011574099</v>
      </c>
      <c r="G6839" s="42">
        <v>52.41</v>
      </c>
      <c r="H6839" s="42">
        <v>45.4</v>
      </c>
      <c r="I6839" s="42">
        <v>74.7</v>
      </c>
      <c r="J6839" s="42">
        <v>49.54</v>
      </c>
      <c r="K6839" s="42">
        <v>54.04</v>
      </c>
    </row>
    <row r="6840" spans="1:11">
      <c r="A6840" t="s">
        <v>20621</v>
      </c>
      <c r="B6840" s="40" t="s">
        <v>20622</v>
      </c>
      <c r="C6840" s="41">
        <v>46189.370138888902</v>
      </c>
      <c r="D6840" s="40" t="s">
        <v>20623</v>
      </c>
      <c r="E6840" s="40" t="s">
        <v>20197</v>
      </c>
      <c r="F6840" s="41">
        <v>46148.916678240697</v>
      </c>
      <c r="G6840" s="42">
        <v>53.1</v>
      </c>
      <c r="H6840" s="42">
        <v>44.2</v>
      </c>
      <c r="I6840" s="42">
        <v>62.4</v>
      </c>
      <c r="J6840" s="42">
        <v>50.56</v>
      </c>
      <c r="K6840" s="42">
        <v>54.68</v>
      </c>
    </row>
    <row r="6841" spans="1:11">
      <c r="A6841" t="s">
        <v>20624</v>
      </c>
      <c r="B6841" s="40" t="s">
        <v>20625</v>
      </c>
      <c r="C6841" s="41">
        <v>46189.370231481502</v>
      </c>
      <c r="D6841" s="40" t="s">
        <v>20626</v>
      </c>
      <c r="E6841" s="40" t="s">
        <v>20197</v>
      </c>
      <c r="F6841" s="41">
        <v>46148.958344907398</v>
      </c>
      <c r="G6841" s="42">
        <v>51.5</v>
      </c>
      <c r="H6841" s="42">
        <v>39</v>
      </c>
      <c r="I6841" s="42">
        <v>63.6</v>
      </c>
      <c r="J6841" s="42">
        <v>47.76</v>
      </c>
      <c r="K6841" s="42">
        <v>53.51</v>
      </c>
    </row>
    <row r="6842" spans="1:11">
      <c r="A6842" t="s">
        <v>20627</v>
      </c>
      <c r="B6842" s="40" t="s">
        <v>20628</v>
      </c>
      <c r="C6842" s="41">
        <v>46189.370185185202</v>
      </c>
      <c r="D6842" s="40" t="s">
        <v>20629</v>
      </c>
      <c r="E6842" s="40" t="s">
        <v>20197</v>
      </c>
      <c r="F6842" s="41">
        <v>46149.000011574099</v>
      </c>
      <c r="G6842" s="42">
        <v>51.37</v>
      </c>
      <c r="H6842" s="42">
        <v>37.700000000000003</v>
      </c>
      <c r="I6842" s="42">
        <v>66.2</v>
      </c>
      <c r="J6842" s="42">
        <v>47.72</v>
      </c>
      <c r="K6842" s="42">
        <v>53.51</v>
      </c>
    </row>
    <row r="6843" spans="1:11">
      <c r="A6843" t="s">
        <v>20630</v>
      </c>
      <c r="B6843" s="40" t="s">
        <v>20631</v>
      </c>
      <c r="C6843" s="41">
        <v>46189.370196759301</v>
      </c>
      <c r="D6843" s="40" t="s">
        <v>20632</v>
      </c>
      <c r="E6843" s="40" t="s">
        <v>20197</v>
      </c>
      <c r="F6843" s="41">
        <v>46149.041678240697</v>
      </c>
      <c r="G6843" s="42">
        <v>50.55</v>
      </c>
      <c r="H6843" s="42">
        <v>38.200000000000003</v>
      </c>
      <c r="I6843" s="42">
        <v>60.7</v>
      </c>
      <c r="J6843" s="42">
        <v>45.66</v>
      </c>
      <c r="K6843" s="42">
        <v>52.84</v>
      </c>
    </row>
    <row r="6844" spans="1:11">
      <c r="A6844" t="s">
        <v>20633</v>
      </c>
      <c r="B6844" s="40" t="s">
        <v>20634</v>
      </c>
      <c r="C6844" s="41">
        <v>46189.370138888902</v>
      </c>
      <c r="D6844" s="40" t="s">
        <v>20635</v>
      </c>
      <c r="E6844" s="40" t="s">
        <v>20197</v>
      </c>
      <c r="F6844" s="41">
        <v>46149.083344907398</v>
      </c>
      <c r="G6844" s="42">
        <v>50.42</v>
      </c>
      <c r="H6844" s="42">
        <v>34.700000000000003</v>
      </c>
      <c r="I6844" s="42">
        <v>60.6</v>
      </c>
      <c r="J6844" s="42">
        <v>45.35</v>
      </c>
      <c r="K6844" s="42">
        <v>52.46</v>
      </c>
    </row>
    <row r="6845" spans="1:11">
      <c r="A6845" t="s">
        <v>20636</v>
      </c>
      <c r="B6845" s="40" t="s">
        <v>20637</v>
      </c>
      <c r="C6845" s="41">
        <v>46189.370231481502</v>
      </c>
      <c r="D6845" s="40" t="s">
        <v>20638</v>
      </c>
      <c r="E6845" s="40" t="s">
        <v>20197</v>
      </c>
      <c r="F6845" s="41">
        <v>46149.125011574099</v>
      </c>
      <c r="G6845" s="42">
        <v>50.59</v>
      </c>
      <c r="H6845" s="42">
        <v>38.700000000000003</v>
      </c>
      <c r="I6845" s="42">
        <v>61.3</v>
      </c>
      <c r="J6845" s="42">
        <v>45.45</v>
      </c>
      <c r="K6845" s="42">
        <v>52.91</v>
      </c>
    </row>
    <row r="6846" spans="1:11">
      <c r="A6846" t="s">
        <v>20639</v>
      </c>
      <c r="B6846" s="40" t="s">
        <v>20640</v>
      </c>
      <c r="C6846" s="41">
        <v>46189.370300925897</v>
      </c>
      <c r="D6846" s="40" t="s">
        <v>20641</v>
      </c>
      <c r="E6846" s="40" t="s">
        <v>20197</v>
      </c>
      <c r="F6846" s="41">
        <v>46149.166678240697</v>
      </c>
      <c r="G6846" s="42">
        <v>53.73</v>
      </c>
      <c r="H6846" s="42">
        <v>42.2</v>
      </c>
      <c r="I6846" s="42">
        <v>63.3</v>
      </c>
      <c r="J6846" s="42">
        <v>49.95</v>
      </c>
      <c r="K6846" s="42">
        <v>55.51</v>
      </c>
    </row>
    <row r="6847" spans="1:11">
      <c r="A6847" t="s">
        <v>20642</v>
      </c>
      <c r="B6847" s="40" t="s">
        <v>20643</v>
      </c>
      <c r="C6847" s="41">
        <v>46189.370185185202</v>
      </c>
      <c r="D6847" s="40" t="s">
        <v>20644</v>
      </c>
      <c r="E6847" s="40" t="s">
        <v>20197</v>
      </c>
      <c r="F6847" s="41">
        <v>46149.208344907398</v>
      </c>
      <c r="G6847" s="42">
        <v>54.55</v>
      </c>
      <c r="H6847" s="42">
        <v>47.4</v>
      </c>
      <c r="I6847" s="42">
        <v>62.1</v>
      </c>
      <c r="J6847" s="42">
        <v>52.14</v>
      </c>
      <c r="K6847" s="42">
        <v>56.09</v>
      </c>
    </row>
    <row r="6848" spans="1:11">
      <c r="A6848" t="s">
        <v>20645</v>
      </c>
      <c r="B6848" s="40" t="s">
        <v>20646</v>
      </c>
      <c r="C6848" s="41">
        <v>46189.370150463001</v>
      </c>
      <c r="D6848" s="40" t="s">
        <v>20647</v>
      </c>
      <c r="E6848" s="40" t="s">
        <v>20197</v>
      </c>
      <c r="F6848" s="41">
        <v>46149.250011574099</v>
      </c>
      <c r="G6848" s="42">
        <v>55.5</v>
      </c>
      <c r="H6848" s="42">
        <v>47.9</v>
      </c>
      <c r="I6848" s="42">
        <v>63.9</v>
      </c>
      <c r="J6848" s="42">
        <v>53.59</v>
      </c>
      <c r="K6848" s="42">
        <v>56.72</v>
      </c>
    </row>
    <row r="6849" spans="1:11">
      <c r="A6849" t="s">
        <v>20648</v>
      </c>
      <c r="B6849" s="40" t="s">
        <v>20649</v>
      </c>
      <c r="C6849" s="41">
        <v>46189.370185185202</v>
      </c>
      <c r="D6849" s="40" t="s">
        <v>20650</v>
      </c>
      <c r="E6849" s="40" t="s">
        <v>20197</v>
      </c>
      <c r="F6849" s="41">
        <v>46149.291678240697</v>
      </c>
      <c r="G6849" s="42">
        <v>54.7</v>
      </c>
      <c r="H6849" s="42">
        <v>48.1</v>
      </c>
      <c r="I6849" s="42">
        <v>65.599999999999994</v>
      </c>
      <c r="J6849" s="42">
        <v>52.68</v>
      </c>
      <c r="K6849" s="42">
        <v>56.02</v>
      </c>
    </row>
    <row r="6850" spans="1:11">
      <c r="A6850" t="s">
        <v>20651</v>
      </c>
      <c r="B6850" s="40" t="s">
        <v>20652</v>
      </c>
      <c r="C6850" s="41">
        <v>46189.370231481502</v>
      </c>
      <c r="D6850" s="40" t="s">
        <v>20653</v>
      </c>
      <c r="E6850" s="40" t="s">
        <v>20197</v>
      </c>
      <c r="F6850" s="41">
        <v>46149.333344907398</v>
      </c>
      <c r="G6850" s="42">
        <v>54.66</v>
      </c>
      <c r="H6850" s="42">
        <v>48.7</v>
      </c>
      <c r="I6850" s="42">
        <v>77.7</v>
      </c>
      <c r="J6850" s="42">
        <v>52.51</v>
      </c>
      <c r="K6850" s="42">
        <v>55.92</v>
      </c>
    </row>
    <row r="6851" spans="1:11">
      <c r="A6851" t="s">
        <v>20654</v>
      </c>
      <c r="B6851" s="40" t="s">
        <v>20655</v>
      </c>
      <c r="C6851" s="41">
        <v>46189.370208333297</v>
      </c>
      <c r="D6851" s="40" t="s">
        <v>20656</v>
      </c>
      <c r="E6851" s="40" t="s">
        <v>20197</v>
      </c>
      <c r="F6851" s="41">
        <v>46149.375011574099</v>
      </c>
      <c r="G6851" s="42">
        <v>53.54</v>
      </c>
      <c r="H6851" s="42">
        <v>45.2</v>
      </c>
      <c r="I6851" s="42">
        <v>62.2</v>
      </c>
      <c r="J6851" s="42">
        <v>51.19</v>
      </c>
      <c r="K6851" s="42">
        <v>54.89</v>
      </c>
    </row>
    <row r="6852" spans="1:11">
      <c r="A6852" t="s">
        <v>20657</v>
      </c>
      <c r="B6852" s="40" t="s">
        <v>20658</v>
      </c>
      <c r="C6852" s="41">
        <v>46189.370150463001</v>
      </c>
      <c r="D6852" s="40" t="s">
        <v>20659</v>
      </c>
      <c r="E6852" s="40" t="s">
        <v>20197</v>
      </c>
      <c r="F6852" s="41">
        <v>46149.416678240697</v>
      </c>
      <c r="G6852" s="42">
        <v>53.53</v>
      </c>
      <c r="H6852" s="42">
        <v>45.6</v>
      </c>
      <c r="I6852" s="42">
        <v>68.900000000000006</v>
      </c>
      <c r="J6852" s="42">
        <v>50.83</v>
      </c>
      <c r="K6852" s="42">
        <v>54.94</v>
      </c>
    </row>
    <row r="6853" spans="1:11">
      <c r="A6853" t="s">
        <v>20660</v>
      </c>
      <c r="B6853" s="40" t="s">
        <v>20661</v>
      </c>
      <c r="C6853" s="41">
        <v>46189.370277777802</v>
      </c>
      <c r="D6853" s="40" t="s">
        <v>20662</v>
      </c>
      <c r="E6853" s="40" t="s">
        <v>20197</v>
      </c>
      <c r="F6853" s="41">
        <v>46149.458344907398</v>
      </c>
      <c r="G6853" s="42">
        <v>53.48</v>
      </c>
      <c r="H6853" s="42">
        <v>44.4</v>
      </c>
      <c r="I6853" s="42">
        <v>63.2</v>
      </c>
      <c r="J6853" s="42">
        <v>50.87</v>
      </c>
      <c r="K6853" s="42">
        <v>54.9</v>
      </c>
    </row>
    <row r="6854" spans="1:11">
      <c r="A6854" t="s">
        <v>20663</v>
      </c>
      <c r="B6854" s="40" t="s">
        <v>20664</v>
      </c>
      <c r="C6854" s="41">
        <v>46189.370277777802</v>
      </c>
      <c r="D6854" s="40" t="s">
        <v>20665</v>
      </c>
      <c r="E6854" s="40" t="s">
        <v>20197</v>
      </c>
      <c r="F6854" s="41">
        <v>46149.500011574099</v>
      </c>
      <c r="G6854" s="42">
        <v>53.46</v>
      </c>
      <c r="H6854" s="42">
        <v>46</v>
      </c>
      <c r="I6854" s="42">
        <v>61.3</v>
      </c>
      <c r="J6854" s="42">
        <v>51.02</v>
      </c>
      <c r="K6854" s="42">
        <v>55.08</v>
      </c>
    </row>
    <row r="6855" spans="1:11">
      <c r="A6855" t="s">
        <v>20666</v>
      </c>
      <c r="B6855" s="40" t="s">
        <v>20667</v>
      </c>
      <c r="C6855" s="41">
        <v>46189.370208333297</v>
      </c>
      <c r="D6855" s="40" t="s">
        <v>20668</v>
      </c>
      <c r="E6855" s="40" t="s">
        <v>20197</v>
      </c>
      <c r="F6855" s="41">
        <v>46149.541678240697</v>
      </c>
      <c r="G6855" s="42">
        <v>54.27</v>
      </c>
      <c r="H6855" s="42">
        <v>46.4</v>
      </c>
      <c r="I6855" s="42">
        <v>66.2</v>
      </c>
      <c r="J6855" s="42">
        <v>51.92</v>
      </c>
      <c r="K6855" s="42">
        <v>55.74</v>
      </c>
    </row>
    <row r="6856" spans="1:11">
      <c r="A6856" t="s">
        <v>20669</v>
      </c>
      <c r="B6856" s="40" t="s">
        <v>20670</v>
      </c>
      <c r="C6856" s="41">
        <v>46189.370185185202</v>
      </c>
      <c r="D6856" s="40" t="s">
        <v>20671</v>
      </c>
      <c r="E6856" s="40" t="s">
        <v>20197</v>
      </c>
      <c r="F6856" s="41">
        <v>46149.583344907398</v>
      </c>
      <c r="G6856" s="42">
        <v>53.25</v>
      </c>
      <c r="H6856" s="42">
        <v>41.8</v>
      </c>
      <c r="I6856" s="42">
        <v>63.2</v>
      </c>
      <c r="J6856" s="42">
        <v>50.39</v>
      </c>
      <c r="K6856" s="42">
        <v>54.58</v>
      </c>
    </row>
    <row r="6857" spans="1:11">
      <c r="A6857" t="s">
        <v>20672</v>
      </c>
      <c r="B6857" s="40" t="s">
        <v>20673</v>
      </c>
      <c r="C6857" s="41">
        <v>46189.370138888902</v>
      </c>
      <c r="D6857" s="40" t="s">
        <v>20674</v>
      </c>
      <c r="E6857" s="40" t="s">
        <v>20197</v>
      </c>
      <c r="F6857" s="41">
        <v>46149.625011574099</v>
      </c>
      <c r="G6857" s="42">
        <v>53.07</v>
      </c>
      <c r="H6857" s="42">
        <v>44.6</v>
      </c>
      <c r="I6857" s="42">
        <v>78.7</v>
      </c>
      <c r="J6857" s="42">
        <v>50.42</v>
      </c>
      <c r="K6857" s="42">
        <v>54.01</v>
      </c>
    </row>
    <row r="6858" spans="1:11">
      <c r="A6858" t="s">
        <v>20675</v>
      </c>
      <c r="B6858" s="40" t="s">
        <v>20676</v>
      </c>
      <c r="C6858" s="41">
        <v>46189.370231481502</v>
      </c>
      <c r="D6858" s="40" t="s">
        <v>20677</v>
      </c>
      <c r="E6858" s="40" t="s">
        <v>20197</v>
      </c>
      <c r="F6858" s="41">
        <v>46149.666678240697</v>
      </c>
      <c r="G6858" s="42">
        <v>49.99</v>
      </c>
      <c r="H6858" s="42">
        <v>40.4</v>
      </c>
      <c r="I6858" s="42">
        <v>71.599999999999994</v>
      </c>
      <c r="J6858" s="42">
        <v>47.2</v>
      </c>
      <c r="K6858" s="42">
        <v>50.84</v>
      </c>
    </row>
    <row r="6859" spans="1:11">
      <c r="A6859" t="s">
        <v>20678</v>
      </c>
      <c r="B6859" s="40" t="s">
        <v>20679</v>
      </c>
      <c r="C6859" s="41">
        <v>46189.370185185202</v>
      </c>
      <c r="D6859" s="40" t="s">
        <v>20680</v>
      </c>
      <c r="E6859" s="40" t="s">
        <v>20197</v>
      </c>
      <c r="F6859" s="41">
        <v>46149.708344907398</v>
      </c>
      <c r="G6859" s="42">
        <v>48.9</v>
      </c>
      <c r="H6859" s="42">
        <v>41</v>
      </c>
      <c r="I6859" s="42">
        <v>64.3</v>
      </c>
      <c r="J6859" s="42">
        <v>46.25</v>
      </c>
      <c r="K6859" s="42">
        <v>49.64</v>
      </c>
    </row>
    <row r="6860" spans="1:11">
      <c r="A6860" t="s">
        <v>20681</v>
      </c>
      <c r="B6860" s="40" t="s">
        <v>20682</v>
      </c>
      <c r="C6860" s="41">
        <v>46189.370196759301</v>
      </c>
      <c r="D6860" s="40" t="s">
        <v>20683</v>
      </c>
      <c r="E6860" s="40" t="s">
        <v>20197</v>
      </c>
      <c r="F6860" s="41">
        <v>46149.750011574099</v>
      </c>
      <c r="G6860" s="42">
        <v>53.89</v>
      </c>
      <c r="H6860" s="42">
        <v>47.7</v>
      </c>
      <c r="I6860" s="42">
        <v>64.7</v>
      </c>
      <c r="J6860" s="42">
        <v>51.87</v>
      </c>
      <c r="K6860" s="42">
        <v>55.36</v>
      </c>
    </row>
    <row r="6861" spans="1:11">
      <c r="A6861" t="s">
        <v>20684</v>
      </c>
      <c r="B6861" s="40" t="s">
        <v>20685</v>
      </c>
      <c r="C6861" s="41">
        <v>46189.370196759301</v>
      </c>
      <c r="D6861" s="40" t="s">
        <v>20686</v>
      </c>
      <c r="E6861" s="40" t="s">
        <v>20197</v>
      </c>
      <c r="F6861" s="41">
        <v>46149.791678240697</v>
      </c>
      <c r="G6861" s="42">
        <v>54.51</v>
      </c>
      <c r="H6861" s="42">
        <v>46.9</v>
      </c>
      <c r="I6861" s="42">
        <v>81.099999999999994</v>
      </c>
      <c r="J6861" s="42">
        <v>51.92</v>
      </c>
      <c r="K6861" s="42">
        <v>55.82</v>
      </c>
    </row>
    <row r="6862" spans="1:11">
      <c r="A6862" t="s">
        <v>20687</v>
      </c>
      <c r="B6862" s="40" t="s">
        <v>20688</v>
      </c>
      <c r="C6862" s="41">
        <v>46189.370196759301</v>
      </c>
      <c r="D6862" s="40" t="s">
        <v>20689</v>
      </c>
      <c r="E6862" s="40" t="s">
        <v>20197</v>
      </c>
      <c r="F6862" s="41">
        <v>46149.833344907398</v>
      </c>
      <c r="G6862" s="42">
        <v>54.67</v>
      </c>
      <c r="H6862" s="42">
        <v>47.7</v>
      </c>
      <c r="I6862" s="42">
        <v>62.8</v>
      </c>
      <c r="J6862" s="42">
        <v>52.54</v>
      </c>
      <c r="K6862" s="42">
        <v>56.24</v>
      </c>
    </row>
    <row r="6863" spans="1:11">
      <c r="A6863" t="s">
        <v>20690</v>
      </c>
      <c r="B6863" s="40" t="s">
        <v>20691</v>
      </c>
      <c r="C6863" s="41">
        <v>46189.370312500003</v>
      </c>
      <c r="D6863" s="40" t="s">
        <v>20692</v>
      </c>
      <c r="E6863" s="40" t="s">
        <v>20197</v>
      </c>
      <c r="F6863" s="41">
        <v>46149.875011574099</v>
      </c>
      <c r="G6863" s="42">
        <v>54.94</v>
      </c>
      <c r="H6863" s="42">
        <v>47</v>
      </c>
      <c r="I6863" s="42">
        <v>69.099999999999994</v>
      </c>
      <c r="J6863" s="42">
        <v>52.61</v>
      </c>
      <c r="K6863" s="42">
        <v>56.4</v>
      </c>
    </row>
    <row r="6864" spans="1:11">
      <c r="A6864" t="s">
        <v>20693</v>
      </c>
      <c r="B6864" s="40" t="s">
        <v>20694</v>
      </c>
      <c r="C6864" s="41">
        <v>46189.370173611103</v>
      </c>
      <c r="D6864" s="40" t="s">
        <v>20695</v>
      </c>
      <c r="E6864" s="40" t="s">
        <v>20197</v>
      </c>
      <c r="F6864" s="41">
        <v>46149.916678240697</v>
      </c>
      <c r="G6864" s="42">
        <v>53.59</v>
      </c>
      <c r="H6864" s="42">
        <v>46.1</v>
      </c>
      <c r="I6864" s="42">
        <v>62.3</v>
      </c>
      <c r="J6864" s="42">
        <v>51.05</v>
      </c>
      <c r="K6864" s="42">
        <v>55.17</v>
      </c>
    </row>
    <row r="6865" spans="1:11">
      <c r="A6865" t="s">
        <v>20696</v>
      </c>
      <c r="B6865" s="40" t="s">
        <v>20697</v>
      </c>
      <c r="C6865" s="41">
        <v>46189.370266203703</v>
      </c>
      <c r="D6865" s="40" t="s">
        <v>20698</v>
      </c>
      <c r="E6865" s="40" t="s">
        <v>20197</v>
      </c>
      <c r="F6865" s="41">
        <v>46149.958344907398</v>
      </c>
      <c r="G6865" s="42">
        <v>53.89</v>
      </c>
      <c r="H6865" s="42">
        <v>44.8</v>
      </c>
      <c r="I6865" s="42">
        <v>64.400000000000006</v>
      </c>
      <c r="J6865" s="42">
        <v>51.19</v>
      </c>
      <c r="K6865" s="42">
        <v>55.4</v>
      </c>
    </row>
    <row r="6866" spans="1:11">
      <c r="A6866" t="s">
        <v>20699</v>
      </c>
      <c r="B6866" s="40" t="s">
        <v>20700</v>
      </c>
      <c r="C6866" s="41">
        <v>46189.370208333297</v>
      </c>
      <c r="D6866" s="40" t="s">
        <v>20701</v>
      </c>
      <c r="E6866" s="40" t="s">
        <v>20197</v>
      </c>
      <c r="F6866" s="41">
        <v>46150.000011574099</v>
      </c>
      <c r="G6866" s="42">
        <v>53.66</v>
      </c>
      <c r="H6866" s="42">
        <v>44.3</v>
      </c>
      <c r="I6866" s="42">
        <v>65.7</v>
      </c>
      <c r="J6866" s="42">
        <v>50.28</v>
      </c>
      <c r="K6866" s="42">
        <v>55.43</v>
      </c>
    </row>
    <row r="6867" spans="1:11">
      <c r="A6867" t="s">
        <v>20702</v>
      </c>
      <c r="B6867" s="40" t="s">
        <v>20703</v>
      </c>
      <c r="C6867" s="41">
        <v>46189.370162036997</v>
      </c>
      <c r="D6867" s="40" t="s">
        <v>20704</v>
      </c>
      <c r="E6867" s="40" t="s">
        <v>20197</v>
      </c>
      <c r="F6867" s="41">
        <v>46150.041678240697</v>
      </c>
      <c r="G6867" s="42">
        <v>53.29</v>
      </c>
      <c r="H6867" s="42">
        <v>41</v>
      </c>
      <c r="I6867" s="42">
        <v>64.3</v>
      </c>
      <c r="J6867" s="42">
        <v>49.68</v>
      </c>
      <c r="K6867" s="42">
        <v>55.07</v>
      </c>
    </row>
    <row r="6868" spans="1:11">
      <c r="A6868" t="s">
        <v>20705</v>
      </c>
      <c r="B6868" s="40" t="s">
        <v>20706</v>
      </c>
      <c r="C6868" s="41">
        <v>46189.3702430556</v>
      </c>
      <c r="D6868" s="40" t="s">
        <v>20707</v>
      </c>
      <c r="E6868" s="40" t="s">
        <v>20197</v>
      </c>
      <c r="F6868" s="41">
        <v>46150.083344907398</v>
      </c>
      <c r="G6868" s="42">
        <v>53.81</v>
      </c>
      <c r="H6868" s="42">
        <v>41.4</v>
      </c>
      <c r="I6868" s="42">
        <v>64.400000000000006</v>
      </c>
      <c r="J6868" s="42">
        <v>49.6</v>
      </c>
      <c r="K6868" s="42">
        <v>55.6</v>
      </c>
    </row>
    <row r="6869" spans="1:11">
      <c r="A6869" t="s">
        <v>20708</v>
      </c>
      <c r="B6869" s="40" t="s">
        <v>20709</v>
      </c>
      <c r="C6869" s="41">
        <v>46189.370208333297</v>
      </c>
      <c r="D6869" s="40" t="s">
        <v>20710</v>
      </c>
      <c r="E6869" s="40" t="s">
        <v>20197</v>
      </c>
      <c r="F6869" s="41">
        <v>46150.125011574099</v>
      </c>
      <c r="G6869" s="42">
        <v>53.82</v>
      </c>
      <c r="H6869" s="42">
        <v>43.2</v>
      </c>
      <c r="I6869" s="42">
        <v>61.8</v>
      </c>
      <c r="J6869" s="42">
        <v>50.31</v>
      </c>
      <c r="K6869" s="42">
        <v>55.54</v>
      </c>
    </row>
    <row r="6870" spans="1:11">
      <c r="A6870" t="s">
        <v>20711</v>
      </c>
      <c r="B6870" s="40" t="s">
        <v>20712</v>
      </c>
      <c r="C6870" s="41">
        <v>46189.370208333297</v>
      </c>
      <c r="D6870" s="40" t="s">
        <v>20713</v>
      </c>
      <c r="E6870" s="40" t="s">
        <v>20197</v>
      </c>
      <c r="F6870" s="41">
        <v>46150.166678240697</v>
      </c>
      <c r="G6870" s="42">
        <v>55.32</v>
      </c>
      <c r="H6870" s="42">
        <v>45.8</v>
      </c>
      <c r="I6870" s="42">
        <v>62.5</v>
      </c>
      <c r="J6870" s="42">
        <v>52.61</v>
      </c>
      <c r="K6870" s="42">
        <v>57.14</v>
      </c>
    </row>
    <row r="6871" spans="1:11">
      <c r="A6871" t="s">
        <v>20714</v>
      </c>
      <c r="B6871" s="40" t="s">
        <v>20715</v>
      </c>
      <c r="C6871" s="41">
        <v>46189.370138888902</v>
      </c>
      <c r="D6871" s="40" t="s">
        <v>20716</v>
      </c>
      <c r="E6871" s="40" t="s">
        <v>20197</v>
      </c>
      <c r="F6871" s="41">
        <v>46150.208344907398</v>
      </c>
      <c r="G6871" s="42">
        <v>56.84</v>
      </c>
      <c r="H6871" s="42">
        <v>49.7</v>
      </c>
      <c r="I6871" s="42">
        <v>63.7</v>
      </c>
      <c r="J6871" s="42">
        <v>54.79</v>
      </c>
      <c r="K6871" s="42">
        <v>58.14</v>
      </c>
    </row>
    <row r="6872" spans="1:11">
      <c r="A6872" t="s">
        <v>20717</v>
      </c>
      <c r="B6872" s="40" t="s">
        <v>20718</v>
      </c>
      <c r="C6872" s="41">
        <v>46189.370150463001</v>
      </c>
      <c r="D6872" s="40" t="s">
        <v>20719</v>
      </c>
      <c r="E6872" s="40" t="s">
        <v>20197</v>
      </c>
      <c r="F6872" s="41">
        <v>46150.250011574099</v>
      </c>
      <c r="G6872" s="42">
        <v>56.58</v>
      </c>
      <c r="H6872" s="42">
        <v>51.9</v>
      </c>
      <c r="I6872" s="42">
        <v>64.8</v>
      </c>
      <c r="J6872" s="42">
        <v>55.09</v>
      </c>
      <c r="K6872" s="42">
        <v>57.82</v>
      </c>
    </row>
    <row r="6873" spans="1:11">
      <c r="A6873" t="s">
        <v>20720</v>
      </c>
      <c r="B6873" s="40" t="s">
        <v>20721</v>
      </c>
      <c r="C6873" s="41">
        <v>46189.370312500003</v>
      </c>
      <c r="D6873" s="40" t="s">
        <v>20722</v>
      </c>
      <c r="E6873" s="40" t="s">
        <v>20197</v>
      </c>
      <c r="F6873" s="41">
        <v>46150.291678240697</v>
      </c>
      <c r="G6873" s="42">
        <v>55.13</v>
      </c>
      <c r="H6873" s="42">
        <v>49.7</v>
      </c>
      <c r="I6873" s="42">
        <v>71.099999999999994</v>
      </c>
      <c r="J6873" s="42">
        <v>53.45</v>
      </c>
      <c r="K6873" s="42">
        <v>56.46</v>
      </c>
    </row>
    <row r="6874" spans="1:11">
      <c r="A6874" t="s">
        <v>20723</v>
      </c>
      <c r="B6874" s="40" t="s">
        <v>20724</v>
      </c>
      <c r="C6874" s="41">
        <v>46189.3702430556</v>
      </c>
      <c r="D6874" s="40" t="s">
        <v>20725</v>
      </c>
      <c r="E6874" s="40" t="s">
        <v>20197</v>
      </c>
      <c r="F6874" s="41">
        <v>46150.333344907398</v>
      </c>
      <c r="G6874" s="42">
        <v>54.05</v>
      </c>
      <c r="H6874" s="42">
        <v>44.9</v>
      </c>
      <c r="I6874" s="42">
        <v>66.3</v>
      </c>
      <c r="J6874" s="42">
        <v>51.64</v>
      </c>
      <c r="K6874" s="42">
        <v>55.54</v>
      </c>
    </row>
    <row r="6875" spans="1:11">
      <c r="A6875" t="s">
        <v>20726</v>
      </c>
      <c r="B6875" s="40" t="s">
        <v>20727</v>
      </c>
      <c r="C6875" s="41">
        <v>46189.370219907403</v>
      </c>
      <c r="D6875" s="40" t="s">
        <v>20728</v>
      </c>
      <c r="E6875" s="40" t="s">
        <v>20197</v>
      </c>
      <c r="F6875" s="41">
        <v>46150.375011574099</v>
      </c>
      <c r="G6875" s="42">
        <v>52.6</v>
      </c>
      <c r="H6875" s="42">
        <v>45</v>
      </c>
      <c r="I6875" s="42">
        <v>65.7</v>
      </c>
      <c r="J6875" s="42">
        <v>49.91</v>
      </c>
      <c r="K6875" s="42">
        <v>54.17</v>
      </c>
    </row>
    <row r="6876" spans="1:11">
      <c r="A6876" t="s">
        <v>20729</v>
      </c>
      <c r="B6876" s="40" t="s">
        <v>20730</v>
      </c>
      <c r="C6876" s="41">
        <v>46189.370150463001</v>
      </c>
      <c r="D6876" s="40" t="s">
        <v>20731</v>
      </c>
      <c r="E6876" s="40" t="s">
        <v>20197</v>
      </c>
      <c r="F6876" s="41">
        <v>46150.416678240697</v>
      </c>
      <c r="G6876" s="42">
        <v>50.85</v>
      </c>
      <c r="H6876" s="42">
        <v>42.7</v>
      </c>
      <c r="I6876" s="42">
        <v>65.5</v>
      </c>
      <c r="J6876" s="42">
        <v>47.61</v>
      </c>
      <c r="K6876" s="42">
        <v>52.06</v>
      </c>
    </row>
    <row r="6877" spans="1:11">
      <c r="A6877" t="s">
        <v>20732</v>
      </c>
      <c r="B6877" s="40" t="s">
        <v>20733</v>
      </c>
      <c r="C6877" s="41">
        <v>46189.370289351798</v>
      </c>
      <c r="D6877" s="40" t="s">
        <v>20734</v>
      </c>
      <c r="E6877" s="40" t="s">
        <v>20197</v>
      </c>
      <c r="F6877" s="41">
        <v>46150.458344907398</v>
      </c>
      <c r="G6877" s="42">
        <v>52.52</v>
      </c>
      <c r="H6877" s="42">
        <v>41.9</v>
      </c>
      <c r="I6877" s="42">
        <v>63.2</v>
      </c>
      <c r="J6877" s="42">
        <v>49.48</v>
      </c>
      <c r="K6877" s="42">
        <v>53.72</v>
      </c>
    </row>
    <row r="6878" spans="1:11">
      <c r="A6878" t="s">
        <v>20735</v>
      </c>
      <c r="B6878" s="40" t="s">
        <v>20736</v>
      </c>
      <c r="C6878" s="41">
        <v>46189.370173611103</v>
      </c>
      <c r="D6878" s="40" t="s">
        <v>20737</v>
      </c>
      <c r="E6878" s="40" t="s">
        <v>20197</v>
      </c>
      <c r="F6878" s="41">
        <v>46150.500011574099</v>
      </c>
      <c r="G6878" s="42">
        <v>52.31</v>
      </c>
      <c r="H6878" s="42">
        <v>42.1</v>
      </c>
      <c r="I6878" s="42">
        <v>80.900000000000006</v>
      </c>
      <c r="J6878" s="42">
        <v>48.75</v>
      </c>
      <c r="K6878" s="42">
        <v>53.07</v>
      </c>
    </row>
    <row r="6879" spans="1:11">
      <c r="A6879" t="s">
        <v>20738</v>
      </c>
      <c r="B6879" s="40" t="s">
        <v>20739</v>
      </c>
      <c r="C6879" s="41">
        <v>46189.370196759301</v>
      </c>
      <c r="D6879" s="40" t="s">
        <v>20740</v>
      </c>
      <c r="E6879" s="40" t="s">
        <v>20197</v>
      </c>
      <c r="F6879" s="41">
        <v>46150.541678240697</v>
      </c>
      <c r="G6879" s="42">
        <v>50.48</v>
      </c>
      <c r="H6879" s="42">
        <v>42.3</v>
      </c>
      <c r="I6879" s="42">
        <v>62.7</v>
      </c>
      <c r="J6879" s="42">
        <v>47.55</v>
      </c>
      <c r="K6879" s="42">
        <v>51.52</v>
      </c>
    </row>
    <row r="6880" spans="1:11">
      <c r="A6880" t="s">
        <v>20741</v>
      </c>
      <c r="B6880" s="40" t="s">
        <v>20742</v>
      </c>
      <c r="C6880" s="41">
        <v>46189.370266203703</v>
      </c>
      <c r="D6880" s="40" t="s">
        <v>20743</v>
      </c>
      <c r="E6880" s="40" t="s">
        <v>20197</v>
      </c>
      <c r="F6880" s="41">
        <v>46150.583344907398</v>
      </c>
      <c r="G6880" s="42">
        <v>52.41</v>
      </c>
      <c r="H6880" s="42">
        <v>42.8</v>
      </c>
      <c r="I6880" s="42">
        <v>73.2</v>
      </c>
      <c r="J6880" s="42">
        <v>48.99</v>
      </c>
      <c r="K6880" s="42">
        <v>53.52</v>
      </c>
    </row>
    <row r="6881" spans="1:11">
      <c r="A6881" t="s">
        <v>20744</v>
      </c>
      <c r="B6881" s="40" t="s">
        <v>20745</v>
      </c>
      <c r="C6881" s="41">
        <v>46189.370219907403</v>
      </c>
      <c r="D6881" s="40" t="s">
        <v>20746</v>
      </c>
      <c r="E6881" s="40" t="s">
        <v>20197</v>
      </c>
      <c r="F6881" s="41">
        <v>46150.625011574099</v>
      </c>
      <c r="G6881" s="42">
        <v>49.71</v>
      </c>
      <c r="H6881" s="42">
        <v>43.4</v>
      </c>
      <c r="I6881" s="42">
        <v>66.2</v>
      </c>
      <c r="J6881" s="42">
        <v>47.23</v>
      </c>
      <c r="K6881" s="42">
        <v>51.21</v>
      </c>
    </row>
    <row r="6882" spans="1:11">
      <c r="A6882" t="s">
        <v>20747</v>
      </c>
      <c r="B6882" s="40" t="s">
        <v>20748</v>
      </c>
      <c r="C6882" s="41">
        <v>46189.370150463001</v>
      </c>
      <c r="D6882" s="40" t="s">
        <v>20749</v>
      </c>
      <c r="E6882" s="40" t="s">
        <v>20197</v>
      </c>
      <c r="F6882" s="41">
        <v>46150.666678240697</v>
      </c>
      <c r="G6882" s="42">
        <v>53.83</v>
      </c>
      <c r="H6882" s="42">
        <v>46.1</v>
      </c>
      <c r="I6882" s="42">
        <v>62.9</v>
      </c>
      <c r="J6882" s="42">
        <v>51.85</v>
      </c>
      <c r="K6882" s="42">
        <v>55.05</v>
      </c>
    </row>
    <row r="6883" spans="1:11">
      <c r="A6883" t="s">
        <v>20750</v>
      </c>
      <c r="B6883" s="40" t="s">
        <v>20751</v>
      </c>
      <c r="C6883" s="41">
        <v>46189.370185185202</v>
      </c>
      <c r="D6883" s="40" t="s">
        <v>20752</v>
      </c>
      <c r="E6883" s="40" t="s">
        <v>20197</v>
      </c>
      <c r="F6883" s="41">
        <v>46150.708344907398</v>
      </c>
      <c r="G6883" s="42">
        <v>54.9</v>
      </c>
      <c r="H6883" s="42">
        <v>48.2</v>
      </c>
      <c r="I6883" s="42">
        <v>63.2</v>
      </c>
      <c r="J6883" s="42">
        <v>53.04</v>
      </c>
      <c r="K6883" s="42">
        <v>56.17</v>
      </c>
    </row>
    <row r="6884" spans="1:11">
      <c r="A6884" t="s">
        <v>20753</v>
      </c>
      <c r="B6884" s="40" t="s">
        <v>20754</v>
      </c>
      <c r="C6884" s="41">
        <v>46189.370138888902</v>
      </c>
      <c r="D6884" s="40" t="s">
        <v>20755</v>
      </c>
      <c r="E6884" s="40" t="s">
        <v>20197</v>
      </c>
      <c r="F6884" s="41">
        <v>46150.750011574099</v>
      </c>
      <c r="G6884" s="42">
        <v>55.35</v>
      </c>
      <c r="H6884" s="42">
        <v>49.2</v>
      </c>
      <c r="I6884" s="42">
        <v>69</v>
      </c>
      <c r="J6884" s="42">
        <v>53.34</v>
      </c>
      <c r="K6884" s="42">
        <v>56.7</v>
      </c>
    </row>
    <row r="6885" spans="1:11">
      <c r="A6885" t="s">
        <v>20756</v>
      </c>
      <c r="B6885" s="40" t="s">
        <v>20757</v>
      </c>
      <c r="C6885" s="41">
        <v>46189.370208333297</v>
      </c>
      <c r="D6885" s="40" t="s">
        <v>20758</v>
      </c>
      <c r="E6885" s="40" t="s">
        <v>20197</v>
      </c>
      <c r="F6885" s="41">
        <v>46150.791678240697</v>
      </c>
      <c r="G6885" s="42">
        <v>54.78</v>
      </c>
      <c r="H6885" s="42">
        <v>49.1</v>
      </c>
      <c r="I6885" s="42">
        <v>69.900000000000006</v>
      </c>
      <c r="J6885" s="42">
        <v>52.82</v>
      </c>
      <c r="K6885" s="42">
        <v>56.05</v>
      </c>
    </row>
    <row r="6886" spans="1:11">
      <c r="A6886" t="s">
        <v>20759</v>
      </c>
      <c r="B6886" s="40" t="s">
        <v>20760</v>
      </c>
      <c r="C6886" s="41">
        <v>46189.370266203703</v>
      </c>
      <c r="D6886" s="40" t="s">
        <v>20761</v>
      </c>
      <c r="E6886" s="40" t="s">
        <v>20197</v>
      </c>
      <c r="F6886" s="41">
        <v>46150.833344907398</v>
      </c>
      <c r="G6886" s="42">
        <v>54.69</v>
      </c>
      <c r="H6886" s="42">
        <v>46.3</v>
      </c>
      <c r="I6886" s="42">
        <v>69.2</v>
      </c>
      <c r="J6886" s="42">
        <v>52.51</v>
      </c>
      <c r="K6886" s="42">
        <v>56.17</v>
      </c>
    </row>
    <row r="6887" spans="1:11">
      <c r="A6887" t="s">
        <v>20762</v>
      </c>
      <c r="B6887" s="40" t="s">
        <v>20763</v>
      </c>
      <c r="C6887" s="41">
        <v>46189.370185185202</v>
      </c>
      <c r="D6887" s="40" t="s">
        <v>20764</v>
      </c>
      <c r="E6887" s="40" t="s">
        <v>20197</v>
      </c>
      <c r="F6887" s="41">
        <v>46150.875011574099</v>
      </c>
      <c r="G6887" s="42">
        <v>54.29</v>
      </c>
      <c r="H6887" s="42">
        <v>46.4</v>
      </c>
      <c r="I6887" s="42">
        <v>64.599999999999994</v>
      </c>
      <c r="J6887" s="42">
        <v>51.8</v>
      </c>
      <c r="K6887" s="42">
        <v>55.77</v>
      </c>
    </row>
    <row r="6888" spans="1:11">
      <c r="A6888" t="s">
        <v>20765</v>
      </c>
      <c r="B6888" s="40" t="s">
        <v>20766</v>
      </c>
      <c r="C6888" s="41">
        <v>46189.370266203703</v>
      </c>
      <c r="D6888" s="40" t="s">
        <v>20767</v>
      </c>
      <c r="E6888" s="40" t="s">
        <v>20197</v>
      </c>
      <c r="F6888" s="41">
        <v>46150.916678240697</v>
      </c>
      <c r="G6888" s="42">
        <v>55.47</v>
      </c>
      <c r="H6888" s="42">
        <v>46.1</v>
      </c>
      <c r="I6888" s="42">
        <v>61.7</v>
      </c>
      <c r="J6888" s="42">
        <v>53.31</v>
      </c>
      <c r="K6888" s="42">
        <v>56.86</v>
      </c>
    </row>
    <row r="6889" spans="1:11">
      <c r="A6889" t="s">
        <v>20768</v>
      </c>
      <c r="B6889" s="40" t="s">
        <v>20769</v>
      </c>
      <c r="C6889" s="41">
        <v>46189.370196759301</v>
      </c>
      <c r="D6889" s="40" t="s">
        <v>20770</v>
      </c>
      <c r="E6889" s="40" t="s">
        <v>20197</v>
      </c>
      <c r="F6889" s="41">
        <v>46150.958344907398</v>
      </c>
      <c r="G6889" s="42">
        <v>54.2</v>
      </c>
      <c r="H6889" s="42">
        <v>44.1</v>
      </c>
      <c r="I6889" s="42">
        <v>63.8</v>
      </c>
      <c r="J6889" s="42">
        <v>51.51</v>
      </c>
      <c r="K6889" s="42">
        <v>55.69</v>
      </c>
    </row>
    <row r="6890" spans="1:11">
      <c r="A6890" t="s">
        <v>20771</v>
      </c>
      <c r="B6890" s="40" t="s">
        <v>20772</v>
      </c>
      <c r="C6890" s="41">
        <v>46189.370150463001</v>
      </c>
      <c r="D6890" s="40" t="s">
        <v>20773</v>
      </c>
      <c r="E6890" s="40" t="s">
        <v>20197</v>
      </c>
      <c r="F6890" s="41">
        <v>46151.000011574099</v>
      </c>
      <c r="G6890" s="42">
        <v>52.05</v>
      </c>
      <c r="H6890" s="42">
        <v>38.4</v>
      </c>
      <c r="I6890" s="42">
        <v>60.7</v>
      </c>
      <c r="J6890" s="42">
        <v>47.91</v>
      </c>
      <c r="K6890" s="42">
        <v>53.96</v>
      </c>
    </row>
    <row r="6891" spans="1:11">
      <c r="A6891" t="s">
        <v>20774</v>
      </c>
      <c r="B6891" s="40" t="s">
        <v>20775</v>
      </c>
      <c r="C6891" s="41">
        <v>46189.370289351798</v>
      </c>
      <c r="D6891" s="40" t="s">
        <v>20776</v>
      </c>
      <c r="E6891" s="40" t="s">
        <v>20197</v>
      </c>
      <c r="F6891" s="41">
        <v>46151.041678240697</v>
      </c>
      <c r="G6891" s="42">
        <v>51.6</v>
      </c>
      <c r="H6891" s="42">
        <v>35.200000000000003</v>
      </c>
      <c r="I6891" s="42">
        <v>60.7</v>
      </c>
      <c r="J6891" s="42">
        <v>46.62</v>
      </c>
      <c r="K6891" s="42">
        <v>53.84</v>
      </c>
    </row>
    <row r="6892" spans="1:11">
      <c r="A6892" t="s">
        <v>20777</v>
      </c>
      <c r="B6892" s="40" t="s">
        <v>20778</v>
      </c>
      <c r="C6892" s="41">
        <v>46189.370138888902</v>
      </c>
      <c r="D6892" s="40" t="s">
        <v>20779</v>
      </c>
      <c r="E6892" s="40" t="s">
        <v>20197</v>
      </c>
      <c r="F6892" s="41">
        <v>46151.083344907398</v>
      </c>
      <c r="G6892" s="42">
        <v>51.67</v>
      </c>
      <c r="H6892" s="42">
        <v>36.9</v>
      </c>
      <c r="I6892" s="42">
        <v>59.6</v>
      </c>
      <c r="J6892" s="42">
        <v>46.74</v>
      </c>
      <c r="K6892" s="42">
        <v>53.83</v>
      </c>
    </row>
    <row r="6893" spans="1:11">
      <c r="A6893" t="s">
        <v>20780</v>
      </c>
      <c r="B6893" s="40" t="s">
        <v>20781</v>
      </c>
      <c r="C6893" s="41">
        <v>46189.370231481502</v>
      </c>
      <c r="D6893" s="40" t="s">
        <v>20782</v>
      </c>
      <c r="E6893" s="40" t="s">
        <v>20197</v>
      </c>
      <c r="F6893" s="41">
        <v>46151.125011574099</v>
      </c>
      <c r="G6893" s="42">
        <v>52.41</v>
      </c>
      <c r="H6893" s="42">
        <v>38.5</v>
      </c>
      <c r="I6893" s="42">
        <v>60.8</v>
      </c>
      <c r="J6893" s="42">
        <v>47.13</v>
      </c>
      <c r="K6893" s="42">
        <v>54.72</v>
      </c>
    </row>
    <row r="6894" spans="1:11">
      <c r="A6894" t="s">
        <v>20783</v>
      </c>
      <c r="B6894" s="40" t="s">
        <v>20784</v>
      </c>
      <c r="C6894" s="41">
        <v>46189.370185185202</v>
      </c>
      <c r="D6894" s="40" t="s">
        <v>20785</v>
      </c>
      <c r="E6894" s="40" t="s">
        <v>20197</v>
      </c>
      <c r="F6894" s="41">
        <v>46151.166678240697</v>
      </c>
      <c r="G6894" s="42">
        <v>50.03</v>
      </c>
      <c r="H6894" s="42">
        <v>37.799999999999997</v>
      </c>
      <c r="I6894" s="42">
        <v>60.5</v>
      </c>
      <c r="J6894" s="42">
        <v>45.66</v>
      </c>
      <c r="K6894" s="42">
        <v>52.32</v>
      </c>
    </row>
    <row r="6895" spans="1:11">
      <c r="A6895" t="s">
        <v>20786</v>
      </c>
      <c r="B6895" s="40" t="s">
        <v>20787</v>
      </c>
      <c r="C6895" s="41">
        <v>46189.370162036997</v>
      </c>
      <c r="D6895" s="40" t="s">
        <v>20788</v>
      </c>
      <c r="E6895" s="40" t="s">
        <v>20197</v>
      </c>
      <c r="F6895" s="41">
        <v>46151.208344907398</v>
      </c>
      <c r="G6895" s="42">
        <v>50.11</v>
      </c>
      <c r="H6895" s="42">
        <v>37.799999999999997</v>
      </c>
      <c r="I6895" s="42">
        <v>70.3</v>
      </c>
      <c r="J6895" s="42">
        <v>46.46</v>
      </c>
      <c r="K6895" s="42">
        <v>52.08</v>
      </c>
    </row>
    <row r="6896" spans="1:11">
      <c r="A6896" t="s">
        <v>20789</v>
      </c>
      <c r="B6896" s="40" t="s">
        <v>20790</v>
      </c>
      <c r="C6896" s="41">
        <v>46189.370277777802</v>
      </c>
      <c r="D6896" s="40" t="s">
        <v>20791</v>
      </c>
      <c r="E6896" s="40" t="s">
        <v>20197</v>
      </c>
      <c r="F6896" s="41">
        <v>46151.250011574099</v>
      </c>
      <c r="G6896" s="42">
        <v>50.67</v>
      </c>
      <c r="H6896" s="42">
        <v>42.2</v>
      </c>
      <c r="I6896" s="42">
        <v>59.5</v>
      </c>
      <c r="J6896" s="42">
        <v>47.71</v>
      </c>
      <c r="K6896" s="42">
        <v>52.49</v>
      </c>
    </row>
    <row r="6897" spans="1:11">
      <c r="A6897" t="s">
        <v>20792</v>
      </c>
      <c r="B6897" s="40" t="s">
        <v>20793</v>
      </c>
      <c r="C6897" s="41">
        <v>46189.370266203703</v>
      </c>
      <c r="D6897" s="40" t="s">
        <v>20794</v>
      </c>
      <c r="E6897" s="40" t="s">
        <v>20197</v>
      </c>
      <c r="F6897" s="41">
        <v>46151.291678240697</v>
      </c>
      <c r="G6897" s="42">
        <v>51.56</v>
      </c>
      <c r="H6897" s="42">
        <v>43.5</v>
      </c>
      <c r="I6897" s="42">
        <v>65.3</v>
      </c>
      <c r="J6897" s="42">
        <v>49.05</v>
      </c>
      <c r="K6897" s="42">
        <v>53.42</v>
      </c>
    </row>
    <row r="6898" spans="1:11">
      <c r="A6898" t="s">
        <v>20795</v>
      </c>
      <c r="B6898" s="40" t="s">
        <v>20796</v>
      </c>
      <c r="C6898" s="41">
        <v>46189.370254629597</v>
      </c>
      <c r="D6898" s="40" t="s">
        <v>20797</v>
      </c>
      <c r="E6898" s="40" t="s">
        <v>20197</v>
      </c>
      <c r="F6898" s="41">
        <v>46151.333344907398</v>
      </c>
      <c r="G6898" s="42">
        <v>50.3</v>
      </c>
      <c r="H6898" s="42">
        <v>41.6</v>
      </c>
      <c r="I6898" s="42">
        <v>62.8</v>
      </c>
      <c r="J6898" s="42">
        <v>47.87</v>
      </c>
      <c r="K6898" s="42">
        <v>51.95</v>
      </c>
    </row>
    <row r="6899" spans="1:11">
      <c r="A6899" t="s">
        <v>20798</v>
      </c>
      <c r="B6899" s="40" t="s">
        <v>20799</v>
      </c>
      <c r="C6899" s="41">
        <v>46189.370150463001</v>
      </c>
      <c r="D6899" s="40" t="s">
        <v>20800</v>
      </c>
      <c r="E6899" s="40" t="s">
        <v>20197</v>
      </c>
      <c r="F6899" s="41">
        <v>46151.375011574099</v>
      </c>
      <c r="G6899" s="42">
        <v>49.69</v>
      </c>
      <c r="H6899" s="42">
        <v>40.700000000000003</v>
      </c>
      <c r="I6899" s="42">
        <v>61.6</v>
      </c>
      <c r="J6899" s="42">
        <v>46.72</v>
      </c>
      <c r="K6899" s="42">
        <v>50.42</v>
      </c>
    </row>
    <row r="6900" spans="1:11">
      <c r="A6900" t="s">
        <v>20801</v>
      </c>
      <c r="B6900" s="40" t="s">
        <v>20802</v>
      </c>
      <c r="C6900" s="41">
        <v>46189.370289351798</v>
      </c>
      <c r="D6900" s="40" t="s">
        <v>20803</v>
      </c>
      <c r="E6900" s="40" t="s">
        <v>20197</v>
      </c>
      <c r="F6900" s="41">
        <v>46151.416678240697</v>
      </c>
      <c r="G6900" s="42">
        <v>49.44</v>
      </c>
      <c r="H6900" s="42">
        <v>42.4</v>
      </c>
      <c r="I6900" s="42">
        <v>61.2</v>
      </c>
      <c r="J6900" s="42">
        <v>47.07</v>
      </c>
      <c r="K6900" s="42">
        <v>50.59</v>
      </c>
    </row>
    <row r="6901" spans="1:11">
      <c r="A6901" t="s">
        <v>20804</v>
      </c>
      <c r="B6901" s="40" t="s">
        <v>20805</v>
      </c>
      <c r="C6901" s="41">
        <v>46189.370219907403</v>
      </c>
      <c r="D6901" s="40" t="s">
        <v>20806</v>
      </c>
      <c r="E6901" s="40" t="s">
        <v>20197</v>
      </c>
      <c r="F6901" s="41">
        <v>46151.458344907398</v>
      </c>
      <c r="G6901" s="42">
        <v>49.79</v>
      </c>
      <c r="H6901" s="42">
        <v>41.4</v>
      </c>
      <c r="I6901" s="42">
        <v>62.9</v>
      </c>
      <c r="J6901" s="42">
        <v>46.98</v>
      </c>
      <c r="K6901" s="42">
        <v>51.05</v>
      </c>
    </row>
    <row r="6902" spans="1:11">
      <c r="A6902" t="s">
        <v>20807</v>
      </c>
      <c r="B6902" s="40" t="s">
        <v>20808</v>
      </c>
      <c r="C6902" s="41">
        <v>46189.370219907403</v>
      </c>
      <c r="D6902" s="40" t="s">
        <v>20809</v>
      </c>
      <c r="E6902" s="40" t="s">
        <v>20197</v>
      </c>
      <c r="F6902" s="41">
        <v>46151.500011574099</v>
      </c>
      <c r="G6902" s="42">
        <v>49.46</v>
      </c>
      <c r="H6902" s="42">
        <v>39.4</v>
      </c>
      <c r="I6902" s="42">
        <v>62.8</v>
      </c>
      <c r="J6902" s="42">
        <v>46.42</v>
      </c>
      <c r="K6902" s="42">
        <v>50.39</v>
      </c>
    </row>
    <row r="6903" spans="1:11">
      <c r="A6903" t="s">
        <v>20810</v>
      </c>
      <c r="B6903" s="40" t="s">
        <v>20811</v>
      </c>
      <c r="C6903" s="41">
        <v>46189.370277777802</v>
      </c>
      <c r="D6903" s="40" t="s">
        <v>20812</v>
      </c>
      <c r="E6903" s="40" t="s">
        <v>20197</v>
      </c>
      <c r="F6903" s="41">
        <v>46151.541678240697</v>
      </c>
      <c r="G6903" s="42">
        <v>49.69</v>
      </c>
      <c r="H6903" s="42">
        <v>42.5</v>
      </c>
      <c r="I6903" s="42">
        <v>60.6</v>
      </c>
      <c r="J6903" s="42">
        <v>47.39</v>
      </c>
      <c r="K6903" s="42">
        <v>50.97</v>
      </c>
    </row>
    <row r="6904" spans="1:11">
      <c r="A6904" t="s">
        <v>20813</v>
      </c>
      <c r="B6904" s="40" t="s">
        <v>20814</v>
      </c>
      <c r="C6904" s="41">
        <v>46189.3702430556</v>
      </c>
      <c r="D6904" s="40" t="s">
        <v>20815</v>
      </c>
      <c r="E6904" s="40" t="s">
        <v>20197</v>
      </c>
      <c r="F6904" s="41">
        <v>46151.583344907398</v>
      </c>
      <c r="G6904" s="42">
        <v>50.32</v>
      </c>
      <c r="H6904" s="42">
        <v>42.3</v>
      </c>
      <c r="I6904" s="42">
        <v>64.2</v>
      </c>
      <c r="J6904" s="42">
        <v>47.8</v>
      </c>
      <c r="K6904" s="42">
        <v>51.44</v>
      </c>
    </row>
    <row r="6905" spans="1:11">
      <c r="A6905" t="s">
        <v>20816</v>
      </c>
      <c r="B6905" s="40" t="s">
        <v>20817</v>
      </c>
      <c r="C6905" s="41">
        <v>46189.370138888902</v>
      </c>
      <c r="D6905" s="40" t="s">
        <v>20818</v>
      </c>
      <c r="E6905" s="40" t="s">
        <v>20197</v>
      </c>
      <c r="F6905" s="41">
        <v>46151.625011574099</v>
      </c>
      <c r="G6905" s="42">
        <v>51.93</v>
      </c>
      <c r="H6905" s="42">
        <v>44.8</v>
      </c>
      <c r="I6905" s="42">
        <v>69</v>
      </c>
      <c r="J6905" s="42">
        <v>49.72</v>
      </c>
      <c r="K6905" s="42">
        <v>52.93</v>
      </c>
    </row>
    <row r="6906" spans="1:11">
      <c r="A6906" t="s">
        <v>20819</v>
      </c>
      <c r="B6906" s="40" t="s">
        <v>20820</v>
      </c>
      <c r="C6906" s="41">
        <v>46189.370219907403</v>
      </c>
      <c r="D6906" s="40" t="s">
        <v>20821</v>
      </c>
      <c r="E6906" s="40" t="s">
        <v>20197</v>
      </c>
      <c r="F6906" s="41">
        <v>46151.666678240697</v>
      </c>
      <c r="G6906" s="42">
        <v>53.79</v>
      </c>
      <c r="H6906" s="42">
        <v>48.8</v>
      </c>
      <c r="I6906" s="42">
        <v>60</v>
      </c>
      <c r="J6906" s="42">
        <v>52.19</v>
      </c>
      <c r="K6906" s="42">
        <v>55.1</v>
      </c>
    </row>
    <row r="6907" spans="1:11">
      <c r="A6907" t="s">
        <v>20822</v>
      </c>
      <c r="B6907" s="40" t="s">
        <v>20823</v>
      </c>
      <c r="C6907" s="41">
        <v>46189.370300925897</v>
      </c>
      <c r="D6907" s="40" t="s">
        <v>20824</v>
      </c>
      <c r="E6907" s="40" t="s">
        <v>20197</v>
      </c>
      <c r="F6907" s="41">
        <v>46151.708344907398</v>
      </c>
      <c r="G6907" s="42">
        <v>52.45</v>
      </c>
      <c r="H6907" s="42">
        <v>46.7</v>
      </c>
      <c r="I6907" s="42">
        <v>58.6</v>
      </c>
      <c r="J6907" s="42">
        <v>50.93</v>
      </c>
      <c r="K6907" s="42">
        <v>53.7</v>
      </c>
    </row>
    <row r="6908" spans="1:11">
      <c r="A6908" t="s">
        <v>20825</v>
      </c>
      <c r="B6908" s="40" t="s">
        <v>20826</v>
      </c>
      <c r="C6908" s="41">
        <v>46189.370300925897</v>
      </c>
      <c r="D6908" s="40" t="s">
        <v>20827</v>
      </c>
      <c r="E6908" s="40" t="s">
        <v>20197</v>
      </c>
      <c r="F6908" s="41">
        <v>46151.750011574099</v>
      </c>
      <c r="G6908" s="42">
        <v>52.77</v>
      </c>
      <c r="H6908" s="42">
        <v>47.2</v>
      </c>
      <c r="I6908" s="42">
        <v>60.3</v>
      </c>
      <c r="J6908" s="42">
        <v>51.13</v>
      </c>
      <c r="K6908" s="42">
        <v>54.11</v>
      </c>
    </row>
    <row r="6909" spans="1:11">
      <c r="A6909" t="s">
        <v>20828</v>
      </c>
      <c r="B6909" s="40" t="s">
        <v>20829</v>
      </c>
      <c r="C6909" s="41">
        <v>46189.370150463001</v>
      </c>
      <c r="D6909" s="40" t="s">
        <v>20830</v>
      </c>
      <c r="E6909" s="40" t="s">
        <v>20197</v>
      </c>
      <c r="F6909" s="41">
        <v>46151.791678240697</v>
      </c>
      <c r="G6909" s="42">
        <v>53.03</v>
      </c>
      <c r="H6909" s="42">
        <v>46.3</v>
      </c>
      <c r="I6909" s="42">
        <v>70.5</v>
      </c>
      <c r="J6909" s="42">
        <v>50.98</v>
      </c>
      <c r="K6909" s="42">
        <v>54.4</v>
      </c>
    </row>
    <row r="6910" spans="1:11">
      <c r="A6910" t="s">
        <v>20831</v>
      </c>
      <c r="B6910" s="40" t="s">
        <v>20832</v>
      </c>
      <c r="C6910" s="41">
        <v>46189.370150463001</v>
      </c>
      <c r="D6910" s="40" t="s">
        <v>20833</v>
      </c>
      <c r="E6910" s="40" t="s">
        <v>20197</v>
      </c>
      <c r="F6910" s="41">
        <v>46151.833344907398</v>
      </c>
      <c r="G6910" s="42">
        <v>52.31</v>
      </c>
      <c r="H6910" s="42">
        <v>45</v>
      </c>
      <c r="I6910" s="42">
        <v>72.099999999999994</v>
      </c>
      <c r="J6910" s="42">
        <v>49.81</v>
      </c>
      <c r="K6910" s="42">
        <v>53.76</v>
      </c>
    </row>
    <row r="6911" spans="1:11">
      <c r="A6911" t="s">
        <v>20834</v>
      </c>
      <c r="B6911" s="40" t="s">
        <v>20835</v>
      </c>
      <c r="C6911" s="41">
        <v>46189.370173611103</v>
      </c>
      <c r="D6911" s="40" t="s">
        <v>20836</v>
      </c>
      <c r="E6911" s="40" t="s">
        <v>20197</v>
      </c>
      <c r="F6911" s="41">
        <v>46151.875011574099</v>
      </c>
      <c r="G6911" s="42">
        <v>51.66</v>
      </c>
      <c r="H6911" s="42">
        <v>44.1</v>
      </c>
      <c r="I6911" s="42">
        <v>70.099999999999994</v>
      </c>
      <c r="J6911" s="42">
        <v>49.2</v>
      </c>
      <c r="K6911" s="42">
        <v>52.87</v>
      </c>
    </row>
    <row r="6912" spans="1:11">
      <c r="A6912" t="s">
        <v>20837</v>
      </c>
      <c r="B6912" s="40" t="s">
        <v>20838</v>
      </c>
      <c r="C6912" s="41">
        <v>46189.370312500003</v>
      </c>
      <c r="D6912" s="40" t="s">
        <v>20839</v>
      </c>
      <c r="E6912" s="40" t="s">
        <v>20197</v>
      </c>
      <c r="F6912" s="41">
        <v>46151.916678240697</v>
      </c>
      <c r="G6912" s="42">
        <v>49.9</v>
      </c>
      <c r="H6912" s="42">
        <v>43.4</v>
      </c>
      <c r="I6912" s="42">
        <v>66.3</v>
      </c>
      <c r="J6912" s="42">
        <v>47.58</v>
      </c>
      <c r="K6912" s="42">
        <v>51.51</v>
      </c>
    </row>
    <row r="6913" spans="1:11">
      <c r="A6913" t="s">
        <v>20840</v>
      </c>
      <c r="B6913" s="40" t="s">
        <v>20841</v>
      </c>
      <c r="C6913" s="41">
        <v>46189.370254629597</v>
      </c>
      <c r="D6913" s="40" t="s">
        <v>20842</v>
      </c>
      <c r="E6913" s="40" t="s">
        <v>20197</v>
      </c>
      <c r="F6913" s="41">
        <v>46151.958344907398</v>
      </c>
      <c r="G6913" s="42">
        <v>48.91</v>
      </c>
      <c r="H6913" s="42">
        <v>40.4</v>
      </c>
      <c r="I6913" s="42">
        <v>57.7</v>
      </c>
      <c r="J6913" s="42">
        <v>46.05</v>
      </c>
      <c r="K6913" s="42">
        <v>50.77</v>
      </c>
    </row>
    <row r="6914" spans="1:11">
      <c r="A6914" t="s">
        <v>20843</v>
      </c>
      <c r="B6914" s="40" t="s">
        <v>20844</v>
      </c>
      <c r="C6914" s="41">
        <v>46189.370266203703</v>
      </c>
      <c r="D6914" s="40" t="s">
        <v>20845</v>
      </c>
      <c r="E6914" s="40" t="s">
        <v>20197</v>
      </c>
      <c r="F6914" s="41">
        <v>46152.000011574099</v>
      </c>
      <c r="G6914" s="42">
        <v>48.24</v>
      </c>
      <c r="H6914" s="42">
        <v>36.299999999999997</v>
      </c>
      <c r="I6914" s="42">
        <v>58.5</v>
      </c>
      <c r="J6914" s="42">
        <v>44.33</v>
      </c>
      <c r="K6914" s="42">
        <v>50.18</v>
      </c>
    </row>
    <row r="6915" spans="1:11">
      <c r="A6915" t="s">
        <v>20846</v>
      </c>
      <c r="B6915" s="40" t="s">
        <v>20847</v>
      </c>
      <c r="C6915" s="41">
        <v>46189.370254629597</v>
      </c>
      <c r="D6915" s="40" t="s">
        <v>20848</v>
      </c>
      <c r="E6915" s="40" t="s">
        <v>20197</v>
      </c>
      <c r="F6915" s="41">
        <v>46152.041678240697</v>
      </c>
      <c r="G6915" s="42">
        <v>45.33</v>
      </c>
      <c r="H6915" s="42">
        <v>34.4</v>
      </c>
      <c r="I6915" s="42">
        <v>56</v>
      </c>
      <c r="J6915" s="42">
        <v>41.83</v>
      </c>
      <c r="K6915" s="42">
        <v>47.81</v>
      </c>
    </row>
    <row r="6916" spans="1:11">
      <c r="A6916" t="s">
        <v>20849</v>
      </c>
      <c r="B6916" s="40" t="s">
        <v>20850</v>
      </c>
      <c r="C6916" s="41">
        <v>46189.370185185202</v>
      </c>
      <c r="D6916" s="40" t="s">
        <v>20851</v>
      </c>
      <c r="E6916" s="40" t="s">
        <v>20197</v>
      </c>
      <c r="F6916" s="41">
        <v>46152.083344907398</v>
      </c>
      <c r="G6916" s="42">
        <v>45.91</v>
      </c>
      <c r="H6916" s="42">
        <v>29.2</v>
      </c>
      <c r="I6916" s="42">
        <v>62.6</v>
      </c>
      <c r="J6916" s="42">
        <v>40.270000000000003</v>
      </c>
      <c r="K6916" s="42">
        <v>48.01</v>
      </c>
    </row>
    <row r="6917" spans="1:11">
      <c r="A6917" t="s">
        <v>20852</v>
      </c>
      <c r="B6917" s="40" t="s">
        <v>20853</v>
      </c>
      <c r="C6917" s="41">
        <v>46189.370219907403</v>
      </c>
      <c r="D6917" s="40" t="s">
        <v>20854</v>
      </c>
      <c r="E6917" s="40" t="s">
        <v>20197</v>
      </c>
      <c r="F6917" s="41">
        <v>46152.125011574099</v>
      </c>
      <c r="G6917" s="42">
        <v>44.1</v>
      </c>
      <c r="H6917" s="42">
        <v>32.6</v>
      </c>
      <c r="I6917" s="42">
        <v>55.4</v>
      </c>
      <c r="J6917" s="42">
        <v>39.409999999999997</v>
      </c>
      <c r="K6917" s="42">
        <v>46.19</v>
      </c>
    </row>
    <row r="6918" spans="1:11">
      <c r="A6918" t="s">
        <v>20855</v>
      </c>
      <c r="B6918" s="40" t="s">
        <v>20856</v>
      </c>
      <c r="C6918" s="41">
        <v>46189.370277777802</v>
      </c>
      <c r="D6918" s="40" t="s">
        <v>20857</v>
      </c>
      <c r="E6918" s="40" t="s">
        <v>20197</v>
      </c>
      <c r="F6918" s="41">
        <v>46152.166678240697</v>
      </c>
      <c r="G6918" s="42">
        <v>46</v>
      </c>
      <c r="H6918" s="42">
        <v>33.1</v>
      </c>
      <c r="I6918" s="42">
        <v>58.2</v>
      </c>
      <c r="J6918" s="42">
        <v>41.5</v>
      </c>
      <c r="K6918" s="42">
        <v>48.19</v>
      </c>
    </row>
    <row r="6919" spans="1:11">
      <c r="A6919" t="s">
        <v>20858</v>
      </c>
      <c r="B6919" s="40" t="s">
        <v>20859</v>
      </c>
      <c r="C6919" s="41">
        <v>46189.370150463001</v>
      </c>
      <c r="D6919" s="40" t="s">
        <v>20860</v>
      </c>
      <c r="E6919" s="40" t="s">
        <v>20197</v>
      </c>
      <c r="F6919" s="41">
        <v>46152.208344907398</v>
      </c>
      <c r="G6919" s="42">
        <v>48.7</v>
      </c>
      <c r="H6919" s="42">
        <v>39.1</v>
      </c>
      <c r="I6919" s="42">
        <v>58</v>
      </c>
      <c r="J6919" s="42">
        <v>45.18</v>
      </c>
      <c r="K6919" s="42">
        <v>50.57</v>
      </c>
    </row>
    <row r="6920" spans="1:11">
      <c r="A6920" t="s">
        <v>20861</v>
      </c>
      <c r="B6920" s="40" t="s">
        <v>20862</v>
      </c>
      <c r="C6920" s="41">
        <v>46189.370150463001</v>
      </c>
      <c r="D6920" s="40" t="s">
        <v>20863</v>
      </c>
      <c r="E6920" s="40" t="s">
        <v>20197</v>
      </c>
      <c r="F6920" s="41">
        <v>46152.250011574099</v>
      </c>
      <c r="G6920" s="42">
        <v>48.73</v>
      </c>
      <c r="H6920" s="42">
        <v>38.6</v>
      </c>
      <c r="I6920" s="42">
        <v>61.9</v>
      </c>
      <c r="J6920" s="42">
        <v>45.56</v>
      </c>
      <c r="K6920" s="42">
        <v>50.83</v>
      </c>
    </row>
    <row r="6921" spans="1:11">
      <c r="A6921" t="s">
        <v>20864</v>
      </c>
      <c r="B6921" s="40" t="s">
        <v>20865</v>
      </c>
      <c r="C6921" s="41">
        <v>46189.370208333297</v>
      </c>
      <c r="D6921" s="40" t="s">
        <v>20866</v>
      </c>
      <c r="E6921" s="40" t="s">
        <v>20197</v>
      </c>
      <c r="F6921" s="41">
        <v>46152.291678240697</v>
      </c>
      <c r="G6921" s="42">
        <v>49.89</v>
      </c>
      <c r="H6921" s="42">
        <v>41.4</v>
      </c>
      <c r="I6921" s="42">
        <v>69.3</v>
      </c>
      <c r="J6921" s="42">
        <v>47.49</v>
      </c>
      <c r="K6921" s="42">
        <v>51.28</v>
      </c>
    </row>
    <row r="6922" spans="1:11">
      <c r="A6922" t="s">
        <v>20867</v>
      </c>
      <c r="B6922" s="40" t="s">
        <v>20868</v>
      </c>
      <c r="C6922" s="41">
        <v>46189.370231481502</v>
      </c>
      <c r="D6922" s="40" t="s">
        <v>20869</v>
      </c>
      <c r="E6922" s="40" t="s">
        <v>20197</v>
      </c>
      <c r="F6922" s="41">
        <v>46152.333344907398</v>
      </c>
      <c r="G6922" s="42">
        <v>51.41</v>
      </c>
      <c r="H6922" s="42">
        <v>43.6</v>
      </c>
      <c r="I6922" s="42">
        <v>75.900000000000006</v>
      </c>
      <c r="J6922" s="42">
        <v>49</v>
      </c>
      <c r="K6922" s="42">
        <v>52.47</v>
      </c>
    </row>
    <row r="6923" spans="1:11">
      <c r="A6923" t="s">
        <v>20870</v>
      </c>
      <c r="B6923" s="40" t="s">
        <v>20871</v>
      </c>
      <c r="C6923" s="41">
        <v>46189.370196759301</v>
      </c>
      <c r="D6923" s="40" t="s">
        <v>20872</v>
      </c>
      <c r="E6923" s="40" t="s">
        <v>20197</v>
      </c>
      <c r="F6923" s="41">
        <v>46152.375011574099</v>
      </c>
      <c r="G6923" s="42">
        <v>51.73</v>
      </c>
      <c r="H6923" s="42">
        <v>46.2</v>
      </c>
      <c r="I6923" s="42">
        <v>71.3</v>
      </c>
      <c r="J6923" s="42">
        <v>49.91</v>
      </c>
      <c r="K6923" s="42">
        <v>52.83</v>
      </c>
    </row>
    <row r="6924" spans="1:11">
      <c r="A6924" t="s">
        <v>20873</v>
      </c>
      <c r="B6924" s="40" t="s">
        <v>20874</v>
      </c>
      <c r="C6924" s="41">
        <v>46189.370219907403</v>
      </c>
      <c r="D6924" s="40" t="s">
        <v>20875</v>
      </c>
      <c r="E6924" s="40" t="s">
        <v>20197</v>
      </c>
      <c r="F6924" s="41">
        <v>46152.416678240697</v>
      </c>
      <c r="G6924" s="42">
        <v>51.42</v>
      </c>
      <c r="H6924" s="42">
        <v>46.1</v>
      </c>
      <c r="I6924" s="42">
        <v>60.1</v>
      </c>
      <c r="J6924" s="42">
        <v>49.96</v>
      </c>
      <c r="K6924" s="42">
        <v>52.64</v>
      </c>
    </row>
    <row r="6925" spans="1:11">
      <c r="A6925" t="s">
        <v>20876</v>
      </c>
      <c r="B6925" s="40" t="s">
        <v>20877</v>
      </c>
      <c r="C6925" s="41">
        <v>46189.370231481502</v>
      </c>
      <c r="D6925" s="40" t="s">
        <v>20878</v>
      </c>
      <c r="E6925" s="40" t="s">
        <v>20197</v>
      </c>
      <c r="F6925" s="41">
        <v>46152.458344907398</v>
      </c>
      <c r="G6925" s="42">
        <v>51.6</v>
      </c>
      <c r="H6925" s="42">
        <v>45.4</v>
      </c>
      <c r="I6925" s="42">
        <v>60.9</v>
      </c>
      <c r="J6925" s="42">
        <v>49.86</v>
      </c>
      <c r="K6925" s="42">
        <v>52.66</v>
      </c>
    </row>
    <row r="6926" spans="1:11">
      <c r="A6926" t="s">
        <v>20879</v>
      </c>
      <c r="B6926" s="40" t="s">
        <v>20880</v>
      </c>
      <c r="C6926" s="41">
        <v>46189.370289351798</v>
      </c>
      <c r="D6926" s="40" t="s">
        <v>20881</v>
      </c>
      <c r="E6926" s="40" t="s">
        <v>20197</v>
      </c>
      <c r="F6926" s="41">
        <v>46152.500011574099</v>
      </c>
      <c r="G6926" s="42">
        <v>50.48</v>
      </c>
      <c r="H6926" s="42">
        <v>45</v>
      </c>
      <c r="I6926" s="42">
        <v>62.4</v>
      </c>
      <c r="J6926" s="42">
        <v>48.8</v>
      </c>
      <c r="K6926" s="42">
        <v>51.66</v>
      </c>
    </row>
    <row r="6927" spans="1:11">
      <c r="A6927" t="s">
        <v>20882</v>
      </c>
      <c r="B6927" s="40" t="s">
        <v>20883</v>
      </c>
      <c r="C6927" s="41">
        <v>46189.370289351798</v>
      </c>
      <c r="D6927" s="40" t="s">
        <v>20884</v>
      </c>
      <c r="E6927" s="40" t="s">
        <v>20197</v>
      </c>
      <c r="F6927" s="41">
        <v>46152.541678240697</v>
      </c>
      <c r="G6927" s="42">
        <v>49.82</v>
      </c>
      <c r="H6927" s="42">
        <v>44.9</v>
      </c>
      <c r="I6927" s="42">
        <v>58.7</v>
      </c>
      <c r="J6927" s="42">
        <v>48.19</v>
      </c>
      <c r="K6927" s="42">
        <v>51.04</v>
      </c>
    </row>
    <row r="6928" spans="1:11">
      <c r="A6928" t="s">
        <v>20885</v>
      </c>
      <c r="B6928" s="40" t="s">
        <v>20886</v>
      </c>
      <c r="C6928" s="41">
        <v>46189.370254629597</v>
      </c>
      <c r="D6928" s="40" t="s">
        <v>20887</v>
      </c>
      <c r="E6928" s="40" t="s">
        <v>20197</v>
      </c>
      <c r="F6928" s="41">
        <v>46152.583344907398</v>
      </c>
      <c r="G6928" s="42">
        <v>50.6</v>
      </c>
      <c r="H6928" s="42">
        <v>43.3</v>
      </c>
      <c r="I6928" s="42">
        <v>67.7</v>
      </c>
      <c r="J6928" s="42">
        <v>48.46</v>
      </c>
      <c r="K6928" s="42">
        <v>51.56</v>
      </c>
    </row>
    <row r="6929" spans="1:11">
      <c r="A6929" t="s">
        <v>20888</v>
      </c>
      <c r="B6929" s="40" t="s">
        <v>20889</v>
      </c>
      <c r="C6929" s="41">
        <v>46189.370196759301</v>
      </c>
      <c r="D6929" s="40" t="s">
        <v>20890</v>
      </c>
      <c r="E6929" s="40" t="s">
        <v>20197</v>
      </c>
      <c r="F6929" s="41">
        <v>46152.625011574099</v>
      </c>
      <c r="G6929" s="42">
        <v>51.73</v>
      </c>
      <c r="H6929" s="42">
        <v>45.4</v>
      </c>
      <c r="I6929" s="42">
        <v>70</v>
      </c>
      <c r="J6929" s="42">
        <v>49.91</v>
      </c>
      <c r="K6929" s="42">
        <v>52.92</v>
      </c>
    </row>
    <row r="6930" spans="1:11">
      <c r="A6930" t="s">
        <v>20891</v>
      </c>
      <c r="B6930" s="40" t="s">
        <v>20892</v>
      </c>
      <c r="C6930" s="41">
        <v>46189.370300925897</v>
      </c>
      <c r="D6930" s="40" t="s">
        <v>20893</v>
      </c>
      <c r="E6930" s="40" t="s">
        <v>20197</v>
      </c>
      <c r="F6930" s="41">
        <v>46152.666678240697</v>
      </c>
      <c r="G6930" s="42">
        <v>51.5</v>
      </c>
      <c r="H6930" s="42">
        <v>45.1</v>
      </c>
      <c r="I6930" s="42">
        <v>66.400000000000006</v>
      </c>
      <c r="J6930" s="42">
        <v>49.83</v>
      </c>
      <c r="K6930" s="42">
        <v>52.64</v>
      </c>
    </row>
    <row r="6931" spans="1:11">
      <c r="A6931" t="s">
        <v>20894</v>
      </c>
      <c r="B6931" s="40" t="s">
        <v>20895</v>
      </c>
      <c r="C6931" s="41">
        <v>46189.370138888902</v>
      </c>
      <c r="D6931" s="40" t="s">
        <v>20896</v>
      </c>
      <c r="E6931" s="40" t="s">
        <v>20197</v>
      </c>
      <c r="F6931" s="41">
        <v>46152.708344907398</v>
      </c>
      <c r="G6931" s="42">
        <v>49.65</v>
      </c>
      <c r="H6931" s="42">
        <v>43.6</v>
      </c>
      <c r="I6931" s="42">
        <v>71.099999999999994</v>
      </c>
      <c r="J6931" s="42">
        <v>47.7</v>
      </c>
      <c r="K6931" s="42">
        <v>50.69</v>
      </c>
    </row>
    <row r="6932" spans="1:11">
      <c r="A6932" t="s">
        <v>20897</v>
      </c>
      <c r="B6932" s="40" t="s">
        <v>20898</v>
      </c>
      <c r="C6932" s="41">
        <v>46189.370231481502</v>
      </c>
      <c r="D6932" s="40" t="s">
        <v>20899</v>
      </c>
      <c r="E6932" s="40" t="s">
        <v>20197</v>
      </c>
      <c r="F6932" s="41">
        <v>46152.750011574099</v>
      </c>
      <c r="G6932" s="42">
        <v>49.98</v>
      </c>
      <c r="H6932" s="42">
        <v>43.6</v>
      </c>
      <c r="I6932" s="42">
        <v>60.2</v>
      </c>
      <c r="J6932" s="42">
        <v>48.07</v>
      </c>
      <c r="K6932" s="42">
        <v>51.33</v>
      </c>
    </row>
    <row r="6933" spans="1:11">
      <c r="A6933" t="s">
        <v>20900</v>
      </c>
      <c r="B6933" s="40" t="s">
        <v>20901</v>
      </c>
      <c r="C6933" s="41">
        <v>46189.370300925897</v>
      </c>
      <c r="D6933" s="40" t="s">
        <v>20902</v>
      </c>
      <c r="E6933" s="40" t="s">
        <v>20197</v>
      </c>
      <c r="F6933" s="41">
        <v>46152.791678240697</v>
      </c>
      <c r="G6933" s="42">
        <v>50.77</v>
      </c>
      <c r="H6933" s="42">
        <v>42.5</v>
      </c>
      <c r="I6933" s="42">
        <v>61.2</v>
      </c>
      <c r="J6933" s="42">
        <v>48.88</v>
      </c>
      <c r="K6933" s="42">
        <v>52.19</v>
      </c>
    </row>
    <row r="6934" spans="1:11">
      <c r="A6934" t="s">
        <v>20903</v>
      </c>
      <c r="B6934" s="40" t="s">
        <v>20904</v>
      </c>
      <c r="C6934" s="41">
        <v>46189.370138888902</v>
      </c>
      <c r="D6934" s="40" t="s">
        <v>20905</v>
      </c>
      <c r="E6934" s="40" t="s">
        <v>20197</v>
      </c>
      <c r="F6934" s="41">
        <v>46152.833344907398</v>
      </c>
      <c r="G6934" s="42">
        <v>49.27</v>
      </c>
      <c r="H6934" s="42">
        <v>42.6</v>
      </c>
      <c r="I6934" s="42">
        <v>58.9</v>
      </c>
      <c r="J6934" s="42">
        <v>46.8</v>
      </c>
      <c r="K6934" s="42">
        <v>50.92</v>
      </c>
    </row>
    <row r="6935" spans="1:11">
      <c r="A6935" t="s">
        <v>20906</v>
      </c>
      <c r="B6935" s="40" t="s">
        <v>20907</v>
      </c>
      <c r="C6935" s="41">
        <v>46189.370196759301</v>
      </c>
      <c r="D6935" s="40" t="s">
        <v>20908</v>
      </c>
      <c r="E6935" s="40" t="s">
        <v>20197</v>
      </c>
      <c r="F6935" s="41">
        <v>46152.875011574099</v>
      </c>
      <c r="G6935" s="42">
        <v>50.7</v>
      </c>
      <c r="H6935" s="42">
        <v>42</v>
      </c>
      <c r="I6935" s="42">
        <v>63.8</v>
      </c>
      <c r="J6935" s="42">
        <v>48.1</v>
      </c>
      <c r="K6935" s="42">
        <v>52.24</v>
      </c>
    </row>
    <row r="6936" spans="1:11">
      <c r="A6936" t="s">
        <v>20909</v>
      </c>
      <c r="B6936" s="40" t="s">
        <v>20910</v>
      </c>
      <c r="C6936" s="41">
        <v>46189.3702430556</v>
      </c>
      <c r="D6936" s="40" t="s">
        <v>20911</v>
      </c>
      <c r="E6936" s="40" t="s">
        <v>20197</v>
      </c>
      <c r="F6936" s="41">
        <v>46152.916678240697</v>
      </c>
      <c r="G6936" s="42">
        <v>51.46</v>
      </c>
      <c r="H6936" s="42">
        <v>43</v>
      </c>
      <c r="I6936" s="42">
        <v>60.5</v>
      </c>
      <c r="J6936" s="42">
        <v>48.71</v>
      </c>
      <c r="K6936" s="42">
        <v>53</v>
      </c>
    </row>
    <row r="6937" spans="1:11">
      <c r="A6937" t="s">
        <v>20912</v>
      </c>
      <c r="B6937" s="40" t="s">
        <v>20913</v>
      </c>
      <c r="C6937" s="41">
        <v>46189.370208333297</v>
      </c>
      <c r="D6937" s="40" t="s">
        <v>20914</v>
      </c>
      <c r="E6937" s="40" t="s">
        <v>20197</v>
      </c>
      <c r="F6937" s="41">
        <v>46152.958344907398</v>
      </c>
      <c r="G6937" s="42">
        <v>50.26</v>
      </c>
      <c r="H6937" s="42">
        <v>39.6</v>
      </c>
      <c r="I6937" s="42">
        <v>60.1</v>
      </c>
      <c r="J6937" s="42">
        <v>46.27</v>
      </c>
      <c r="K6937" s="42">
        <v>52.14</v>
      </c>
    </row>
    <row r="6938" spans="1:11">
      <c r="A6938" t="s">
        <v>20915</v>
      </c>
      <c r="B6938" s="40" t="s">
        <v>20916</v>
      </c>
      <c r="C6938" s="41">
        <v>46189.370289351798</v>
      </c>
      <c r="D6938" s="40" t="s">
        <v>20917</v>
      </c>
      <c r="E6938" s="40" t="s">
        <v>20197</v>
      </c>
      <c r="F6938" s="41">
        <v>46153.000011574099</v>
      </c>
      <c r="G6938" s="42">
        <v>50.21</v>
      </c>
      <c r="H6938" s="42">
        <v>36.799999999999997</v>
      </c>
      <c r="I6938" s="42">
        <v>61.2</v>
      </c>
      <c r="J6938" s="42">
        <v>45.78</v>
      </c>
      <c r="K6938" s="42">
        <v>52.33</v>
      </c>
    </row>
    <row r="6939" spans="1:11">
      <c r="A6939" t="s">
        <v>20918</v>
      </c>
      <c r="B6939" s="40" t="s">
        <v>20919</v>
      </c>
      <c r="C6939" s="41">
        <v>46189.370231481502</v>
      </c>
      <c r="D6939" s="40" t="s">
        <v>20920</v>
      </c>
      <c r="E6939" s="40" t="s">
        <v>20197</v>
      </c>
      <c r="F6939" s="41">
        <v>46153.041678240697</v>
      </c>
      <c r="G6939" s="42">
        <v>50.86</v>
      </c>
      <c r="H6939" s="42">
        <v>36.1</v>
      </c>
      <c r="I6939" s="42">
        <v>61.3</v>
      </c>
      <c r="J6939" s="42">
        <v>45.25</v>
      </c>
      <c r="K6939" s="42">
        <v>52.87</v>
      </c>
    </row>
    <row r="6940" spans="1:11">
      <c r="A6940" t="s">
        <v>20921</v>
      </c>
      <c r="B6940" s="40" t="s">
        <v>20922</v>
      </c>
      <c r="C6940" s="41">
        <v>46189.370150463001</v>
      </c>
      <c r="D6940" s="40" t="s">
        <v>20923</v>
      </c>
      <c r="E6940" s="40" t="s">
        <v>20197</v>
      </c>
      <c r="F6940" s="41">
        <v>46153.083344907398</v>
      </c>
      <c r="G6940" s="42">
        <v>50.52</v>
      </c>
      <c r="H6940" s="42">
        <v>36.4</v>
      </c>
      <c r="I6940" s="42">
        <v>63.6</v>
      </c>
      <c r="J6940" s="42">
        <v>43.98</v>
      </c>
      <c r="K6940" s="42">
        <v>52.57</v>
      </c>
    </row>
    <row r="6941" spans="1:11">
      <c r="A6941" t="s">
        <v>20924</v>
      </c>
      <c r="B6941" s="40" t="s">
        <v>20925</v>
      </c>
      <c r="C6941" s="41">
        <v>46189.370150463001</v>
      </c>
      <c r="D6941" s="40" t="s">
        <v>20926</v>
      </c>
      <c r="E6941" s="40" t="s">
        <v>20197</v>
      </c>
      <c r="F6941" s="41">
        <v>46153.125011574099</v>
      </c>
      <c r="G6941" s="42">
        <v>51.45</v>
      </c>
      <c r="H6941" s="42">
        <v>37.700000000000003</v>
      </c>
      <c r="I6941" s="42">
        <v>61.4</v>
      </c>
      <c r="J6941" s="42">
        <v>46.65</v>
      </c>
      <c r="K6941" s="42">
        <v>53.48</v>
      </c>
    </row>
    <row r="6942" spans="1:11">
      <c r="A6942" t="s">
        <v>20927</v>
      </c>
      <c r="B6942" s="40" t="s">
        <v>20928</v>
      </c>
      <c r="C6942" s="41">
        <v>46189.370254629597</v>
      </c>
      <c r="D6942" s="40" t="s">
        <v>20929</v>
      </c>
      <c r="E6942" s="40" t="s">
        <v>20197</v>
      </c>
      <c r="F6942" s="41">
        <v>46153.166678240697</v>
      </c>
      <c r="G6942" s="42">
        <v>55.01</v>
      </c>
      <c r="H6942" s="42">
        <v>38.5</v>
      </c>
      <c r="I6942" s="42">
        <v>63.4</v>
      </c>
      <c r="J6942" s="42">
        <v>50.79</v>
      </c>
      <c r="K6942" s="42">
        <v>56.55</v>
      </c>
    </row>
    <row r="6943" spans="1:11">
      <c r="A6943" t="s">
        <v>20930</v>
      </c>
      <c r="B6943" s="40" t="s">
        <v>20931</v>
      </c>
      <c r="C6943" s="41">
        <v>46189.370266203703</v>
      </c>
      <c r="D6943" s="40" t="s">
        <v>20932</v>
      </c>
      <c r="E6943" s="40" t="s">
        <v>20197</v>
      </c>
      <c r="F6943" s="41">
        <v>46153.208344907398</v>
      </c>
      <c r="G6943" s="42">
        <v>58.34</v>
      </c>
      <c r="H6943" s="42">
        <v>49.7</v>
      </c>
      <c r="I6943" s="42">
        <v>64.5</v>
      </c>
      <c r="J6943" s="42">
        <v>56.45</v>
      </c>
      <c r="K6943" s="42">
        <v>59.6</v>
      </c>
    </row>
    <row r="6944" spans="1:11">
      <c r="A6944" t="s">
        <v>20933</v>
      </c>
      <c r="B6944" s="40" t="s">
        <v>20934</v>
      </c>
      <c r="C6944" s="41">
        <v>46189.370150463001</v>
      </c>
      <c r="D6944" s="40" t="s">
        <v>20935</v>
      </c>
      <c r="E6944" s="40" t="s">
        <v>20197</v>
      </c>
      <c r="F6944" s="41">
        <v>46153.250011574099</v>
      </c>
      <c r="G6944" s="42">
        <v>61.2</v>
      </c>
      <c r="H6944" s="42">
        <v>54.6</v>
      </c>
      <c r="I6944" s="42">
        <v>78.400000000000006</v>
      </c>
      <c r="J6944" s="42">
        <v>59.31</v>
      </c>
      <c r="K6944" s="42">
        <v>61.84</v>
      </c>
    </row>
    <row r="6945" spans="1:11">
      <c r="A6945" t="s">
        <v>20936</v>
      </c>
      <c r="B6945" s="40" t="s">
        <v>20937</v>
      </c>
      <c r="C6945" s="41">
        <v>46189.370231481502</v>
      </c>
      <c r="D6945" s="40" t="s">
        <v>20938</v>
      </c>
      <c r="E6945" s="40" t="s">
        <v>20197</v>
      </c>
      <c r="F6945" s="41">
        <v>46153.291678240697</v>
      </c>
      <c r="G6945" s="42">
        <v>58.62</v>
      </c>
      <c r="H6945" s="42">
        <v>51.4</v>
      </c>
      <c r="I6945" s="42">
        <v>65.3</v>
      </c>
      <c r="J6945" s="42">
        <v>57.13</v>
      </c>
      <c r="K6945" s="42">
        <v>59.6</v>
      </c>
    </row>
    <row r="6946" spans="1:11">
      <c r="A6946" t="s">
        <v>20939</v>
      </c>
      <c r="B6946" s="40" t="s">
        <v>20940</v>
      </c>
      <c r="C6946" s="41">
        <v>46189.370150463001</v>
      </c>
      <c r="D6946" s="40" t="s">
        <v>20941</v>
      </c>
      <c r="E6946" s="40" t="s">
        <v>20197</v>
      </c>
      <c r="F6946" s="41">
        <v>46153.333344907398</v>
      </c>
      <c r="G6946" s="42">
        <v>57.68</v>
      </c>
      <c r="H6946" s="42">
        <v>52.5</v>
      </c>
      <c r="I6946" s="42">
        <v>64.599999999999994</v>
      </c>
      <c r="J6946" s="42">
        <v>56.08</v>
      </c>
      <c r="K6946" s="42">
        <v>58.69</v>
      </c>
    </row>
    <row r="6947" spans="1:11">
      <c r="A6947" t="s">
        <v>20942</v>
      </c>
      <c r="B6947" s="40" t="s">
        <v>20943</v>
      </c>
      <c r="C6947" s="41">
        <v>46189.3702430556</v>
      </c>
      <c r="D6947" s="40" t="s">
        <v>20944</v>
      </c>
      <c r="E6947" s="40" t="s">
        <v>20197</v>
      </c>
      <c r="F6947" s="41">
        <v>46153.375011574099</v>
      </c>
      <c r="G6947" s="42">
        <v>57.48</v>
      </c>
      <c r="H6947" s="42">
        <v>51.5</v>
      </c>
      <c r="I6947" s="42">
        <v>67.2</v>
      </c>
      <c r="J6947" s="42">
        <v>55.81</v>
      </c>
      <c r="K6947" s="42">
        <v>58.75</v>
      </c>
    </row>
    <row r="6948" spans="1:11">
      <c r="A6948" t="s">
        <v>20945</v>
      </c>
      <c r="B6948" s="40" t="s">
        <v>20946</v>
      </c>
      <c r="C6948" s="41">
        <v>46189.370277777802</v>
      </c>
      <c r="D6948" s="40" t="s">
        <v>20947</v>
      </c>
      <c r="E6948" s="40" t="s">
        <v>20197</v>
      </c>
      <c r="F6948" s="41">
        <v>46153.416678240697</v>
      </c>
      <c r="G6948" s="42">
        <v>55.01</v>
      </c>
      <c r="H6948" s="42">
        <v>48.6</v>
      </c>
      <c r="I6948" s="42">
        <v>67.2</v>
      </c>
      <c r="J6948" s="42">
        <v>53.04</v>
      </c>
      <c r="K6948" s="42">
        <v>56.08</v>
      </c>
    </row>
    <row r="6949" spans="1:11">
      <c r="A6949" t="s">
        <v>20948</v>
      </c>
      <c r="B6949" s="40" t="s">
        <v>20949</v>
      </c>
      <c r="C6949" s="41">
        <v>46189.370266203703</v>
      </c>
      <c r="D6949" s="40" t="s">
        <v>20950</v>
      </c>
      <c r="E6949" s="40" t="s">
        <v>20197</v>
      </c>
      <c r="F6949" s="41">
        <v>46153.458344907398</v>
      </c>
      <c r="G6949" s="42">
        <v>55.24</v>
      </c>
      <c r="H6949" s="42">
        <v>48.9</v>
      </c>
      <c r="I6949" s="42">
        <v>73</v>
      </c>
      <c r="J6949" s="42">
        <v>53.15</v>
      </c>
      <c r="K6949" s="42">
        <v>56.54</v>
      </c>
    </row>
    <row r="6950" spans="1:11">
      <c r="A6950" t="s">
        <v>20951</v>
      </c>
      <c r="B6950" s="40" t="s">
        <v>20952</v>
      </c>
      <c r="C6950" s="41">
        <v>46189.370231481502</v>
      </c>
      <c r="D6950" s="40" t="s">
        <v>20953</v>
      </c>
      <c r="E6950" s="40" t="s">
        <v>20197</v>
      </c>
      <c r="F6950" s="41">
        <v>46153.500011574099</v>
      </c>
      <c r="G6950" s="42">
        <v>55.83</v>
      </c>
      <c r="H6950" s="42">
        <v>48</v>
      </c>
      <c r="I6950" s="42">
        <v>66.7</v>
      </c>
      <c r="J6950" s="42">
        <v>53.69</v>
      </c>
      <c r="K6950" s="42">
        <v>56.92</v>
      </c>
    </row>
    <row r="6951" spans="1:11">
      <c r="A6951" t="s">
        <v>20954</v>
      </c>
      <c r="B6951" s="40" t="s">
        <v>20955</v>
      </c>
      <c r="C6951" s="41">
        <v>46189.3702430556</v>
      </c>
      <c r="D6951" s="40" t="s">
        <v>20956</v>
      </c>
      <c r="E6951" s="40" t="s">
        <v>20197</v>
      </c>
      <c r="F6951" s="41">
        <v>46153.541678240697</v>
      </c>
      <c r="G6951" s="42">
        <v>56.07</v>
      </c>
      <c r="H6951" s="42">
        <v>48.3</v>
      </c>
      <c r="I6951" s="42">
        <v>68.2</v>
      </c>
      <c r="J6951" s="42">
        <v>54.09</v>
      </c>
      <c r="K6951" s="42">
        <v>57.34</v>
      </c>
    </row>
    <row r="6952" spans="1:11">
      <c r="A6952" t="s">
        <v>20957</v>
      </c>
      <c r="B6952" s="40" t="s">
        <v>20958</v>
      </c>
      <c r="C6952" s="41">
        <v>46189.370162036997</v>
      </c>
      <c r="D6952" s="40" t="s">
        <v>20959</v>
      </c>
      <c r="E6952" s="40" t="s">
        <v>20197</v>
      </c>
      <c r="F6952" s="41">
        <v>46153.583344907398</v>
      </c>
      <c r="G6952" s="42">
        <v>55.45</v>
      </c>
      <c r="H6952" s="42">
        <v>49.7</v>
      </c>
      <c r="I6952" s="42">
        <v>65.400000000000006</v>
      </c>
      <c r="J6952" s="42">
        <v>53.62</v>
      </c>
      <c r="K6952" s="42">
        <v>56.94</v>
      </c>
    </row>
    <row r="6953" spans="1:11">
      <c r="A6953" t="s">
        <v>20960</v>
      </c>
      <c r="B6953" s="40" t="s">
        <v>20961</v>
      </c>
      <c r="C6953" s="41">
        <v>46189.370254629597</v>
      </c>
      <c r="D6953" s="40" t="s">
        <v>20962</v>
      </c>
      <c r="E6953" s="40" t="s">
        <v>20197</v>
      </c>
      <c r="F6953" s="41">
        <v>46153.625011574099</v>
      </c>
      <c r="G6953" s="42">
        <v>56.59</v>
      </c>
      <c r="H6953" s="42">
        <v>49.9</v>
      </c>
      <c r="I6953" s="42">
        <v>64.3</v>
      </c>
      <c r="J6953" s="42">
        <v>54.82</v>
      </c>
      <c r="K6953" s="42">
        <v>57.86</v>
      </c>
    </row>
    <row r="6954" spans="1:11">
      <c r="A6954" t="s">
        <v>20963</v>
      </c>
      <c r="B6954" s="40" t="s">
        <v>20964</v>
      </c>
      <c r="C6954" s="41">
        <v>46189.370277777802</v>
      </c>
      <c r="D6954" s="40" t="s">
        <v>20965</v>
      </c>
      <c r="E6954" s="40" t="s">
        <v>20197</v>
      </c>
      <c r="F6954" s="41">
        <v>46153.666678240697</v>
      </c>
      <c r="G6954" s="42">
        <v>56.3</v>
      </c>
      <c r="H6954" s="42">
        <v>50.5</v>
      </c>
      <c r="I6954" s="42">
        <v>74.900000000000006</v>
      </c>
      <c r="J6954" s="42">
        <v>54.76</v>
      </c>
      <c r="K6954" s="42">
        <v>57.41</v>
      </c>
    </row>
    <row r="6955" spans="1:11">
      <c r="A6955" t="s">
        <v>20966</v>
      </c>
      <c r="B6955" s="40" t="s">
        <v>20967</v>
      </c>
      <c r="C6955" s="41">
        <v>46189.370231481502</v>
      </c>
      <c r="D6955" s="40" t="s">
        <v>20968</v>
      </c>
      <c r="E6955" s="40" t="s">
        <v>20197</v>
      </c>
      <c r="F6955" s="41">
        <v>46153.708344907398</v>
      </c>
      <c r="G6955" s="42">
        <v>54.65</v>
      </c>
      <c r="H6955" s="42">
        <v>49.8</v>
      </c>
      <c r="I6955" s="42">
        <v>64.400000000000006</v>
      </c>
      <c r="J6955" s="42">
        <v>53.17</v>
      </c>
      <c r="K6955" s="42">
        <v>55.91</v>
      </c>
    </row>
    <row r="6956" spans="1:11">
      <c r="A6956" t="s">
        <v>20969</v>
      </c>
      <c r="B6956" s="40" t="s">
        <v>20970</v>
      </c>
      <c r="C6956" s="41">
        <v>46189.370162036997</v>
      </c>
      <c r="D6956" s="40" t="s">
        <v>20971</v>
      </c>
      <c r="E6956" s="40" t="s">
        <v>20197</v>
      </c>
      <c r="F6956" s="41">
        <v>46153.750011574099</v>
      </c>
      <c r="G6956" s="42">
        <v>54.54</v>
      </c>
      <c r="H6956" s="42">
        <v>48</v>
      </c>
      <c r="I6956" s="42">
        <v>61.9</v>
      </c>
      <c r="J6956" s="42">
        <v>52.52</v>
      </c>
      <c r="K6956" s="42">
        <v>55.91</v>
      </c>
    </row>
    <row r="6957" spans="1:11">
      <c r="A6957" t="s">
        <v>20972</v>
      </c>
      <c r="B6957" s="40" t="s">
        <v>20973</v>
      </c>
      <c r="C6957" s="41">
        <v>46189.370208333297</v>
      </c>
      <c r="D6957" s="40" t="s">
        <v>20974</v>
      </c>
      <c r="E6957" s="40" t="s">
        <v>20197</v>
      </c>
      <c r="F6957" s="41">
        <v>46153.791678240697</v>
      </c>
      <c r="G6957" s="42">
        <v>52.83</v>
      </c>
      <c r="H6957" s="42">
        <v>45.5</v>
      </c>
      <c r="I6957" s="42">
        <v>62.2</v>
      </c>
      <c r="J6957" s="42">
        <v>50.63</v>
      </c>
      <c r="K6957" s="42">
        <v>54.43</v>
      </c>
    </row>
    <row r="6958" spans="1:11">
      <c r="A6958" t="s">
        <v>20975</v>
      </c>
      <c r="B6958" s="40" t="s">
        <v>20976</v>
      </c>
      <c r="C6958" s="41">
        <v>46189.370219907403</v>
      </c>
      <c r="D6958" s="40" t="s">
        <v>20977</v>
      </c>
      <c r="E6958" s="40" t="s">
        <v>20197</v>
      </c>
      <c r="F6958" s="41">
        <v>46153.833344907398</v>
      </c>
      <c r="G6958" s="42">
        <v>52.01</v>
      </c>
      <c r="H6958" s="42">
        <v>43.6</v>
      </c>
      <c r="I6958" s="42">
        <v>62.7</v>
      </c>
      <c r="J6958" s="42">
        <v>49.68</v>
      </c>
      <c r="K6958" s="42">
        <v>53.77</v>
      </c>
    </row>
    <row r="6959" spans="1:11">
      <c r="A6959" t="s">
        <v>20978</v>
      </c>
      <c r="B6959" s="40" t="s">
        <v>20979</v>
      </c>
      <c r="C6959" s="41">
        <v>46189.370162036997</v>
      </c>
      <c r="D6959" s="40" t="s">
        <v>20980</v>
      </c>
      <c r="E6959" s="40" t="s">
        <v>20197</v>
      </c>
      <c r="F6959" s="41">
        <v>46153.875011574099</v>
      </c>
      <c r="G6959" s="42">
        <v>53.9</v>
      </c>
      <c r="H6959" s="42">
        <v>46.1</v>
      </c>
      <c r="I6959" s="42">
        <v>62</v>
      </c>
      <c r="J6959" s="42">
        <v>51.71</v>
      </c>
      <c r="K6959" s="42">
        <v>55.19</v>
      </c>
    </row>
    <row r="6960" spans="1:11">
      <c r="A6960" t="s">
        <v>20981</v>
      </c>
      <c r="B6960" s="40" t="s">
        <v>20982</v>
      </c>
      <c r="C6960" s="41">
        <v>46189.370254629597</v>
      </c>
      <c r="D6960" s="40" t="s">
        <v>20983</v>
      </c>
      <c r="E6960" s="40" t="s">
        <v>20197</v>
      </c>
      <c r="F6960" s="41">
        <v>46153.916678240697</v>
      </c>
      <c r="G6960" s="42">
        <v>55.91</v>
      </c>
      <c r="H6960" s="42">
        <v>47.2</v>
      </c>
      <c r="I6960" s="42">
        <v>66.5</v>
      </c>
      <c r="J6960" s="42">
        <v>53.64</v>
      </c>
      <c r="K6960" s="42">
        <v>57.59</v>
      </c>
    </row>
    <row r="6961" spans="1:11">
      <c r="A6961" t="s">
        <v>20984</v>
      </c>
      <c r="B6961" s="40" t="s">
        <v>20985</v>
      </c>
      <c r="C6961" s="41">
        <v>46189.370277777802</v>
      </c>
      <c r="D6961" s="40" t="s">
        <v>20986</v>
      </c>
      <c r="E6961" s="40" t="s">
        <v>20197</v>
      </c>
      <c r="F6961" s="41">
        <v>46153.958344907398</v>
      </c>
      <c r="G6961" s="42">
        <v>54.32</v>
      </c>
      <c r="H6961" s="42">
        <v>42.5</v>
      </c>
      <c r="I6961" s="42">
        <v>62</v>
      </c>
      <c r="J6961" s="42">
        <v>50.9</v>
      </c>
      <c r="K6961" s="42">
        <v>55.9</v>
      </c>
    </row>
    <row r="6962" spans="1:11">
      <c r="A6962" t="s">
        <v>20987</v>
      </c>
      <c r="B6962" s="40" t="s">
        <v>20988</v>
      </c>
      <c r="C6962" s="41">
        <v>46189.370266203703</v>
      </c>
      <c r="D6962" s="40" t="s">
        <v>20989</v>
      </c>
      <c r="E6962" s="40" t="s">
        <v>20197</v>
      </c>
      <c r="F6962" s="41">
        <v>46154.000011574099</v>
      </c>
      <c r="G6962" s="42">
        <v>53.6</v>
      </c>
      <c r="H6962" s="42">
        <v>38.799999999999997</v>
      </c>
      <c r="I6962" s="42">
        <v>64.599999999999994</v>
      </c>
      <c r="J6962" s="42">
        <v>49.92</v>
      </c>
      <c r="K6962" s="42">
        <v>55.49</v>
      </c>
    </row>
    <row r="6963" spans="1:11">
      <c r="A6963" t="s">
        <v>20990</v>
      </c>
      <c r="B6963" s="40" t="s">
        <v>20991</v>
      </c>
      <c r="C6963" s="41">
        <v>46189.370219907403</v>
      </c>
      <c r="D6963" s="40" t="s">
        <v>20992</v>
      </c>
      <c r="E6963" s="40" t="s">
        <v>20197</v>
      </c>
      <c r="F6963" s="41">
        <v>46154.041678240697</v>
      </c>
      <c r="G6963" s="42">
        <v>54.66</v>
      </c>
      <c r="H6963" s="42">
        <v>41.2</v>
      </c>
      <c r="I6963" s="42">
        <v>63.2</v>
      </c>
      <c r="J6963" s="42">
        <v>50.96</v>
      </c>
      <c r="K6963" s="42">
        <v>56.53</v>
      </c>
    </row>
    <row r="6964" spans="1:11">
      <c r="A6964" t="s">
        <v>20993</v>
      </c>
      <c r="B6964" s="40" t="s">
        <v>20994</v>
      </c>
      <c r="C6964" s="41">
        <v>46189.370266203703</v>
      </c>
      <c r="D6964" s="40" t="s">
        <v>20995</v>
      </c>
      <c r="E6964" s="40" t="s">
        <v>20197</v>
      </c>
      <c r="F6964" s="41">
        <v>46154.083344907398</v>
      </c>
      <c r="G6964" s="42">
        <v>54.28</v>
      </c>
      <c r="H6964" s="42">
        <v>41.7</v>
      </c>
      <c r="I6964" s="42">
        <v>62.9</v>
      </c>
      <c r="J6964" s="42">
        <v>50.41</v>
      </c>
      <c r="K6964" s="42">
        <v>56.1</v>
      </c>
    </row>
    <row r="6965" spans="1:11">
      <c r="A6965" t="s">
        <v>20996</v>
      </c>
      <c r="B6965" s="40" t="s">
        <v>20997</v>
      </c>
      <c r="C6965" s="41">
        <v>46189.370254629597</v>
      </c>
      <c r="D6965" s="40" t="s">
        <v>20998</v>
      </c>
      <c r="E6965" s="40" t="s">
        <v>20197</v>
      </c>
      <c r="F6965" s="41">
        <v>46154.125011574099</v>
      </c>
      <c r="G6965" s="42">
        <v>55.27</v>
      </c>
      <c r="H6965" s="42">
        <v>45.1</v>
      </c>
      <c r="I6965" s="42">
        <v>63.7</v>
      </c>
      <c r="J6965" s="42">
        <v>51.84</v>
      </c>
      <c r="K6965" s="42">
        <v>56.94</v>
      </c>
    </row>
    <row r="6966" spans="1:11">
      <c r="A6966" t="s">
        <v>20999</v>
      </c>
      <c r="B6966" s="40" t="s">
        <v>21000</v>
      </c>
      <c r="C6966" s="41">
        <v>46189.370231481502</v>
      </c>
      <c r="D6966" s="40" t="s">
        <v>21001</v>
      </c>
      <c r="E6966" s="40" t="s">
        <v>20197</v>
      </c>
      <c r="F6966" s="41">
        <v>46154.166678240697</v>
      </c>
      <c r="G6966" s="42">
        <v>57.5</v>
      </c>
      <c r="H6966" s="42">
        <v>48.5</v>
      </c>
      <c r="I6966" s="42">
        <v>68.400000000000006</v>
      </c>
      <c r="J6966" s="42">
        <v>55.19</v>
      </c>
      <c r="K6966" s="42">
        <v>58.96</v>
      </c>
    </row>
    <row r="6967" spans="1:11">
      <c r="A6967" t="s">
        <v>21002</v>
      </c>
      <c r="B6967" s="40" t="s">
        <v>21003</v>
      </c>
      <c r="C6967" s="41">
        <v>46189.370254629597</v>
      </c>
      <c r="D6967" s="40" t="s">
        <v>21004</v>
      </c>
      <c r="E6967" s="40" t="s">
        <v>20197</v>
      </c>
      <c r="F6967" s="41">
        <v>46154.208344907398</v>
      </c>
      <c r="G6967" s="42">
        <v>59.63</v>
      </c>
      <c r="H6967" s="42">
        <v>52.1</v>
      </c>
      <c r="I6967" s="42">
        <v>66.099999999999994</v>
      </c>
      <c r="J6967" s="42">
        <v>57.82</v>
      </c>
      <c r="K6967" s="42">
        <v>60.81</v>
      </c>
    </row>
    <row r="6968" spans="1:11">
      <c r="A6968" t="s">
        <v>21005</v>
      </c>
      <c r="B6968" s="40" t="s">
        <v>21006</v>
      </c>
      <c r="C6968" s="41">
        <v>46189.370289351798</v>
      </c>
      <c r="D6968" s="40" t="s">
        <v>21007</v>
      </c>
      <c r="E6968" s="40" t="s">
        <v>20197</v>
      </c>
      <c r="F6968" s="41">
        <v>46154.250011574099</v>
      </c>
      <c r="G6968" s="42">
        <v>61.39</v>
      </c>
      <c r="H6968" s="42">
        <v>56.4</v>
      </c>
      <c r="I6968" s="42">
        <v>68.599999999999994</v>
      </c>
      <c r="J6968" s="42">
        <v>59.99</v>
      </c>
      <c r="K6968" s="42">
        <v>62.44</v>
      </c>
    </row>
    <row r="6969" spans="1:11">
      <c r="A6969" t="s">
        <v>21008</v>
      </c>
      <c r="B6969" s="40" t="s">
        <v>21009</v>
      </c>
      <c r="C6969" s="41">
        <v>46189.370266203703</v>
      </c>
      <c r="D6969" s="40" t="s">
        <v>21010</v>
      </c>
      <c r="E6969" s="40" t="s">
        <v>20197</v>
      </c>
      <c r="F6969" s="41">
        <v>46154.291678240697</v>
      </c>
      <c r="G6969" s="42">
        <v>58.57</v>
      </c>
      <c r="H6969" s="42">
        <v>50.6</v>
      </c>
      <c r="I6969" s="42">
        <v>72.7</v>
      </c>
      <c r="J6969" s="42">
        <v>56.8</v>
      </c>
      <c r="K6969" s="42">
        <v>59.18</v>
      </c>
    </row>
    <row r="6970" spans="1:11">
      <c r="A6970" t="s">
        <v>21011</v>
      </c>
      <c r="B6970" s="40" t="s">
        <v>21012</v>
      </c>
      <c r="C6970" s="41">
        <v>46189.370266203703</v>
      </c>
      <c r="D6970" s="40" t="s">
        <v>21013</v>
      </c>
      <c r="E6970" s="40" t="s">
        <v>20197</v>
      </c>
      <c r="F6970" s="41">
        <v>46154.333344907398</v>
      </c>
      <c r="G6970" s="42">
        <v>59.73</v>
      </c>
      <c r="H6970" s="42">
        <v>54</v>
      </c>
      <c r="I6970" s="42">
        <v>67.8</v>
      </c>
      <c r="J6970" s="42">
        <v>58.3</v>
      </c>
      <c r="K6970" s="42">
        <v>60.75</v>
      </c>
    </row>
    <row r="6971" spans="1:11">
      <c r="A6971" t="s">
        <v>21014</v>
      </c>
      <c r="B6971" s="40" t="s">
        <v>21015</v>
      </c>
      <c r="C6971" s="41">
        <v>46189.370219907403</v>
      </c>
      <c r="D6971" s="40" t="s">
        <v>21016</v>
      </c>
      <c r="E6971" s="40" t="s">
        <v>20197</v>
      </c>
      <c r="F6971" s="41">
        <v>46154.375011574099</v>
      </c>
      <c r="G6971" s="42">
        <v>60.43</v>
      </c>
      <c r="H6971" s="42">
        <v>54.5</v>
      </c>
      <c r="I6971" s="42">
        <v>66.2</v>
      </c>
      <c r="J6971" s="42">
        <v>58.84</v>
      </c>
      <c r="K6971" s="42">
        <v>61.64</v>
      </c>
    </row>
    <row r="6972" spans="1:11">
      <c r="A6972" t="s">
        <v>21017</v>
      </c>
      <c r="B6972" s="40" t="s">
        <v>21018</v>
      </c>
      <c r="C6972" s="41">
        <v>46189.370196759301</v>
      </c>
      <c r="D6972" s="40" t="s">
        <v>21019</v>
      </c>
      <c r="E6972" s="40" t="s">
        <v>20197</v>
      </c>
      <c r="F6972" s="41">
        <v>46154.416678240697</v>
      </c>
      <c r="G6972" s="42">
        <v>59.31</v>
      </c>
      <c r="H6972" s="42">
        <v>53.3</v>
      </c>
      <c r="I6972" s="42">
        <v>65.7</v>
      </c>
      <c r="J6972" s="42">
        <v>57.51</v>
      </c>
      <c r="K6972" s="42">
        <v>60.73</v>
      </c>
    </row>
    <row r="6973" spans="1:11">
      <c r="A6973" t="s">
        <v>21020</v>
      </c>
      <c r="B6973" s="40" t="s">
        <v>21021</v>
      </c>
      <c r="C6973" s="41">
        <v>46189.370185185202</v>
      </c>
      <c r="D6973" s="40" t="s">
        <v>21022</v>
      </c>
      <c r="E6973" s="40" t="s">
        <v>20197</v>
      </c>
      <c r="F6973" s="41">
        <v>46154.458344907398</v>
      </c>
      <c r="G6973" s="42">
        <v>60.22</v>
      </c>
      <c r="H6973" s="42">
        <v>54</v>
      </c>
      <c r="I6973" s="42">
        <v>66.599999999999994</v>
      </c>
      <c r="J6973" s="42">
        <v>58.6</v>
      </c>
      <c r="K6973" s="42">
        <v>61.5</v>
      </c>
    </row>
    <row r="6974" spans="1:11">
      <c r="A6974" t="s">
        <v>21023</v>
      </c>
      <c r="B6974" s="40" t="s">
        <v>21024</v>
      </c>
      <c r="C6974" s="41">
        <v>46189.370219907403</v>
      </c>
      <c r="D6974" s="40" t="s">
        <v>21025</v>
      </c>
      <c r="E6974" s="40" t="s">
        <v>20197</v>
      </c>
      <c r="F6974" s="41">
        <v>46154.500011574099</v>
      </c>
      <c r="G6974" s="42">
        <v>60.59</v>
      </c>
      <c r="H6974" s="42">
        <v>54.8</v>
      </c>
      <c r="I6974" s="42">
        <v>67.2</v>
      </c>
      <c r="J6974" s="42">
        <v>59.19</v>
      </c>
      <c r="K6974" s="42">
        <v>61.92</v>
      </c>
    </row>
    <row r="6975" spans="1:11">
      <c r="A6975" t="s">
        <v>21026</v>
      </c>
      <c r="B6975" s="40" t="s">
        <v>21027</v>
      </c>
      <c r="C6975" s="41">
        <v>46189.370150463001</v>
      </c>
      <c r="D6975" s="40" t="s">
        <v>21028</v>
      </c>
      <c r="E6975" s="40" t="s">
        <v>20197</v>
      </c>
      <c r="F6975" s="41">
        <v>46154.541678240697</v>
      </c>
      <c r="G6975" s="42">
        <v>60.81</v>
      </c>
      <c r="H6975" s="42">
        <v>55.7</v>
      </c>
      <c r="I6975" s="42">
        <v>69.8</v>
      </c>
      <c r="J6975" s="42">
        <v>59.23</v>
      </c>
      <c r="K6975" s="42">
        <v>62.06</v>
      </c>
    </row>
    <row r="6976" spans="1:11">
      <c r="A6976" t="s">
        <v>21029</v>
      </c>
      <c r="B6976" s="40" t="s">
        <v>21030</v>
      </c>
      <c r="C6976" s="41">
        <v>46189.370138888902</v>
      </c>
      <c r="D6976" s="40" t="s">
        <v>21031</v>
      </c>
      <c r="E6976" s="40" t="s">
        <v>20197</v>
      </c>
      <c r="F6976" s="41">
        <v>46154.583344907398</v>
      </c>
      <c r="G6976" s="42">
        <v>61.17</v>
      </c>
      <c r="H6976" s="42">
        <v>55.9</v>
      </c>
      <c r="I6976" s="42">
        <v>73.8</v>
      </c>
      <c r="J6976" s="42">
        <v>59.67</v>
      </c>
      <c r="K6976" s="42">
        <v>62.29</v>
      </c>
    </row>
    <row r="6977" spans="1:11">
      <c r="A6977" t="s">
        <v>21032</v>
      </c>
      <c r="B6977" s="40" t="s">
        <v>21033</v>
      </c>
      <c r="C6977" s="41">
        <v>46189.370173611103</v>
      </c>
      <c r="D6977" s="40" t="s">
        <v>21034</v>
      </c>
      <c r="E6977" s="40" t="s">
        <v>20197</v>
      </c>
      <c r="F6977" s="41">
        <v>46154.625011574099</v>
      </c>
      <c r="G6977" s="42">
        <v>61.44</v>
      </c>
      <c r="H6977" s="42">
        <v>55.5</v>
      </c>
      <c r="I6977" s="42">
        <v>69.599999999999994</v>
      </c>
      <c r="J6977" s="42">
        <v>59.78</v>
      </c>
      <c r="K6977" s="42">
        <v>62.76</v>
      </c>
    </row>
    <row r="6978" spans="1:11">
      <c r="A6978" t="s">
        <v>21035</v>
      </c>
      <c r="B6978" s="40" t="s">
        <v>21036</v>
      </c>
      <c r="C6978" s="41">
        <v>46189.3702430556</v>
      </c>
      <c r="D6978" s="40" t="s">
        <v>21037</v>
      </c>
      <c r="E6978" s="40" t="s">
        <v>20197</v>
      </c>
      <c r="F6978" s="41">
        <v>46154.666678240697</v>
      </c>
      <c r="G6978" s="42">
        <v>61.57</v>
      </c>
      <c r="H6978" s="42">
        <v>56.8</v>
      </c>
      <c r="I6978" s="42">
        <v>74.8</v>
      </c>
      <c r="J6978" s="42">
        <v>60.1</v>
      </c>
      <c r="K6978" s="42">
        <v>62.73</v>
      </c>
    </row>
    <row r="6979" spans="1:11">
      <c r="A6979" t="s">
        <v>21038</v>
      </c>
      <c r="B6979" s="40" t="s">
        <v>21039</v>
      </c>
      <c r="C6979" s="41">
        <v>46189.370173611103</v>
      </c>
      <c r="D6979" s="40" t="s">
        <v>21040</v>
      </c>
      <c r="E6979" s="40" t="s">
        <v>20197</v>
      </c>
      <c r="F6979" s="41">
        <v>46154.708344907398</v>
      </c>
      <c r="G6979" s="42">
        <v>60.69</v>
      </c>
      <c r="H6979" s="42">
        <v>55.5</v>
      </c>
      <c r="I6979" s="42">
        <v>67.400000000000006</v>
      </c>
      <c r="J6979" s="42">
        <v>59.29</v>
      </c>
      <c r="K6979" s="42">
        <v>61.87</v>
      </c>
    </row>
    <row r="6980" spans="1:11">
      <c r="A6980" t="s">
        <v>21041</v>
      </c>
      <c r="B6980" s="40" t="s">
        <v>21042</v>
      </c>
      <c r="C6980" s="41">
        <v>46189.370208333297</v>
      </c>
      <c r="D6980" s="40" t="s">
        <v>21043</v>
      </c>
      <c r="E6980" s="40" t="s">
        <v>20197</v>
      </c>
      <c r="F6980" s="41">
        <v>46154.750011574099</v>
      </c>
      <c r="G6980" s="42">
        <v>59.64</v>
      </c>
      <c r="H6980" s="42">
        <v>53.2</v>
      </c>
      <c r="I6980" s="42">
        <v>67</v>
      </c>
      <c r="J6980" s="42">
        <v>58.06</v>
      </c>
      <c r="K6980" s="42">
        <v>61.01</v>
      </c>
    </row>
    <row r="6981" spans="1:11">
      <c r="A6981" t="s">
        <v>21044</v>
      </c>
      <c r="B6981" s="40" t="s">
        <v>21045</v>
      </c>
      <c r="C6981" s="41">
        <v>46189.370231481502</v>
      </c>
      <c r="D6981" s="40" t="s">
        <v>21046</v>
      </c>
      <c r="E6981" s="40" t="s">
        <v>20197</v>
      </c>
      <c r="F6981" s="41">
        <v>46154.791678240697</v>
      </c>
      <c r="G6981" s="42">
        <v>57.94</v>
      </c>
      <c r="H6981" s="42">
        <v>51.6</v>
      </c>
      <c r="I6981" s="42">
        <v>64.8</v>
      </c>
      <c r="J6981" s="42">
        <v>55.99</v>
      </c>
      <c r="K6981" s="42">
        <v>59.35</v>
      </c>
    </row>
    <row r="6982" spans="1:11">
      <c r="A6982" t="s">
        <v>21047</v>
      </c>
      <c r="B6982" s="40" t="s">
        <v>21048</v>
      </c>
      <c r="C6982" s="41">
        <v>46189.370185185202</v>
      </c>
      <c r="D6982" s="40" t="s">
        <v>21049</v>
      </c>
      <c r="E6982" s="40" t="s">
        <v>20197</v>
      </c>
      <c r="F6982" s="41">
        <v>46154.833344907398</v>
      </c>
      <c r="G6982" s="42">
        <v>57.08</v>
      </c>
      <c r="H6982" s="42">
        <v>50.5</v>
      </c>
      <c r="I6982" s="42">
        <v>77.099999999999994</v>
      </c>
      <c r="J6982" s="42">
        <v>54.96</v>
      </c>
      <c r="K6982" s="42">
        <v>58.34</v>
      </c>
    </row>
    <row r="6983" spans="1:11">
      <c r="A6983" t="s">
        <v>21050</v>
      </c>
      <c r="B6983" s="40" t="s">
        <v>21051</v>
      </c>
      <c r="C6983" s="41">
        <v>46189.370300925897</v>
      </c>
      <c r="D6983" s="40" t="s">
        <v>21052</v>
      </c>
      <c r="E6983" s="40" t="s">
        <v>20197</v>
      </c>
      <c r="F6983" s="41">
        <v>46154.875011574099</v>
      </c>
      <c r="G6983" s="42">
        <v>56.95</v>
      </c>
      <c r="H6983" s="42">
        <v>50.4</v>
      </c>
      <c r="I6983" s="42">
        <v>64.7</v>
      </c>
      <c r="J6983" s="42">
        <v>54.92</v>
      </c>
      <c r="K6983" s="42">
        <v>58.52</v>
      </c>
    </row>
    <row r="6984" spans="1:11">
      <c r="A6984" t="s">
        <v>21053</v>
      </c>
      <c r="B6984" s="40" t="s">
        <v>21054</v>
      </c>
      <c r="C6984" s="41">
        <v>46189.370150463001</v>
      </c>
      <c r="D6984" s="40" t="s">
        <v>21055</v>
      </c>
      <c r="E6984" s="40" t="s">
        <v>20197</v>
      </c>
      <c r="F6984" s="41">
        <v>46154.916678240697</v>
      </c>
      <c r="G6984" s="42">
        <v>57.9</v>
      </c>
      <c r="H6984" s="42">
        <v>49.8</v>
      </c>
      <c r="I6984" s="42">
        <v>73.7</v>
      </c>
      <c r="J6984" s="42">
        <v>55.4</v>
      </c>
      <c r="K6984" s="42">
        <v>59.44</v>
      </c>
    </row>
    <row r="6985" spans="1:11">
      <c r="A6985" t="s">
        <v>21056</v>
      </c>
      <c r="B6985" s="40" t="s">
        <v>21057</v>
      </c>
      <c r="C6985" s="41">
        <v>46189.370300925897</v>
      </c>
      <c r="D6985" s="40" t="s">
        <v>21058</v>
      </c>
      <c r="E6985" s="40" t="s">
        <v>20197</v>
      </c>
      <c r="F6985" s="41">
        <v>46154.958344907398</v>
      </c>
      <c r="G6985" s="42">
        <v>55.88</v>
      </c>
      <c r="H6985" s="42">
        <v>42.3</v>
      </c>
      <c r="I6985" s="42">
        <v>81.5</v>
      </c>
      <c r="J6985" s="42">
        <v>52.32</v>
      </c>
      <c r="K6985" s="42">
        <v>57.48</v>
      </c>
    </row>
    <row r="6986" spans="1:11">
      <c r="A6986" t="s">
        <v>21059</v>
      </c>
      <c r="B6986" s="40" t="s">
        <v>21060</v>
      </c>
      <c r="C6986" s="41">
        <v>46189.370196759301</v>
      </c>
      <c r="D6986" s="40" t="s">
        <v>21061</v>
      </c>
      <c r="E6986" s="40" t="s">
        <v>20197</v>
      </c>
      <c r="F6986" s="41">
        <v>46155.000011574099</v>
      </c>
      <c r="G6986" s="42">
        <v>54.47</v>
      </c>
      <c r="H6986" s="42">
        <v>44.5</v>
      </c>
      <c r="I6986" s="42">
        <v>64.7</v>
      </c>
      <c r="J6986" s="42">
        <v>50.74</v>
      </c>
      <c r="K6986" s="42">
        <v>56.38</v>
      </c>
    </row>
    <row r="6987" spans="1:11">
      <c r="A6987" t="s">
        <v>21062</v>
      </c>
      <c r="B6987" s="40" t="s">
        <v>21063</v>
      </c>
      <c r="C6987" s="41">
        <v>46189.370277777802</v>
      </c>
      <c r="D6987" s="40" t="s">
        <v>21064</v>
      </c>
      <c r="E6987" s="40" t="s">
        <v>20197</v>
      </c>
      <c r="F6987" s="41">
        <v>46155.041678240697</v>
      </c>
      <c r="G6987" s="42">
        <v>54.76</v>
      </c>
      <c r="H6987" s="42">
        <v>41.6</v>
      </c>
      <c r="I6987" s="42">
        <v>63.4</v>
      </c>
      <c r="J6987" s="42">
        <v>50.54</v>
      </c>
      <c r="K6987" s="42">
        <v>56.58</v>
      </c>
    </row>
    <row r="6988" spans="1:11">
      <c r="A6988" t="s">
        <v>21065</v>
      </c>
      <c r="B6988" s="40" t="s">
        <v>21066</v>
      </c>
      <c r="C6988" s="41">
        <v>46189.370266203703</v>
      </c>
      <c r="D6988" s="40" t="s">
        <v>21067</v>
      </c>
      <c r="E6988" s="40" t="s">
        <v>20197</v>
      </c>
      <c r="F6988" s="41">
        <v>46155.083344907398</v>
      </c>
      <c r="G6988" s="42">
        <v>54.49</v>
      </c>
      <c r="H6988" s="42">
        <v>37.5</v>
      </c>
      <c r="I6988" s="42">
        <v>64.2</v>
      </c>
      <c r="J6988" s="42">
        <v>49.97</v>
      </c>
      <c r="K6988" s="42">
        <v>56.32</v>
      </c>
    </row>
    <row r="6989" spans="1:11">
      <c r="A6989" t="s">
        <v>21068</v>
      </c>
      <c r="B6989" s="40" t="s">
        <v>21069</v>
      </c>
      <c r="C6989" s="41">
        <v>46189.3702430556</v>
      </c>
      <c r="D6989" s="40" t="s">
        <v>21070</v>
      </c>
      <c r="E6989" s="40" t="s">
        <v>20197</v>
      </c>
      <c r="F6989" s="41">
        <v>46155.125011574099</v>
      </c>
      <c r="G6989" s="42">
        <v>55.41</v>
      </c>
      <c r="H6989" s="42">
        <v>43.9</v>
      </c>
      <c r="I6989" s="42">
        <v>65.5</v>
      </c>
      <c r="J6989" s="42">
        <v>52.24</v>
      </c>
      <c r="K6989" s="42">
        <v>57.44</v>
      </c>
    </row>
    <row r="6990" spans="1:11">
      <c r="A6990" t="s">
        <v>21071</v>
      </c>
      <c r="B6990" s="40" t="s">
        <v>21072</v>
      </c>
      <c r="C6990" s="41">
        <v>46189.370266203703</v>
      </c>
      <c r="D6990" s="40" t="s">
        <v>21073</v>
      </c>
      <c r="E6990" s="40" t="s">
        <v>20197</v>
      </c>
      <c r="F6990" s="41">
        <v>46155.166678240697</v>
      </c>
      <c r="G6990" s="42">
        <v>57.7</v>
      </c>
      <c r="H6990" s="42">
        <v>43.8</v>
      </c>
      <c r="I6990" s="42">
        <v>67.900000000000006</v>
      </c>
      <c r="J6990" s="42">
        <v>54.41</v>
      </c>
      <c r="K6990" s="42">
        <v>59.26</v>
      </c>
    </row>
    <row r="6991" spans="1:11">
      <c r="A6991" t="s">
        <v>21074</v>
      </c>
      <c r="B6991" s="40" t="s">
        <v>21075</v>
      </c>
      <c r="C6991" s="41">
        <v>46189.370289351798</v>
      </c>
      <c r="D6991" s="40" t="s">
        <v>21076</v>
      </c>
      <c r="E6991" s="40" t="s">
        <v>20197</v>
      </c>
      <c r="F6991" s="41">
        <v>46155.208344907398</v>
      </c>
      <c r="G6991" s="42">
        <v>60.42</v>
      </c>
      <c r="H6991" s="42">
        <v>53.6</v>
      </c>
      <c r="I6991" s="42">
        <v>69.099999999999994</v>
      </c>
      <c r="J6991" s="42">
        <v>58.42</v>
      </c>
      <c r="K6991" s="42">
        <v>61.93</v>
      </c>
    </row>
    <row r="6992" spans="1:11">
      <c r="A6992" t="s">
        <v>21077</v>
      </c>
      <c r="B6992" s="40" t="s">
        <v>21078</v>
      </c>
      <c r="C6992" s="41">
        <v>46189.370208333297</v>
      </c>
      <c r="D6992" s="40" t="s">
        <v>21079</v>
      </c>
      <c r="E6992" s="40" t="s">
        <v>20197</v>
      </c>
      <c r="F6992" s="41">
        <v>46155.250011574099</v>
      </c>
      <c r="G6992" s="42">
        <v>62.28</v>
      </c>
      <c r="H6992" s="42">
        <v>57.1</v>
      </c>
      <c r="I6992" s="42">
        <v>67.900000000000006</v>
      </c>
      <c r="J6992" s="42">
        <v>60.85</v>
      </c>
      <c r="K6992" s="42">
        <v>63.48</v>
      </c>
    </row>
    <row r="6993" spans="1:11">
      <c r="A6993" t="s">
        <v>21080</v>
      </c>
      <c r="B6993" s="40" t="s">
        <v>21081</v>
      </c>
      <c r="C6993" s="41">
        <v>46189.370196759301</v>
      </c>
      <c r="D6993" s="40" t="s">
        <v>21082</v>
      </c>
      <c r="E6993" s="40" t="s">
        <v>20197</v>
      </c>
      <c r="F6993" s="41">
        <v>46155.291678240697</v>
      </c>
      <c r="G6993" s="42">
        <v>61.54</v>
      </c>
      <c r="H6993" s="42">
        <v>55.2</v>
      </c>
      <c r="I6993" s="42">
        <v>74.400000000000006</v>
      </c>
      <c r="J6993" s="42">
        <v>60.05</v>
      </c>
      <c r="K6993" s="42">
        <v>62.53</v>
      </c>
    </row>
    <row r="6994" spans="1:11">
      <c r="A6994" t="s">
        <v>21083</v>
      </c>
      <c r="B6994" s="40" t="s">
        <v>21084</v>
      </c>
      <c r="C6994" s="41">
        <v>46189.370289351798</v>
      </c>
      <c r="D6994" s="40" t="s">
        <v>21085</v>
      </c>
      <c r="E6994" s="40" t="s">
        <v>20197</v>
      </c>
      <c r="F6994" s="41">
        <v>46155.333344907398</v>
      </c>
      <c r="G6994" s="42">
        <v>61.35</v>
      </c>
      <c r="H6994" s="42">
        <v>55.2</v>
      </c>
      <c r="I6994" s="42">
        <v>70.099999999999994</v>
      </c>
      <c r="J6994" s="42">
        <v>59.96</v>
      </c>
      <c r="K6994" s="42">
        <v>62.52</v>
      </c>
    </row>
    <row r="6995" spans="1:11">
      <c r="A6995" t="s">
        <v>21086</v>
      </c>
      <c r="B6995" s="40" t="s">
        <v>21087</v>
      </c>
      <c r="C6995" s="41">
        <v>46189.3702430556</v>
      </c>
      <c r="D6995" s="40" t="s">
        <v>21088</v>
      </c>
      <c r="E6995" s="40" t="s">
        <v>20197</v>
      </c>
      <c r="F6995" s="41">
        <v>46155.375011574099</v>
      </c>
      <c r="G6995" s="42">
        <v>61.65</v>
      </c>
      <c r="H6995" s="42">
        <v>56.1</v>
      </c>
      <c r="I6995" s="42">
        <v>68.900000000000006</v>
      </c>
      <c r="J6995" s="42">
        <v>60.17</v>
      </c>
      <c r="K6995" s="42">
        <v>62.92</v>
      </c>
    </row>
    <row r="6996" spans="1:11">
      <c r="A6996" t="s">
        <v>21089</v>
      </c>
      <c r="B6996" s="40" t="s">
        <v>21090</v>
      </c>
      <c r="C6996" s="41">
        <v>46189.370150463001</v>
      </c>
      <c r="D6996" s="40" t="s">
        <v>21091</v>
      </c>
      <c r="E6996" s="40" t="s">
        <v>20197</v>
      </c>
      <c r="F6996" s="41">
        <v>46155.416678240697</v>
      </c>
      <c r="G6996" s="42">
        <v>61.83</v>
      </c>
      <c r="H6996" s="42">
        <v>55.8</v>
      </c>
      <c r="I6996" s="42">
        <v>69.8</v>
      </c>
      <c r="J6996" s="42">
        <v>60.14</v>
      </c>
      <c r="K6996" s="42">
        <v>63.18</v>
      </c>
    </row>
    <row r="6997" spans="1:11">
      <c r="A6997" t="s">
        <v>21092</v>
      </c>
      <c r="B6997" s="40" t="s">
        <v>21093</v>
      </c>
      <c r="C6997" s="41">
        <v>46189.370162036997</v>
      </c>
      <c r="D6997" s="40" t="s">
        <v>21094</v>
      </c>
      <c r="E6997" s="40" t="s">
        <v>20197</v>
      </c>
      <c r="F6997" s="41">
        <v>46155.458344907398</v>
      </c>
      <c r="G6997" s="42">
        <v>61.87</v>
      </c>
      <c r="H6997" s="42">
        <v>56</v>
      </c>
      <c r="I6997" s="42">
        <v>67.900000000000006</v>
      </c>
      <c r="J6997" s="42">
        <v>60.17</v>
      </c>
      <c r="K6997" s="42">
        <v>63.05</v>
      </c>
    </row>
    <row r="6998" spans="1:11">
      <c r="A6998" t="s">
        <v>21095</v>
      </c>
      <c r="B6998" s="40" t="s">
        <v>21096</v>
      </c>
      <c r="C6998" s="41">
        <v>46189.370231481502</v>
      </c>
      <c r="D6998" s="40" t="s">
        <v>21097</v>
      </c>
      <c r="E6998" s="40" t="s">
        <v>20197</v>
      </c>
      <c r="F6998" s="41">
        <v>46155.500011574099</v>
      </c>
      <c r="G6998" s="42">
        <v>63.24</v>
      </c>
      <c r="H6998" s="42">
        <v>56.6</v>
      </c>
      <c r="I6998" s="42">
        <v>81.900000000000006</v>
      </c>
      <c r="J6998" s="42">
        <v>61.22</v>
      </c>
      <c r="K6998" s="42">
        <v>64.23</v>
      </c>
    </row>
    <row r="6999" spans="1:11">
      <c r="A6999" t="s">
        <v>21098</v>
      </c>
      <c r="B6999" s="40" t="s">
        <v>21099</v>
      </c>
      <c r="C6999" s="41">
        <v>46189.370266203703</v>
      </c>
      <c r="D6999" s="40" t="s">
        <v>21100</v>
      </c>
      <c r="E6999" s="40" t="s">
        <v>20197</v>
      </c>
      <c r="F6999" s="41">
        <v>46155.541678240697</v>
      </c>
      <c r="G6999" s="42">
        <v>62.87</v>
      </c>
      <c r="H6999" s="42">
        <v>56</v>
      </c>
      <c r="I6999" s="42">
        <v>69.3</v>
      </c>
      <c r="J6999" s="42">
        <v>61.34</v>
      </c>
      <c r="K6999" s="42">
        <v>64.19</v>
      </c>
    </row>
    <row r="7000" spans="1:11">
      <c r="A7000" t="s">
        <v>21101</v>
      </c>
      <c r="B7000" s="40" t="s">
        <v>21102</v>
      </c>
      <c r="C7000" s="41">
        <v>46189.370162036997</v>
      </c>
      <c r="D7000" s="40" t="s">
        <v>21103</v>
      </c>
      <c r="E7000" s="40" t="s">
        <v>20197</v>
      </c>
      <c r="F7000" s="41">
        <v>46155.583344907398</v>
      </c>
      <c r="G7000" s="42">
        <v>63.32</v>
      </c>
      <c r="H7000" s="42">
        <v>58.3</v>
      </c>
      <c r="I7000" s="42">
        <v>72.099999999999994</v>
      </c>
      <c r="J7000" s="42">
        <v>61.79</v>
      </c>
      <c r="K7000" s="42">
        <v>64.510000000000005</v>
      </c>
    </row>
    <row r="7001" spans="1:11">
      <c r="A7001" t="s">
        <v>21104</v>
      </c>
      <c r="B7001" s="40" t="s">
        <v>21105</v>
      </c>
      <c r="C7001" s="41">
        <v>46189.370208333297</v>
      </c>
      <c r="D7001" s="40" t="s">
        <v>21106</v>
      </c>
      <c r="E7001" s="40" t="s">
        <v>20197</v>
      </c>
      <c r="F7001" s="41">
        <v>46155.625011574099</v>
      </c>
      <c r="G7001" s="42">
        <v>63.54</v>
      </c>
      <c r="H7001" s="42">
        <v>58.2</v>
      </c>
      <c r="I7001" s="42">
        <v>86.5</v>
      </c>
      <c r="J7001" s="42">
        <v>61.88</v>
      </c>
      <c r="K7001" s="42">
        <v>64.709999999999994</v>
      </c>
    </row>
    <row r="7002" spans="1:11">
      <c r="A7002" t="s">
        <v>21107</v>
      </c>
      <c r="B7002" s="40" t="s">
        <v>21108</v>
      </c>
      <c r="C7002" s="41">
        <v>46189.370289351798</v>
      </c>
      <c r="D7002" s="40" t="s">
        <v>21109</v>
      </c>
      <c r="E7002" s="40" t="s">
        <v>20197</v>
      </c>
      <c r="F7002" s="41">
        <v>46155.666678240697</v>
      </c>
      <c r="G7002" s="42">
        <v>63.27</v>
      </c>
      <c r="H7002" s="42">
        <v>57.2</v>
      </c>
      <c r="I7002" s="42">
        <v>80.5</v>
      </c>
      <c r="J7002" s="42">
        <v>61.63</v>
      </c>
      <c r="K7002" s="42">
        <v>64.36</v>
      </c>
    </row>
    <row r="7003" spans="1:11">
      <c r="A7003" t="s">
        <v>21110</v>
      </c>
      <c r="B7003" s="40" t="s">
        <v>21111</v>
      </c>
      <c r="C7003" s="41">
        <v>46189.370162036997</v>
      </c>
      <c r="D7003" s="40" t="s">
        <v>21112</v>
      </c>
      <c r="E7003" s="40" t="s">
        <v>20197</v>
      </c>
      <c r="F7003" s="41">
        <v>46155.708344907398</v>
      </c>
      <c r="G7003" s="42">
        <v>62.66</v>
      </c>
      <c r="H7003" s="42">
        <v>57.7</v>
      </c>
      <c r="I7003" s="42">
        <v>73.2</v>
      </c>
      <c r="J7003" s="42">
        <v>61.32</v>
      </c>
      <c r="K7003" s="42">
        <v>63.95</v>
      </c>
    </row>
    <row r="7004" spans="1:11">
      <c r="A7004" t="s">
        <v>21113</v>
      </c>
      <c r="B7004" s="40" t="s">
        <v>21114</v>
      </c>
      <c r="C7004" s="41">
        <v>46189.370266203703</v>
      </c>
      <c r="D7004" s="40" t="s">
        <v>21115</v>
      </c>
      <c r="E7004" s="40" t="s">
        <v>20197</v>
      </c>
      <c r="F7004" s="41">
        <v>46155.750011574099</v>
      </c>
      <c r="G7004" s="42">
        <v>60.14</v>
      </c>
      <c r="H7004" s="42">
        <v>52.7</v>
      </c>
      <c r="I7004" s="42">
        <v>68.7</v>
      </c>
      <c r="J7004" s="42">
        <v>58.35</v>
      </c>
      <c r="K7004" s="42">
        <v>61.11</v>
      </c>
    </row>
    <row r="7005" spans="1:11">
      <c r="A7005" t="s">
        <v>21116</v>
      </c>
      <c r="B7005" s="40" t="s">
        <v>21117</v>
      </c>
      <c r="C7005" s="41">
        <v>46189.370266203703</v>
      </c>
      <c r="D7005" s="40" t="s">
        <v>21118</v>
      </c>
      <c r="E7005" s="40" t="s">
        <v>20197</v>
      </c>
      <c r="F7005" s="41">
        <v>46155.791678240697</v>
      </c>
      <c r="G7005" s="42">
        <v>56.93</v>
      </c>
      <c r="H7005" s="42">
        <v>49.9</v>
      </c>
      <c r="I7005" s="42">
        <v>72.400000000000006</v>
      </c>
      <c r="J7005" s="42">
        <v>54.77</v>
      </c>
      <c r="K7005" s="42">
        <v>58.03</v>
      </c>
    </row>
    <row r="7006" spans="1:11">
      <c r="A7006" t="s">
        <v>21119</v>
      </c>
      <c r="B7006" s="40" t="s">
        <v>21120</v>
      </c>
      <c r="C7006" s="41">
        <v>46189.370300925897</v>
      </c>
      <c r="D7006" s="40" t="s">
        <v>21121</v>
      </c>
      <c r="E7006" s="40" t="s">
        <v>20197</v>
      </c>
      <c r="F7006" s="41">
        <v>46155.833344907398</v>
      </c>
      <c r="G7006" s="42">
        <v>58.68</v>
      </c>
      <c r="H7006" s="42">
        <v>50.7</v>
      </c>
      <c r="I7006" s="42">
        <v>66.3</v>
      </c>
      <c r="J7006" s="42">
        <v>56.6</v>
      </c>
      <c r="K7006" s="42">
        <v>60.17</v>
      </c>
    </row>
    <row r="7007" spans="1:11">
      <c r="A7007" t="s">
        <v>21122</v>
      </c>
      <c r="B7007" s="40" t="s">
        <v>21123</v>
      </c>
      <c r="C7007" s="41">
        <v>46189.370173611103</v>
      </c>
      <c r="D7007" s="40" t="s">
        <v>21124</v>
      </c>
      <c r="E7007" s="40" t="s">
        <v>20197</v>
      </c>
      <c r="F7007" s="41">
        <v>46155.875011574099</v>
      </c>
      <c r="G7007" s="42">
        <v>58.73</v>
      </c>
      <c r="H7007" s="42">
        <v>51.8</v>
      </c>
      <c r="I7007" s="42">
        <v>73.400000000000006</v>
      </c>
      <c r="J7007" s="42">
        <v>56.78</v>
      </c>
      <c r="K7007" s="42">
        <v>59.89</v>
      </c>
    </row>
    <row r="7008" spans="1:11">
      <c r="A7008" t="s">
        <v>21125</v>
      </c>
      <c r="B7008" s="40" t="s">
        <v>21126</v>
      </c>
      <c r="C7008" s="41">
        <v>46189.370196759301</v>
      </c>
      <c r="D7008" s="40" t="s">
        <v>21127</v>
      </c>
      <c r="E7008" s="40" t="s">
        <v>20197</v>
      </c>
      <c r="F7008" s="41">
        <v>46155.916678240697</v>
      </c>
      <c r="G7008" s="42">
        <v>57.81</v>
      </c>
      <c r="H7008" s="42">
        <v>50.4</v>
      </c>
      <c r="I7008" s="42">
        <v>65.400000000000006</v>
      </c>
      <c r="J7008" s="42">
        <v>55.62</v>
      </c>
      <c r="K7008" s="42">
        <v>59.07</v>
      </c>
    </row>
    <row r="7009" spans="1:11">
      <c r="A7009" t="s">
        <v>21128</v>
      </c>
      <c r="B7009" s="40" t="s">
        <v>21129</v>
      </c>
      <c r="C7009" s="41">
        <v>46189.370277777802</v>
      </c>
      <c r="D7009" s="40" t="s">
        <v>21130</v>
      </c>
      <c r="E7009" s="40" t="s">
        <v>20197</v>
      </c>
      <c r="F7009" s="41">
        <v>46155.958344907398</v>
      </c>
      <c r="G7009" s="42">
        <v>55.54</v>
      </c>
      <c r="H7009" s="42">
        <v>46</v>
      </c>
      <c r="I7009" s="42">
        <v>78.099999999999994</v>
      </c>
      <c r="J7009" s="42">
        <v>52.8</v>
      </c>
      <c r="K7009" s="42">
        <v>57.14</v>
      </c>
    </row>
    <row r="7010" spans="1:11">
      <c r="A7010" t="s">
        <v>21131</v>
      </c>
      <c r="B7010" s="40" t="s">
        <v>21132</v>
      </c>
      <c r="C7010" s="41">
        <v>46189.370254629597</v>
      </c>
      <c r="D7010" s="40" t="s">
        <v>21133</v>
      </c>
      <c r="E7010" s="40" t="s">
        <v>20197</v>
      </c>
      <c r="F7010" s="41">
        <v>46156.000011574099</v>
      </c>
      <c r="G7010" s="42">
        <v>55.11</v>
      </c>
      <c r="H7010" s="42">
        <v>44</v>
      </c>
      <c r="I7010" s="42">
        <v>63.4</v>
      </c>
      <c r="J7010" s="42">
        <v>51.64</v>
      </c>
      <c r="K7010" s="42">
        <v>57.08</v>
      </c>
    </row>
    <row r="7011" spans="1:11">
      <c r="A7011" t="s">
        <v>21134</v>
      </c>
      <c r="B7011" s="40" t="s">
        <v>21135</v>
      </c>
      <c r="C7011" s="41">
        <v>46189.370150463001</v>
      </c>
      <c r="D7011" s="40" t="s">
        <v>21136</v>
      </c>
      <c r="E7011" s="40" t="s">
        <v>20197</v>
      </c>
      <c r="F7011" s="41">
        <v>46156.041678240697</v>
      </c>
      <c r="G7011" s="42">
        <v>54.15</v>
      </c>
      <c r="H7011" s="42">
        <v>42.6</v>
      </c>
      <c r="I7011" s="42">
        <v>64.099999999999994</v>
      </c>
      <c r="J7011" s="42">
        <v>50.06</v>
      </c>
      <c r="K7011" s="42">
        <v>56.16</v>
      </c>
    </row>
    <row r="7012" spans="1:11">
      <c r="A7012" t="s">
        <v>21137</v>
      </c>
      <c r="B7012" s="40" t="s">
        <v>21138</v>
      </c>
      <c r="C7012" s="41">
        <v>46189.370300925897</v>
      </c>
      <c r="D7012" s="40" t="s">
        <v>21139</v>
      </c>
      <c r="E7012" s="40" t="s">
        <v>20197</v>
      </c>
      <c r="F7012" s="41">
        <v>46156.083344907398</v>
      </c>
      <c r="G7012" s="42">
        <v>54.53</v>
      </c>
      <c r="H7012" s="42">
        <v>42.8</v>
      </c>
      <c r="I7012" s="42">
        <v>61.8</v>
      </c>
      <c r="J7012" s="42">
        <v>50.77</v>
      </c>
      <c r="K7012" s="42">
        <v>56.52</v>
      </c>
    </row>
    <row r="7013" spans="1:11">
      <c r="A7013" t="s">
        <v>21140</v>
      </c>
      <c r="B7013" s="40" t="s">
        <v>21141</v>
      </c>
      <c r="C7013" s="41">
        <v>46189.370219907403</v>
      </c>
      <c r="D7013" s="40" t="s">
        <v>21142</v>
      </c>
      <c r="E7013" s="40" t="s">
        <v>20197</v>
      </c>
      <c r="F7013" s="41">
        <v>46156.125011574099</v>
      </c>
      <c r="G7013" s="42">
        <v>55.01</v>
      </c>
      <c r="H7013" s="42">
        <v>41.7</v>
      </c>
      <c r="I7013" s="42">
        <v>63.9</v>
      </c>
      <c r="J7013" s="42">
        <v>50.58</v>
      </c>
      <c r="K7013" s="42">
        <v>56.99</v>
      </c>
    </row>
    <row r="7014" spans="1:11">
      <c r="A7014" t="s">
        <v>21143</v>
      </c>
      <c r="B7014" s="40" t="s">
        <v>21144</v>
      </c>
      <c r="C7014" s="41">
        <v>46189.370185185202</v>
      </c>
      <c r="D7014" s="40" t="s">
        <v>21145</v>
      </c>
      <c r="E7014" s="40" t="s">
        <v>20197</v>
      </c>
      <c r="F7014" s="41">
        <v>46156.166678240697</v>
      </c>
      <c r="G7014" s="42">
        <v>56.12</v>
      </c>
      <c r="H7014" s="42">
        <v>43.2</v>
      </c>
      <c r="I7014" s="42">
        <v>62.8</v>
      </c>
      <c r="J7014" s="42">
        <v>53.07</v>
      </c>
      <c r="K7014" s="42">
        <v>57.75</v>
      </c>
    </row>
    <row r="7015" spans="1:11">
      <c r="A7015" t="s">
        <v>21146</v>
      </c>
      <c r="B7015" s="40" t="s">
        <v>21147</v>
      </c>
      <c r="C7015" s="41">
        <v>46189.370254629597</v>
      </c>
      <c r="D7015" s="40" t="s">
        <v>21148</v>
      </c>
      <c r="E7015" s="40" t="s">
        <v>20197</v>
      </c>
      <c r="F7015" s="41">
        <v>46156.208344907398</v>
      </c>
      <c r="G7015" s="42">
        <v>58.59</v>
      </c>
      <c r="H7015" s="42">
        <v>50</v>
      </c>
      <c r="I7015" s="42">
        <v>65</v>
      </c>
      <c r="J7015" s="42">
        <v>56.59</v>
      </c>
      <c r="K7015" s="42">
        <v>59.79</v>
      </c>
    </row>
    <row r="7016" spans="1:11">
      <c r="A7016" t="s">
        <v>21149</v>
      </c>
      <c r="B7016" s="40" t="s">
        <v>21150</v>
      </c>
      <c r="C7016" s="41">
        <v>46189.370231481502</v>
      </c>
      <c r="D7016" s="40" t="s">
        <v>21151</v>
      </c>
      <c r="E7016" s="40" t="s">
        <v>20197</v>
      </c>
      <c r="F7016" s="41">
        <v>46156.250011574099</v>
      </c>
      <c r="G7016" s="42">
        <v>59.83</v>
      </c>
      <c r="H7016" s="42">
        <v>54.7</v>
      </c>
      <c r="I7016" s="42">
        <v>65.900000000000006</v>
      </c>
      <c r="J7016" s="42">
        <v>58.48</v>
      </c>
      <c r="K7016" s="42">
        <v>60.89</v>
      </c>
    </row>
    <row r="7017" spans="1:11">
      <c r="A7017" t="s">
        <v>21152</v>
      </c>
      <c r="B7017" s="40" t="s">
        <v>21153</v>
      </c>
      <c r="C7017" s="41">
        <v>46189.370277777802</v>
      </c>
      <c r="D7017" s="40" t="s">
        <v>21154</v>
      </c>
      <c r="E7017" s="40" t="s">
        <v>20197</v>
      </c>
      <c r="F7017" s="41">
        <v>46156.291678240697</v>
      </c>
      <c r="G7017" s="42">
        <v>59.11</v>
      </c>
      <c r="H7017" s="42">
        <v>52.9</v>
      </c>
      <c r="I7017" s="42">
        <v>66.7</v>
      </c>
      <c r="J7017" s="42">
        <v>57.77</v>
      </c>
      <c r="K7017" s="42">
        <v>59.98</v>
      </c>
    </row>
    <row r="7018" spans="1:11">
      <c r="A7018" t="s">
        <v>21155</v>
      </c>
      <c r="B7018" s="40" t="s">
        <v>21156</v>
      </c>
      <c r="C7018" s="41">
        <v>46189.370266203703</v>
      </c>
      <c r="D7018" s="40" t="s">
        <v>21157</v>
      </c>
      <c r="E7018" s="40" t="s">
        <v>20197</v>
      </c>
      <c r="F7018" s="41">
        <v>46156.333344907398</v>
      </c>
      <c r="G7018" s="42">
        <v>58.46</v>
      </c>
      <c r="H7018" s="42">
        <v>52.9</v>
      </c>
      <c r="I7018" s="42">
        <v>65.2</v>
      </c>
      <c r="J7018" s="42">
        <v>57.16</v>
      </c>
      <c r="K7018" s="42">
        <v>59.68</v>
      </c>
    </row>
    <row r="7019" spans="1:11">
      <c r="A7019" t="s">
        <v>21158</v>
      </c>
      <c r="B7019" s="40" t="s">
        <v>21159</v>
      </c>
      <c r="C7019" s="41">
        <v>46189.370162036997</v>
      </c>
      <c r="D7019" s="40" t="s">
        <v>21160</v>
      </c>
      <c r="E7019" s="40" t="s">
        <v>20197</v>
      </c>
      <c r="F7019" s="41">
        <v>46156.375011574099</v>
      </c>
      <c r="G7019" s="42">
        <v>57.92</v>
      </c>
      <c r="H7019" s="42">
        <v>50.6</v>
      </c>
      <c r="I7019" s="42">
        <v>69.8</v>
      </c>
      <c r="J7019" s="42">
        <v>56.21</v>
      </c>
      <c r="K7019" s="42">
        <v>59.1</v>
      </c>
    </row>
    <row r="7020" spans="1:11">
      <c r="A7020" t="s">
        <v>21161</v>
      </c>
      <c r="B7020" s="40" t="s">
        <v>21162</v>
      </c>
      <c r="C7020" s="41">
        <v>46189.370208333297</v>
      </c>
      <c r="D7020" s="40" t="s">
        <v>21163</v>
      </c>
      <c r="E7020" s="40" t="s">
        <v>20197</v>
      </c>
      <c r="F7020" s="41">
        <v>46156.416678240697</v>
      </c>
      <c r="G7020" s="42">
        <v>57.36</v>
      </c>
      <c r="H7020" s="42">
        <v>50.8</v>
      </c>
      <c r="I7020" s="42">
        <v>66.599999999999994</v>
      </c>
      <c r="J7020" s="42">
        <v>55.58</v>
      </c>
      <c r="K7020" s="42">
        <v>58.76</v>
      </c>
    </row>
    <row r="7021" spans="1:11">
      <c r="A7021" t="s">
        <v>21164</v>
      </c>
      <c r="B7021" s="40" t="s">
        <v>21165</v>
      </c>
      <c r="C7021" s="41">
        <v>46189.370312500003</v>
      </c>
      <c r="D7021" s="40" t="s">
        <v>21166</v>
      </c>
      <c r="E7021" s="40" t="s">
        <v>20197</v>
      </c>
      <c r="F7021" s="41">
        <v>46156.458344907398</v>
      </c>
      <c r="G7021" s="42">
        <v>58.22</v>
      </c>
      <c r="H7021" s="42">
        <v>52.1</v>
      </c>
      <c r="I7021" s="42">
        <v>65.099999999999994</v>
      </c>
      <c r="J7021" s="42">
        <v>56.62</v>
      </c>
      <c r="K7021" s="42">
        <v>59.53</v>
      </c>
    </row>
    <row r="7022" spans="1:11">
      <c r="A7022" t="s">
        <v>21167</v>
      </c>
      <c r="B7022" s="40" t="s">
        <v>21168</v>
      </c>
      <c r="C7022" s="41">
        <v>46189.370173611103</v>
      </c>
      <c r="D7022" s="40" t="s">
        <v>21169</v>
      </c>
      <c r="E7022" s="40" t="s">
        <v>20197</v>
      </c>
      <c r="F7022" s="41">
        <v>46156.500011574099</v>
      </c>
      <c r="G7022" s="42">
        <v>58.16</v>
      </c>
      <c r="H7022" s="42">
        <v>51.7</v>
      </c>
      <c r="I7022" s="42">
        <v>66.599999999999994</v>
      </c>
      <c r="J7022" s="42">
        <v>56.21</v>
      </c>
      <c r="K7022" s="42">
        <v>59.37</v>
      </c>
    </row>
    <row r="7023" spans="1:11">
      <c r="A7023" t="s">
        <v>21170</v>
      </c>
      <c r="B7023" s="40" t="s">
        <v>21171</v>
      </c>
      <c r="C7023" s="41">
        <v>46189.370219907403</v>
      </c>
      <c r="D7023" s="40" t="s">
        <v>21172</v>
      </c>
      <c r="E7023" s="40" t="s">
        <v>20197</v>
      </c>
      <c r="F7023" s="41">
        <v>46156.541678240697</v>
      </c>
      <c r="G7023" s="42">
        <v>58.06</v>
      </c>
      <c r="H7023" s="42">
        <v>51.7</v>
      </c>
      <c r="I7023" s="42">
        <v>74.8</v>
      </c>
      <c r="J7023" s="42">
        <v>56.13</v>
      </c>
      <c r="K7023" s="42">
        <v>59.25</v>
      </c>
    </row>
    <row r="7024" spans="1:11">
      <c r="A7024" t="s">
        <v>21173</v>
      </c>
      <c r="B7024" s="40" t="s">
        <v>21174</v>
      </c>
      <c r="C7024" s="41">
        <v>46189.370196759301</v>
      </c>
      <c r="D7024" s="40" t="s">
        <v>21175</v>
      </c>
      <c r="E7024" s="40" t="s">
        <v>20197</v>
      </c>
      <c r="F7024" s="41">
        <v>46156.583344907398</v>
      </c>
      <c r="G7024" s="42">
        <v>58.09</v>
      </c>
      <c r="H7024" s="42">
        <v>51.8</v>
      </c>
      <c r="I7024" s="42">
        <v>69.099999999999994</v>
      </c>
      <c r="J7024" s="42">
        <v>56.34</v>
      </c>
      <c r="K7024" s="42">
        <v>59.48</v>
      </c>
    </row>
    <row r="7025" spans="1:11">
      <c r="A7025" t="s">
        <v>21176</v>
      </c>
      <c r="B7025" s="40" t="s">
        <v>21177</v>
      </c>
      <c r="C7025" s="41">
        <v>46189.370254629597</v>
      </c>
      <c r="D7025" s="40" t="s">
        <v>21178</v>
      </c>
      <c r="E7025" s="40" t="s">
        <v>20197</v>
      </c>
      <c r="F7025" s="41">
        <v>46156.625011574099</v>
      </c>
      <c r="G7025" s="42">
        <v>58.89</v>
      </c>
      <c r="H7025" s="42">
        <v>52.8</v>
      </c>
      <c r="I7025" s="42">
        <v>70.400000000000006</v>
      </c>
      <c r="J7025" s="42">
        <v>57.32</v>
      </c>
      <c r="K7025" s="42">
        <v>60.12</v>
      </c>
    </row>
    <row r="7026" spans="1:11">
      <c r="A7026" t="s">
        <v>21179</v>
      </c>
      <c r="B7026" s="40" t="s">
        <v>21180</v>
      </c>
      <c r="C7026" s="41">
        <v>46189.370138888902</v>
      </c>
      <c r="D7026" s="40" t="s">
        <v>21181</v>
      </c>
      <c r="E7026" s="40" t="s">
        <v>20197</v>
      </c>
      <c r="F7026" s="41">
        <v>46156.666678240697</v>
      </c>
      <c r="G7026" s="42">
        <v>58.82</v>
      </c>
      <c r="H7026" s="42">
        <v>53.3</v>
      </c>
      <c r="I7026" s="42">
        <v>81.2</v>
      </c>
      <c r="J7026" s="42">
        <v>57.24</v>
      </c>
      <c r="K7026" s="42">
        <v>59.85</v>
      </c>
    </row>
    <row r="7027" spans="1:11">
      <c r="A7027" t="s">
        <v>21182</v>
      </c>
      <c r="B7027" s="40" t="s">
        <v>21183</v>
      </c>
      <c r="C7027" s="41">
        <v>46189.3702430556</v>
      </c>
      <c r="D7027" s="40" t="s">
        <v>21184</v>
      </c>
      <c r="E7027" s="40" t="s">
        <v>20197</v>
      </c>
      <c r="F7027" s="41">
        <v>46156.708344907398</v>
      </c>
      <c r="G7027" s="42">
        <v>60.16</v>
      </c>
      <c r="H7027" s="42">
        <v>54.6</v>
      </c>
      <c r="I7027" s="42">
        <v>67.2</v>
      </c>
      <c r="J7027" s="42">
        <v>58.47</v>
      </c>
      <c r="K7027" s="42">
        <v>61.3</v>
      </c>
    </row>
    <row r="7028" spans="1:11">
      <c r="A7028" t="s">
        <v>21185</v>
      </c>
      <c r="B7028" s="40" t="s">
        <v>21186</v>
      </c>
      <c r="C7028" s="41">
        <v>46189.370173611103</v>
      </c>
      <c r="D7028" s="40" t="s">
        <v>21187</v>
      </c>
      <c r="E7028" s="40" t="s">
        <v>20197</v>
      </c>
      <c r="F7028" s="41">
        <v>46156.750011574099</v>
      </c>
      <c r="G7028" s="42">
        <v>57.8</v>
      </c>
      <c r="H7028" s="42">
        <v>52.2</v>
      </c>
      <c r="I7028" s="42">
        <v>73.5</v>
      </c>
      <c r="J7028" s="42">
        <v>56.12</v>
      </c>
      <c r="K7028" s="42">
        <v>58.99</v>
      </c>
    </row>
    <row r="7029" spans="1:11">
      <c r="A7029" t="s">
        <v>21188</v>
      </c>
      <c r="B7029" s="40" t="s">
        <v>21189</v>
      </c>
      <c r="C7029" s="41">
        <v>46189.370254629597</v>
      </c>
      <c r="D7029" s="40" t="s">
        <v>21190</v>
      </c>
      <c r="E7029" s="40" t="s">
        <v>20197</v>
      </c>
      <c r="F7029" s="41">
        <v>46156.791678240697</v>
      </c>
      <c r="G7029" s="42">
        <v>58.03</v>
      </c>
      <c r="H7029" s="42">
        <v>48.9</v>
      </c>
      <c r="I7029" s="42">
        <v>72.2</v>
      </c>
      <c r="J7029" s="42">
        <v>55.92</v>
      </c>
      <c r="K7029" s="42">
        <v>59.42</v>
      </c>
    </row>
    <row r="7030" spans="1:11">
      <c r="A7030" t="s">
        <v>21191</v>
      </c>
      <c r="B7030" s="40" t="s">
        <v>21192</v>
      </c>
      <c r="C7030" s="41">
        <v>46189.370196759301</v>
      </c>
      <c r="D7030" s="40" t="s">
        <v>21193</v>
      </c>
      <c r="E7030" s="40" t="s">
        <v>20197</v>
      </c>
      <c r="F7030" s="41">
        <v>46156.833344907398</v>
      </c>
      <c r="G7030" s="42">
        <v>57.65</v>
      </c>
      <c r="H7030" s="42">
        <v>51.2</v>
      </c>
      <c r="I7030" s="42">
        <v>75</v>
      </c>
      <c r="J7030" s="42">
        <v>55.5</v>
      </c>
      <c r="K7030" s="42">
        <v>58.86</v>
      </c>
    </row>
    <row r="7031" spans="1:11">
      <c r="A7031" t="s">
        <v>21194</v>
      </c>
      <c r="B7031" s="40" t="s">
        <v>21195</v>
      </c>
      <c r="C7031" s="41">
        <v>46189.370219907403</v>
      </c>
      <c r="D7031" s="40" t="s">
        <v>21196</v>
      </c>
      <c r="E7031" s="40" t="s">
        <v>20197</v>
      </c>
      <c r="F7031" s="41">
        <v>46156.875011574099</v>
      </c>
      <c r="G7031" s="42">
        <v>57.28</v>
      </c>
      <c r="H7031" s="42">
        <v>50.5</v>
      </c>
      <c r="I7031" s="42">
        <v>67.7</v>
      </c>
      <c r="J7031" s="42">
        <v>55.33</v>
      </c>
      <c r="K7031" s="42">
        <v>58.69</v>
      </c>
    </row>
    <row r="7032" spans="1:11">
      <c r="A7032" t="s">
        <v>21197</v>
      </c>
      <c r="B7032" s="40" t="s">
        <v>21198</v>
      </c>
      <c r="C7032" s="41">
        <v>46189.3702430556</v>
      </c>
      <c r="D7032" s="40" t="s">
        <v>21199</v>
      </c>
      <c r="E7032" s="40" t="s">
        <v>20197</v>
      </c>
      <c r="F7032" s="41">
        <v>46156.916678240697</v>
      </c>
      <c r="G7032" s="42">
        <v>57.36</v>
      </c>
      <c r="H7032" s="42">
        <v>49.7</v>
      </c>
      <c r="I7032" s="42">
        <v>75.900000000000006</v>
      </c>
      <c r="J7032" s="42">
        <v>55.34</v>
      </c>
      <c r="K7032" s="42">
        <v>58.67</v>
      </c>
    </row>
    <row r="7033" spans="1:11">
      <c r="A7033" t="s">
        <v>21200</v>
      </c>
      <c r="B7033" s="40" t="s">
        <v>21201</v>
      </c>
      <c r="C7033" s="41">
        <v>46189.370185185202</v>
      </c>
      <c r="D7033" s="40" t="s">
        <v>21202</v>
      </c>
      <c r="E7033" s="40" t="s">
        <v>20197</v>
      </c>
      <c r="F7033" s="41">
        <v>46156.958344907398</v>
      </c>
      <c r="G7033" s="42">
        <v>56.09</v>
      </c>
      <c r="H7033" s="42">
        <v>47.9</v>
      </c>
      <c r="I7033" s="42">
        <v>68.3</v>
      </c>
      <c r="J7033" s="42">
        <v>53.69</v>
      </c>
      <c r="K7033" s="42">
        <v>57.73</v>
      </c>
    </row>
    <row r="7034" spans="1:11">
      <c r="A7034" t="s">
        <v>21203</v>
      </c>
      <c r="B7034" s="40" t="s">
        <v>21204</v>
      </c>
      <c r="C7034" s="41">
        <v>46189.370277777802</v>
      </c>
      <c r="D7034" s="40" t="s">
        <v>21205</v>
      </c>
      <c r="E7034" s="40" t="s">
        <v>20197</v>
      </c>
      <c r="F7034" s="41">
        <v>46157.000011574099</v>
      </c>
      <c r="G7034" s="42">
        <v>55.27</v>
      </c>
      <c r="H7034" s="42">
        <v>45.9</v>
      </c>
      <c r="I7034" s="42">
        <v>62.4</v>
      </c>
      <c r="J7034" s="42">
        <v>52.27</v>
      </c>
      <c r="K7034" s="42">
        <v>57.02</v>
      </c>
    </row>
    <row r="7035" spans="1:11">
      <c r="A7035" t="s">
        <v>21206</v>
      </c>
      <c r="B7035" s="40" t="s">
        <v>21207</v>
      </c>
      <c r="C7035" s="41">
        <v>46189.3702430556</v>
      </c>
      <c r="D7035" s="40" t="s">
        <v>21208</v>
      </c>
      <c r="E7035" s="40" t="s">
        <v>20197</v>
      </c>
      <c r="F7035" s="41">
        <v>46157.041678240697</v>
      </c>
      <c r="G7035" s="42">
        <v>54.78</v>
      </c>
      <c r="H7035" s="42">
        <v>42.6</v>
      </c>
      <c r="I7035" s="42">
        <v>63.4</v>
      </c>
      <c r="J7035" s="42">
        <v>50.96</v>
      </c>
      <c r="K7035" s="42">
        <v>56.83</v>
      </c>
    </row>
    <row r="7036" spans="1:11">
      <c r="A7036" t="s">
        <v>21209</v>
      </c>
      <c r="B7036" s="40" t="s">
        <v>21210</v>
      </c>
      <c r="C7036" s="41">
        <v>46189.370289351798</v>
      </c>
      <c r="D7036" s="40" t="s">
        <v>21211</v>
      </c>
      <c r="E7036" s="40" t="s">
        <v>20197</v>
      </c>
      <c r="F7036" s="41">
        <v>46157.083344907398</v>
      </c>
      <c r="G7036" s="42">
        <v>54.31</v>
      </c>
      <c r="H7036" s="42">
        <v>42</v>
      </c>
      <c r="I7036" s="42">
        <v>62.2</v>
      </c>
      <c r="J7036" s="42">
        <v>50.12</v>
      </c>
      <c r="K7036" s="42">
        <v>56.27</v>
      </c>
    </row>
    <row r="7037" spans="1:11">
      <c r="A7037" t="s">
        <v>21212</v>
      </c>
      <c r="B7037" s="40" t="s">
        <v>21213</v>
      </c>
      <c r="C7037" s="41">
        <v>46189.370266203703</v>
      </c>
      <c r="D7037" s="40" t="s">
        <v>21214</v>
      </c>
      <c r="E7037" s="40" t="s">
        <v>20197</v>
      </c>
      <c r="F7037" s="41">
        <v>46157.125011574099</v>
      </c>
      <c r="G7037" s="42">
        <v>55.26</v>
      </c>
      <c r="H7037" s="42">
        <v>43.4</v>
      </c>
      <c r="I7037" s="42">
        <v>62.7</v>
      </c>
      <c r="J7037" s="42">
        <v>51.47</v>
      </c>
      <c r="K7037" s="42">
        <v>57.15</v>
      </c>
    </row>
    <row r="7038" spans="1:11">
      <c r="A7038" t="s">
        <v>21215</v>
      </c>
      <c r="B7038" s="40" t="s">
        <v>21216</v>
      </c>
      <c r="C7038" s="41">
        <v>46189.370289351798</v>
      </c>
      <c r="D7038" s="40" t="s">
        <v>21217</v>
      </c>
      <c r="E7038" s="40" t="s">
        <v>20197</v>
      </c>
      <c r="F7038" s="41">
        <v>46157.166678240697</v>
      </c>
      <c r="G7038" s="42">
        <v>55.71</v>
      </c>
      <c r="H7038" s="42">
        <v>45.3</v>
      </c>
      <c r="I7038" s="42">
        <v>64.2</v>
      </c>
      <c r="J7038" s="42">
        <v>52.73</v>
      </c>
      <c r="K7038" s="42">
        <v>57.56</v>
      </c>
    </row>
    <row r="7039" spans="1:11">
      <c r="A7039" t="s">
        <v>21218</v>
      </c>
      <c r="B7039" s="40" t="s">
        <v>21219</v>
      </c>
      <c r="C7039" s="41">
        <v>46189.370162036997</v>
      </c>
      <c r="D7039" s="40" t="s">
        <v>21220</v>
      </c>
      <c r="E7039" s="40" t="s">
        <v>20197</v>
      </c>
      <c r="F7039" s="41">
        <v>46157.208344907398</v>
      </c>
      <c r="G7039" s="42">
        <v>56.96</v>
      </c>
      <c r="H7039" s="42">
        <v>50.1</v>
      </c>
      <c r="I7039" s="42">
        <v>63.4</v>
      </c>
      <c r="J7039" s="42">
        <v>55.22</v>
      </c>
      <c r="K7039" s="42">
        <v>58.42</v>
      </c>
    </row>
    <row r="7040" spans="1:11">
      <c r="A7040" t="s">
        <v>21221</v>
      </c>
      <c r="B7040" s="40" t="s">
        <v>21222</v>
      </c>
      <c r="C7040" s="41">
        <v>46189.3702430556</v>
      </c>
      <c r="D7040" s="40" t="s">
        <v>21223</v>
      </c>
      <c r="E7040" s="40" t="s">
        <v>20197</v>
      </c>
      <c r="F7040" s="41">
        <v>46157.250011574099</v>
      </c>
      <c r="G7040" s="42">
        <v>60.46</v>
      </c>
      <c r="H7040" s="42">
        <v>53</v>
      </c>
      <c r="I7040" s="42">
        <v>76.8</v>
      </c>
      <c r="J7040" s="42">
        <v>58.72</v>
      </c>
      <c r="K7040" s="42">
        <v>61.39</v>
      </c>
    </row>
    <row r="7041" spans="1:11">
      <c r="A7041" t="s">
        <v>21224</v>
      </c>
      <c r="B7041" s="40" t="s">
        <v>21225</v>
      </c>
      <c r="C7041" s="41">
        <v>46189.370150463001</v>
      </c>
      <c r="D7041" s="40" t="s">
        <v>21226</v>
      </c>
      <c r="E7041" s="40" t="s">
        <v>20197</v>
      </c>
      <c r="F7041" s="41">
        <v>46157.291678240697</v>
      </c>
      <c r="G7041" s="42">
        <v>59.93</v>
      </c>
      <c r="H7041" s="42">
        <v>55.8</v>
      </c>
      <c r="I7041" s="42">
        <v>65.599999999999994</v>
      </c>
      <c r="J7041" s="42">
        <v>58.68</v>
      </c>
      <c r="K7041" s="42">
        <v>60.91</v>
      </c>
    </row>
    <row r="7042" spans="1:11">
      <c r="A7042" t="s">
        <v>21227</v>
      </c>
      <c r="B7042" s="40" t="s">
        <v>21228</v>
      </c>
      <c r="C7042" s="41">
        <v>46189.370231481502</v>
      </c>
      <c r="D7042" s="40" t="s">
        <v>21229</v>
      </c>
      <c r="E7042" s="40" t="s">
        <v>20197</v>
      </c>
      <c r="F7042" s="41">
        <v>46157.333344907398</v>
      </c>
      <c r="G7042" s="42">
        <v>59.85</v>
      </c>
      <c r="H7042" s="42">
        <v>55.2</v>
      </c>
      <c r="I7042" s="42">
        <v>78.7</v>
      </c>
      <c r="J7042" s="42">
        <v>58.1</v>
      </c>
      <c r="K7042" s="42">
        <v>61.06</v>
      </c>
    </row>
    <row r="7043" spans="1:11">
      <c r="A7043" t="s">
        <v>21230</v>
      </c>
      <c r="B7043" s="40" t="s">
        <v>21231</v>
      </c>
      <c r="C7043" s="41">
        <v>46189.370277777802</v>
      </c>
      <c r="D7043" s="40" t="s">
        <v>21232</v>
      </c>
      <c r="E7043" s="40" t="s">
        <v>20197</v>
      </c>
      <c r="F7043" s="41">
        <v>46157.375011574099</v>
      </c>
      <c r="G7043" s="42">
        <v>58.84</v>
      </c>
      <c r="H7043" s="42">
        <v>52.2</v>
      </c>
      <c r="I7043" s="42">
        <v>70.3</v>
      </c>
      <c r="J7043" s="42">
        <v>56.95</v>
      </c>
      <c r="K7043" s="42">
        <v>60.01</v>
      </c>
    </row>
    <row r="7044" spans="1:11">
      <c r="A7044" t="s">
        <v>21233</v>
      </c>
      <c r="B7044" s="40" t="s">
        <v>21234</v>
      </c>
      <c r="C7044" s="41">
        <v>46189.370231481502</v>
      </c>
      <c r="D7044" s="40" t="s">
        <v>21235</v>
      </c>
      <c r="E7044" s="40" t="s">
        <v>20197</v>
      </c>
      <c r="F7044" s="41">
        <v>46157.416678240697</v>
      </c>
      <c r="G7044" s="42">
        <v>58.85</v>
      </c>
      <c r="H7044" s="42">
        <v>51.4</v>
      </c>
      <c r="I7044" s="42">
        <v>71.599999999999994</v>
      </c>
      <c r="J7044" s="42">
        <v>57.1</v>
      </c>
      <c r="K7044" s="42">
        <v>60.09</v>
      </c>
    </row>
    <row r="7045" spans="1:11">
      <c r="A7045" t="s">
        <v>21236</v>
      </c>
      <c r="B7045" s="40" t="s">
        <v>21237</v>
      </c>
      <c r="C7045" s="41">
        <v>46189.370300925897</v>
      </c>
      <c r="D7045" s="40" t="s">
        <v>21238</v>
      </c>
      <c r="E7045" s="40" t="s">
        <v>20197</v>
      </c>
      <c r="F7045" s="41">
        <v>46157.458344907398</v>
      </c>
      <c r="G7045" s="42">
        <v>58.96</v>
      </c>
      <c r="H7045" s="42">
        <v>53.6</v>
      </c>
      <c r="I7045" s="42">
        <v>73.3</v>
      </c>
      <c r="J7045" s="42">
        <v>56.93</v>
      </c>
      <c r="K7045" s="42">
        <v>60.29</v>
      </c>
    </row>
    <row r="7046" spans="1:11">
      <c r="A7046" t="s">
        <v>21239</v>
      </c>
      <c r="B7046" s="40" t="s">
        <v>21240</v>
      </c>
      <c r="C7046" s="41">
        <v>46189.370150463001</v>
      </c>
      <c r="D7046" s="40" t="s">
        <v>21241</v>
      </c>
      <c r="E7046" s="40" t="s">
        <v>20197</v>
      </c>
      <c r="F7046" s="41">
        <v>46157.500011574099</v>
      </c>
      <c r="G7046" s="42">
        <v>59.86</v>
      </c>
      <c r="H7046" s="42">
        <v>53.3</v>
      </c>
      <c r="I7046" s="42">
        <v>75</v>
      </c>
      <c r="J7046" s="42">
        <v>57.97</v>
      </c>
      <c r="K7046" s="42">
        <v>61.22</v>
      </c>
    </row>
    <row r="7047" spans="1:11">
      <c r="A7047" t="s">
        <v>21242</v>
      </c>
      <c r="B7047" s="40" t="s">
        <v>21243</v>
      </c>
      <c r="C7047" s="41">
        <v>46189.370185185202</v>
      </c>
      <c r="D7047" s="40" t="s">
        <v>21244</v>
      </c>
      <c r="E7047" s="40" t="s">
        <v>20197</v>
      </c>
      <c r="F7047" s="41">
        <v>46157.541678240697</v>
      </c>
      <c r="G7047" s="42">
        <v>58.81</v>
      </c>
      <c r="H7047" s="42">
        <v>52.8</v>
      </c>
      <c r="I7047" s="42">
        <v>76.099999999999994</v>
      </c>
      <c r="J7047" s="42">
        <v>56.89</v>
      </c>
      <c r="K7047" s="42">
        <v>59.96</v>
      </c>
    </row>
    <row r="7048" spans="1:11">
      <c r="A7048" t="s">
        <v>21245</v>
      </c>
      <c r="B7048" s="40" t="s">
        <v>21246</v>
      </c>
      <c r="C7048" s="41">
        <v>46189.370196759301</v>
      </c>
      <c r="D7048" s="40" t="s">
        <v>21247</v>
      </c>
      <c r="E7048" s="40" t="s">
        <v>20197</v>
      </c>
      <c r="F7048" s="41">
        <v>46157.583344907398</v>
      </c>
      <c r="G7048" s="42">
        <v>58.81</v>
      </c>
      <c r="H7048" s="42">
        <v>53.8</v>
      </c>
      <c r="I7048" s="42">
        <v>74.2</v>
      </c>
      <c r="J7048" s="42">
        <v>57.38</v>
      </c>
      <c r="K7048" s="42">
        <v>60.01</v>
      </c>
    </row>
    <row r="7049" spans="1:11">
      <c r="A7049" t="s">
        <v>21248</v>
      </c>
      <c r="B7049" s="40" t="s">
        <v>21249</v>
      </c>
      <c r="C7049" s="41">
        <v>46189.370289351798</v>
      </c>
      <c r="D7049" s="40" t="s">
        <v>21250</v>
      </c>
      <c r="E7049" s="40" t="s">
        <v>20197</v>
      </c>
      <c r="F7049" s="41">
        <v>46157.625011574099</v>
      </c>
      <c r="G7049" s="42">
        <v>59.37</v>
      </c>
      <c r="H7049" s="42">
        <v>52.7</v>
      </c>
      <c r="I7049" s="42">
        <v>72.7</v>
      </c>
      <c r="J7049" s="42">
        <v>57.83</v>
      </c>
      <c r="K7049" s="42">
        <v>60.49</v>
      </c>
    </row>
    <row r="7050" spans="1:11">
      <c r="A7050" t="s">
        <v>21251</v>
      </c>
      <c r="B7050" s="40" t="s">
        <v>21252</v>
      </c>
      <c r="C7050" s="41">
        <v>46189.370138888902</v>
      </c>
      <c r="D7050" s="40" t="s">
        <v>21253</v>
      </c>
      <c r="E7050" s="40" t="s">
        <v>20197</v>
      </c>
      <c r="F7050" s="41">
        <v>46157.666678240697</v>
      </c>
      <c r="G7050" s="42">
        <v>59.19</v>
      </c>
      <c r="H7050" s="42">
        <v>53.9</v>
      </c>
      <c r="I7050" s="42">
        <v>81.3</v>
      </c>
      <c r="J7050" s="42">
        <v>57.4</v>
      </c>
      <c r="K7050" s="42">
        <v>60.21</v>
      </c>
    </row>
    <row r="7051" spans="1:11">
      <c r="A7051" t="s">
        <v>21254</v>
      </c>
      <c r="B7051" s="40" t="s">
        <v>21255</v>
      </c>
      <c r="C7051" s="41">
        <v>46189.370150463001</v>
      </c>
      <c r="D7051" s="40" t="s">
        <v>21256</v>
      </c>
      <c r="E7051" s="40" t="s">
        <v>20197</v>
      </c>
      <c r="F7051" s="41">
        <v>46157.708344907398</v>
      </c>
      <c r="G7051" s="42">
        <v>57.85</v>
      </c>
      <c r="H7051" s="42">
        <v>52.3</v>
      </c>
      <c r="I7051" s="42">
        <v>71.3</v>
      </c>
      <c r="J7051" s="42">
        <v>56.47</v>
      </c>
      <c r="K7051" s="42">
        <v>59.13</v>
      </c>
    </row>
    <row r="7052" spans="1:11">
      <c r="A7052" t="s">
        <v>21257</v>
      </c>
      <c r="B7052" s="40" t="s">
        <v>21258</v>
      </c>
      <c r="C7052" s="41">
        <v>46189.370231481502</v>
      </c>
      <c r="D7052" s="40" t="s">
        <v>21259</v>
      </c>
      <c r="E7052" s="40" t="s">
        <v>20197</v>
      </c>
      <c r="F7052" s="41">
        <v>46157.750011574099</v>
      </c>
      <c r="G7052" s="42">
        <v>58.54</v>
      </c>
      <c r="H7052" s="42">
        <v>52.5</v>
      </c>
      <c r="I7052" s="42">
        <v>65.900000000000006</v>
      </c>
      <c r="J7052" s="42">
        <v>56.92</v>
      </c>
      <c r="K7052" s="42">
        <v>59.91</v>
      </c>
    </row>
    <row r="7053" spans="1:11">
      <c r="A7053" t="s">
        <v>21260</v>
      </c>
      <c r="B7053" s="40" t="s">
        <v>21261</v>
      </c>
      <c r="C7053" s="41">
        <v>46189.370162036997</v>
      </c>
      <c r="D7053" s="40" t="s">
        <v>21262</v>
      </c>
      <c r="E7053" s="40" t="s">
        <v>20197</v>
      </c>
      <c r="F7053" s="41">
        <v>46157.791678240697</v>
      </c>
      <c r="G7053" s="42">
        <v>58.18</v>
      </c>
      <c r="H7053" s="42">
        <v>52</v>
      </c>
      <c r="I7053" s="42">
        <v>73.599999999999994</v>
      </c>
      <c r="J7053" s="42">
        <v>56.08</v>
      </c>
      <c r="K7053" s="42">
        <v>59.56</v>
      </c>
    </row>
    <row r="7054" spans="1:11">
      <c r="A7054" t="s">
        <v>21263</v>
      </c>
      <c r="B7054" s="40" t="s">
        <v>21264</v>
      </c>
      <c r="C7054" s="41">
        <v>46189.370254629597</v>
      </c>
      <c r="D7054" s="40" t="s">
        <v>21265</v>
      </c>
      <c r="E7054" s="40" t="s">
        <v>20197</v>
      </c>
      <c r="F7054" s="41">
        <v>46157.833344907398</v>
      </c>
      <c r="G7054" s="42">
        <v>57.47</v>
      </c>
      <c r="H7054" s="42">
        <v>50.3</v>
      </c>
      <c r="I7054" s="42">
        <v>82.6</v>
      </c>
      <c r="J7054" s="42">
        <v>55.14</v>
      </c>
      <c r="K7054" s="42">
        <v>58.58</v>
      </c>
    </row>
    <row r="7055" spans="1:11">
      <c r="A7055" t="s">
        <v>21266</v>
      </c>
      <c r="B7055" s="40" t="s">
        <v>21267</v>
      </c>
      <c r="C7055" s="41">
        <v>46189.370289351798</v>
      </c>
      <c r="D7055" s="40" t="s">
        <v>21268</v>
      </c>
      <c r="E7055" s="40" t="s">
        <v>20197</v>
      </c>
      <c r="F7055" s="41">
        <v>46157.875011574099</v>
      </c>
      <c r="G7055" s="42">
        <v>57.17</v>
      </c>
      <c r="H7055" s="42">
        <v>50.7</v>
      </c>
      <c r="I7055" s="42">
        <v>72.7</v>
      </c>
      <c r="J7055" s="42">
        <v>55.28</v>
      </c>
      <c r="K7055" s="42">
        <v>58.38</v>
      </c>
    </row>
    <row r="7056" spans="1:11">
      <c r="A7056" t="s">
        <v>21269</v>
      </c>
      <c r="B7056" s="40" t="s">
        <v>21270</v>
      </c>
      <c r="C7056" s="41">
        <v>46189.370185185202</v>
      </c>
      <c r="D7056" s="40" t="s">
        <v>21271</v>
      </c>
      <c r="E7056" s="40" t="s">
        <v>20197</v>
      </c>
      <c r="F7056" s="41">
        <v>46157.916678240697</v>
      </c>
      <c r="G7056" s="42">
        <v>57.59</v>
      </c>
      <c r="H7056" s="42">
        <v>50.2</v>
      </c>
      <c r="I7056" s="42">
        <v>64.8</v>
      </c>
      <c r="J7056" s="42">
        <v>55.43</v>
      </c>
      <c r="K7056" s="42">
        <v>58.92</v>
      </c>
    </row>
    <row r="7057" spans="1:11">
      <c r="A7057" t="s">
        <v>21272</v>
      </c>
      <c r="B7057" s="40" t="s">
        <v>21273</v>
      </c>
      <c r="C7057" s="41">
        <v>46189.3702430556</v>
      </c>
      <c r="D7057" s="40" t="s">
        <v>21274</v>
      </c>
      <c r="E7057" s="40" t="s">
        <v>20197</v>
      </c>
      <c r="F7057" s="41">
        <v>46157.958344907398</v>
      </c>
      <c r="G7057" s="42">
        <v>56.52</v>
      </c>
      <c r="H7057" s="42">
        <v>45.6</v>
      </c>
      <c r="I7057" s="42">
        <v>71.7</v>
      </c>
      <c r="J7057" s="42">
        <v>54.1</v>
      </c>
      <c r="K7057" s="42">
        <v>57.91</v>
      </c>
    </row>
    <row r="7058" spans="1:11">
      <c r="A7058" t="s">
        <v>21275</v>
      </c>
      <c r="B7058" s="40" t="s">
        <v>21276</v>
      </c>
      <c r="C7058" s="41">
        <v>46189.370266203703</v>
      </c>
      <c r="D7058" s="40" t="s">
        <v>21277</v>
      </c>
      <c r="E7058" s="40" t="s">
        <v>20197</v>
      </c>
      <c r="F7058" s="41">
        <v>46158.000011574099</v>
      </c>
      <c r="G7058" s="42">
        <v>54.85</v>
      </c>
      <c r="H7058" s="42">
        <v>44.4</v>
      </c>
      <c r="I7058" s="42">
        <v>63.2</v>
      </c>
      <c r="J7058" s="42">
        <v>51.86</v>
      </c>
      <c r="K7058" s="42">
        <v>56.52</v>
      </c>
    </row>
    <row r="7059" spans="1:11">
      <c r="A7059" t="s">
        <v>21278</v>
      </c>
      <c r="B7059" s="40" t="s">
        <v>21279</v>
      </c>
      <c r="C7059" s="41">
        <v>46189.370300925897</v>
      </c>
      <c r="D7059" s="40" t="s">
        <v>21280</v>
      </c>
      <c r="E7059" s="40" t="s">
        <v>20197</v>
      </c>
      <c r="F7059" s="41">
        <v>46158.041678240697</v>
      </c>
      <c r="G7059" s="42">
        <v>53.69</v>
      </c>
      <c r="H7059" s="42">
        <v>37.9</v>
      </c>
      <c r="I7059" s="42">
        <v>63</v>
      </c>
      <c r="J7059" s="42">
        <v>49.68</v>
      </c>
      <c r="K7059" s="42">
        <v>55.74</v>
      </c>
    </row>
    <row r="7060" spans="1:11">
      <c r="A7060" t="s">
        <v>21281</v>
      </c>
      <c r="B7060" s="40" t="s">
        <v>21282</v>
      </c>
      <c r="C7060" s="41">
        <v>46189.370208333297</v>
      </c>
      <c r="D7060" s="40" t="s">
        <v>21283</v>
      </c>
      <c r="E7060" s="40" t="s">
        <v>20197</v>
      </c>
      <c r="F7060" s="41">
        <v>46158.083344907398</v>
      </c>
      <c r="G7060" s="42">
        <v>54.64</v>
      </c>
      <c r="H7060" s="42">
        <v>40.299999999999997</v>
      </c>
      <c r="I7060" s="42">
        <v>65.2</v>
      </c>
      <c r="J7060" s="42">
        <v>50.06</v>
      </c>
      <c r="K7060" s="42">
        <v>56.41</v>
      </c>
    </row>
    <row r="7061" spans="1:11">
      <c r="A7061" t="s">
        <v>21284</v>
      </c>
      <c r="B7061" s="40" t="s">
        <v>21285</v>
      </c>
      <c r="C7061" s="41">
        <v>46189.370277777802</v>
      </c>
      <c r="D7061" s="40" t="s">
        <v>21286</v>
      </c>
      <c r="E7061" s="40" t="s">
        <v>20197</v>
      </c>
      <c r="F7061" s="41">
        <v>46158.125011574099</v>
      </c>
      <c r="G7061" s="42">
        <v>55.43</v>
      </c>
      <c r="H7061" s="42">
        <v>43.3</v>
      </c>
      <c r="I7061" s="42">
        <v>65.099999999999994</v>
      </c>
      <c r="J7061" s="42">
        <v>51.76</v>
      </c>
      <c r="K7061" s="42">
        <v>57.42</v>
      </c>
    </row>
    <row r="7062" spans="1:11">
      <c r="A7062" t="s">
        <v>21287</v>
      </c>
      <c r="B7062" s="40" t="s">
        <v>21288</v>
      </c>
      <c r="C7062" s="41">
        <v>46189.370208333297</v>
      </c>
      <c r="D7062" s="40" t="s">
        <v>21289</v>
      </c>
      <c r="E7062" s="40" t="s">
        <v>20197</v>
      </c>
      <c r="F7062" s="41">
        <v>46158.166678240697</v>
      </c>
      <c r="G7062" s="42">
        <v>54.76</v>
      </c>
      <c r="H7062" s="42">
        <v>40.4</v>
      </c>
      <c r="I7062" s="42">
        <v>70.7</v>
      </c>
      <c r="J7062" s="42">
        <v>50.87</v>
      </c>
      <c r="K7062" s="42">
        <v>56.74</v>
      </c>
    </row>
    <row r="7063" spans="1:11">
      <c r="A7063" t="s">
        <v>21290</v>
      </c>
      <c r="B7063" s="40" t="s">
        <v>21291</v>
      </c>
      <c r="C7063" s="41">
        <v>46189.370208333297</v>
      </c>
      <c r="D7063" s="40" t="s">
        <v>21292</v>
      </c>
      <c r="E7063" s="40" t="s">
        <v>20197</v>
      </c>
      <c r="F7063" s="41">
        <v>46158.208344907398</v>
      </c>
      <c r="G7063" s="42">
        <v>54.49</v>
      </c>
      <c r="H7063" s="42">
        <v>45.2</v>
      </c>
      <c r="I7063" s="42">
        <v>63.2</v>
      </c>
      <c r="J7063" s="42">
        <v>51.72</v>
      </c>
      <c r="K7063" s="42">
        <v>56.13</v>
      </c>
    </row>
    <row r="7064" spans="1:11">
      <c r="A7064" t="s">
        <v>21293</v>
      </c>
      <c r="B7064" s="40" t="s">
        <v>21294</v>
      </c>
      <c r="C7064" s="41">
        <v>46189.370231481502</v>
      </c>
      <c r="D7064" s="40" t="s">
        <v>21295</v>
      </c>
      <c r="E7064" s="40" t="s">
        <v>20197</v>
      </c>
      <c r="F7064" s="41">
        <v>46158.250011574099</v>
      </c>
      <c r="G7064" s="42">
        <v>56.96</v>
      </c>
      <c r="H7064" s="42">
        <v>47.4</v>
      </c>
      <c r="I7064" s="42">
        <v>76.2</v>
      </c>
      <c r="J7064" s="42">
        <v>53.26</v>
      </c>
      <c r="K7064" s="42">
        <v>58.17</v>
      </c>
    </row>
    <row r="7065" spans="1:11">
      <c r="A7065" t="s">
        <v>21296</v>
      </c>
      <c r="B7065" s="40" t="s">
        <v>21297</v>
      </c>
      <c r="C7065" s="41">
        <v>46189.370196759301</v>
      </c>
      <c r="D7065" s="40" t="s">
        <v>21298</v>
      </c>
      <c r="E7065" s="40" t="s">
        <v>20197</v>
      </c>
      <c r="F7065" s="41">
        <v>46158.291678240697</v>
      </c>
      <c r="G7065" s="42">
        <v>58.45</v>
      </c>
      <c r="H7065" s="42">
        <v>48.3</v>
      </c>
      <c r="I7065" s="42">
        <v>80</v>
      </c>
      <c r="J7065" s="42">
        <v>53.59</v>
      </c>
      <c r="K7065" s="42">
        <v>58.51</v>
      </c>
    </row>
    <row r="7066" spans="1:11">
      <c r="A7066" t="s">
        <v>21299</v>
      </c>
      <c r="B7066" s="40" t="s">
        <v>21300</v>
      </c>
      <c r="C7066" s="41">
        <v>46189.370138888902</v>
      </c>
      <c r="D7066" s="40" t="s">
        <v>21301</v>
      </c>
      <c r="E7066" s="40" t="s">
        <v>20197</v>
      </c>
      <c r="F7066" s="41">
        <v>46158.333344907398</v>
      </c>
      <c r="G7066" s="42">
        <v>53.8</v>
      </c>
      <c r="H7066" s="42">
        <v>43.6</v>
      </c>
      <c r="I7066" s="42">
        <v>70.2</v>
      </c>
      <c r="J7066" s="42">
        <v>51.61</v>
      </c>
      <c r="K7066" s="42">
        <v>55.13</v>
      </c>
    </row>
    <row r="7067" spans="1:11">
      <c r="A7067" t="s">
        <v>21302</v>
      </c>
      <c r="B7067" s="40" t="s">
        <v>21303</v>
      </c>
      <c r="C7067" s="41">
        <v>46189.370162036997</v>
      </c>
      <c r="D7067" s="40" t="s">
        <v>21304</v>
      </c>
      <c r="E7067" s="40" t="s">
        <v>20197</v>
      </c>
      <c r="F7067" s="41">
        <v>46158.375011574099</v>
      </c>
      <c r="G7067" s="42">
        <v>54.21</v>
      </c>
      <c r="H7067" s="42">
        <v>46</v>
      </c>
      <c r="I7067" s="42">
        <v>61.2</v>
      </c>
      <c r="J7067" s="42">
        <v>52.03</v>
      </c>
      <c r="K7067" s="42">
        <v>55.29</v>
      </c>
    </row>
    <row r="7068" spans="1:11">
      <c r="A7068" t="s">
        <v>21305</v>
      </c>
      <c r="B7068" s="40" t="s">
        <v>21306</v>
      </c>
      <c r="C7068" s="41">
        <v>46189.370150463001</v>
      </c>
      <c r="D7068" s="40" t="s">
        <v>21307</v>
      </c>
      <c r="E7068" s="40" t="s">
        <v>20197</v>
      </c>
      <c r="F7068" s="41">
        <v>46158.416678240697</v>
      </c>
      <c r="G7068" s="42">
        <v>57.05</v>
      </c>
      <c r="H7068" s="42">
        <v>50.6</v>
      </c>
      <c r="I7068" s="42">
        <v>72.7</v>
      </c>
      <c r="J7068" s="42">
        <v>55.36</v>
      </c>
      <c r="K7068" s="42">
        <v>58.25</v>
      </c>
    </row>
    <row r="7069" spans="1:11">
      <c r="A7069" t="s">
        <v>21308</v>
      </c>
      <c r="B7069" s="40" t="s">
        <v>21309</v>
      </c>
      <c r="C7069" s="41">
        <v>46189.370173611103</v>
      </c>
      <c r="D7069" s="40" t="s">
        <v>21310</v>
      </c>
      <c r="E7069" s="40" t="s">
        <v>20197</v>
      </c>
      <c r="F7069" s="41">
        <v>46158.458344907398</v>
      </c>
      <c r="G7069" s="42">
        <v>57.44</v>
      </c>
      <c r="H7069" s="42">
        <v>51.6</v>
      </c>
      <c r="I7069" s="42">
        <v>66.400000000000006</v>
      </c>
      <c r="J7069" s="42">
        <v>55.98</v>
      </c>
      <c r="K7069" s="42">
        <v>58.61</v>
      </c>
    </row>
    <row r="7070" spans="1:11">
      <c r="A7070" t="s">
        <v>21311</v>
      </c>
      <c r="B7070" s="40" t="s">
        <v>21312</v>
      </c>
      <c r="C7070" s="41">
        <v>46189.370150463001</v>
      </c>
      <c r="D7070" s="40" t="s">
        <v>21313</v>
      </c>
      <c r="E7070" s="40" t="s">
        <v>20197</v>
      </c>
      <c r="F7070" s="41">
        <v>46158.500011574099</v>
      </c>
      <c r="G7070" s="42">
        <v>57.55</v>
      </c>
      <c r="H7070" s="42">
        <v>52.4</v>
      </c>
      <c r="I7070" s="42">
        <v>65.3</v>
      </c>
      <c r="J7070" s="42">
        <v>56.01</v>
      </c>
      <c r="K7070" s="42">
        <v>58.63</v>
      </c>
    </row>
    <row r="7071" spans="1:11">
      <c r="A7071" t="s">
        <v>21314</v>
      </c>
      <c r="B7071" s="40" t="s">
        <v>21315</v>
      </c>
      <c r="C7071" s="41">
        <v>46189.3702430556</v>
      </c>
      <c r="D7071" s="40" t="s">
        <v>21316</v>
      </c>
      <c r="E7071" s="40" t="s">
        <v>20197</v>
      </c>
      <c r="F7071" s="41">
        <v>46158.541678240697</v>
      </c>
      <c r="G7071" s="42">
        <v>56.1</v>
      </c>
      <c r="H7071" s="42">
        <v>50.2</v>
      </c>
      <c r="I7071" s="42">
        <v>67</v>
      </c>
      <c r="J7071" s="42">
        <v>54.43</v>
      </c>
      <c r="K7071" s="42">
        <v>57.24</v>
      </c>
    </row>
    <row r="7072" spans="1:11">
      <c r="A7072" t="s">
        <v>21317</v>
      </c>
      <c r="B7072" s="40" t="s">
        <v>21318</v>
      </c>
      <c r="C7072" s="41">
        <v>46189.370231481502</v>
      </c>
      <c r="D7072" s="40" t="s">
        <v>21319</v>
      </c>
      <c r="E7072" s="40" t="s">
        <v>20197</v>
      </c>
      <c r="F7072" s="41">
        <v>46158.583344907398</v>
      </c>
      <c r="G7072" s="42">
        <v>56.3</v>
      </c>
      <c r="H7072" s="42">
        <v>51.1</v>
      </c>
      <c r="I7072" s="42">
        <v>64.900000000000006</v>
      </c>
      <c r="J7072" s="42">
        <v>54.6</v>
      </c>
      <c r="K7072" s="42">
        <v>57.56</v>
      </c>
    </row>
    <row r="7073" spans="1:11">
      <c r="A7073" t="s">
        <v>21320</v>
      </c>
      <c r="B7073" s="40" t="s">
        <v>21321</v>
      </c>
      <c r="C7073" s="41">
        <v>46189.370150463001</v>
      </c>
      <c r="D7073" s="40" t="s">
        <v>21322</v>
      </c>
      <c r="E7073" s="40" t="s">
        <v>20197</v>
      </c>
      <c r="F7073" s="41">
        <v>46158.625011574099</v>
      </c>
      <c r="G7073" s="42">
        <v>56.68</v>
      </c>
      <c r="H7073" s="42">
        <v>49.8</v>
      </c>
      <c r="I7073" s="42">
        <v>68.3</v>
      </c>
      <c r="J7073" s="42">
        <v>54.74</v>
      </c>
      <c r="K7073" s="42">
        <v>57.86</v>
      </c>
    </row>
    <row r="7074" spans="1:11">
      <c r="A7074" t="s">
        <v>21323</v>
      </c>
      <c r="B7074" s="40" t="s">
        <v>21324</v>
      </c>
      <c r="C7074" s="41">
        <v>46189.370289351798</v>
      </c>
      <c r="D7074" s="40" t="s">
        <v>21325</v>
      </c>
      <c r="E7074" s="40" t="s">
        <v>20197</v>
      </c>
      <c r="F7074" s="41">
        <v>46158.666678240697</v>
      </c>
      <c r="G7074" s="42">
        <v>57.81</v>
      </c>
      <c r="H7074" s="42">
        <v>51.6</v>
      </c>
      <c r="I7074" s="42">
        <v>68</v>
      </c>
      <c r="J7074" s="42">
        <v>56.02</v>
      </c>
      <c r="K7074" s="42">
        <v>58.96</v>
      </c>
    </row>
    <row r="7075" spans="1:11">
      <c r="A7075" t="s">
        <v>21326</v>
      </c>
      <c r="B7075" s="40" t="s">
        <v>21327</v>
      </c>
      <c r="C7075" s="41">
        <v>46189.370266203703</v>
      </c>
      <c r="D7075" s="40" t="s">
        <v>21328</v>
      </c>
      <c r="E7075" s="40" t="s">
        <v>20197</v>
      </c>
      <c r="F7075" s="41">
        <v>46158.708344907398</v>
      </c>
      <c r="G7075" s="42">
        <v>58.13</v>
      </c>
      <c r="H7075" s="42">
        <v>52.3</v>
      </c>
      <c r="I7075" s="42">
        <v>64.400000000000006</v>
      </c>
      <c r="J7075" s="42">
        <v>56.43</v>
      </c>
      <c r="K7075" s="42">
        <v>59.37</v>
      </c>
    </row>
    <row r="7076" spans="1:11">
      <c r="A7076" t="s">
        <v>21329</v>
      </c>
      <c r="B7076" s="40" t="s">
        <v>21330</v>
      </c>
      <c r="C7076" s="41">
        <v>46189.370219907403</v>
      </c>
      <c r="D7076" s="40" t="s">
        <v>21331</v>
      </c>
      <c r="E7076" s="40" t="s">
        <v>20197</v>
      </c>
      <c r="F7076" s="41">
        <v>46158.750011574099</v>
      </c>
      <c r="G7076" s="42">
        <v>57.07</v>
      </c>
      <c r="H7076" s="42">
        <v>51.3</v>
      </c>
      <c r="I7076" s="42">
        <v>65.3</v>
      </c>
      <c r="J7076" s="42">
        <v>55.34</v>
      </c>
      <c r="K7076" s="42">
        <v>58.44</v>
      </c>
    </row>
    <row r="7077" spans="1:11">
      <c r="A7077" t="s">
        <v>21332</v>
      </c>
      <c r="B7077" s="40" t="s">
        <v>21333</v>
      </c>
      <c r="C7077" s="41">
        <v>46189.370254629597</v>
      </c>
      <c r="D7077" s="40" t="s">
        <v>21334</v>
      </c>
      <c r="E7077" s="40" t="s">
        <v>20197</v>
      </c>
      <c r="F7077" s="41">
        <v>46158.791678240697</v>
      </c>
      <c r="G7077" s="42">
        <v>55.18</v>
      </c>
      <c r="H7077" s="42">
        <v>48.5</v>
      </c>
      <c r="I7077" s="42">
        <v>65.3</v>
      </c>
      <c r="J7077" s="42">
        <v>53.14</v>
      </c>
      <c r="K7077" s="42">
        <v>56.59</v>
      </c>
    </row>
    <row r="7078" spans="1:11">
      <c r="A7078" t="s">
        <v>21335</v>
      </c>
      <c r="B7078" s="40" t="s">
        <v>21336</v>
      </c>
      <c r="C7078" s="41">
        <v>46189.370162036997</v>
      </c>
      <c r="D7078" s="40" t="s">
        <v>21337</v>
      </c>
      <c r="E7078" s="40" t="s">
        <v>20197</v>
      </c>
      <c r="F7078" s="41">
        <v>46158.833344907398</v>
      </c>
      <c r="G7078" s="42">
        <v>54.55</v>
      </c>
      <c r="H7078" s="42">
        <v>47.5</v>
      </c>
      <c r="I7078" s="42">
        <v>64.5</v>
      </c>
      <c r="J7078" s="42">
        <v>52.14</v>
      </c>
      <c r="K7078" s="42">
        <v>56.05</v>
      </c>
    </row>
    <row r="7079" spans="1:11">
      <c r="A7079" t="s">
        <v>21338</v>
      </c>
      <c r="B7079" s="40" t="s">
        <v>21339</v>
      </c>
      <c r="C7079" s="41">
        <v>46189.370185185202</v>
      </c>
      <c r="D7079" s="40" t="s">
        <v>21340</v>
      </c>
      <c r="E7079" s="40" t="s">
        <v>20197</v>
      </c>
      <c r="F7079" s="41">
        <v>46158.875011574099</v>
      </c>
      <c r="G7079" s="42">
        <v>54.18</v>
      </c>
      <c r="H7079" s="42">
        <v>47.4</v>
      </c>
      <c r="I7079" s="42">
        <v>63.5</v>
      </c>
      <c r="J7079" s="42">
        <v>51.95</v>
      </c>
      <c r="K7079" s="42">
        <v>55.53</v>
      </c>
    </row>
    <row r="7080" spans="1:11">
      <c r="A7080" t="s">
        <v>21341</v>
      </c>
      <c r="B7080" s="40" t="s">
        <v>21342</v>
      </c>
      <c r="C7080" s="41">
        <v>46189.370173611103</v>
      </c>
      <c r="D7080" s="40" t="s">
        <v>21343</v>
      </c>
      <c r="E7080" s="40" t="s">
        <v>20197</v>
      </c>
      <c r="F7080" s="41">
        <v>46158.916678240697</v>
      </c>
      <c r="G7080" s="42">
        <v>55.07</v>
      </c>
      <c r="H7080" s="42">
        <v>47.5</v>
      </c>
      <c r="I7080" s="42">
        <v>70</v>
      </c>
      <c r="J7080" s="42">
        <v>52.61</v>
      </c>
      <c r="K7080" s="42">
        <v>56.75</v>
      </c>
    </row>
    <row r="7081" spans="1:11">
      <c r="A7081" t="s">
        <v>21344</v>
      </c>
      <c r="B7081" s="40" t="s">
        <v>21345</v>
      </c>
      <c r="C7081" s="41">
        <v>46189.370289351798</v>
      </c>
      <c r="D7081" s="40" t="s">
        <v>21346</v>
      </c>
      <c r="E7081" s="40" t="s">
        <v>20197</v>
      </c>
      <c r="F7081" s="41">
        <v>46158.958344907398</v>
      </c>
      <c r="G7081" s="42">
        <v>53.77</v>
      </c>
      <c r="H7081" s="42">
        <v>46.1</v>
      </c>
      <c r="I7081" s="42">
        <v>63.2</v>
      </c>
      <c r="J7081" s="42">
        <v>51.51</v>
      </c>
      <c r="K7081" s="42">
        <v>55.55</v>
      </c>
    </row>
    <row r="7082" spans="1:11">
      <c r="A7082" t="s">
        <v>21347</v>
      </c>
      <c r="B7082" s="40" t="s">
        <v>21348</v>
      </c>
      <c r="C7082" s="41">
        <v>46189.370219907403</v>
      </c>
      <c r="D7082" s="40" t="s">
        <v>21349</v>
      </c>
      <c r="E7082" s="40" t="s">
        <v>20197</v>
      </c>
      <c r="F7082" s="41">
        <v>46159.000011574099</v>
      </c>
      <c r="G7082" s="42">
        <v>52.49</v>
      </c>
      <c r="H7082" s="42">
        <v>34.9</v>
      </c>
      <c r="I7082" s="42">
        <v>61.4</v>
      </c>
      <c r="J7082" s="42">
        <v>48.95</v>
      </c>
      <c r="K7082" s="42">
        <v>54.13</v>
      </c>
    </row>
    <row r="7083" spans="1:11">
      <c r="A7083" t="s">
        <v>21350</v>
      </c>
      <c r="B7083" s="40" t="s">
        <v>21351</v>
      </c>
      <c r="C7083" s="41">
        <v>46189.370208333297</v>
      </c>
      <c r="D7083" s="40" t="s">
        <v>21352</v>
      </c>
      <c r="E7083" s="40" t="s">
        <v>20197</v>
      </c>
      <c r="F7083" s="41">
        <v>46159.041678240697</v>
      </c>
      <c r="G7083" s="42">
        <v>51.39</v>
      </c>
      <c r="H7083" s="42">
        <v>36.200000000000003</v>
      </c>
      <c r="I7083" s="42">
        <v>64.099999999999994</v>
      </c>
      <c r="J7083" s="42">
        <v>47.12</v>
      </c>
      <c r="K7083" s="42">
        <v>53.65</v>
      </c>
    </row>
    <row r="7084" spans="1:11">
      <c r="A7084" t="s">
        <v>21353</v>
      </c>
      <c r="B7084" s="40" t="s">
        <v>21354</v>
      </c>
      <c r="C7084" s="41">
        <v>46189.370254629597</v>
      </c>
      <c r="D7084" s="40" t="s">
        <v>21355</v>
      </c>
      <c r="E7084" s="40" t="s">
        <v>20197</v>
      </c>
      <c r="F7084" s="41">
        <v>46159.083344907398</v>
      </c>
      <c r="G7084" s="42">
        <v>50.43</v>
      </c>
      <c r="H7084" s="42">
        <v>34.6</v>
      </c>
      <c r="I7084" s="42">
        <v>65.2</v>
      </c>
      <c r="J7084" s="42">
        <v>45.04</v>
      </c>
      <c r="K7084" s="42">
        <v>52.42</v>
      </c>
    </row>
    <row r="7085" spans="1:11">
      <c r="A7085" t="s">
        <v>21356</v>
      </c>
      <c r="B7085" s="40" t="s">
        <v>21357</v>
      </c>
      <c r="C7085" s="41">
        <v>46189.370266203703</v>
      </c>
      <c r="D7085" s="40" t="s">
        <v>21358</v>
      </c>
      <c r="E7085" s="40" t="s">
        <v>20197</v>
      </c>
      <c r="F7085" s="41">
        <v>46159.125011574099</v>
      </c>
      <c r="G7085" s="42">
        <v>50.79</v>
      </c>
      <c r="H7085" s="42">
        <v>33.700000000000003</v>
      </c>
      <c r="I7085" s="42">
        <v>63.6</v>
      </c>
      <c r="J7085" s="42">
        <v>44.6</v>
      </c>
      <c r="K7085" s="42">
        <v>52.93</v>
      </c>
    </row>
    <row r="7086" spans="1:11">
      <c r="A7086" t="s">
        <v>21359</v>
      </c>
      <c r="B7086" s="40" t="s">
        <v>21360</v>
      </c>
      <c r="C7086" s="41">
        <v>46189.370185185202</v>
      </c>
      <c r="D7086" s="40" t="s">
        <v>21361</v>
      </c>
      <c r="E7086" s="40" t="s">
        <v>20197</v>
      </c>
      <c r="F7086" s="41">
        <v>46159.166678240697</v>
      </c>
      <c r="G7086" s="42">
        <v>52.39</v>
      </c>
      <c r="H7086" s="42">
        <v>38.9</v>
      </c>
      <c r="I7086" s="42">
        <v>65.2</v>
      </c>
      <c r="J7086" s="42">
        <v>47.77</v>
      </c>
      <c r="K7086" s="42">
        <v>54.46</v>
      </c>
    </row>
    <row r="7087" spans="1:11">
      <c r="A7087" t="s">
        <v>21362</v>
      </c>
      <c r="B7087" s="40" t="s">
        <v>21363</v>
      </c>
      <c r="C7087" s="41">
        <v>46189.3702430556</v>
      </c>
      <c r="D7087" s="40" t="s">
        <v>21364</v>
      </c>
      <c r="E7087" s="40" t="s">
        <v>20197</v>
      </c>
      <c r="F7087" s="41">
        <v>46159.208344907398</v>
      </c>
      <c r="G7087" s="42">
        <v>54.5</v>
      </c>
      <c r="H7087" s="42">
        <v>43.1</v>
      </c>
      <c r="I7087" s="42">
        <v>68.599999999999994</v>
      </c>
      <c r="J7087" s="42">
        <v>51.52</v>
      </c>
      <c r="K7087" s="42">
        <v>56.39</v>
      </c>
    </row>
    <row r="7088" spans="1:11">
      <c r="A7088" t="s">
        <v>21365</v>
      </c>
      <c r="B7088" s="40" t="s">
        <v>21366</v>
      </c>
      <c r="C7088" s="41">
        <v>46189.370138888902</v>
      </c>
      <c r="D7088" s="40" t="s">
        <v>21367</v>
      </c>
      <c r="E7088" s="40" t="s">
        <v>20197</v>
      </c>
      <c r="F7088" s="41">
        <v>46159.250011574099</v>
      </c>
      <c r="G7088" s="42">
        <v>54.54</v>
      </c>
      <c r="H7088" s="42">
        <v>43.8</v>
      </c>
      <c r="I7088" s="42">
        <v>66</v>
      </c>
      <c r="J7088" s="42">
        <v>51.58</v>
      </c>
      <c r="K7088" s="42">
        <v>56.1</v>
      </c>
    </row>
    <row r="7089" spans="1:11">
      <c r="A7089" t="s">
        <v>21368</v>
      </c>
      <c r="B7089" s="40" t="s">
        <v>21369</v>
      </c>
      <c r="C7089" s="41">
        <v>46189.370185185202</v>
      </c>
      <c r="D7089" s="40" t="s">
        <v>21370</v>
      </c>
      <c r="E7089" s="40" t="s">
        <v>20197</v>
      </c>
      <c r="F7089" s="41">
        <v>46159.291678240697</v>
      </c>
      <c r="G7089" s="42">
        <v>55.05</v>
      </c>
      <c r="H7089" s="42">
        <v>46.2</v>
      </c>
      <c r="I7089" s="42">
        <v>64.900000000000006</v>
      </c>
      <c r="J7089" s="42">
        <v>52.49</v>
      </c>
      <c r="K7089" s="42">
        <v>56.57</v>
      </c>
    </row>
    <row r="7090" spans="1:11">
      <c r="A7090" t="s">
        <v>21371</v>
      </c>
      <c r="B7090" s="40" t="s">
        <v>21372</v>
      </c>
      <c r="C7090" s="41">
        <v>46189.370231481502</v>
      </c>
      <c r="D7090" s="40" t="s">
        <v>21373</v>
      </c>
      <c r="E7090" s="40" t="s">
        <v>20197</v>
      </c>
      <c r="F7090" s="41">
        <v>46159.333344907398</v>
      </c>
      <c r="G7090" s="42">
        <v>56.17</v>
      </c>
      <c r="H7090" s="42">
        <v>47.1</v>
      </c>
      <c r="I7090" s="42">
        <v>67.7</v>
      </c>
      <c r="J7090" s="42">
        <v>53.71</v>
      </c>
      <c r="K7090" s="42">
        <v>57.68</v>
      </c>
    </row>
    <row r="7091" spans="1:11">
      <c r="A7091" t="s">
        <v>21374</v>
      </c>
      <c r="B7091" s="40" t="s">
        <v>21375</v>
      </c>
      <c r="C7091" s="41">
        <v>46189.370208333297</v>
      </c>
      <c r="D7091" s="40" t="s">
        <v>21376</v>
      </c>
      <c r="E7091" s="40" t="s">
        <v>20197</v>
      </c>
      <c r="F7091" s="41">
        <v>46159.375011574099</v>
      </c>
      <c r="G7091" s="42">
        <v>57.71</v>
      </c>
      <c r="H7091" s="42">
        <v>51.3</v>
      </c>
      <c r="I7091" s="42">
        <v>76.3</v>
      </c>
      <c r="J7091" s="42">
        <v>55.65</v>
      </c>
      <c r="K7091" s="42">
        <v>59</v>
      </c>
    </row>
    <row r="7092" spans="1:11">
      <c r="A7092" t="s">
        <v>21377</v>
      </c>
      <c r="B7092" s="40" t="s">
        <v>21378</v>
      </c>
      <c r="C7092" s="41">
        <v>46189.370277777802</v>
      </c>
      <c r="D7092" s="40" t="s">
        <v>21379</v>
      </c>
      <c r="E7092" s="40" t="s">
        <v>20197</v>
      </c>
      <c r="F7092" s="41">
        <v>46159.416678240697</v>
      </c>
      <c r="G7092" s="42">
        <v>57.94</v>
      </c>
      <c r="H7092" s="42">
        <v>50.9</v>
      </c>
      <c r="I7092" s="42">
        <v>79.900000000000006</v>
      </c>
      <c r="J7092" s="42">
        <v>56.09</v>
      </c>
      <c r="K7092" s="42">
        <v>59.11</v>
      </c>
    </row>
    <row r="7093" spans="1:11">
      <c r="A7093" t="s">
        <v>21380</v>
      </c>
      <c r="B7093" s="40" t="s">
        <v>21381</v>
      </c>
      <c r="C7093" s="41">
        <v>46189.370289351798</v>
      </c>
      <c r="D7093" s="40" t="s">
        <v>21382</v>
      </c>
      <c r="E7093" s="40" t="s">
        <v>20197</v>
      </c>
      <c r="F7093" s="41">
        <v>46159.458344907398</v>
      </c>
      <c r="G7093" s="42">
        <v>57.97</v>
      </c>
      <c r="H7093" s="42">
        <v>51.4</v>
      </c>
      <c r="I7093" s="42">
        <v>64.599999999999994</v>
      </c>
      <c r="J7093" s="42">
        <v>56.21</v>
      </c>
      <c r="K7093" s="42">
        <v>59.33</v>
      </c>
    </row>
    <row r="7094" spans="1:11">
      <c r="A7094" t="s">
        <v>21383</v>
      </c>
      <c r="B7094" s="40" t="s">
        <v>21384</v>
      </c>
      <c r="C7094" s="41">
        <v>46189.370162036997</v>
      </c>
      <c r="D7094" s="40" t="s">
        <v>21385</v>
      </c>
      <c r="E7094" s="40" t="s">
        <v>20197</v>
      </c>
      <c r="F7094" s="41">
        <v>46159.500011574099</v>
      </c>
      <c r="G7094" s="42">
        <v>55.3</v>
      </c>
      <c r="H7094" s="42">
        <v>47</v>
      </c>
      <c r="I7094" s="42">
        <v>66.900000000000006</v>
      </c>
      <c r="J7094" s="42">
        <v>53.46</v>
      </c>
      <c r="K7094" s="42">
        <v>56.26</v>
      </c>
    </row>
    <row r="7095" spans="1:11">
      <c r="A7095" t="s">
        <v>21386</v>
      </c>
      <c r="B7095" s="40" t="s">
        <v>21387</v>
      </c>
      <c r="C7095" s="41">
        <v>46189.370196759301</v>
      </c>
      <c r="D7095" s="40" t="s">
        <v>21388</v>
      </c>
      <c r="E7095" s="40" t="s">
        <v>20197</v>
      </c>
      <c r="F7095" s="41">
        <v>46159.541678240697</v>
      </c>
      <c r="G7095" s="42">
        <v>56.87</v>
      </c>
      <c r="H7095" s="42">
        <v>50.4</v>
      </c>
      <c r="I7095" s="42">
        <v>68.599999999999994</v>
      </c>
      <c r="J7095" s="42">
        <v>55.1</v>
      </c>
      <c r="K7095" s="42">
        <v>58.1</v>
      </c>
    </row>
    <row r="7096" spans="1:11">
      <c r="A7096" t="s">
        <v>21389</v>
      </c>
      <c r="B7096" s="40" t="s">
        <v>21390</v>
      </c>
      <c r="C7096" s="41">
        <v>46189.370208333297</v>
      </c>
      <c r="D7096" s="40" t="s">
        <v>21391</v>
      </c>
      <c r="E7096" s="40" t="s">
        <v>20197</v>
      </c>
      <c r="F7096" s="41">
        <v>46159.583344907398</v>
      </c>
      <c r="G7096" s="42">
        <v>55.98</v>
      </c>
      <c r="H7096" s="42">
        <v>48.6</v>
      </c>
      <c r="I7096" s="42">
        <v>67.900000000000006</v>
      </c>
      <c r="J7096" s="42">
        <v>54.14</v>
      </c>
      <c r="K7096" s="42">
        <v>57.45</v>
      </c>
    </row>
    <row r="7097" spans="1:11">
      <c r="A7097" t="s">
        <v>21392</v>
      </c>
      <c r="B7097" s="40" t="s">
        <v>21393</v>
      </c>
      <c r="C7097" s="41">
        <v>46189.370185185202</v>
      </c>
      <c r="D7097" s="40" t="s">
        <v>21394</v>
      </c>
      <c r="E7097" s="40" t="s">
        <v>20197</v>
      </c>
      <c r="F7097" s="41">
        <v>46159.625011574099</v>
      </c>
      <c r="G7097" s="42">
        <v>56.35</v>
      </c>
      <c r="H7097" s="42">
        <v>50.3</v>
      </c>
      <c r="I7097" s="42">
        <v>72.7</v>
      </c>
      <c r="J7097" s="42">
        <v>54.51</v>
      </c>
      <c r="K7097" s="42">
        <v>57.51</v>
      </c>
    </row>
    <row r="7098" spans="1:11">
      <c r="A7098" t="s">
        <v>21395</v>
      </c>
      <c r="B7098" s="40" t="s">
        <v>21396</v>
      </c>
      <c r="C7098" s="41">
        <v>46189.370185185202</v>
      </c>
      <c r="D7098" s="40" t="s">
        <v>21397</v>
      </c>
      <c r="E7098" s="40" t="s">
        <v>20197</v>
      </c>
      <c r="F7098" s="41">
        <v>46159.666678240697</v>
      </c>
      <c r="G7098" s="42">
        <v>57.3</v>
      </c>
      <c r="H7098" s="42">
        <v>51.7</v>
      </c>
      <c r="I7098" s="42">
        <v>65.7</v>
      </c>
      <c r="J7098" s="42">
        <v>55.95</v>
      </c>
      <c r="K7098" s="42">
        <v>58.79</v>
      </c>
    </row>
    <row r="7099" spans="1:11">
      <c r="A7099" t="s">
        <v>21398</v>
      </c>
      <c r="B7099" s="40" t="s">
        <v>21399</v>
      </c>
      <c r="C7099" s="41">
        <v>46189.370173611103</v>
      </c>
      <c r="D7099" s="40" t="s">
        <v>21400</v>
      </c>
      <c r="E7099" s="40" t="s">
        <v>20197</v>
      </c>
      <c r="F7099" s="41">
        <v>46159.708344907398</v>
      </c>
      <c r="G7099" s="42">
        <v>58.07</v>
      </c>
      <c r="H7099" s="42">
        <v>51.7</v>
      </c>
      <c r="I7099" s="42">
        <v>72.3</v>
      </c>
      <c r="J7099" s="42">
        <v>56.3</v>
      </c>
      <c r="K7099" s="42">
        <v>59.44</v>
      </c>
    </row>
    <row r="7100" spans="1:11">
      <c r="A7100" t="s">
        <v>21401</v>
      </c>
      <c r="B7100" s="40" t="s">
        <v>21402</v>
      </c>
      <c r="C7100" s="41">
        <v>46189.370185185202</v>
      </c>
      <c r="D7100" s="40" t="s">
        <v>21403</v>
      </c>
      <c r="E7100" s="40" t="s">
        <v>20197</v>
      </c>
      <c r="F7100" s="41">
        <v>46159.750011574099</v>
      </c>
      <c r="G7100" s="42">
        <v>57.65</v>
      </c>
      <c r="H7100" s="42">
        <v>51.3</v>
      </c>
      <c r="I7100" s="42">
        <v>65.8</v>
      </c>
      <c r="J7100" s="42">
        <v>55.82</v>
      </c>
      <c r="K7100" s="42">
        <v>58.97</v>
      </c>
    </row>
    <row r="7101" spans="1:11">
      <c r="A7101" t="s">
        <v>21404</v>
      </c>
      <c r="B7101" s="40" t="s">
        <v>21405</v>
      </c>
      <c r="C7101" s="41">
        <v>46189.370196759301</v>
      </c>
      <c r="D7101" s="40" t="s">
        <v>21406</v>
      </c>
      <c r="E7101" s="40" t="s">
        <v>20197</v>
      </c>
      <c r="F7101" s="41">
        <v>46159.791678240697</v>
      </c>
      <c r="G7101" s="42">
        <v>56.97</v>
      </c>
      <c r="H7101" s="42">
        <v>49.9</v>
      </c>
      <c r="I7101" s="42">
        <v>64.400000000000006</v>
      </c>
      <c r="J7101" s="42">
        <v>54.85</v>
      </c>
      <c r="K7101" s="42">
        <v>58.38</v>
      </c>
    </row>
    <row r="7102" spans="1:11">
      <c r="A7102" t="s">
        <v>21407</v>
      </c>
      <c r="B7102" s="40" t="s">
        <v>21408</v>
      </c>
      <c r="C7102" s="41">
        <v>46189.370300925897</v>
      </c>
      <c r="D7102" s="40" t="s">
        <v>21409</v>
      </c>
      <c r="E7102" s="40" t="s">
        <v>20197</v>
      </c>
      <c r="F7102" s="41">
        <v>46159.833344907398</v>
      </c>
      <c r="G7102" s="42">
        <v>55.12</v>
      </c>
      <c r="H7102" s="42">
        <v>46</v>
      </c>
      <c r="I7102" s="42">
        <v>64.3</v>
      </c>
      <c r="J7102" s="42">
        <v>52.65</v>
      </c>
      <c r="K7102" s="42">
        <v>56.56</v>
      </c>
    </row>
    <row r="7103" spans="1:11">
      <c r="A7103" t="s">
        <v>21410</v>
      </c>
      <c r="B7103" s="40" t="s">
        <v>21411</v>
      </c>
      <c r="C7103" s="41">
        <v>46189.370208333297</v>
      </c>
      <c r="D7103" s="40" t="s">
        <v>21412</v>
      </c>
      <c r="E7103" s="40" t="s">
        <v>20197</v>
      </c>
      <c r="F7103" s="41">
        <v>46159.875011574099</v>
      </c>
      <c r="G7103" s="42">
        <v>54.84</v>
      </c>
      <c r="H7103" s="42">
        <v>47.4</v>
      </c>
      <c r="I7103" s="42">
        <v>63.9</v>
      </c>
      <c r="J7103" s="42">
        <v>52.47</v>
      </c>
      <c r="K7103" s="42">
        <v>56.25</v>
      </c>
    </row>
    <row r="7104" spans="1:11">
      <c r="A7104" t="s">
        <v>21413</v>
      </c>
      <c r="B7104" s="40" t="s">
        <v>21414</v>
      </c>
      <c r="C7104" s="41">
        <v>46189.3702430556</v>
      </c>
      <c r="D7104" s="40" t="s">
        <v>21415</v>
      </c>
      <c r="E7104" s="40" t="s">
        <v>20197</v>
      </c>
      <c r="F7104" s="41">
        <v>46159.916678240697</v>
      </c>
      <c r="G7104" s="42">
        <v>52.95</v>
      </c>
      <c r="H7104" s="42">
        <v>40.700000000000003</v>
      </c>
      <c r="I7104" s="42">
        <v>67.099999999999994</v>
      </c>
      <c r="J7104" s="42">
        <v>49.81</v>
      </c>
      <c r="K7104" s="42">
        <v>54.49</v>
      </c>
    </row>
    <row r="7105" spans="1:11">
      <c r="A7105" t="s">
        <v>21416</v>
      </c>
      <c r="B7105" s="40" t="s">
        <v>21417</v>
      </c>
      <c r="C7105" s="41">
        <v>46189.370266203703</v>
      </c>
      <c r="D7105" s="40" t="s">
        <v>21418</v>
      </c>
      <c r="E7105" s="40" t="s">
        <v>20197</v>
      </c>
      <c r="F7105" s="41">
        <v>46159.958344907398</v>
      </c>
      <c r="G7105" s="42">
        <v>51.6</v>
      </c>
      <c r="H7105" s="42">
        <v>40.799999999999997</v>
      </c>
      <c r="I7105" s="42">
        <v>62.6</v>
      </c>
      <c r="J7105" s="42">
        <v>48.07</v>
      </c>
      <c r="K7105" s="42">
        <v>53.43</v>
      </c>
    </row>
    <row r="7106" spans="1:11">
      <c r="A7106" t="s">
        <v>21419</v>
      </c>
      <c r="B7106" s="40" t="s">
        <v>21420</v>
      </c>
      <c r="C7106" s="41">
        <v>46189.370231481502</v>
      </c>
      <c r="D7106" s="40" t="s">
        <v>21421</v>
      </c>
      <c r="E7106" s="40" t="s">
        <v>20197</v>
      </c>
      <c r="F7106" s="41">
        <v>46160.000011574099</v>
      </c>
      <c r="G7106" s="42">
        <v>50.27</v>
      </c>
      <c r="H7106" s="42">
        <v>32.299999999999997</v>
      </c>
      <c r="I7106" s="42">
        <v>63.9</v>
      </c>
      <c r="J7106" s="42">
        <v>45.05</v>
      </c>
      <c r="K7106" s="42">
        <v>52.39</v>
      </c>
    </row>
    <row r="7107" spans="1:11">
      <c r="A7107" t="s">
        <v>21422</v>
      </c>
      <c r="B7107" s="40" t="s">
        <v>21423</v>
      </c>
      <c r="C7107" s="41">
        <v>46189.370254629597</v>
      </c>
      <c r="D7107" s="40" t="s">
        <v>21424</v>
      </c>
      <c r="E7107" s="40" t="s">
        <v>20197</v>
      </c>
      <c r="F7107" s="41">
        <v>46160.041678240697</v>
      </c>
      <c r="G7107" s="42">
        <v>50.3</v>
      </c>
      <c r="H7107" s="42">
        <v>32.6</v>
      </c>
      <c r="I7107" s="42">
        <v>62.5</v>
      </c>
      <c r="J7107" s="42">
        <v>45.02</v>
      </c>
      <c r="K7107" s="42">
        <v>52.35</v>
      </c>
    </row>
    <row r="7108" spans="1:11">
      <c r="A7108" t="s">
        <v>21425</v>
      </c>
      <c r="B7108" s="40" t="s">
        <v>21426</v>
      </c>
      <c r="C7108" s="41">
        <v>46189.3702430556</v>
      </c>
      <c r="D7108" s="40" t="s">
        <v>21427</v>
      </c>
      <c r="E7108" s="40" t="s">
        <v>20197</v>
      </c>
      <c r="F7108" s="41">
        <v>46160.083344907398</v>
      </c>
      <c r="G7108" s="42">
        <v>50.22</v>
      </c>
      <c r="H7108" s="42">
        <v>32.200000000000003</v>
      </c>
      <c r="I7108" s="42">
        <v>61.9</v>
      </c>
      <c r="J7108" s="42">
        <v>44.95</v>
      </c>
      <c r="K7108" s="42">
        <v>52.26</v>
      </c>
    </row>
    <row r="7109" spans="1:11">
      <c r="A7109" t="s">
        <v>21428</v>
      </c>
      <c r="B7109" s="40" t="s">
        <v>21429</v>
      </c>
      <c r="C7109" s="41">
        <v>46189.370185185202</v>
      </c>
      <c r="D7109" s="40" t="s">
        <v>21430</v>
      </c>
      <c r="E7109" s="40" t="s">
        <v>20197</v>
      </c>
      <c r="F7109" s="41">
        <v>46160.125011574099</v>
      </c>
      <c r="G7109" s="42">
        <v>51.34</v>
      </c>
      <c r="H7109" s="42">
        <v>35.4</v>
      </c>
      <c r="I7109" s="42">
        <v>61.5</v>
      </c>
      <c r="J7109" s="42">
        <v>47.06</v>
      </c>
      <c r="K7109" s="42">
        <v>53.57</v>
      </c>
    </row>
    <row r="7110" spans="1:11">
      <c r="A7110" t="s">
        <v>21431</v>
      </c>
      <c r="B7110" s="40" t="s">
        <v>21432</v>
      </c>
      <c r="C7110" s="41">
        <v>46189.370185185202</v>
      </c>
      <c r="D7110" s="40" t="s">
        <v>21433</v>
      </c>
      <c r="E7110" s="40" t="s">
        <v>20197</v>
      </c>
      <c r="F7110" s="41">
        <v>46160.166678240697</v>
      </c>
      <c r="G7110" s="42">
        <v>53.98</v>
      </c>
      <c r="H7110" s="42">
        <v>42.7</v>
      </c>
      <c r="I7110" s="42">
        <v>63</v>
      </c>
      <c r="J7110" s="42">
        <v>50.89</v>
      </c>
      <c r="K7110" s="42">
        <v>55.67</v>
      </c>
    </row>
    <row r="7111" spans="1:11">
      <c r="A7111" t="s">
        <v>21434</v>
      </c>
      <c r="B7111" s="40" t="s">
        <v>21435</v>
      </c>
      <c r="C7111" s="41">
        <v>46189.370277777802</v>
      </c>
      <c r="D7111" s="40" t="s">
        <v>21436</v>
      </c>
      <c r="E7111" s="40" t="s">
        <v>20197</v>
      </c>
      <c r="F7111" s="41">
        <v>46160.208344907398</v>
      </c>
      <c r="G7111" s="42">
        <v>57.33</v>
      </c>
      <c r="H7111" s="42">
        <v>50.7</v>
      </c>
      <c r="I7111" s="42">
        <v>66</v>
      </c>
      <c r="J7111" s="42">
        <v>55.59</v>
      </c>
      <c r="K7111" s="42">
        <v>58.69</v>
      </c>
    </row>
    <row r="7112" spans="1:11">
      <c r="A7112" t="s">
        <v>21437</v>
      </c>
      <c r="B7112" s="40" t="s">
        <v>21438</v>
      </c>
      <c r="C7112" s="41">
        <v>46189.370231481502</v>
      </c>
      <c r="D7112" s="40" t="s">
        <v>21439</v>
      </c>
      <c r="E7112" s="40" t="s">
        <v>20197</v>
      </c>
      <c r="F7112" s="41">
        <v>46160.250011574099</v>
      </c>
      <c r="G7112" s="42">
        <v>58.97</v>
      </c>
      <c r="H7112" s="42">
        <v>53.2</v>
      </c>
      <c r="I7112" s="42">
        <v>67.2</v>
      </c>
      <c r="J7112" s="42">
        <v>57.59</v>
      </c>
      <c r="K7112" s="42">
        <v>60.2</v>
      </c>
    </row>
    <row r="7113" spans="1:11">
      <c r="A7113" t="s">
        <v>21440</v>
      </c>
      <c r="B7113" s="40" t="s">
        <v>21441</v>
      </c>
      <c r="C7113" s="41">
        <v>46189.370150463001</v>
      </c>
      <c r="D7113" s="40" t="s">
        <v>21442</v>
      </c>
      <c r="E7113" s="40" t="s">
        <v>20197</v>
      </c>
      <c r="F7113" s="41">
        <v>46160.291678240697</v>
      </c>
      <c r="G7113" s="42">
        <v>58.89</v>
      </c>
      <c r="H7113" s="42">
        <v>52.6</v>
      </c>
      <c r="I7113" s="42">
        <v>65.099999999999994</v>
      </c>
      <c r="J7113" s="42">
        <v>57.4</v>
      </c>
      <c r="K7113" s="42">
        <v>59.91</v>
      </c>
    </row>
    <row r="7114" spans="1:11">
      <c r="A7114" t="s">
        <v>21443</v>
      </c>
      <c r="B7114" s="40" t="s">
        <v>21444</v>
      </c>
      <c r="C7114" s="41">
        <v>46189.370138888902</v>
      </c>
      <c r="D7114" s="40" t="s">
        <v>21445</v>
      </c>
      <c r="E7114" s="40" t="s">
        <v>20197</v>
      </c>
      <c r="F7114" s="41">
        <v>46160.333344907398</v>
      </c>
      <c r="G7114" s="42">
        <v>59.11</v>
      </c>
      <c r="H7114" s="42">
        <v>52.3</v>
      </c>
      <c r="I7114" s="42">
        <v>66.099999999999994</v>
      </c>
      <c r="J7114" s="42">
        <v>57.44</v>
      </c>
      <c r="K7114" s="42">
        <v>60.24</v>
      </c>
    </row>
    <row r="7115" spans="1:11">
      <c r="A7115" t="s">
        <v>21446</v>
      </c>
      <c r="B7115" s="40" t="s">
        <v>21447</v>
      </c>
      <c r="C7115" s="41">
        <v>46189.370196759301</v>
      </c>
      <c r="D7115" s="40" t="s">
        <v>21448</v>
      </c>
      <c r="E7115" s="40" t="s">
        <v>20197</v>
      </c>
      <c r="F7115" s="41">
        <v>46160.375011574099</v>
      </c>
      <c r="G7115" s="42">
        <v>58.95</v>
      </c>
      <c r="H7115" s="42">
        <v>52</v>
      </c>
      <c r="I7115" s="42">
        <v>70.099999999999994</v>
      </c>
      <c r="J7115" s="42">
        <v>57.21</v>
      </c>
      <c r="K7115" s="42">
        <v>60.28</v>
      </c>
    </row>
    <row r="7116" spans="1:11">
      <c r="A7116" t="s">
        <v>21449</v>
      </c>
      <c r="B7116" s="40" t="s">
        <v>21450</v>
      </c>
      <c r="C7116" s="41">
        <v>46189.370266203703</v>
      </c>
      <c r="D7116" s="40" t="s">
        <v>21451</v>
      </c>
      <c r="E7116" s="40" t="s">
        <v>20197</v>
      </c>
      <c r="F7116" s="41">
        <v>46160.416678240697</v>
      </c>
      <c r="G7116" s="42">
        <v>57.32</v>
      </c>
      <c r="H7116" s="42">
        <v>51.8</v>
      </c>
      <c r="I7116" s="42">
        <v>67.900000000000006</v>
      </c>
      <c r="J7116" s="42">
        <v>55.41</v>
      </c>
      <c r="K7116" s="42">
        <v>58.83</v>
      </c>
    </row>
    <row r="7117" spans="1:11">
      <c r="A7117" t="s">
        <v>21452</v>
      </c>
      <c r="B7117" s="40" t="s">
        <v>21453</v>
      </c>
      <c r="C7117" s="41">
        <v>46189.370277777802</v>
      </c>
      <c r="D7117" s="40" t="s">
        <v>21454</v>
      </c>
      <c r="E7117" s="40" t="s">
        <v>20197</v>
      </c>
      <c r="F7117" s="41">
        <v>46160.458344907398</v>
      </c>
      <c r="G7117" s="42">
        <v>57.51</v>
      </c>
      <c r="H7117" s="42">
        <v>49.5</v>
      </c>
      <c r="I7117" s="42">
        <v>66.400000000000006</v>
      </c>
      <c r="J7117" s="42">
        <v>55.23</v>
      </c>
      <c r="K7117" s="42">
        <v>58.92</v>
      </c>
    </row>
    <row r="7118" spans="1:11">
      <c r="A7118" t="s">
        <v>21455</v>
      </c>
      <c r="B7118" s="40" t="s">
        <v>21456</v>
      </c>
      <c r="C7118" s="41">
        <v>46189.370173611103</v>
      </c>
      <c r="D7118" s="40" t="s">
        <v>21457</v>
      </c>
      <c r="E7118" s="40" t="s">
        <v>20197</v>
      </c>
      <c r="F7118" s="41">
        <v>46160.500011574099</v>
      </c>
      <c r="G7118" s="42">
        <v>56.72</v>
      </c>
      <c r="H7118" s="42">
        <v>50</v>
      </c>
      <c r="I7118" s="42">
        <v>67.3</v>
      </c>
      <c r="J7118" s="42">
        <v>54.77</v>
      </c>
      <c r="K7118" s="42">
        <v>58.2</v>
      </c>
    </row>
    <row r="7119" spans="1:11">
      <c r="A7119" t="s">
        <v>21458</v>
      </c>
      <c r="B7119" s="40" t="s">
        <v>21459</v>
      </c>
      <c r="C7119" s="41">
        <v>46189.370150463001</v>
      </c>
      <c r="D7119" s="40" t="s">
        <v>21460</v>
      </c>
      <c r="E7119" s="40" t="s">
        <v>20197</v>
      </c>
      <c r="F7119" s="41">
        <v>46160.541678240697</v>
      </c>
      <c r="G7119" s="42">
        <v>56.81</v>
      </c>
      <c r="H7119" s="42">
        <v>50.2</v>
      </c>
      <c r="I7119" s="42">
        <v>68.599999999999994</v>
      </c>
      <c r="J7119" s="42">
        <v>54.83</v>
      </c>
      <c r="K7119" s="42">
        <v>58.37</v>
      </c>
    </row>
    <row r="7120" spans="1:11">
      <c r="A7120" t="s">
        <v>21461</v>
      </c>
      <c r="B7120" s="40" t="s">
        <v>21462</v>
      </c>
      <c r="C7120" s="41">
        <v>46189.370150463001</v>
      </c>
      <c r="D7120" s="40" t="s">
        <v>21463</v>
      </c>
      <c r="E7120" s="40" t="s">
        <v>20197</v>
      </c>
      <c r="F7120" s="41">
        <v>46160.583344907398</v>
      </c>
      <c r="G7120" s="42">
        <v>57.17</v>
      </c>
      <c r="H7120" s="42">
        <v>51.3</v>
      </c>
      <c r="I7120" s="42">
        <v>67.400000000000006</v>
      </c>
      <c r="J7120" s="42">
        <v>55.21</v>
      </c>
      <c r="K7120" s="42">
        <v>58.46</v>
      </c>
    </row>
    <row r="7121" spans="1:11">
      <c r="A7121" t="s">
        <v>21464</v>
      </c>
      <c r="B7121" s="40" t="s">
        <v>21465</v>
      </c>
      <c r="C7121" s="41">
        <v>46189.370289351798</v>
      </c>
      <c r="D7121" s="40" t="s">
        <v>21466</v>
      </c>
      <c r="E7121" s="40" t="s">
        <v>20197</v>
      </c>
      <c r="F7121" s="41">
        <v>46160.625011574099</v>
      </c>
      <c r="G7121" s="42">
        <v>57.34</v>
      </c>
      <c r="H7121" s="42">
        <v>51.5</v>
      </c>
      <c r="I7121" s="42">
        <v>64.7</v>
      </c>
      <c r="J7121" s="42">
        <v>55.56</v>
      </c>
      <c r="K7121" s="42">
        <v>58.8</v>
      </c>
    </row>
    <row r="7122" spans="1:11">
      <c r="A7122" t="s">
        <v>21467</v>
      </c>
      <c r="B7122" s="40" t="s">
        <v>21468</v>
      </c>
      <c r="C7122" s="41">
        <v>46189.370289351798</v>
      </c>
      <c r="D7122" s="40" t="s">
        <v>21469</v>
      </c>
      <c r="E7122" s="40" t="s">
        <v>20197</v>
      </c>
      <c r="F7122" s="41">
        <v>46160.666678240697</v>
      </c>
      <c r="G7122" s="42">
        <v>57.67</v>
      </c>
      <c r="H7122" s="42">
        <v>51.7</v>
      </c>
      <c r="I7122" s="42">
        <v>73.599999999999994</v>
      </c>
      <c r="J7122" s="42">
        <v>55.84</v>
      </c>
      <c r="K7122" s="42">
        <v>58.98</v>
      </c>
    </row>
    <row r="7123" spans="1:11">
      <c r="A7123" t="s">
        <v>21470</v>
      </c>
      <c r="B7123" s="40" t="s">
        <v>21471</v>
      </c>
      <c r="C7123" s="41">
        <v>46189.370185185202</v>
      </c>
      <c r="D7123" s="40" t="s">
        <v>21472</v>
      </c>
      <c r="E7123" s="40" t="s">
        <v>20197</v>
      </c>
      <c r="F7123" s="41">
        <v>46160.708344907398</v>
      </c>
      <c r="G7123" s="42">
        <v>58.41</v>
      </c>
      <c r="H7123" s="42">
        <v>53.2</v>
      </c>
      <c r="I7123" s="42">
        <v>65.5</v>
      </c>
      <c r="J7123" s="42">
        <v>56.92</v>
      </c>
      <c r="K7123" s="42">
        <v>59.62</v>
      </c>
    </row>
    <row r="7124" spans="1:11">
      <c r="A7124" t="s">
        <v>21473</v>
      </c>
      <c r="B7124" s="40" t="s">
        <v>21474</v>
      </c>
      <c r="C7124" s="41">
        <v>46189.370219907403</v>
      </c>
      <c r="D7124" s="40" t="s">
        <v>21475</v>
      </c>
      <c r="E7124" s="40" t="s">
        <v>20197</v>
      </c>
      <c r="F7124" s="41">
        <v>46160.750011574099</v>
      </c>
      <c r="G7124" s="42">
        <v>58.38</v>
      </c>
      <c r="H7124" s="42">
        <v>52.6</v>
      </c>
      <c r="I7124" s="42">
        <v>67.2</v>
      </c>
      <c r="J7124" s="42">
        <v>56.64</v>
      </c>
      <c r="K7124" s="42">
        <v>59.75</v>
      </c>
    </row>
    <row r="7125" spans="1:11">
      <c r="A7125" t="s">
        <v>21476</v>
      </c>
      <c r="B7125" s="40" t="s">
        <v>21477</v>
      </c>
      <c r="C7125" s="41">
        <v>46189.370185185202</v>
      </c>
      <c r="D7125" s="40" t="s">
        <v>21478</v>
      </c>
      <c r="E7125" s="40" t="s">
        <v>20197</v>
      </c>
      <c r="F7125" s="41">
        <v>46160.791678240697</v>
      </c>
      <c r="G7125" s="42">
        <v>57.29</v>
      </c>
      <c r="H7125" s="42">
        <v>50.8</v>
      </c>
      <c r="I7125" s="42">
        <v>65.900000000000006</v>
      </c>
      <c r="J7125" s="42">
        <v>55.29</v>
      </c>
      <c r="K7125" s="42">
        <v>58.65</v>
      </c>
    </row>
    <row r="7126" spans="1:11">
      <c r="A7126" t="s">
        <v>21479</v>
      </c>
      <c r="B7126" s="40" t="s">
        <v>21480</v>
      </c>
      <c r="C7126" s="41">
        <v>46189.370185185202</v>
      </c>
      <c r="D7126" s="40" t="s">
        <v>21481</v>
      </c>
      <c r="E7126" s="40" t="s">
        <v>20197</v>
      </c>
      <c r="F7126" s="41">
        <v>46160.833344907398</v>
      </c>
      <c r="G7126" s="42">
        <v>56.76</v>
      </c>
      <c r="H7126" s="42">
        <v>49.7</v>
      </c>
      <c r="I7126" s="42">
        <v>65.599999999999994</v>
      </c>
      <c r="J7126" s="42">
        <v>54.26</v>
      </c>
      <c r="K7126" s="42">
        <v>58.43</v>
      </c>
    </row>
    <row r="7127" spans="1:11">
      <c r="A7127" t="s">
        <v>21482</v>
      </c>
      <c r="B7127" s="40" t="s">
        <v>21483</v>
      </c>
      <c r="C7127" s="41">
        <v>46189.370185185202</v>
      </c>
      <c r="D7127" s="40" t="s">
        <v>21484</v>
      </c>
      <c r="E7127" s="40" t="s">
        <v>20197</v>
      </c>
      <c r="F7127" s="41">
        <v>46160.875011574099</v>
      </c>
      <c r="G7127" s="42">
        <v>56.2</v>
      </c>
      <c r="H7127" s="42">
        <v>49.2</v>
      </c>
      <c r="I7127" s="42">
        <v>64.599999999999994</v>
      </c>
      <c r="J7127" s="42">
        <v>53.56</v>
      </c>
      <c r="K7127" s="42">
        <v>57.85</v>
      </c>
    </row>
    <row r="7128" spans="1:11">
      <c r="A7128" t="s">
        <v>21485</v>
      </c>
      <c r="B7128" s="40" t="s">
        <v>21486</v>
      </c>
      <c r="C7128" s="41">
        <v>46189.370138888902</v>
      </c>
      <c r="D7128" s="40" t="s">
        <v>21487</v>
      </c>
      <c r="E7128" s="40" t="s">
        <v>20197</v>
      </c>
      <c r="F7128" s="41">
        <v>46160.916678240697</v>
      </c>
      <c r="G7128" s="42">
        <v>55.45</v>
      </c>
      <c r="H7128" s="42">
        <v>43.1</v>
      </c>
      <c r="I7128" s="42">
        <v>67.2</v>
      </c>
      <c r="J7128" s="42">
        <v>52.45</v>
      </c>
      <c r="K7128" s="42">
        <v>56.98</v>
      </c>
    </row>
    <row r="7129" spans="1:11">
      <c r="A7129" t="s">
        <v>21488</v>
      </c>
      <c r="B7129" s="40" t="s">
        <v>21489</v>
      </c>
      <c r="C7129" s="41">
        <v>46189.370150463001</v>
      </c>
      <c r="D7129" s="40" t="s">
        <v>21490</v>
      </c>
      <c r="E7129" s="40" t="s">
        <v>20197</v>
      </c>
      <c r="F7129" s="41">
        <v>46160.958344907398</v>
      </c>
      <c r="G7129" s="42">
        <v>53.39</v>
      </c>
      <c r="H7129" s="42">
        <v>41.6</v>
      </c>
      <c r="I7129" s="42">
        <v>63.9</v>
      </c>
      <c r="J7129" s="42">
        <v>49.81</v>
      </c>
      <c r="K7129" s="42">
        <v>55.31</v>
      </c>
    </row>
    <row r="7130" spans="1:11">
      <c r="A7130" t="s">
        <v>21491</v>
      </c>
      <c r="B7130" s="40" t="s">
        <v>21492</v>
      </c>
      <c r="C7130" s="41">
        <v>46189.370289351798</v>
      </c>
      <c r="D7130" s="40" t="s">
        <v>21493</v>
      </c>
      <c r="E7130" s="40" t="s">
        <v>20197</v>
      </c>
      <c r="F7130" s="41">
        <v>46161.000011574099</v>
      </c>
      <c r="G7130" s="42">
        <v>51.72</v>
      </c>
      <c r="H7130" s="42">
        <v>39.9</v>
      </c>
      <c r="I7130" s="42">
        <v>62.8</v>
      </c>
      <c r="J7130" s="42">
        <v>47.5</v>
      </c>
      <c r="K7130" s="42">
        <v>53.51</v>
      </c>
    </row>
    <row r="7131" spans="1:11">
      <c r="A7131" t="s">
        <v>21494</v>
      </c>
      <c r="B7131" s="40" t="s">
        <v>21495</v>
      </c>
      <c r="C7131" s="41">
        <v>46189.370173611103</v>
      </c>
      <c r="D7131" s="40" t="s">
        <v>21496</v>
      </c>
      <c r="E7131" s="40" t="s">
        <v>20197</v>
      </c>
      <c r="F7131" s="41">
        <v>46161.041678240697</v>
      </c>
      <c r="G7131" s="42">
        <v>51.56</v>
      </c>
      <c r="H7131" s="42">
        <v>42</v>
      </c>
      <c r="I7131" s="42">
        <v>61.2</v>
      </c>
      <c r="J7131" s="42">
        <v>48.1</v>
      </c>
      <c r="K7131" s="42">
        <v>53.91</v>
      </c>
    </row>
    <row r="7132" spans="1:11">
      <c r="A7132" t="s">
        <v>21497</v>
      </c>
      <c r="B7132" s="40" t="s">
        <v>21498</v>
      </c>
      <c r="C7132" s="41">
        <v>46189.370196759301</v>
      </c>
      <c r="D7132" s="40" t="s">
        <v>21499</v>
      </c>
      <c r="E7132" s="40" t="s">
        <v>20197</v>
      </c>
      <c r="F7132" s="41">
        <v>46161.083344907398</v>
      </c>
      <c r="G7132" s="42">
        <v>52.09</v>
      </c>
      <c r="H7132" s="42">
        <v>40.5</v>
      </c>
      <c r="I7132" s="42">
        <v>62.9</v>
      </c>
      <c r="J7132" s="42">
        <v>47.8</v>
      </c>
      <c r="K7132" s="42">
        <v>54.15</v>
      </c>
    </row>
    <row r="7133" spans="1:11">
      <c r="A7133" t="s">
        <v>21500</v>
      </c>
      <c r="B7133" s="40" t="s">
        <v>21501</v>
      </c>
      <c r="C7133" s="41">
        <v>46189.370150463001</v>
      </c>
      <c r="D7133" s="40" t="s">
        <v>21502</v>
      </c>
      <c r="E7133" s="40" t="s">
        <v>20197</v>
      </c>
      <c r="F7133" s="41">
        <v>46161.125011574099</v>
      </c>
      <c r="G7133" s="42">
        <v>53.05</v>
      </c>
      <c r="H7133" s="42">
        <v>42.3</v>
      </c>
      <c r="I7133" s="42">
        <v>62.1</v>
      </c>
      <c r="J7133" s="42">
        <v>49.41</v>
      </c>
      <c r="K7133" s="42">
        <v>55.11</v>
      </c>
    </row>
    <row r="7134" spans="1:11">
      <c r="A7134" t="s">
        <v>21503</v>
      </c>
      <c r="B7134" s="40" t="s">
        <v>21504</v>
      </c>
      <c r="C7134" s="41">
        <v>46189.370219907403</v>
      </c>
      <c r="D7134" s="40" t="s">
        <v>21505</v>
      </c>
      <c r="E7134" s="40" t="s">
        <v>20197</v>
      </c>
      <c r="F7134" s="41">
        <v>46161.166678240697</v>
      </c>
      <c r="G7134" s="42">
        <v>53.68</v>
      </c>
      <c r="H7134" s="42">
        <v>45.2</v>
      </c>
      <c r="I7134" s="42">
        <v>62</v>
      </c>
      <c r="J7134" s="42">
        <v>50.7</v>
      </c>
      <c r="K7134" s="42">
        <v>55.78</v>
      </c>
    </row>
    <row r="7135" spans="1:11">
      <c r="A7135" t="s">
        <v>21506</v>
      </c>
      <c r="B7135" s="40" t="s">
        <v>21507</v>
      </c>
      <c r="C7135" s="41">
        <v>46189.370150463001</v>
      </c>
      <c r="D7135" s="40" t="s">
        <v>21508</v>
      </c>
      <c r="E7135" s="40" t="s">
        <v>20197</v>
      </c>
      <c r="F7135" s="41">
        <v>46161.208344907398</v>
      </c>
      <c r="G7135" s="42">
        <v>55.96</v>
      </c>
      <c r="H7135" s="42">
        <v>48.6</v>
      </c>
      <c r="I7135" s="42">
        <v>65.599999999999994</v>
      </c>
      <c r="J7135" s="42">
        <v>53.77</v>
      </c>
      <c r="K7135" s="42">
        <v>57.41</v>
      </c>
    </row>
    <row r="7136" spans="1:11">
      <c r="A7136" t="s">
        <v>21509</v>
      </c>
      <c r="B7136" s="40" t="s">
        <v>21510</v>
      </c>
      <c r="C7136" s="41">
        <v>46189.370185185202</v>
      </c>
      <c r="D7136" s="40" t="s">
        <v>21511</v>
      </c>
      <c r="E7136" s="40" t="s">
        <v>20197</v>
      </c>
      <c r="F7136" s="41">
        <v>46161.250011574099</v>
      </c>
      <c r="G7136" s="42">
        <v>58.29</v>
      </c>
      <c r="H7136" s="42">
        <v>52</v>
      </c>
      <c r="I7136" s="42">
        <v>65</v>
      </c>
      <c r="J7136" s="42">
        <v>56.45</v>
      </c>
      <c r="K7136" s="42">
        <v>59.68</v>
      </c>
    </row>
    <row r="7137" spans="1:11">
      <c r="A7137" t="s">
        <v>21512</v>
      </c>
      <c r="B7137" s="40" t="s">
        <v>21513</v>
      </c>
      <c r="C7137" s="41">
        <v>46189.370231481502</v>
      </c>
      <c r="D7137" s="40" t="s">
        <v>21514</v>
      </c>
      <c r="E7137" s="40" t="s">
        <v>20197</v>
      </c>
      <c r="F7137" s="41">
        <v>46161.291678240697</v>
      </c>
      <c r="G7137" s="42">
        <v>56.07</v>
      </c>
      <c r="H7137" s="42">
        <v>49.1</v>
      </c>
      <c r="I7137" s="42">
        <v>63</v>
      </c>
      <c r="J7137" s="42">
        <v>54.06</v>
      </c>
      <c r="K7137" s="42">
        <v>57.12</v>
      </c>
    </row>
    <row r="7138" spans="1:11">
      <c r="A7138" t="s">
        <v>21515</v>
      </c>
      <c r="B7138" s="40" t="s">
        <v>21516</v>
      </c>
      <c r="C7138" s="41">
        <v>46189.370266203703</v>
      </c>
      <c r="D7138" s="40" t="s">
        <v>21517</v>
      </c>
      <c r="E7138" s="40" t="s">
        <v>20197</v>
      </c>
      <c r="F7138" s="41">
        <v>46161.333344907398</v>
      </c>
      <c r="G7138" s="42">
        <v>56.28</v>
      </c>
      <c r="H7138" s="42">
        <v>50.1</v>
      </c>
      <c r="I7138" s="42">
        <v>67.900000000000006</v>
      </c>
      <c r="J7138" s="42">
        <v>54.38</v>
      </c>
      <c r="K7138" s="42">
        <v>57.39</v>
      </c>
    </row>
    <row r="7139" spans="1:11">
      <c r="A7139" t="s">
        <v>21518</v>
      </c>
      <c r="B7139" s="40" t="s">
        <v>21519</v>
      </c>
      <c r="C7139" s="41">
        <v>46189.370277777802</v>
      </c>
      <c r="D7139" s="40" t="s">
        <v>21520</v>
      </c>
      <c r="E7139" s="40" t="s">
        <v>20197</v>
      </c>
      <c r="F7139" s="41">
        <v>46161.375011574099</v>
      </c>
      <c r="G7139" s="42">
        <v>57.52</v>
      </c>
      <c r="H7139" s="42">
        <v>52.5</v>
      </c>
      <c r="I7139" s="42">
        <v>67.8</v>
      </c>
      <c r="J7139" s="42">
        <v>55.78</v>
      </c>
      <c r="K7139" s="42">
        <v>59.03</v>
      </c>
    </row>
    <row r="7140" spans="1:11">
      <c r="A7140" t="s">
        <v>21521</v>
      </c>
      <c r="B7140" s="40" t="s">
        <v>21522</v>
      </c>
      <c r="C7140" s="41">
        <v>46189.370219907403</v>
      </c>
      <c r="D7140" s="40" t="s">
        <v>21523</v>
      </c>
      <c r="E7140" s="40" t="s">
        <v>20197</v>
      </c>
      <c r="F7140" s="41">
        <v>46161.416678240697</v>
      </c>
      <c r="G7140" s="42">
        <v>57.95</v>
      </c>
      <c r="H7140" s="42">
        <v>51.8</v>
      </c>
      <c r="I7140" s="42">
        <v>64.599999999999994</v>
      </c>
      <c r="J7140" s="42">
        <v>56</v>
      </c>
      <c r="K7140" s="42">
        <v>59.45</v>
      </c>
    </row>
    <row r="7141" spans="1:11">
      <c r="A7141" t="s">
        <v>21524</v>
      </c>
      <c r="B7141" s="40" t="s">
        <v>21525</v>
      </c>
      <c r="C7141" s="41">
        <v>46189.370162036997</v>
      </c>
      <c r="D7141" s="40" t="s">
        <v>21526</v>
      </c>
      <c r="E7141" s="40" t="s">
        <v>20197</v>
      </c>
      <c r="F7141" s="41">
        <v>46161.458344907398</v>
      </c>
      <c r="G7141" s="42">
        <v>57.89</v>
      </c>
      <c r="H7141" s="42">
        <v>52.6</v>
      </c>
      <c r="I7141" s="42">
        <v>71</v>
      </c>
      <c r="J7141" s="42">
        <v>56.05</v>
      </c>
      <c r="K7141" s="42">
        <v>59.49</v>
      </c>
    </row>
    <row r="7142" spans="1:11">
      <c r="A7142" t="s">
        <v>21527</v>
      </c>
      <c r="B7142" s="40" t="s">
        <v>21528</v>
      </c>
      <c r="C7142" s="41">
        <v>46189.370208333297</v>
      </c>
      <c r="D7142" s="40" t="s">
        <v>21529</v>
      </c>
      <c r="E7142" s="40" t="s">
        <v>20197</v>
      </c>
      <c r="F7142" s="41">
        <v>46161.500011574099</v>
      </c>
      <c r="G7142" s="42">
        <v>58.05</v>
      </c>
      <c r="H7142" s="42">
        <v>52.4</v>
      </c>
      <c r="I7142" s="42">
        <v>68.3</v>
      </c>
      <c r="J7142" s="42">
        <v>56.07</v>
      </c>
      <c r="K7142" s="42">
        <v>59.47</v>
      </c>
    </row>
    <row r="7143" spans="1:11">
      <c r="A7143" t="s">
        <v>21530</v>
      </c>
      <c r="B7143" s="40" t="s">
        <v>21531</v>
      </c>
      <c r="C7143" s="41">
        <v>46189.370289351798</v>
      </c>
      <c r="D7143" s="40" t="s">
        <v>21532</v>
      </c>
      <c r="E7143" s="40" t="s">
        <v>20197</v>
      </c>
      <c r="F7143" s="41">
        <v>46161.541678240697</v>
      </c>
      <c r="G7143" s="42">
        <v>58.74</v>
      </c>
      <c r="H7143" s="42">
        <v>53.2</v>
      </c>
      <c r="I7143" s="42">
        <v>73.599999999999994</v>
      </c>
      <c r="J7143" s="42">
        <v>56.92</v>
      </c>
      <c r="K7143" s="42">
        <v>60.14</v>
      </c>
    </row>
    <row r="7144" spans="1:11">
      <c r="A7144" t="s">
        <v>21533</v>
      </c>
      <c r="B7144" s="40" t="s">
        <v>21534</v>
      </c>
      <c r="C7144" s="41">
        <v>46189.370208333297</v>
      </c>
      <c r="D7144" s="40" t="s">
        <v>21535</v>
      </c>
      <c r="E7144" s="40" t="s">
        <v>20197</v>
      </c>
      <c r="F7144" s="41">
        <v>46161.583344907398</v>
      </c>
      <c r="G7144" s="42">
        <v>58.71</v>
      </c>
      <c r="H7144" s="42">
        <v>53.1</v>
      </c>
      <c r="I7144" s="42">
        <v>69.2</v>
      </c>
      <c r="J7144" s="42">
        <v>56.87</v>
      </c>
      <c r="K7144" s="42">
        <v>60</v>
      </c>
    </row>
    <row r="7145" spans="1:11">
      <c r="A7145" t="s">
        <v>21536</v>
      </c>
      <c r="B7145" s="40" t="s">
        <v>21537</v>
      </c>
      <c r="C7145" s="41">
        <v>46189.3702430556</v>
      </c>
      <c r="D7145" s="40" t="s">
        <v>21538</v>
      </c>
      <c r="E7145" s="40" t="s">
        <v>20197</v>
      </c>
      <c r="F7145" s="41">
        <v>46161.625011574099</v>
      </c>
      <c r="G7145" s="42">
        <v>60.75</v>
      </c>
      <c r="H7145" s="42">
        <v>55.2</v>
      </c>
      <c r="I7145" s="42">
        <v>77.599999999999994</v>
      </c>
      <c r="J7145" s="42">
        <v>59.21</v>
      </c>
      <c r="K7145" s="42">
        <v>61.96</v>
      </c>
    </row>
    <row r="7146" spans="1:11">
      <c r="A7146" t="s">
        <v>21539</v>
      </c>
      <c r="B7146" s="40" t="s">
        <v>21540</v>
      </c>
      <c r="C7146" s="41">
        <v>46189.370162036997</v>
      </c>
      <c r="D7146" s="40" t="s">
        <v>21541</v>
      </c>
      <c r="E7146" s="40" t="s">
        <v>20197</v>
      </c>
      <c r="F7146" s="41">
        <v>46161.666678240697</v>
      </c>
      <c r="G7146" s="42">
        <v>60.62</v>
      </c>
      <c r="H7146" s="42">
        <v>55.9</v>
      </c>
      <c r="I7146" s="42">
        <v>75.099999999999994</v>
      </c>
      <c r="J7146" s="42">
        <v>59.25</v>
      </c>
      <c r="K7146" s="42">
        <v>61.7</v>
      </c>
    </row>
    <row r="7147" spans="1:11">
      <c r="A7147" t="s">
        <v>21542</v>
      </c>
      <c r="B7147" s="40" t="s">
        <v>21543</v>
      </c>
      <c r="C7147" s="41">
        <v>46189.370312500003</v>
      </c>
      <c r="D7147" s="40" t="s">
        <v>21544</v>
      </c>
      <c r="E7147" s="40" t="s">
        <v>20197</v>
      </c>
      <c r="F7147" s="41">
        <v>46161.708344907398</v>
      </c>
      <c r="G7147" s="42">
        <v>58.72</v>
      </c>
      <c r="H7147" s="42">
        <v>54.2</v>
      </c>
      <c r="I7147" s="42">
        <v>66.400000000000006</v>
      </c>
      <c r="J7147" s="42">
        <v>57.25</v>
      </c>
      <c r="K7147" s="42">
        <v>59.97</v>
      </c>
    </row>
    <row r="7148" spans="1:11">
      <c r="A7148" t="s">
        <v>21545</v>
      </c>
      <c r="B7148" s="40" t="s">
        <v>21546</v>
      </c>
      <c r="C7148" s="41">
        <v>46189.370277777802</v>
      </c>
      <c r="D7148" s="40" t="s">
        <v>21547</v>
      </c>
      <c r="E7148" s="40" t="s">
        <v>20197</v>
      </c>
      <c r="F7148" s="41">
        <v>46161.750011574099</v>
      </c>
      <c r="G7148" s="42">
        <v>58.41</v>
      </c>
      <c r="H7148" s="42">
        <v>52.5</v>
      </c>
      <c r="I7148" s="42">
        <v>65.900000000000006</v>
      </c>
      <c r="J7148" s="42">
        <v>56.96</v>
      </c>
      <c r="K7148" s="42">
        <v>59.76</v>
      </c>
    </row>
    <row r="7149" spans="1:11">
      <c r="A7149" t="s">
        <v>21548</v>
      </c>
      <c r="B7149" s="40" t="s">
        <v>21549</v>
      </c>
      <c r="C7149" s="41">
        <v>46189.370138888902</v>
      </c>
      <c r="D7149" s="40" t="s">
        <v>21550</v>
      </c>
      <c r="E7149" s="40" t="s">
        <v>20197</v>
      </c>
      <c r="F7149" s="41">
        <v>46161.791678240697</v>
      </c>
      <c r="G7149" s="42">
        <v>57.32</v>
      </c>
      <c r="H7149" s="42">
        <v>50.8</v>
      </c>
      <c r="I7149" s="42">
        <v>65.8</v>
      </c>
      <c r="J7149" s="42">
        <v>55.27</v>
      </c>
      <c r="K7149" s="42">
        <v>58.79</v>
      </c>
    </row>
    <row r="7150" spans="1:11">
      <c r="A7150" t="s">
        <v>21551</v>
      </c>
      <c r="B7150" s="40" t="s">
        <v>21552</v>
      </c>
      <c r="C7150" s="41">
        <v>46189.370162036997</v>
      </c>
      <c r="D7150" s="40" t="s">
        <v>21553</v>
      </c>
      <c r="E7150" s="40" t="s">
        <v>20197</v>
      </c>
      <c r="F7150" s="41">
        <v>46161.833344907398</v>
      </c>
      <c r="G7150" s="42">
        <v>56.16</v>
      </c>
      <c r="H7150" s="42">
        <v>48.3</v>
      </c>
      <c r="I7150" s="42">
        <v>71.400000000000006</v>
      </c>
      <c r="J7150" s="42">
        <v>53.69</v>
      </c>
      <c r="K7150" s="42">
        <v>57.84</v>
      </c>
    </row>
    <row r="7151" spans="1:11">
      <c r="A7151" t="s">
        <v>21554</v>
      </c>
      <c r="B7151" s="40" t="s">
        <v>21555</v>
      </c>
      <c r="C7151" s="41">
        <v>46189.370150463001</v>
      </c>
      <c r="D7151" s="40" t="s">
        <v>21556</v>
      </c>
      <c r="E7151" s="40" t="s">
        <v>20197</v>
      </c>
      <c r="F7151" s="41">
        <v>46161.875011574099</v>
      </c>
      <c r="G7151" s="42">
        <v>56.2</v>
      </c>
      <c r="H7151" s="42">
        <v>48.6</v>
      </c>
      <c r="I7151" s="42">
        <v>65.5</v>
      </c>
      <c r="J7151" s="42">
        <v>53.87</v>
      </c>
      <c r="K7151" s="42">
        <v>57.97</v>
      </c>
    </row>
    <row r="7152" spans="1:11">
      <c r="A7152" t="s">
        <v>21557</v>
      </c>
      <c r="B7152" s="40" t="s">
        <v>21558</v>
      </c>
      <c r="C7152" s="41">
        <v>46189.370162036997</v>
      </c>
      <c r="D7152" s="40" t="s">
        <v>21559</v>
      </c>
      <c r="E7152" s="40" t="s">
        <v>20197</v>
      </c>
      <c r="F7152" s="41">
        <v>46161.916678240697</v>
      </c>
      <c r="G7152" s="42">
        <v>57.13</v>
      </c>
      <c r="H7152" s="42">
        <v>47.1</v>
      </c>
      <c r="I7152" s="42">
        <v>65</v>
      </c>
      <c r="J7152" s="42">
        <v>54.01</v>
      </c>
      <c r="K7152" s="42">
        <v>58.78</v>
      </c>
    </row>
    <row r="7153" spans="1:11">
      <c r="A7153" t="s">
        <v>21560</v>
      </c>
      <c r="B7153" s="40" t="s">
        <v>21561</v>
      </c>
      <c r="C7153" s="41">
        <v>46189.370219907403</v>
      </c>
      <c r="D7153" s="40" t="s">
        <v>21562</v>
      </c>
      <c r="E7153" s="40" t="s">
        <v>20197</v>
      </c>
      <c r="F7153" s="41">
        <v>46161.958344907398</v>
      </c>
      <c r="G7153" s="42">
        <v>55.54</v>
      </c>
      <c r="H7153" s="42">
        <v>42.9</v>
      </c>
      <c r="I7153" s="42">
        <v>70.3</v>
      </c>
      <c r="J7153" s="42">
        <v>51.89</v>
      </c>
      <c r="K7153" s="42">
        <v>57.37</v>
      </c>
    </row>
    <row r="7154" spans="1:11">
      <c r="A7154" t="s">
        <v>21563</v>
      </c>
      <c r="B7154" s="40" t="s">
        <v>21564</v>
      </c>
      <c r="C7154" s="41">
        <v>46189.370231481502</v>
      </c>
      <c r="D7154" s="40" t="s">
        <v>21565</v>
      </c>
      <c r="E7154" s="40" t="s">
        <v>20197</v>
      </c>
      <c r="F7154" s="41">
        <v>46162.000011574099</v>
      </c>
      <c r="G7154" s="42">
        <v>53.68</v>
      </c>
      <c r="H7154" s="42">
        <v>41.9</v>
      </c>
      <c r="I7154" s="42">
        <v>63.6</v>
      </c>
      <c r="J7154" s="42">
        <v>49.32</v>
      </c>
      <c r="K7154" s="42">
        <v>55.74</v>
      </c>
    </row>
    <row r="7155" spans="1:11">
      <c r="A7155" t="s">
        <v>21566</v>
      </c>
      <c r="B7155" s="40" t="s">
        <v>21567</v>
      </c>
      <c r="C7155" s="41">
        <v>46189.3702430556</v>
      </c>
      <c r="D7155" s="40" t="s">
        <v>21568</v>
      </c>
      <c r="E7155" s="40" t="s">
        <v>20197</v>
      </c>
      <c r="F7155" s="41">
        <v>46162.041678240697</v>
      </c>
      <c r="G7155" s="42">
        <v>53.95</v>
      </c>
      <c r="H7155" s="42">
        <v>41.5</v>
      </c>
      <c r="I7155" s="42">
        <v>63.8</v>
      </c>
      <c r="J7155" s="42">
        <v>49.17</v>
      </c>
      <c r="K7155" s="42">
        <v>56.25</v>
      </c>
    </row>
    <row r="7156" spans="1:11">
      <c r="A7156" t="s">
        <v>21569</v>
      </c>
      <c r="B7156" s="40" t="s">
        <v>21570</v>
      </c>
      <c r="C7156" s="41">
        <v>46189.370196759301</v>
      </c>
      <c r="D7156" s="40" t="s">
        <v>21571</v>
      </c>
      <c r="E7156" s="40" t="s">
        <v>20197</v>
      </c>
      <c r="F7156" s="41">
        <v>46162.083344907398</v>
      </c>
      <c r="G7156" s="42">
        <v>54.25</v>
      </c>
      <c r="H7156" s="42">
        <v>39.700000000000003</v>
      </c>
      <c r="I7156" s="42">
        <v>63.5</v>
      </c>
      <c r="J7156" s="42">
        <v>49.62</v>
      </c>
      <c r="K7156" s="42">
        <v>56.34</v>
      </c>
    </row>
    <row r="7157" spans="1:11">
      <c r="A7157" t="s">
        <v>21572</v>
      </c>
      <c r="B7157" s="40" t="s">
        <v>21573</v>
      </c>
      <c r="C7157" s="41">
        <v>46189.370173611103</v>
      </c>
      <c r="D7157" s="40" t="s">
        <v>21574</v>
      </c>
      <c r="E7157" s="40" t="s">
        <v>20197</v>
      </c>
      <c r="F7157" s="41">
        <v>46162.125011574099</v>
      </c>
      <c r="G7157" s="42">
        <v>55.76</v>
      </c>
      <c r="H7157" s="42">
        <v>40.5</v>
      </c>
      <c r="I7157" s="42">
        <v>64.5</v>
      </c>
      <c r="J7157" s="42">
        <v>51.45</v>
      </c>
      <c r="K7157" s="42">
        <v>57.51</v>
      </c>
    </row>
    <row r="7158" spans="1:11">
      <c r="A7158" t="s">
        <v>21575</v>
      </c>
      <c r="B7158" s="40" t="s">
        <v>21576</v>
      </c>
      <c r="C7158" s="41">
        <v>46189.370231481502</v>
      </c>
      <c r="D7158" s="40" t="s">
        <v>21577</v>
      </c>
      <c r="E7158" s="40" t="s">
        <v>20197</v>
      </c>
      <c r="F7158" s="41">
        <v>46162.166678240697</v>
      </c>
      <c r="G7158" s="42">
        <v>57.01</v>
      </c>
      <c r="H7158" s="42">
        <v>46.8</v>
      </c>
      <c r="I7158" s="42">
        <v>67.7</v>
      </c>
      <c r="J7158" s="42">
        <v>54</v>
      </c>
      <c r="K7158" s="42">
        <v>58.77</v>
      </c>
    </row>
    <row r="7159" spans="1:11">
      <c r="A7159" t="s">
        <v>21578</v>
      </c>
      <c r="B7159" s="40" t="s">
        <v>21579</v>
      </c>
      <c r="C7159" s="41">
        <v>46189.370138888902</v>
      </c>
      <c r="D7159" s="40" t="s">
        <v>21580</v>
      </c>
      <c r="E7159" s="40" t="s">
        <v>20197</v>
      </c>
      <c r="F7159" s="41">
        <v>46162.208344907398</v>
      </c>
      <c r="G7159" s="42">
        <v>58.85</v>
      </c>
      <c r="H7159" s="42">
        <v>50.8</v>
      </c>
      <c r="I7159" s="42">
        <v>65.7</v>
      </c>
      <c r="J7159" s="42">
        <v>56.79</v>
      </c>
      <c r="K7159" s="42">
        <v>60.24</v>
      </c>
    </row>
    <row r="7160" spans="1:11">
      <c r="A7160" t="s">
        <v>21581</v>
      </c>
      <c r="B7160" s="40" t="s">
        <v>21582</v>
      </c>
      <c r="C7160" s="41">
        <v>46189.370173611103</v>
      </c>
      <c r="D7160" s="40" t="s">
        <v>21583</v>
      </c>
      <c r="E7160" s="40" t="s">
        <v>20197</v>
      </c>
      <c r="F7160" s="41">
        <v>46162.250011574099</v>
      </c>
      <c r="G7160" s="42">
        <v>61.26</v>
      </c>
      <c r="H7160" s="42">
        <v>54.7</v>
      </c>
      <c r="I7160" s="42">
        <v>79.3</v>
      </c>
      <c r="J7160" s="42">
        <v>59.68</v>
      </c>
      <c r="K7160" s="42">
        <v>62.29</v>
      </c>
    </row>
    <row r="7161" spans="1:11">
      <c r="A7161" t="s">
        <v>21584</v>
      </c>
      <c r="B7161" s="40" t="s">
        <v>21585</v>
      </c>
      <c r="C7161" s="41">
        <v>46189.370219907403</v>
      </c>
      <c r="D7161" s="40" t="s">
        <v>21586</v>
      </c>
      <c r="E7161" s="40" t="s">
        <v>20197</v>
      </c>
      <c r="F7161" s="41">
        <v>46162.291678240697</v>
      </c>
      <c r="G7161" s="42">
        <v>61.26</v>
      </c>
      <c r="H7161" s="42">
        <v>54.4</v>
      </c>
      <c r="I7161" s="42">
        <v>68</v>
      </c>
      <c r="J7161" s="42">
        <v>59.62</v>
      </c>
      <c r="K7161" s="42">
        <v>62.29</v>
      </c>
    </row>
    <row r="7162" spans="1:11">
      <c r="A7162" t="s">
        <v>21587</v>
      </c>
      <c r="B7162" s="40" t="s">
        <v>21588</v>
      </c>
      <c r="C7162" s="41">
        <v>46189.370266203703</v>
      </c>
      <c r="D7162" s="40" t="s">
        <v>21589</v>
      </c>
      <c r="E7162" s="40" t="s">
        <v>20197</v>
      </c>
      <c r="F7162" s="41">
        <v>46162.333344907398</v>
      </c>
      <c r="G7162" s="42">
        <v>60.7</v>
      </c>
      <c r="H7162" s="42">
        <v>55.3</v>
      </c>
      <c r="I7162" s="42">
        <v>76.5</v>
      </c>
      <c r="J7162" s="42">
        <v>59.08</v>
      </c>
      <c r="K7162" s="42">
        <v>61.77</v>
      </c>
    </row>
    <row r="7163" spans="1:11">
      <c r="A7163" t="s">
        <v>21590</v>
      </c>
      <c r="B7163" s="40" t="s">
        <v>21591</v>
      </c>
      <c r="C7163" s="41">
        <v>46189.3702430556</v>
      </c>
      <c r="D7163" s="40" t="s">
        <v>21592</v>
      </c>
      <c r="E7163" s="40" t="s">
        <v>20197</v>
      </c>
      <c r="F7163" s="41">
        <v>46162.375011574099</v>
      </c>
      <c r="G7163" s="42">
        <v>60.27</v>
      </c>
      <c r="H7163" s="42">
        <v>54.1</v>
      </c>
      <c r="I7163" s="42">
        <v>68.8</v>
      </c>
      <c r="J7163" s="42">
        <v>58.59</v>
      </c>
      <c r="K7163" s="42">
        <v>61.52</v>
      </c>
    </row>
    <row r="7164" spans="1:11">
      <c r="A7164" t="s">
        <v>21593</v>
      </c>
      <c r="B7164" s="40" t="s">
        <v>21594</v>
      </c>
      <c r="C7164" s="41">
        <v>46189.370254629597</v>
      </c>
      <c r="D7164" s="40" t="s">
        <v>21595</v>
      </c>
      <c r="E7164" s="40" t="s">
        <v>20197</v>
      </c>
      <c r="F7164" s="41">
        <v>46162.416678240697</v>
      </c>
      <c r="G7164" s="42">
        <v>59.17</v>
      </c>
      <c r="H7164" s="42">
        <v>52.4</v>
      </c>
      <c r="I7164" s="42">
        <v>68.099999999999994</v>
      </c>
      <c r="J7164" s="42">
        <v>57.42</v>
      </c>
      <c r="K7164" s="42">
        <v>60.7</v>
      </c>
    </row>
    <row r="7165" spans="1:11">
      <c r="A7165" t="s">
        <v>21596</v>
      </c>
      <c r="B7165" s="40" t="s">
        <v>21597</v>
      </c>
      <c r="C7165" s="41">
        <v>46189.370266203703</v>
      </c>
      <c r="D7165" s="40" t="s">
        <v>21598</v>
      </c>
      <c r="E7165" s="40" t="s">
        <v>20197</v>
      </c>
      <c r="F7165" s="41">
        <v>46162.458344907398</v>
      </c>
      <c r="G7165" s="42">
        <v>59.69</v>
      </c>
      <c r="H7165" s="42">
        <v>53.8</v>
      </c>
      <c r="I7165" s="42">
        <v>68</v>
      </c>
      <c r="J7165" s="42">
        <v>57.86</v>
      </c>
      <c r="K7165" s="42">
        <v>61.13</v>
      </c>
    </row>
    <row r="7166" spans="1:11">
      <c r="A7166" t="s">
        <v>21599</v>
      </c>
      <c r="B7166" s="40" t="s">
        <v>21600</v>
      </c>
      <c r="C7166" s="41">
        <v>46189.370185185202</v>
      </c>
      <c r="D7166" s="40" t="s">
        <v>21601</v>
      </c>
      <c r="E7166" s="40" t="s">
        <v>20197</v>
      </c>
      <c r="F7166" s="41">
        <v>46162.500011574099</v>
      </c>
      <c r="G7166" s="42">
        <v>60.93</v>
      </c>
      <c r="H7166" s="42">
        <v>54.9</v>
      </c>
      <c r="I7166" s="42">
        <v>67.8</v>
      </c>
      <c r="J7166" s="42">
        <v>59.28</v>
      </c>
      <c r="K7166" s="42">
        <v>62.22</v>
      </c>
    </row>
    <row r="7167" spans="1:11">
      <c r="A7167" t="s">
        <v>21602</v>
      </c>
      <c r="B7167" s="40" t="s">
        <v>21603</v>
      </c>
      <c r="C7167" s="41">
        <v>46189.370289351798</v>
      </c>
      <c r="D7167" s="40" t="s">
        <v>21604</v>
      </c>
      <c r="E7167" s="40" t="s">
        <v>20197</v>
      </c>
      <c r="F7167" s="41">
        <v>46162.541678240697</v>
      </c>
      <c r="G7167" s="42">
        <v>60.7</v>
      </c>
      <c r="H7167" s="42">
        <v>55.2</v>
      </c>
      <c r="I7167" s="42">
        <v>75.7</v>
      </c>
      <c r="J7167" s="42">
        <v>59.24</v>
      </c>
      <c r="K7167" s="42">
        <v>62.19</v>
      </c>
    </row>
    <row r="7168" spans="1:11">
      <c r="A7168" t="s">
        <v>21605</v>
      </c>
      <c r="B7168" s="40" t="s">
        <v>21606</v>
      </c>
      <c r="C7168" s="41">
        <v>46189.370289351798</v>
      </c>
      <c r="D7168" s="40" t="s">
        <v>21607</v>
      </c>
      <c r="E7168" s="40" t="s">
        <v>20197</v>
      </c>
      <c r="F7168" s="41">
        <v>46162.583344907398</v>
      </c>
      <c r="G7168" s="42">
        <v>60.71</v>
      </c>
      <c r="H7168" s="42">
        <v>54.2</v>
      </c>
      <c r="I7168" s="42">
        <v>66.5</v>
      </c>
      <c r="J7168" s="42">
        <v>59.05</v>
      </c>
      <c r="K7168" s="42">
        <v>62.02</v>
      </c>
    </row>
    <row r="7169" spans="1:11">
      <c r="A7169" t="s">
        <v>21608</v>
      </c>
      <c r="B7169" s="40" t="s">
        <v>21609</v>
      </c>
      <c r="C7169" s="41">
        <v>46189.370277777802</v>
      </c>
      <c r="D7169" s="40" t="s">
        <v>21610</v>
      </c>
      <c r="E7169" s="40" t="s">
        <v>20197</v>
      </c>
      <c r="F7169" s="41">
        <v>46162.625011574099</v>
      </c>
      <c r="G7169" s="42">
        <v>60.51</v>
      </c>
      <c r="H7169" s="42">
        <v>54.8</v>
      </c>
      <c r="I7169" s="42">
        <v>78.900000000000006</v>
      </c>
      <c r="J7169" s="42">
        <v>59.02</v>
      </c>
      <c r="K7169" s="42">
        <v>61.69</v>
      </c>
    </row>
    <row r="7170" spans="1:11">
      <c r="A7170" t="s">
        <v>21611</v>
      </c>
      <c r="B7170" s="40" t="s">
        <v>21612</v>
      </c>
      <c r="C7170" s="41">
        <v>46189.370219907403</v>
      </c>
      <c r="D7170" s="40" t="s">
        <v>21613</v>
      </c>
      <c r="E7170" s="40" t="s">
        <v>20197</v>
      </c>
      <c r="F7170" s="41">
        <v>46162.666678240697</v>
      </c>
      <c r="G7170" s="42">
        <v>60.56</v>
      </c>
      <c r="H7170" s="42">
        <v>55.3</v>
      </c>
      <c r="I7170" s="42">
        <v>75.5</v>
      </c>
      <c r="J7170" s="42">
        <v>59.18</v>
      </c>
      <c r="K7170" s="42">
        <v>61.74</v>
      </c>
    </row>
    <row r="7171" spans="1:11">
      <c r="A7171" t="s">
        <v>21614</v>
      </c>
      <c r="B7171" s="40" t="s">
        <v>21615</v>
      </c>
      <c r="C7171" s="41">
        <v>46189.370162036997</v>
      </c>
      <c r="D7171" s="40" t="s">
        <v>21616</v>
      </c>
      <c r="E7171" s="40" t="s">
        <v>20197</v>
      </c>
      <c r="F7171" s="41">
        <v>46162.708344907398</v>
      </c>
      <c r="G7171" s="42">
        <v>60.97</v>
      </c>
      <c r="H7171" s="42">
        <v>56.6</v>
      </c>
      <c r="I7171" s="42">
        <v>71.099999999999994</v>
      </c>
      <c r="J7171" s="42">
        <v>59.63</v>
      </c>
      <c r="K7171" s="42">
        <v>62.19</v>
      </c>
    </row>
    <row r="7172" spans="1:11">
      <c r="A7172" t="s">
        <v>21617</v>
      </c>
      <c r="B7172" s="40" t="s">
        <v>21618</v>
      </c>
      <c r="C7172" s="41">
        <v>46189.370173611103</v>
      </c>
      <c r="D7172" s="40" t="s">
        <v>21619</v>
      </c>
      <c r="E7172" s="40" t="s">
        <v>20197</v>
      </c>
      <c r="F7172" s="41">
        <v>46162.750011574099</v>
      </c>
      <c r="G7172" s="42">
        <v>59.97</v>
      </c>
      <c r="H7172" s="42">
        <v>54.5</v>
      </c>
      <c r="I7172" s="42">
        <v>77.900000000000006</v>
      </c>
      <c r="J7172" s="42">
        <v>58.45</v>
      </c>
      <c r="K7172" s="42">
        <v>61.46</v>
      </c>
    </row>
    <row r="7173" spans="1:11">
      <c r="A7173" t="s">
        <v>21620</v>
      </c>
      <c r="B7173" s="40" t="s">
        <v>21621</v>
      </c>
      <c r="C7173" s="41">
        <v>46189.370185185202</v>
      </c>
      <c r="D7173" s="40" t="s">
        <v>21622</v>
      </c>
      <c r="E7173" s="40" t="s">
        <v>20197</v>
      </c>
      <c r="F7173" s="41">
        <v>46162.791678240697</v>
      </c>
      <c r="G7173" s="42">
        <v>58.97</v>
      </c>
      <c r="H7173" s="42">
        <v>51.7</v>
      </c>
      <c r="I7173" s="42">
        <v>72.3</v>
      </c>
      <c r="J7173" s="42">
        <v>56.82</v>
      </c>
      <c r="K7173" s="42">
        <v>60.46</v>
      </c>
    </row>
    <row r="7174" spans="1:11">
      <c r="A7174" t="s">
        <v>21623</v>
      </c>
      <c r="B7174" s="40" t="s">
        <v>21624</v>
      </c>
      <c r="C7174" s="41">
        <v>46189.370266203703</v>
      </c>
      <c r="D7174" s="40" t="s">
        <v>21625</v>
      </c>
      <c r="E7174" s="40" t="s">
        <v>20197</v>
      </c>
      <c r="F7174" s="41">
        <v>46162.833344907398</v>
      </c>
      <c r="G7174" s="42">
        <v>58.43</v>
      </c>
      <c r="H7174" s="42">
        <v>50.7</v>
      </c>
      <c r="I7174" s="42">
        <v>83.3</v>
      </c>
      <c r="J7174" s="42">
        <v>55.71</v>
      </c>
      <c r="K7174" s="42">
        <v>59.54</v>
      </c>
    </row>
    <row r="7175" spans="1:11">
      <c r="A7175" t="s">
        <v>21626</v>
      </c>
      <c r="B7175" s="40" t="s">
        <v>21627</v>
      </c>
      <c r="C7175" s="41">
        <v>46189.370254629597</v>
      </c>
      <c r="D7175" s="40" t="s">
        <v>21628</v>
      </c>
      <c r="E7175" s="40" t="s">
        <v>20197</v>
      </c>
      <c r="F7175" s="41">
        <v>46162.875011574099</v>
      </c>
      <c r="G7175" s="42">
        <v>57.55</v>
      </c>
      <c r="H7175" s="42">
        <v>48.6</v>
      </c>
      <c r="I7175" s="42">
        <v>66.900000000000006</v>
      </c>
      <c r="J7175" s="42">
        <v>55.09</v>
      </c>
      <c r="K7175" s="42">
        <v>59.01</v>
      </c>
    </row>
    <row r="7176" spans="1:11">
      <c r="A7176" t="s">
        <v>21629</v>
      </c>
      <c r="B7176" s="40" t="s">
        <v>21630</v>
      </c>
      <c r="C7176" s="41">
        <v>46189.370138888902</v>
      </c>
      <c r="D7176" s="40" t="s">
        <v>21631</v>
      </c>
      <c r="E7176" s="40" t="s">
        <v>20197</v>
      </c>
      <c r="F7176" s="41">
        <v>46162.916678240697</v>
      </c>
      <c r="G7176" s="42">
        <v>57.39</v>
      </c>
      <c r="H7176" s="42">
        <v>46.9</v>
      </c>
      <c r="I7176" s="42">
        <v>64</v>
      </c>
      <c r="J7176" s="42">
        <v>55.07</v>
      </c>
      <c r="K7176" s="42">
        <v>58.73</v>
      </c>
    </row>
    <row r="7177" spans="1:11">
      <c r="A7177" t="s">
        <v>21632</v>
      </c>
      <c r="B7177" s="40" t="s">
        <v>21633</v>
      </c>
      <c r="C7177" s="41">
        <v>46189.370162036997</v>
      </c>
      <c r="D7177" s="40" t="s">
        <v>21634</v>
      </c>
      <c r="E7177" s="40" t="s">
        <v>20197</v>
      </c>
      <c r="F7177" s="41">
        <v>46162.958344907398</v>
      </c>
      <c r="G7177" s="42">
        <v>56.65</v>
      </c>
      <c r="H7177" s="42">
        <v>44.1</v>
      </c>
      <c r="I7177" s="42">
        <v>71.099999999999994</v>
      </c>
      <c r="J7177" s="42">
        <v>53.58</v>
      </c>
      <c r="K7177" s="42">
        <v>58.28</v>
      </c>
    </row>
    <row r="7178" spans="1:11">
      <c r="A7178" t="s">
        <v>21635</v>
      </c>
      <c r="B7178" s="40" t="s">
        <v>21636</v>
      </c>
      <c r="C7178" s="41">
        <v>46189.370231481502</v>
      </c>
      <c r="D7178" s="40" t="s">
        <v>21637</v>
      </c>
      <c r="E7178" s="40" t="s">
        <v>20197</v>
      </c>
      <c r="F7178" s="41">
        <v>46163.000011574099</v>
      </c>
      <c r="G7178" s="42">
        <v>54.56</v>
      </c>
      <c r="H7178" s="42">
        <v>43.1</v>
      </c>
      <c r="I7178" s="42">
        <v>62.4</v>
      </c>
      <c r="J7178" s="42">
        <v>50.63</v>
      </c>
      <c r="K7178" s="42">
        <v>56.42</v>
      </c>
    </row>
    <row r="7179" spans="1:11">
      <c r="A7179" t="s">
        <v>21638</v>
      </c>
      <c r="B7179" s="40" t="s">
        <v>21639</v>
      </c>
      <c r="C7179" s="41">
        <v>46189.370300925897</v>
      </c>
      <c r="D7179" s="40" t="s">
        <v>21640</v>
      </c>
      <c r="E7179" s="40" t="s">
        <v>20197</v>
      </c>
      <c r="F7179" s="41">
        <v>46163.041678240697</v>
      </c>
      <c r="G7179" s="42">
        <v>54.19</v>
      </c>
      <c r="H7179" s="42">
        <v>38.9</v>
      </c>
      <c r="I7179" s="42">
        <v>64.599999999999994</v>
      </c>
      <c r="J7179" s="42">
        <v>50.16</v>
      </c>
      <c r="K7179" s="42">
        <v>55.98</v>
      </c>
    </row>
    <row r="7180" spans="1:11">
      <c r="A7180" t="s">
        <v>21641</v>
      </c>
      <c r="B7180" s="40" t="s">
        <v>21642</v>
      </c>
      <c r="C7180" s="41">
        <v>46189.370162036997</v>
      </c>
      <c r="D7180" s="40" t="s">
        <v>21643</v>
      </c>
      <c r="E7180" s="40" t="s">
        <v>20197</v>
      </c>
      <c r="F7180" s="41">
        <v>46163.083344907398</v>
      </c>
      <c r="G7180" s="42">
        <v>54.14</v>
      </c>
      <c r="H7180" s="42">
        <v>42.9</v>
      </c>
      <c r="I7180" s="42">
        <v>63.8</v>
      </c>
      <c r="J7180" s="42">
        <v>50.14</v>
      </c>
      <c r="K7180" s="42">
        <v>56.19</v>
      </c>
    </row>
    <row r="7181" spans="1:11">
      <c r="A7181" t="s">
        <v>21644</v>
      </c>
      <c r="B7181" s="40" t="s">
        <v>21645</v>
      </c>
      <c r="C7181" s="41">
        <v>46189.370208333297</v>
      </c>
      <c r="D7181" s="40" t="s">
        <v>21646</v>
      </c>
      <c r="E7181" s="40" t="s">
        <v>20197</v>
      </c>
      <c r="F7181" s="41">
        <v>46163.125011574099</v>
      </c>
      <c r="G7181" s="42">
        <v>55.06</v>
      </c>
      <c r="H7181" s="42">
        <v>44.9</v>
      </c>
      <c r="I7181" s="42">
        <v>68.599999999999994</v>
      </c>
      <c r="J7181" s="42">
        <v>51.36</v>
      </c>
      <c r="K7181" s="42">
        <v>56.83</v>
      </c>
    </row>
    <row r="7182" spans="1:11">
      <c r="A7182" t="s">
        <v>21647</v>
      </c>
      <c r="B7182" s="40" t="s">
        <v>21648</v>
      </c>
      <c r="C7182" s="41">
        <v>46189.370138888902</v>
      </c>
      <c r="D7182" s="40" t="s">
        <v>21649</v>
      </c>
      <c r="E7182" s="40" t="s">
        <v>20197</v>
      </c>
      <c r="F7182" s="41">
        <v>46163.166678240697</v>
      </c>
      <c r="G7182" s="42">
        <v>56.14</v>
      </c>
      <c r="H7182" s="42">
        <v>46.1</v>
      </c>
      <c r="I7182" s="42">
        <v>63</v>
      </c>
      <c r="J7182" s="42">
        <v>53.35</v>
      </c>
      <c r="K7182" s="42">
        <v>57.82</v>
      </c>
    </row>
    <row r="7183" spans="1:11">
      <c r="A7183" t="s">
        <v>21650</v>
      </c>
      <c r="B7183" s="40" t="s">
        <v>21651</v>
      </c>
      <c r="C7183" s="41">
        <v>46189.370300925897</v>
      </c>
      <c r="D7183" s="40" t="s">
        <v>21652</v>
      </c>
      <c r="E7183" s="40" t="s">
        <v>20197</v>
      </c>
      <c r="F7183" s="41">
        <v>46163.208344907398</v>
      </c>
      <c r="G7183" s="42">
        <v>57.16</v>
      </c>
      <c r="H7183" s="42">
        <v>50.4</v>
      </c>
      <c r="I7183" s="42">
        <v>65.400000000000006</v>
      </c>
      <c r="J7183" s="42">
        <v>55.11</v>
      </c>
      <c r="K7183" s="42">
        <v>58.59</v>
      </c>
    </row>
    <row r="7184" spans="1:11">
      <c r="A7184" t="s">
        <v>21653</v>
      </c>
      <c r="B7184" s="40" t="s">
        <v>21654</v>
      </c>
      <c r="C7184" s="41">
        <v>46189.370254629597</v>
      </c>
      <c r="D7184" s="40" t="s">
        <v>21655</v>
      </c>
      <c r="E7184" s="40" t="s">
        <v>20197</v>
      </c>
      <c r="F7184" s="41">
        <v>46163.250011574099</v>
      </c>
      <c r="G7184" s="42">
        <v>58.78</v>
      </c>
      <c r="H7184" s="42">
        <v>52.2</v>
      </c>
      <c r="I7184" s="42">
        <v>65</v>
      </c>
      <c r="J7184" s="42">
        <v>57.13</v>
      </c>
      <c r="K7184" s="42">
        <v>59.98</v>
      </c>
    </row>
    <row r="7185" spans="1:11">
      <c r="A7185" t="s">
        <v>21656</v>
      </c>
      <c r="B7185" s="40" t="s">
        <v>21657</v>
      </c>
      <c r="C7185" s="41">
        <v>46189.370138888902</v>
      </c>
      <c r="D7185" s="40" t="s">
        <v>21658</v>
      </c>
      <c r="E7185" s="40" t="s">
        <v>20197</v>
      </c>
      <c r="F7185" s="41">
        <v>46163.291678240697</v>
      </c>
      <c r="G7185" s="42">
        <v>59.39</v>
      </c>
      <c r="H7185" s="42">
        <v>54.9</v>
      </c>
      <c r="I7185" s="42">
        <v>74.3</v>
      </c>
      <c r="J7185" s="42">
        <v>57.95</v>
      </c>
      <c r="K7185" s="42">
        <v>60.68</v>
      </c>
    </row>
    <row r="7186" spans="1:11">
      <c r="A7186" t="s">
        <v>21659</v>
      </c>
      <c r="B7186" s="40" t="s">
        <v>21660</v>
      </c>
      <c r="C7186" s="41">
        <v>46189.370277777802</v>
      </c>
      <c r="D7186" s="40" t="s">
        <v>21661</v>
      </c>
      <c r="E7186" s="40" t="s">
        <v>20197</v>
      </c>
      <c r="F7186" s="41">
        <v>46163.333344907398</v>
      </c>
      <c r="G7186" s="42">
        <v>59.71</v>
      </c>
      <c r="H7186" s="42">
        <v>54.8</v>
      </c>
      <c r="I7186" s="42">
        <v>71.3</v>
      </c>
      <c r="J7186" s="42">
        <v>58.27</v>
      </c>
      <c r="K7186" s="42">
        <v>61.01</v>
      </c>
    </row>
    <row r="7187" spans="1:11">
      <c r="A7187" t="s">
        <v>21662</v>
      </c>
      <c r="B7187" s="40" t="s">
        <v>21663</v>
      </c>
      <c r="C7187" s="41">
        <v>46189.370300925897</v>
      </c>
      <c r="D7187" s="40" t="s">
        <v>21664</v>
      </c>
      <c r="E7187" s="40" t="s">
        <v>20197</v>
      </c>
      <c r="F7187" s="41">
        <v>46163.375011574099</v>
      </c>
      <c r="G7187" s="42">
        <v>58.98</v>
      </c>
      <c r="H7187" s="42">
        <v>52.2</v>
      </c>
      <c r="I7187" s="42">
        <v>80.5</v>
      </c>
      <c r="J7187" s="42">
        <v>57.12</v>
      </c>
      <c r="K7187" s="42">
        <v>60.15</v>
      </c>
    </row>
    <row r="7188" spans="1:11">
      <c r="A7188" t="s">
        <v>21665</v>
      </c>
      <c r="B7188" s="40" t="s">
        <v>21666</v>
      </c>
      <c r="C7188" s="41">
        <v>46189.3702430556</v>
      </c>
      <c r="D7188" s="40" t="s">
        <v>21667</v>
      </c>
      <c r="E7188" s="40" t="s">
        <v>20197</v>
      </c>
      <c r="F7188" s="41">
        <v>46163.416678240697</v>
      </c>
      <c r="G7188" s="42">
        <v>58.38</v>
      </c>
      <c r="H7188" s="42">
        <v>51</v>
      </c>
      <c r="I7188" s="42">
        <v>68.3</v>
      </c>
      <c r="J7188" s="42">
        <v>56.57</v>
      </c>
      <c r="K7188" s="42">
        <v>59.83</v>
      </c>
    </row>
    <row r="7189" spans="1:11">
      <c r="A7189" t="s">
        <v>21668</v>
      </c>
      <c r="B7189" s="40" t="s">
        <v>21669</v>
      </c>
      <c r="C7189" s="41">
        <v>46189.370185185202</v>
      </c>
      <c r="D7189" s="40" t="s">
        <v>21670</v>
      </c>
      <c r="E7189" s="40" t="s">
        <v>20197</v>
      </c>
      <c r="F7189" s="41">
        <v>46163.458344907398</v>
      </c>
      <c r="G7189" s="42">
        <v>58.76</v>
      </c>
      <c r="H7189" s="42">
        <v>52.5</v>
      </c>
      <c r="I7189" s="42">
        <v>69.400000000000006</v>
      </c>
      <c r="J7189" s="42">
        <v>56.77</v>
      </c>
      <c r="K7189" s="42">
        <v>60.17</v>
      </c>
    </row>
    <row r="7190" spans="1:11">
      <c r="A7190" t="s">
        <v>21671</v>
      </c>
      <c r="B7190" s="40" t="s">
        <v>21672</v>
      </c>
      <c r="C7190" s="41">
        <v>46189.370196759301</v>
      </c>
      <c r="D7190" s="40" t="s">
        <v>21673</v>
      </c>
      <c r="E7190" s="40" t="s">
        <v>20197</v>
      </c>
      <c r="F7190" s="41">
        <v>46163.500011574099</v>
      </c>
      <c r="G7190" s="42">
        <v>58.96</v>
      </c>
      <c r="H7190" s="42">
        <v>52.4</v>
      </c>
      <c r="I7190" s="42">
        <v>65.2</v>
      </c>
      <c r="J7190" s="42">
        <v>57.05</v>
      </c>
      <c r="K7190" s="42">
        <v>60.33</v>
      </c>
    </row>
    <row r="7191" spans="1:11">
      <c r="A7191" t="s">
        <v>21674</v>
      </c>
      <c r="B7191" s="40" t="s">
        <v>21675</v>
      </c>
      <c r="C7191" s="41">
        <v>46189.370185185202</v>
      </c>
      <c r="D7191" s="40" t="s">
        <v>21676</v>
      </c>
      <c r="E7191" s="40" t="s">
        <v>20197</v>
      </c>
      <c r="F7191" s="41">
        <v>46163.541678240697</v>
      </c>
      <c r="G7191" s="42">
        <v>58.3</v>
      </c>
      <c r="H7191" s="42">
        <v>51.6</v>
      </c>
      <c r="I7191" s="42">
        <v>68.599999999999994</v>
      </c>
      <c r="J7191" s="42">
        <v>56.43</v>
      </c>
      <c r="K7191" s="42">
        <v>59.66</v>
      </c>
    </row>
    <row r="7192" spans="1:11">
      <c r="A7192" t="s">
        <v>21677</v>
      </c>
      <c r="B7192" s="40" t="s">
        <v>21678</v>
      </c>
      <c r="C7192" s="41">
        <v>46189.370138888902</v>
      </c>
      <c r="D7192" s="40" t="s">
        <v>21679</v>
      </c>
      <c r="E7192" s="40" t="s">
        <v>20197</v>
      </c>
      <c r="F7192" s="41">
        <v>46163.583344907398</v>
      </c>
      <c r="G7192" s="42">
        <v>56.41</v>
      </c>
      <c r="H7192" s="42">
        <v>49.6</v>
      </c>
      <c r="I7192" s="42">
        <v>65.8</v>
      </c>
      <c r="J7192" s="42">
        <v>54.39</v>
      </c>
      <c r="K7192" s="42">
        <v>57.7</v>
      </c>
    </row>
    <row r="7193" spans="1:11">
      <c r="A7193" t="s">
        <v>21680</v>
      </c>
      <c r="B7193" s="40" t="s">
        <v>21681</v>
      </c>
      <c r="C7193" s="41">
        <v>46189.370289351798</v>
      </c>
      <c r="D7193" s="40" t="s">
        <v>21682</v>
      </c>
      <c r="E7193" s="40" t="s">
        <v>20197</v>
      </c>
      <c r="F7193" s="41">
        <v>46163.625011574099</v>
      </c>
      <c r="G7193" s="42">
        <v>57.31</v>
      </c>
      <c r="H7193" s="42">
        <v>50.9</v>
      </c>
      <c r="I7193" s="42">
        <v>66</v>
      </c>
      <c r="J7193" s="42">
        <v>55.41</v>
      </c>
      <c r="K7193" s="42">
        <v>58.47</v>
      </c>
    </row>
    <row r="7194" spans="1:11">
      <c r="A7194" t="s">
        <v>21683</v>
      </c>
      <c r="B7194" s="40" t="s">
        <v>21684</v>
      </c>
      <c r="C7194" s="41">
        <v>46189.370185185202</v>
      </c>
      <c r="D7194" s="40" t="s">
        <v>21685</v>
      </c>
      <c r="E7194" s="40" t="s">
        <v>20197</v>
      </c>
      <c r="F7194" s="41">
        <v>46163.666678240697</v>
      </c>
      <c r="G7194" s="42">
        <v>57.85</v>
      </c>
      <c r="H7194" s="42">
        <v>51.5</v>
      </c>
      <c r="I7194" s="42">
        <v>79.099999999999994</v>
      </c>
      <c r="J7194" s="42">
        <v>55.9</v>
      </c>
      <c r="K7194" s="42">
        <v>58.87</v>
      </c>
    </row>
    <row r="7195" spans="1:11">
      <c r="A7195" t="s">
        <v>21686</v>
      </c>
      <c r="B7195" s="40" t="s">
        <v>21687</v>
      </c>
      <c r="C7195" s="41">
        <v>46189.3702430556</v>
      </c>
      <c r="D7195" s="40" t="s">
        <v>21688</v>
      </c>
      <c r="E7195" s="40" t="s">
        <v>20197</v>
      </c>
      <c r="F7195" s="41">
        <v>46163.708344907398</v>
      </c>
      <c r="G7195" s="42">
        <v>57.35</v>
      </c>
      <c r="H7195" s="42">
        <v>50.4</v>
      </c>
      <c r="I7195" s="42">
        <v>71.5</v>
      </c>
      <c r="J7195" s="42">
        <v>55.6</v>
      </c>
      <c r="K7195" s="42">
        <v>58.48</v>
      </c>
    </row>
    <row r="7196" spans="1:11">
      <c r="A7196" t="s">
        <v>21689</v>
      </c>
      <c r="B7196" s="40" t="s">
        <v>21690</v>
      </c>
      <c r="C7196" s="41">
        <v>46189.370254629597</v>
      </c>
      <c r="D7196" s="40" t="s">
        <v>21691</v>
      </c>
      <c r="E7196" s="40" t="s">
        <v>20197</v>
      </c>
      <c r="F7196" s="41">
        <v>46163.750011574099</v>
      </c>
      <c r="G7196" s="42">
        <v>57.01</v>
      </c>
      <c r="H7196" s="42">
        <v>51.1</v>
      </c>
      <c r="I7196" s="42">
        <v>73.400000000000006</v>
      </c>
      <c r="J7196" s="42">
        <v>55.04</v>
      </c>
      <c r="K7196" s="42">
        <v>58.41</v>
      </c>
    </row>
    <row r="7197" spans="1:11">
      <c r="A7197" t="s">
        <v>21692</v>
      </c>
      <c r="B7197" s="40" t="s">
        <v>21693</v>
      </c>
      <c r="C7197" s="41">
        <v>46189.370266203703</v>
      </c>
      <c r="D7197" s="40" t="s">
        <v>21694</v>
      </c>
      <c r="E7197" s="40" t="s">
        <v>20197</v>
      </c>
      <c r="F7197" s="41">
        <v>46163.791678240697</v>
      </c>
      <c r="G7197" s="42">
        <v>56.32</v>
      </c>
      <c r="H7197" s="42">
        <v>48.6</v>
      </c>
      <c r="I7197" s="42">
        <v>65.5</v>
      </c>
      <c r="J7197" s="42">
        <v>54.27</v>
      </c>
      <c r="K7197" s="42">
        <v>57.82</v>
      </c>
    </row>
    <row r="7198" spans="1:11">
      <c r="A7198" t="s">
        <v>21695</v>
      </c>
      <c r="B7198" s="40" t="s">
        <v>21696</v>
      </c>
      <c r="C7198" s="41">
        <v>46189.370231481502</v>
      </c>
      <c r="D7198" s="40" t="s">
        <v>21697</v>
      </c>
      <c r="E7198" s="40" t="s">
        <v>20197</v>
      </c>
      <c r="F7198" s="41">
        <v>46163.833344907398</v>
      </c>
      <c r="G7198" s="42">
        <v>56.81</v>
      </c>
      <c r="H7198" s="42">
        <v>49.8</v>
      </c>
      <c r="I7198" s="42">
        <v>70.2</v>
      </c>
      <c r="J7198" s="42">
        <v>54.82</v>
      </c>
      <c r="K7198" s="42">
        <v>58.1</v>
      </c>
    </row>
    <row r="7199" spans="1:11">
      <c r="A7199" t="s">
        <v>21698</v>
      </c>
      <c r="B7199" s="40" t="s">
        <v>21699</v>
      </c>
      <c r="C7199" s="41">
        <v>46189.370185185202</v>
      </c>
      <c r="D7199" s="40" t="s">
        <v>21700</v>
      </c>
      <c r="E7199" s="40" t="s">
        <v>20197</v>
      </c>
      <c r="F7199" s="41">
        <v>46163.875011574099</v>
      </c>
      <c r="G7199" s="42">
        <v>56.34</v>
      </c>
      <c r="H7199" s="42">
        <v>50.2</v>
      </c>
      <c r="I7199" s="42">
        <v>64.599999999999994</v>
      </c>
      <c r="J7199" s="42">
        <v>54.44</v>
      </c>
      <c r="K7199" s="42">
        <v>57.79</v>
      </c>
    </row>
    <row r="7200" spans="1:11">
      <c r="A7200" t="s">
        <v>21701</v>
      </c>
      <c r="B7200" s="40" t="s">
        <v>21702</v>
      </c>
      <c r="C7200" s="41">
        <v>46189.370185185202</v>
      </c>
      <c r="D7200" s="40" t="s">
        <v>21703</v>
      </c>
      <c r="E7200" s="40" t="s">
        <v>20197</v>
      </c>
      <c r="F7200" s="41">
        <v>46163.916678240697</v>
      </c>
      <c r="G7200" s="42">
        <v>56.15</v>
      </c>
      <c r="H7200" s="42">
        <v>48</v>
      </c>
      <c r="I7200" s="42">
        <v>64.8</v>
      </c>
      <c r="J7200" s="42">
        <v>54.03</v>
      </c>
      <c r="K7200" s="42">
        <v>57.44</v>
      </c>
    </row>
    <row r="7201" spans="1:11">
      <c r="A7201" t="s">
        <v>21704</v>
      </c>
      <c r="B7201" s="40" t="s">
        <v>21705</v>
      </c>
      <c r="C7201" s="41">
        <v>46189.370150463001</v>
      </c>
      <c r="D7201" s="40" t="s">
        <v>21706</v>
      </c>
      <c r="E7201" s="40" t="s">
        <v>20197</v>
      </c>
      <c r="F7201" s="41">
        <v>46163.958344907398</v>
      </c>
      <c r="G7201" s="42">
        <v>55.13</v>
      </c>
      <c r="H7201" s="42">
        <v>47.6</v>
      </c>
      <c r="I7201" s="42">
        <v>68.3</v>
      </c>
      <c r="J7201" s="42">
        <v>52.7</v>
      </c>
      <c r="K7201" s="42">
        <v>56.58</v>
      </c>
    </row>
    <row r="7202" spans="1:11">
      <c r="A7202" t="s">
        <v>21707</v>
      </c>
      <c r="B7202" s="40" t="s">
        <v>21708</v>
      </c>
      <c r="C7202" s="41">
        <v>46189.370312500003</v>
      </c>
      <c r="D7202" s="40" t="s">
        <v>21709</v>
      </c>
      <c r="E7202" s="40" t="s">
        <v>20197</v>
      </c>
      <c r="F7202" s="41">
        <v>46164.000011574099</v>
      </c>
      <c r="G7202" s="42">
        <v>53.86</v>
      </c>
      <c r="H7202" s="42">
        <v>43.1</v>
      </c>
      <c r="I7202" s="42">
        <v>66.400000000000006</v>
      </c>
      <c r="J7202" s="42">
        <v>50.65</v>
      </c>
      <c r="K7202" s="42">
        <v>55.5</v>
      </c>
    </row>
    <row r="7203" spans="1:11">
      <c r="A7203" t="s">
        <v>21710</v>
      </c>
      <c r="B7203" s="40" t="s">
        <v>21711</v>
      </c>
      <c r="C7203" s="41">
        <v>46189.370289351798</v>
      </c>
      <c r="D7203" s="40" t="s">
        <v>21712</v>
      </c>
      <c r="E7203" s="40" t="s">
        <v>20197</v>
      </c>
      <c r="F7203" s="41">
        <v>46164.041678240697</v>
      </c>
      <c r="G7203" s="42">
        <v>53.32</v>
      </c>
      <c r="H7203" s="42">
        <v>42.3</v>
      </c>
      <c r="I7203" s="42">
        <v>64.400000000000006</v>
      </c>
      <c r="J7203" s="42">
        <v>49.51</v>
      </c>
      <c r="K7203" s="42">
        <v>55.09</v>
      </c>
    </row>
    <row r="7204" spans="1:11">
      <c r="A7204" t="s">
        <v>21713</v>
      </c>
      <c r="B7204" s="40" t="s">
        <v>21714</v>
      </c>
      <c r="C7204" s="41">
        <v>46189.370173611103</v>
      </c>
      <c r="D7204" s="40" t="s">
        <v>21715</v>
      </c>
      <c r="E7204" s="40" t="s">
        <v>20197</v>
      </c>
      <c r="F7204" s="41">
        <v>46164.083344907398</v>
      </c>
      <c r="G7204" s="42">
        <v>53.83</v>
      </c>
      <c r="H7204" s="42">
        <v>40.6</v>
      </c>
      <c r="I7204" s="42">
        <v>65.400000000000006</v>
      </c>
      <c r="J7204" s="42">
        <v>49.39</v>
      </c>
      <c r="K7204" s="42">
        <v>55.28</v>
      </c>
    </row>
    <row r="7205" spans="1:11">
      <c r="A7205" t="s">
        <v>21716</v>
      </c>
      <c r="B7205" s="40" t="s">
        <v>21717</v>
      </c>
      <c r="C7205" s="41">
        <v>46189.370150463001</v>
      </c>
      <c r="D7205" s="40" t="s">
        <v>21718</v>
      </c>
      <c r="E7205" s="40" t="s">
        <v>20197</v>
      </c>
      <c r="F7205" s="41">
        <v>46164.125011574099</v>
      </c>
      <c r="G7205" s="42">
        <v>53.86</v>
      </c>
      <c r="H7205" s="42">
        <v>43</v>
      </c>
      <c r="I7205" s="42">
        <v>60.5</v>
      </c>
      <c r="J7205" s="42">
        <v>50.72</v>
      </c>
      <c r="K7205" s="42">
        <v>55.47</v>
      </c>
    </row>
    <row r="7206" spans="1:11">
      <c r="A7206" t="s">
        <v>21719</v>
      </c>
      <c r="B7206" s="40" t="s">
        <v>21720</v>
      </c>
      <c r="C7206" s="41">
        <v>46189.370208333297</v>
      </c>
      <c r="D7206" s="40" t="s">
        <v>21721</v>
      </c>
      <c r="E7206" s="40" t="s">
        <v>20197</v>
      </c>
      <c r="F7206" s="41">
        <v>46164.166678240697</v>
      </c>
      <c r="G7206" s="42">
        <v>54.29</v>
      </c>
      <c r="H7206" s="42">
        <v>47.4</v>
      </c>
      <c r="I7206" s="42">
        <v>65.400000000000006</v>
      </c>
      <c r="J7206" s="42">
        <v>52.1</v>
      </c>
      <c r="K7206" s="42">
        <v>55.82</v>
      </c>
    </row>
    <row r="7207" spans="1:11">
      <c r="A7207" t="s">
        <v>21722</v>
      </c>
      <c r="B7207" s="40" t="s">
        <v>21723</v>
      </c>
      <c r="C7207" s="41">
        <v>46189.370185185202</v>
      </c>
      <c r="D7207" s="40" t="s">
        <v>21724</v>
      </c>
      <c r="E7207" s="40" t="s">
        <v>20197</v>
      </c>
      <c r="F7207" s="41">
        <v>46164.208344907398</v>
      </c>
      <c r="G7207" s="42">
        <v>55.52</v>
      </c>
      <c r="H7207" s="42">
        <v>48.5</v>
      </c>
      <c r="I7207" s="42">
        <v>65.599999999999994</v>
      </c>
      <c r="J7207" s="42">
        <v>53.73</v>
      </c>
      <c r="K7207" s="42">
        <v>56.84</v>
      </c>
    </row>
    <row r="7208" spans="1:11">
      <c r="A7208" t="s">
        <v>21725</v>
      </c>
      <c r="B7208" s="40" t="s">
        <v>21726</v>
      </c>
      <c r="C7208" s="41">
        <v>46189.370266203703</v>
      </c>
      <c r="D7208" s="40" t="s">
        <v>21727</v>
      </c>
      <c r="E7208" s="40" t="s">
        <v>20197</v>
      </c>
      <c r="F7208" s="41">
        <v>46164.250011574099</v>
      </c>
      <c r="G7208" s="42">
        <v>57.38</v>
      </c>
      <c r="H7208" s="42">
        <v>52</v>
      </c>
      <c r="I7208" s="42">
        <v>70.900000000000006</v>
      </c>
      <c r="J7208" s="42">
        <v>55.64</v>
      </c>
      <c r="K7208" s="42">
        <v>58.5</v>
      </c>
    </row>
    <row r="7209" spans="1:11">
      <c r="A7209" t="s">
        <v>21728</v>
      </c>
      <c r="B7209" s="40" t="s">
        <v>21729</v>
      </c>
      <c r="C7209" s="41">
        <v>46189.370254629597</v>
      </c>
      <c r="D7209" s="40" t="s">
        <v>21730</v>
      </c>
      <c r="E7209" s="40" t="s">
        <v>20197</v>
      </c>
      <c r="F7209" s="41">
        <v>46164.291678240697</v>
      </c>
      <c r="G7209" s="42">
        <v>56.29</v>
      </c>
      <c r="H7209" s="42">
        <v>49.6</v>
      </c>
      <c r="I7209" s="42">
        <v>68.2</v>
      </c>
      <c r="J7209" s="42">
        <v>54.53</v>
      </c>
      <c r="K7209" s="42">
        <v>57.56</v>
      </c>
    </row>
    <row r="7210" spans="1:11">
      <c r="A7210" t="s">
        <v>21731</v>
      </c>
      <c r="B7210" s="40" t="s">
        <v>21732</v>
      </c>
      <c r="C7210" s="41">
        <v>46189.370138888902</v>
      </c>
      <c r="D7210" s="40" t="s">
        <v>21733</v>
      </c>
      <c r="E7210" s="40" t="s">
        <v>20197</v>
      </c>
      <c r="F7210" s="41">
        <v>46164.333344907398</v>
      </c>
      <c r="G7210" s="42">
        <v>55.05</v>
      </c>
      <c r="H7210" s="42">
        <v>48.5</v>
      </c>
      <c r="I7210" s="42">
        <v>70</v>
      </c>
      <c r="J7210" s="42">
        <v>53.16</v>
      </c>
      <c r="K7210" s="42">
        <v>56.42</v>
      </c>
    </row>
    <row r="7211" spans="1:11">
      <c r="A7211" t="s">
        <v>21734</v>
      </c>
      <c r="B7211" s="40" t="s">
        <v>21735</v>
      </c>
      <c r="C7211" s="41">
        <v>46189.370289351798</v>
      </c>
      <c r="D7211" s="40" t="s">
        <v>21736</v>
      </c>
      <c r="E7211" s="40" t="s">
        <v>20197</v>
      </c>
      <c r="F7211" s="41">
        <v>46164.375011574099</v>
      </c>
      <c r="G7211" s="42">
        <v>55.01</v>
      </c>
      <c r="H7211" s="42">
        <v>46.1</v>
      </c>
      <c r="I7211" s="42">
        <v>66.900000000000006</v>
      </c>
      <c r="J7211" s="42">
        <v>52.81</v>
      </c>
      <c r="K7211" s="42">
        <v>56.42</v>
      </c>
    </row>
    <row r="7212" spans="1:11">
      <c r="A7212" t="s">
        <v>21737</v>
      </c>
      <c r="B7212" s="40" t="s">
        <v>21738</v>
      </c>
      <c r="C7212" s="41">
        <v>46189.370162036997</v>
      </c>
      <c r="D7212" s="40" t="s">
        <v>21739</v>
      </c>
      <c r="E7212" s="40" t="s">
        <v>20197</v>
      </c>
      <c r="F7212" s="41">
        <v>46164.416678240697</v>
      </c>
      <c r="G7212" s="42">
        <v>55.3</v>
      </c>
      <c r="H7212" s="42">
        <v>49.2</v>
      </c>
      <c r="I7212" s="42">
        <v>66.900000000000006</v>
      </c>
      <c r="J7212" s="42">
        <v>53.29</v>
      </c>
      <c r="K7212" s="42">
        <v>56.81</v>
      </c>
    </row>
    <row r="7213" spans="1:11">
      <c r="A7213" t="s">
        <v>21740</v>
      </c>
      <c r="B7213" s="40" t="s">
        <v>21741</v>
      </c>
      <c r="C7213" s="41">
        <v>46189.370266203703</v>
      </c>
      <c r="D7213" s="40" t="s">
        <v>21742</v>
      </c>
      <c r="E7213" s="40" t="s">
        <v>20197</v>
      </c>
      <c r="F7213" s="41">
        <v>46164.458344907398</v>
      </c>
      <c r="G7213" s="42">
        <v>55.47</v>
      </c>
      <c r="H7213" s="42">
        <v>48.8</v>
      </c>
      <c r="I7213" s="42">
        <v>67</v>
      </c>
      <c r="J7213" s="42">
        <v>53.46</v>
      </c>
      <c r="K7213" s="42">
        <v>57.13</v>
      </c>
    </row>
    <row r="7214" spans="1:11">
      <c r="A7214" t="s">
        <v>21743</v>
      </c>
      <c r="B7214" s="40" t="s">
        <v>21744</v>
      </c>
      <c r="C7214" s="41">
        <v>46189.370266203703</v>
      </c>
      <c r="D7214" s="40" t="s">
        <v>21745</v>
      </c>
      <c r="E7214" s="40" t="s">
        <v>20197</v>
      </c>
      <c r="F7214" s="41">
        <v>46164.500011574099</v>
      </c>
      <c r="G7214" s="42">
        <v>56.15</v>
      </c>
      <c r="H7214" s="42">
        <v>50.3</v>
      </c>
      <c r="I7214" s="42">
        <v>69.2</v>
      </c>
      <c r="J7214" s="42">
        <v>54.21</v>
      </c>
      <c r="K7214" s="42">
        <v>57.71</v>
      </c>
    </row>
    <row r="7215" spans="1:11">
      <c r="A7215" t="s">
        <v>21746</v>
      </c>
      <c r="B7215" s="40" t="s">
        <v>21747</v>
      </c>
      <c r="C7215" s="41">
        <v>46189.370277777802</v>
      </c>
      <c r="D7215" s="40" t="s">
        <v>21748</v>
      </c>
      <c r="E7215" s="40" t="s">
        <v>20197</v>
      </c>
      <c r="F7215" s="41">
        <v>46164.541678240697</v>
      </c>
      <c r="G7215" s="42">
        <v>56.18</v>
      </c>
      <c r="H7215" s="42">
        <v>50.4</v>
      </c>
      <c r="I7215" s="42">
        <v>69.2</v>
      </c>
      <c r="J7215" s="42">
        <v>54.16</v>
      </c>
      <c r="K7215" s="42">
        <v>57.6</v>
      </c>
    </row>
    <row r="7216" spans="1:11">
      <c r="A7216" t="s">
        <v>21749</v>
      </c>
      <c r="B7216" s="40" t="s">
        <v>21750</v>
      </c>
      <c r="C7216" s="41">
        <v>46189.370300925897</v>
      </c>
      <c r="D7216" s="40" t="s">
        <v>21751</v>
      </c>
      <c r="E7216" s="40" t="s">
        <v>20197</v>
      </c>
      <c r="F7216" s="41">
        <v>46164.583344907398</v>
      </c>
      <c r="G7216" s="42">
        <v>56.38</v>
      </c>
      <c r="H7216" s="42">
        <v>51.2</v>
      </c>
      <c r="I7216" s="42">
        <v>65</v>
      </c>
      <c r="J7216" s="42">
        <v>54.78</v>
      </c>
      <c r="K7216" s="42">
        <v>57.72</v>
      </c>
    </row>
    <row r="7217" spans="1:11">
      <c r="A7217" t="s">
        <v>21752</v>
      </c>
      <c r="B7217" s="40" t="s">
        <v>21753</v>
      </c>
      <c r="C7217" s="41">
        <v>46189.370173611103</v>
      </c>
      <c r="D7217" s="40" t="s">
        <v>21754</v>
      </c>
      <c r="E7217" s="40" t="s">
        <v>20197</v>
      </c>
      <c r="F7217" s="41">
        <v>46164.625011574099</v>
      </c>
      <c r="G7217" s="42">
        <v>56.22</v>
      </c>
      <c r="H7217" s="42">
        <v>49.2</v>
      </c>
      <c r="I7217" s="42">
        <v>66</v>
      </c>
      <c r="J7217" s="42">
        <v>54.42</v>
      </c>
      <c r="K7217" s="42">
        <v>57.57</v>
      </c>
    </row>
    <row r="7218" spans="1:11">
      <c r="A7218" t="s">
        <v>21755</v>
      </c>
      <c r="B7218" s="40" t="s">
        <v>21756</v>
      </c>
      <c r="C7218" s="41">
        <v>46189.370196759301</v>
      </c>
      <c r="D7218" s="40" t="s">
        <v>21757</v>
      </c>
      <c r="E7218" s="40" t="s">
        <v>20197</v>
      </c>
      <c r="F7218" s="41">
        <v>46164.666678240697</v>
      </c>
      <c r="G7218" s="42">
        <v>56.68</v>
      </c>
      <c r="H7218" s="42">
        <v>51.6</v>
      </c>
      <c r="I7218" s="42">
        <v>67.5</v>
      </c>
      <c r="J7218" s="42">
        <v>54.89</v>
      </c>
      <c r="K7218" s="42">
        <v>57.99</v>
      </c>
    </row>
    <row r="7219" spans="1:11">
      <c r="A7219" t="s">
        <v>21758</v>
      </c>
      <c r="B7219" s="40" t="s">
        <v>21759</v>
      </c>
      <c r="C7219" s="41">
        <v>46189.370219907403</v>
      </c>
      <c r="D7219" s="40" t="s">
        <v>21760</v>
      </c>
      <c r="E7219" s="40" t="s">
        <v>20197</v>
      </c>
      <c r="F7219" s="41">
        <v>46164.708344907398</v>
      </c>
      <c r="G7219" s="42">
        <v>57.21</v>
      </c>
      <c r="H7219" s="42">
        <v>51.8</v>
      </c>
      <c r="I7219" s="42">
        <v>65</v>
      </c>
      <c r="J7219" s="42">
        <v>55.55</v>
      </c>
      <c r="K7219" s="42">
        <v>58.26</v>
      </c>
    </row>
    <row r="7220" spans="1:11">
      <c r="A7220" t="s">
        <v>21761</v>
      </c>
      <c r="B7220" s="40" t="s">
        <v>21762</v>
      </c>
      <c r="C7220" s="41">
        <v>46189.370196759301</v>
      </c>
      <c r="D7220" s="40" t="s">
        <v>21763</v>
      </c>
      <c r="E7220" s="40" t="s">
        <v>20197</v>
      </c>
      <c r="F7220" s="41">
        <v>46164.750011574099</v>
      </c>
      <c r="G7220" s="42">
        <v>56.4</v>
      </c>
      <c r="H7220" s="42">
        <v>50.9</v>
      </c>
      <c r="I7220" s="42">
        <v>77.5</v>
      </c>
      <c r="J7220" s="42">
        <v>54.61</v>
      </c>
      <c r="K7220" s="42">
        <v>57.7</v>
      </c>
    </row>
    <row r="7221" spans="1:11">
      <c r="A7221" t="s">
        <v>21764</v>
      </c>
      <c r="B7221" s="40" t="s">
        <v>21765</v>
      </c>
      <c r="C7221" s="41">
        <v>46189.370173611103</v>
      </c>
      <c r="D7221" s="40" t="s">
        <v>21766</v>
      </c>
      <c r="E7221" s="40" t="s">
        <v>20197</v>
      </c>
      <c r="F7221" s="41">
        <v>46164.791678240697</v>
      </c>
      <c r="G7221" s="42">
        <v>55.77</v>
      </c>
      <c r="H7221" s="42">
        <v>48.1</v>
      </c>
      <c r="I7221" s="42">
        <v>64.900000000000006</v>
      </c>
      <c r="J7221" s="42">
        <v>53.65</v>
      </c>
      <c r="K7221" s="42">
        <v>57.2</v>
      </c>
    </row>
    <row r="7222" spans="1:11">
      <c r="A7222" t="s">
        <v>21767</v>
      </c>
      <c r="B7222" s="40" t="s">
        <v>21768</v>
      </c>
      <c r="C7222" s="41">
        <v>46189.370231481502</v>
      </c>
      <c r="D7222" s="40" t="s">
        <v>21769</v>
      </c>
      <c r="E7222" s="40" t="s">
        <v>20197</v>
      </c>
      <c r="F7222" s="41">
        <v>46164.833344907398</v>
      </c>
      <c r="G7222" s="42">
        <v>56.2</v>
      </c>
      <c r="H7222" s="42">
        <v>48.7</v>
      </c>
      <c r="I7222" s="42">
        <v>78.900000000000006</v>
      </c>
      <c r="J7222" s="42">
        <v>53.6</v>
      </c>
      <c r="K7222" s="42">
        <v>57.43</v>
      </c>
    </row>
    <row r="7223" spans="1:11">
      <c r="A7223" t="s">
        <v>21770</v>
      </c>
      <c r="B7223" s="40" t="s">
        <v>21771</v>
      </c>
      <c r="C7223" s="41">
        <v>46189.370173611103</v>
      </c>
      <c r="D7223" s="40" t="s">
        <v>21772</v>
      </c>
      <c r="E7223" s="40" t="s">
        <v>20197</v>
      </c>
      <c r="F7223" s="41">
        <v>46164.875011574099</v>
      </c>
      <c r="G7223" s="42">
        <v>55.48</v>
      </c>
      <c r="H7223" s="42">
        <v>48.1</v>
      </c>
      <c r="I7223" s="42">
        <v>62.5</v>
      </c>
      <c r="J7223" s="42">
        <v>53.49</v>
      </c>
      <c r="K7223" s="42">
        <v>56.93</v>
      </c>
    </row>
    <row r="7224" spans="1:11">
      <c r="A7224" t="s">
        <v>21773</v>
      </c>
      <c r="B7224" s="40" t="s">
        <v>21774</v>
      </c>
      <c r="C7224" s="41">
        <v>46189.370277777802</v>
      </c>
      <c r="D7224" s="40" t="s">
        <v>21775</v>
      </c>
      <c r="E7224" s="40" t="s">
        <v>20197</v>
      </c>
      <c r="F7224" s="41">
        <v>46164.916678240697</v>
      </c>
      <c r="G7224" s="42">
        <v>55.94</v>
      </c>
      <c r="H7224" s="42">
        <v>50</v>
      </c>
      <c r="I7224" s="42">
        <v>65.099999999999994</v>
      </c>
      <c r="J7224" s="42">
        <v>53.79</v>
      </c>
      <c r="K7224" s="42">
        <v>57.32</v>
      </c>
    </row>
    <row r="7225" spans="1:11">
      <c r="A7225" t="s">
        <v>21776</v>
      </c>
      <c r="B7225" s="40" t="s">
        <v>21777</v>
      </c>
      <c r="C7225" s="41">
        <v>46189.370150463001</v>
      </c>
      <c r="D7225" s="40" t="s">
        <v>21778</v>
      </c>
      <c r="E7225" s="40" t="s">
        <v>20197</v>
      </c>
      <c r="F7225" s="41">
        <v>46164.958344907398</v>
      </c>
      <c r="G7225" s="42">
        <v>55.46</v>
      </c>
      <c r="H7225" s="42">
        <v>47.2</v>
      </c>
      <c r="I7225" s="42">
        <v>67.2</v>
      </c>
      <c r="J7225" s="42">
        <v>53.05</v>
      </c>
      <c r="K7225" s="42">
        <v>57.18</v>
      </c>
    </row>
    <row r="7226" spans="1:11">
      <c r="A7226" t="s">
        <v>21779</v>
      </c>
      <c r="B7226" s="40" t="s">
        <v>21780</v>
      </c>
      <c r="C7226" s="41">
        <v>46189.370208333297</v>
      </c>
      <c r="D7226" s="40" t="s">
        <v>21781</v>
      </c>
      <c r="E7226" s="40" t="s">
        <v>20197</v>
      </c>
      <c r="F7226" s="41">
        <v>46165.000011574099</v>
      </c>
      <c r="G7226" s="42">
        <v>54.14</v>
      </c>
      <c r="H7226" s="42">
        <v>44.5</v>
      </c>
      <c r="I7226" s="42">
        <v>63.7</v>
      </c>
      <c r="J7226" s="42">
        <v>50.94</v>
      </c>
      <c r="K7226" s="42">
        <v>55.82</v>
      </c>
    </row>
    <row r="7227" spans="1:11">
      <c r="A7227" t="s">
        <v>21782</v>
      </c>
      <c r="B7227" s="40" t="s">
        <v>21783</v>
      </c>
      <c r="C7227" s="41">
        <v>46189.370185185202</v>
      </c>
      <c r="D7227" s="40" t="s">
        <v>21784</v>
      </c>
      <c r="E7227" s="40" t="s">
        <v>20197</v>
      </c>
      <c r="F7227" s="41">
        <v>46165.041678240697</v>
      </c>
      <c r="G7227" s="42">
        <v>53.03</v>
      </c>
      <c r="H7227" s="42">
        <v>42.9</v>
      </c>
      <c r="I7227" s="42">
        <v>60.2</v>
      </c>
      <c r="J7227" s="42">
        <v>49.84</v>
      </c>
      <c r="K7227" s="42">
        <v>54.85</v>
      </c>
    </row>
    <row r="7228" spans="1:11">
      <c r="A7228" t="s">
        <v>21785</v>
      </c>
      <c r="B7228" s="40" t="s">
        <v>21786</v>
      </c>
      <c r="C7228" s="41">
        <v>46189.3702430556</v>
      </c>
      <c r="D7228" s="40" t="s">
        <v>21787</v>
      </c>
      <c r="E7228" s="40" t="s">
        <v>20197</v>
      </c>
      <c r="F7228" s="41">
        <v>46165.083344907398</v>
      </c>
      <c r="G7228" s="42">
        <v>53.16</v>
      </c>
      <c r="H7228" s="42">
        <v>40.6</v>
      </c>
      <c r="I7228" s="42">
        <v>62</v>
      </c>
      <c r="J7228" s="42">
        <v>48.84</v>
      </c>
      <c r="K7228" s="42">
        <v>55.26</v>
      </c>
    </row>
    <row r="7229" spans="1:11">
      <c r="A7229" t="s">
        <v>21788</v>
      </c>
      <c r="B7229" s="40" t="s">
        <v>21789</v>
      </c>
      <c r="C7229" s="41">
        <v>46189.370254629597</v>
      </c>
      <c r="D7229" s="40" t="s">
        <v>21790</v>
      </c>
      <c r="E7229" s="40" t="s">
        <v>20197</v>
      </c>
      <c r="F7229" s="41">
        <v>46165.125011574099</v>
      </c>
      <c r="G7229" s="42">
        <v>55.23</v>
      </c>
      <c r="H7229" s="42">
        <v>41.3</v>
      </c>
      <c r="I7229" s="42">
        <v>63.3</v>
      </c>
      <c r="J7229" s="42">
        <v>50.92</v>
      </c>
      <c r="K7229" s="42">
        <v>57.09</v>
      </c>
    </row>
    <row r="7230" spans="1:11">
      <c r="A7230" t="s">
        <v>21791</v>
      </c>
      <c r="B7230" s="40" t="s">
        <v>21792</v>
      </c>
      <c r="C7230" s="41">
        <v>46189.370219907403</v>
      </c>
      <c r="D7230" s="40" t="s">
        <v>21793</v>
      </c>
      <c r="E7230" s="40" t="s">
        <v>20197</v>
      </c>
      <c r="F7230" s="41">
        <v>46165.166678240697</v>
      </c>
      <c r="G7230" s="42">
        <v>54.19</v>
      </c>
      <c r="H7230" s="42">
        <v>43.7</v>
      </c>
      <c r="I7230" s="42">
        <v>62.4</v>
      </c>
      <c r="J7230" s="42">
        <v>50.31</v>
      </c>
      <c r="K7230" s="42">
        <v>56.27</v>
      </c>
    </row>
    <row r="7231" spans="1:11">
      <c r="A7231" t="s">
        <v>21794</v>
      </c>
      <c r="B7231" s="40" t="s">
        <v>21795</v>
      </c>
      <c r="C7231" s="41">
        <v>46189.370289351798</v>
      </c>
      <c r="D7231" s="40" t="s">
        <v>21796</v>
      </c>
      <c r="E7231" s="40" t="s">
        <v>20197</v>
      </c>
      <c r="F7231" s="41">
        <v>46165.208344907398</v>
      </c>
      <c r="G7231" s="42">
        <v>54.17</v>
      </c>
      <c r="H7231" s="42">
        <v>44.3</v>
      </c>
      <c r="I7231" s="42">
        <v>67</v>
      </c>
      <c r="J7231" s="42">
        <v>51.56</v>
      </c>
      <c r="K7231" s="42">
        <v>55.84</v>
      </c>
    </row>
    <row r="7232" spans="1:11">
      <c r="A7232" t="s">
        <v>21797</v>
      </c>
      <c r="B7232" s="40" t="s">
        <v>21798</v>
      </c>
      <c r="C7232" s="41">
        <v>46189.370219907403</v>
      </c>
      <c r="D7232" s="40" t="s">
        <v>21799</v>
      </c>
      <c r="E7232" s="40" t="s">
        <v>20197</v>
      </c>
      <c r="F7232" s="41">
        <v>46165.250011574099</v>
      </c>
      <c r="G7232" s="42">
        <v>54.21</v>
      </c>
      <c r="H7232" s="42">
        <v>44.8</v>
      </c>
      <c r="I7232" s="42">
        <v>71.400000000000006</v>
      </c>
      <c r="J7232" s="42">
        <v>51.62</v>
      </c>
      <c r="K7232" s="42">
        <v>55.66</v>
      </c>
    </row>
    <row r="7233" spans="1:11">
      <c r="A7233" t="s">
        <v>21800</v>
      </c>
      <c r="B7233" s="40" t="s">
        <v>21801</v>
      </c>
      <c r="C7233" s="41">
        <v>46189.370196759301</v>
      </c>
      <c r="D7233" s="40" t="s">
        <v>21802</v>
      </c>
      <c r="E7233" s="40" t="s">
        <v>20197</v>
      </c>
      <c r="F7233" s="41">
        <v>46165.291678240697</v>
      </c>
      <c r="G7233" s="42">
        <v>54.22</v>
      </c>
      <c r="H7233" s="42">
        <v>45.1</v>
      </c>
      <c r="I7233" s="42">
        <v>63.4</v>
      </c>
      <c r="J7233" s="42">
        <v>51.96</v>
      </c>
      <c r="K7233" s="42">
        <v>55.59</v>
      </c>
    </row>
    <row r="7234" spans="1:11">
      <c r="A7234" t="s">
        <v>21803</v>
      </c>
      <c r="B7234" s="40" t="s">
        <v>21804</v>
      </c>
      <c r="C7234" s="41">
        <v>46189.370277777802</v>
      </c>
      <c r="D7234" s="40" t="s">
        <v>21805</v>
      </c>
      <c r="E7234" s="40" t="s">
        <v>20197</v>
      </c>
      <c r="F7234" s="41">
        <v>46165.333344907398</v>
      </c>
      <c r="G7234" s="42">
        <v>55.19</v>
      </c>
      <c r="H7234" s="42">
        <v>46.2</v>
      </c>
      <c r="I7234" s="42">
        <v>66.400000000000006</v>
      </c>
      <c r="J7234" s="42">
        <v>53.12</v>
      </c>
      <c r="K7234" s="42">
        <v>56.5</v>
      </c>
    </row>
    <row r="7235" spans="1:11">
      <c r="A7235" t="s">
        <v>21806</v>
      </c>
      <c r="B7235" s="40" t="s">
        <v>21807</v>
      </c>
      <c r="C7235" s="41">
        <v>46189.370208333297</v>
      </c>
      <c r="D7235" s="40" t="s">
        <v>21808</v>
      </c>
      <c r="E7235" s="40" t="s">
        <v>20197</v>
      </c>
      <c r="F7235" s="41">
        <v>46165.375011574099</v>
      </c>
      <c r="G7235" s="42">
        <v>55.68</v>
      </c>
      <c r="H7235" s="42">
        <v>50.4</v>
      </c>
      <c r="I7235" s="42">
        <v>69.599999999999994</v>
      </c>
      <c r="J7235" s="42">
        <v>53.95</v>
      </c>
      <c r="K7235" s="42">
        <v>56.92</v>
      </c>
    </row>
    <row r="7236" spans="1:11">
      <c r="A7236" t="s">
        <v>21809</v>
      </c>
      <c r="B7236" s="40" t="s">
        <v>21810</v>
      </c>
      <c r="C7236" s="41">
        <v>46189.370162036997</v>
      </c>
      <c r="D7236" s="40" t="s">
        <v>21811</v>
      </c>
      <c r="E7236" s="40" t="s">
        <v>20197</v>
      </c>
      <c r="F7236" s="41">
        <v>46165.416678240697</v>
      </c>
      <c r="G7236" s="42">
        <v>54.9</v>
      </c>
      <c r="H7236" s="42">
        <v>49.6</v>
      </c>
      <c r="I7236" s="42">
        <v>65.900000000000006</v>
      </c>
      <c r="J7236" s="42">
        <v>53.23</v>
      </c>
      <c r="K7236" s="42">
        <v>56.05</v>
      </c>
    </row>
    <row r="7237" spans="1:11">
      <c r="A7237" t="s">
        <v>21812</v>
      </c>
      <c r="B7237" s="40" t="s">
        <v>21813</v>
      </c>
      <c r="C7237" s="41">
        <v>46189.370185185202</v>
      </c>
      <c r="D7237" s="40" t="s">
        <v>21814</v>
      </c>
      <c r="E7237" s="40" t="s">
        <v>20197</v>
      </c>
      <c r="F7237" s="41">
        <v>46165.458344907398</v>
      </c>
      <c r="G7237" s="42">
        <v>54.56</v>
      </c>
      <c r="H7237" s="42">
        <v>47.9</v>
      </c>
      <c r="I7237" s="42">
        <v>70.3</v>
      </c>
      <c r="J7237" s="42">
        <v>52.81</v>
      </c>
      <c r="K7237" s="42">
        <v>55.69</v>
      </c>
    </row>
    <row r="7238" spans="1:11">
      <c r="A7238" t="s">
        <v>21815</v>
      </c>
      <c r="B7238" s="40" t="s">
        <v>21816</v>
      </c>
      <c r="C7238" s="41">
        <v>46189.370196759301</v>
      </c>
      <c r="D7238" s="40" t="s">
        <v>21817</v>
      </c>
      <c r="E7238" s="40" t="s">
        <v>20197</v>
      </c>
      <c r="F7238" s="41">
        <v>46165.500011574099</v>
      </c>
      <c r="G7238" s="42">
        <v>54.96</v>
      </c>
      <c r="H7238" s="42">
        <v>46.2</v>
      </c>
      <c r="I7238" s="42">
        <v>73.900000000000006</v>
      </c>
      <c r="J7238" s="42">
        <v>52.95</v>
      </c>
      <c r="K7238" s="42">
        <v>56.19</v>
      </c>
    </row>
    <row r="7239" spans="1:11">
      <c r="A7239" t="s">
        <v>21818</v>
      </c>
      <c r="B7239" s="40" t="s">
        <v>21819</v>
      </c>
      <c r="C7239" s="41">
        <v>46189.370208333297</v>
      </c>
      <c r="D7239" s="40" t="s">
        <v>21820</v>
      </c>
      <c r="E7239" s="40" t="s">
        <v>20197</v>
      </c>
      <c r="F7239" s="41">
        <v>46165.541678240697</v>
      </c>
      <c r="G7239" s="42">
        <v>55.02</v>
      </c>
      <c r="H7239" s="42">
        <v>48.6</v>
      </c>
      <c r="I7239" s="42">
        <v>80.400000000000006</v>
      </c>
      <c r="J7239" s="42">
        <v>52.77</v>
      </c>
      <c r="K7239" s="42">
        <v>55.96</v>
      </c>
    </row>
    <row r="7240" spans="1:11">
      <c r="A7240" t="s">
        <v>21821</v>
      </c>
      <c r="B7240" s="40" t="s">
        <v>21822</v>
      </c>
      <c r="C7240" s="41">
        <v>46189.370150463001</v>
      </c>
      <c r="D7240" s="40" t="s">
        <v>21823</v>
      </c>
      <c r="E7240" s="40" t="s">
        <v>20197</v>
      </c>
      <c r="F7240" s="41">
        <v>46165.583344907398</v>
      </c>
      <c r="G7240" s="42">
        <v>54.53</v>
      </c>
      <c r="H7240" s="42">
        <v>48.4</v>
      </c>
      <c r="I7240" s="42">
        <v>62.2</v>
      </c>
      <c r="J7240" s="42">
        <v>52.92</v>
      </c>
      <c r="K7240" s="42">
        <v>55.9</v>
      </c>
    </row>
    <row r="7241" spans="1:11">
      <c r="A7241" t="s">
        <v>21824</v>
      </c>
      <c r="B7241" s="40" t="s">
        <v>21825</v>
      </c>
      <c r="C7241" s="41">
        <v>46189.370219907403</v>
      </c>
      <c r="D7241" s="40" t="s">
        <v>21826</v>
      </c>
      <c r="E7241" s="40" t="s">
        <v>20197</v>
      </c>
      <c r="F7241" s="41">
        <v>46165.625011574099</v>
      </c>
      <c r="G7241" s="42">
        <v>54.53</v>
      </c>
      <c r="H7241" s="42">
        <v>44.9</v>
      </c>
      <c r="I7241" s="42">
        <v>61.3</v>
      </c>
      <c r="J7241" s="42">
        <v>52.55</v>
      </c>
      <c r="K7241" s="42">
        <v>55.73</v>
      </c>
    </row>
    <row r="7242" spans="1:11">
      <c r="A7242" t="s">
        <v>21827</v>
      </c>
      <c r="B7242" s="40" t="s">
        <v>21828</v>
      </c>
      <c r="C7242" s="41">
        <v>46189.3702430556</v>
      </c>
      <c r="D7242" s="40" t="s">
        <v>21829</v>
      </c>
      <c r="E7242" s="40" t="s">
        <v>20197</v>
      </c>
      <c r="F7242" s="41">
        <v>46165.666678240697</v>
      </c>
      <c r="G7242" s="42">
        <v>53.87</v>
      </c>
      <c r="H7242" s="42">
        <v>48.1</v>
      </c>
      <c r="I7242" s="42">
        <v>67.8</v>
      </c>
      <c r="J7242" s="42">
        <v>52.19</v>
      </c>
      <c r="K7242" s="42">
        <v>54.99</v>
      </c>
    </row>
    <row r="7243" spans="1:11">
      <c r="A7243" t="s">
        <v>21830</v>
      </c>
      <c r="B7243" s="40" t="s">
        <v>21831</v>
      </c>
      <c r="C7243" s="41">
        <v>46189.370312500003</v>
      </c>
      <c r="D7243" s="40" t="s">
        <v>21832</v>
      </c>
      <c r="E7243" s="40" t="s">
        <v>20197</v>
      </c>
      <c r="F7243" s="41">
        <v>46165.708344907398</v>
      </c>
      <c r="G7243" s="42">
        <v>54.56</v>
      </c>
      <c r="H7243" s="42">
        <v>47.8</v>
      </c>
      <c r="I7243" s="42">
        <v>77.599999999999994</v>
      </c>
      <c r="J7243" s="42">
        <v>52.76</v>
      </c>
      <c r="K7243" s="42">
        <v>55.66</v>
      </c>
    </row>
    <row r="7244" spans="1:11">
      <c r="A7244" t="s">
        <v>21833</v>
      </c>
      <c r="B7244" s="40" t="s">
        <v>21834</v>
      </c>
      <c r="C7244" s="41">
        <v>46189.370277777802</v>
      </c>
      <c r="D7244" s="40" t="s">
        <v>21835</v>
      </c>
      <c r="E7244" s="40" t="s">
        <v>20197</v>
      </c>
      <c r="F7244" s="41">
        <v>46165.750011574099</v>
      </c>
      <c r="G7244" s="42">
        <v>52.93</v>
      </c>
      <c r="H7244" s="42">
        <v>46.1</v>
      </c>
      <c r="I7244" s="42">
        <v>61.9</v>
      </c>
      <c r="J7244" s="42">
        <v>50.99</v>
      </c>
      <c r="K7244" s="42">
        <v>54.05</v>
      </c>
    </row>
    <row r="7245" spans="1:11">
      <c r="A7245" t="s">
        <v>21836</v>
      </c>
      <c r="B7245" s="40" t="s">
        <v>21837</v>
      </c>
      <c r="C7245" s="41">
        <v>46189.370173611103</v>
      </c>
      <c r="D7245" s="40" t="s">
        <v>21838</v>
      </c>
      <c r="E7245" s="40" t="s">
        <v>20197</v>
      </c>
      <c r="F7245" s="41">
        <v>46165.791678240697</v>
      </c>
      <c r="G7245" s="42">
        <v>52.68</v>
      </c>
      <c r="H7245" s="42">
        <v>45.1</v>
      </c>
      <c r="I7245" s="42">
        <v>68.7</v>
      </c>
      <c r="J7245" s="42">
        <v>50.8</v>
      </c>
      <c r="K7245" s="42">
        <v>54.11</v>
      </c>
    </row>
    <row r="7246" spans="1:11">
      <c r="A7246" t="s">
        <v>21839</v>
      </c>
      <c r="B7246" s="40" t="s">
        <v>21840</v>
      </c>
      <c r="C7246" s="41">
        <v>46189.3702430556</v>
      </c>
      <c r="D7246" s="40" t="s">
        <v>21841</v>
      </c>
      <c r="E7246" s="40" t="s">
        <v>20197</v>
      </c>
      <c r="F7246" s="41">
        <v>46165.833344907398</v>
      </c>
      <c r="G7246" s="42">
        <v>53.75</v>
      </c>
      <c r="H7246" s="42">
        <v>47.8</v>
      </c>
      <c r="I7246" s="42">
        <v>63.4</v>
      </c>
      <c r="J7246" s="42">
        <v>51.86</v>
      </c>
      <c r="K7246" s="42">
        <v>55.05</v>
      </c>
    </row>
    <row r="7247" spans="1:11">
      <c r="A7247" t="s">
        <v>21842</v>
      </c>
      <c r="B7247" s="40" t="s">
        <v>21843</v>
      </c>
      <c r="C7247" s="41">
        <v>46189.3702430556</v>
      </c>
      <c r="D7247" s="40" t="s">
        <v>21844</v>
      </c>
      <c r="E7247" s="40" t="s">
        <v>20197</v>
      </c>
      <c r="F7247" s="41">
        <v>46165.875011574099</v>
      </c>
      <c r="G7247" s="42">
        <v>52.67</v>
      </c>
      <c r="H7247" s="42">
        <v>46.9</v>
      </c>
      <c r="I7247" s="42">
        <v>60.9</v>
      </c>
      <c r="J7247" s="42">
        <v>51.05</v>
      </c>
      <c r="K7247" s="42">
        <v>53.8</v>
      </c>
    </row>
    <row r="7248" spans="1:11">
      <c r="A7248" t="s">
        <v>21845</v>
      </c>
      <c r="B7248" s="40" t="s">
        <v>21846</v>
      </c>
      <c r="C7248" s="41">
        <v>46189.370300925897</v>
      </c>
      <c r="D7248" s="40" t="s">
        <v>21847</v>
      </c>
      <c r="E7248" s="40" t="s">
        <v>20197</v>
      </c>
      <c r="F7248" s="41">
        <v>46165.916678240697</v>
      </c>
      <c r="G7248" s="42">
        <v>53.04</v>
      </c>
      <c r="H7248" s="42">
        <v>46.8</v>
      </c>
      <c r="I7248" s="42">
        <v>62.7</v>
      </c>
      <c r="J7248" s="42">
        <v>51.29</v>
      </c>
      <c r="K7248" s="42">
        <v>54.34</v>
      </c>
    </row>
    <row r="7249" spans="1:11">
      <c r="A7249" t="s">
        <v>21848</v>
      </c>
      <c r="B7249" s="40" t="s">
        <v>21849</v>
      </c>
      <c r="C7249" s="41">
        <v>46189.370277777802</v>
      </c>
      <c r="D7249" s="40" t="s">
        <v>21850</v>
      </c>
      <c r="E7249" s="40" t="s">
        <v>20197</v>
      </c>
      <c r="F7249" s="41">
        <v>46165.958344907398</v>
      </c>
      <c r="G7249" s="42">
        <v>52.41</v>
      </c>
      <c r="H7249" s="42">
        <v>43.5</v>
      </c>
      <c r="I7249" s="42">
        <v>60</v>
      </c>
      <c r="J7249" s="42">
        <v>50.16</v>
      </c>
      <c r="K7249" s="42">
        <v>53.62</v>
      </c>
    </row>
    <row r="7250" spans="1:11">
      <c r="A7250" t="s">
        <v>21851</v>
      </c>
      <c r="B7250" s="40" t="s">
        <v>21852</v>
      </c>
      <c r="C7250" s="41">
        <v>46189.370196759301</v>
      </c>
      <c r="D7250" s="40" t="s">
        <v>21853</v>
      </c>
      <c r="E7250" s="40" t="s">
        <v>20197</v>
      </c>
      <c r="F7250" s="41">
        <v>46166.000011574099</v>
      </c>
      <c r="G7250" s="42">
        <v>50.43</v>
      </c>
      <c r="H7250" s="42">
        <v>37.5</v>
      </c>
      <c r="I7250" s="42">
        <v>58.9</v>
      </c>
      <c r="J7250" s="42">
        <v>47.35</v>
      </c>
      <c r="K7250" s="42">
        <v>52.18</v>
      </c>
    </row>
    <row r="7251" spans="1:11">
      <c r="A7251" t="s">
        <v>21854</v>
      </c>
      <c r="B7251" s="40" t="s">
        <v>21855</v>
      </c>
      <c r="C7251" s="41">
        <v>46189.370150463001</v>
      </c>
      <c r="D7251" s="40" t="s">
        <v>21856</v>
      </c>
      <c r="E7251" s="40" t="s">
        <v>20197</v>
      </c>
      <c r="F7251" s="41">
        <v>46166.041678240697</v>
      </c>
      <c r="G7251" s="42">
        <v>48.58</v>
      </c>
      <c r="H7251" s="42">
        <v>35.200000000000003</v>
      </c>
      <c r="I7251" s="42">
        <v>59.4</v>
      </c>
      <c r="J7251" s="42">
        <v>44.58</v>
      </c>
      <c r="K7251" s="42">
        <v>50.09</v>
      </c>
    </row>
    <row r="7252" spans="1:11">
      <c r="A7252" t="s">
        <v>21857</v>
      </c>
      <c r="B7252" s="40" t="s">
        <v>21858</v>
      </c>
      <c r="C7252" s="41">
        <v>46189.370208333297</v>
      </c>
      <c r="D7252" s="40" t="s">
        <v>21859</v>
      </c>
      <c r="E7252" s="40" t="s">
        <v>20197</v>
      </c>
      <c r="F7252" s="41">
        <v>46166.083344907398</v>
      </c>
      <c r="G7252" s="42">
        <v>48.64</v>
      </c>
      <c r="H7252" s="42">
        <v>34.6</v>
      </c>
      <c r="I7252" s="42">
        <v>58.9</v>
      </c>
      <c r="J7252" s="42">
        <v>43.56</v>
      </c>
      <c r="K7252" s="42">
        <v>50.68</v>
      </c>
    </row>
    <row r="7253" spans="1:11">
      <c r="A7253" t="s">
        <v>21860</v>
      </c>
      <c r="B7253" s="40" t="s">
        <v>21861</v>
      </c>
      <c r="C7253" s="41">
        <v>46189.370300925897</v>
      </c>
      <c r="D7253" s="40" t="s">
        <v>21862</v>
      </c>
      <c r="E7253" s="40" t="s">
        <v>20197</v>
      </c>
      <c r="F7253" s="41">
        <v>46166.125011574099</v>
      </c>
      <c r="G7253" s="42">
        <v>49.82</v>
      </c>
      <c r="H7253" s="42">
        <v>32.799999999999997</v>
      </c>
      <c r="I7253" s="42">
        <v>61.8</v>
      </c>
      <c r="J7253" s="42">
        <v>44.56</v>
      </c>
      <c r="K7253" s="42">
        <v>51.52</v>
      </c>
    </row>
    <row r="7254" spans="1:11">
      <c r="A7254" t="s">
        <v>21863</v>
      </c>
      <c r="B7254" s="40" t="s">
        <v>21864</v>
      </c>
      <c r="C7254" s="41">
        <v>46189.370162036997</v>
      </c>
      <c r="D7254" s="40" t="s">
        <v>21865</v>
      </c>
      <c r="E7254" s="40" t="s">
        <v>20197</v>
      </c>
      <c r="F7254" s="41">
        <v>46166.166678240697</v>
      </c>
      <c r="G7254" s="42">
        <v>50.29</v>
      </c>
      <c r="H7254" s="42">
        <v>39.200000000000003</v>
      </c>
      <c r="I7254" s="42">
        <v>60.5</v>
      </c>
      <c r="J7254" s="42">
        <v>46.58</v>
      </c>
      <c r="K7254" s="42">
        <v>52.01</v>
      </c>
    </row>
    <row r="7255" spans="1:11">
      <c r="A7255" t="s">
        <v>21866</v>
      </c>
      <c r="B7255" s="40" t="s">
        <v>21867</v>
      </c>
      <c r="C7255" s="41">
        <v>46189.370277777802</v>
      </c>
      <c r="D7255" s="40" t="s">
        <v>21868</v>
      </c>
      <c r="E7255" s="40" t="s">
        <v>20197</v>
      </c>
      <c r="F7255" s="41">
        <v>46166.208344907398</v>
      </c>
      <c r="G7255" s="42">
        <v>50.77</v>
      </c>
      <c r="H7255" s="42">
        <v>39.9</v>
      </c>
      <c r="I7255" s="42">
        <v>61.9</v>
      </c>
      <c r="J7255" s="42">
        <v>47.7</v>
      </c>
      <c r="K7255" s="42">
        <v>52.25</v>
      </c>
    </row>
    <row r="7256" spans="1:11">
      <c r="A7256" t="s">
        <v>21869</v>
      </c>
      <c r="B7256" s="40" t="s">
        <v>21870</v>
      </c>
      <c r="C7256" s="41">
        <v>46189.370277777802</v>
      </c>
      <c r="D7256" s="40" t="s">
        <v>21871</v>
      </c>
      <c r="E7256" s="40" t="s">
        <v>20197</v>
      </c>
      <c r="F7256" s="41">
        <v>46166.250011574099</v>
      </c>
      <c r="G7256" s="42">
        <v>49.33</v>
      </c>
      <c r="H7256" s="42">
        <v>37.200000000000003</v>
      </c>
      <c r="I7256" s="42">
        <v>68.400000000000006</v>
      </c>
      <c r="J7256" s="42">
        <v>46.23</v>
      </c>
      <c r="K7256" s="42">
        <v>51.12</v>
      </c>
    </row>
    <row r="7257" spans="1:11">
      <c r="A7257" t="s">
        <v>21872</v>
      </c>
      <c r="B7257" s="40" t="s">
        <v>21873</v>
      </c>
      <c r="C7257" s="41">
        <v>46189.370277777802</v>
      </c>
      <c r="D7257" s="40" t="s">
        <v>21874</v>
      </c>
      <c r="E7257" s="40" t="s">
        <v>20197</v>
      </c>
      <c r="F7257" s="41">
        <v>46166.291678240697</v>
      </c>
      <c r="G7257" s="42">
        <v>49.08</v>
      </c>
      <c r="H7257" s="42">
        <v>39.6</v>
      </c>
      <c r="I7257" s="42">
        <v>67</v>
      </c>
      <c r="J7257" s="42">
        <v>45.63</v>
      </c>
      <c r="K7257" s="42">
        <v>50.95</v>
      </c>
    </row>
    <row r="7258" spans="1:11">
      <c r="A7258" t="s">
        <v>21875</v>
      </c>
      <c r="B7258" s="40" t="s">
        <v>21876</v>
      </c>
      <c r="C7258" s="41">
        <v>46189.370289351798</v>
      </c>
      <c r="D7258" s="40" t="s">
        <v>21877</v>
      </c>
      <c r="E7258" s="40" t="s">
        <v>20197</v>
      </c>
      <c r="F7258" s="41">
        <v>46166.333344907398</v>
      </c>
      <c r="G7258" s="42">
        <v>49.22</v>
      </c>
      <c r="H7258" s="42">
        <v>37.9</v>
      </c>
      <c r="I7258" s="42">
        <v>67</v>
      </c>
      <c r="J7258" s="42">
        <v>46.31</v>
      </c>
      <c r="K7258" s="42">
        <v>51.04</v>
      </c>
    </row>
    <row r="7259" spans="1:11">
      <c r="A7259" t="s">
        <v>21878</v>
      </c>
      <c r="B7259" s="40" t="s">
        <v>21879</v>
      </c>
      <c r="C7259" s="41">
        <v>46189.370266203703</v>
      </c>
      <c r="D7259" s="40" t="s">
        <v>21880</v>
      </c>
      <c r="E7259" s="40" t="s">
        <v>20197</v>
      </c>
      <c r="F7259" s="41">
        <v>46166.375011574099</v>
      </c>
      <c r="G7259" s="42">
        <v>50.64</v>
      </c>
      <c r="H7259" s="42">
        <v>42.2</v>
      </c>
      <c r="I7259" s="42">
        <v>65.5</v>
      </c>
      <c r="J7259" s="42">
        <v>48.44</v>
      </c>
      <c r="K7259" s="42">
        <v>52</v>
      </c>
    </row>
    <row r="7260" spans="1:11">
      <c r="A7260" t="s">
        <v>21881</v>
      </c>
      <c r="B7260" s="40" t="s">
        <v>21882</v>
      </c>
      <c r="C7260" s="41">
        <v>46189.370254629597</v>
      </c>
      <c r="D7260" s="40" t="s">
        <v>21883</v>
      </c>
      <c r="E7260" s="40" t="s">
        <v>20197</v>
      </c>
      <c r="F7260" s="41">
        <v>46166.416678240697</v>
      </c>
      <c r="G7260" s="42">
        <v>52.67</v>
      </c>
      <c r="H7260" s="42">
        <v>46</v>
      </c>
      <c r="I7260" s="42">
        <v>63.1</v>
      </c>
      <c r="J7260" s="42">
        <v>50.77</v>
      </c>
      <c r="K7260" s="42">
        <v>54.02</v>
      </c>
    </row>
    <row r="7261" spans="1:11">
      <c r="A7261" t="s">
        <v>21884</v>
      </c>
      <c r="B7261" s="40" t="s">
        <v>21885</v>
      </c>
      <c r="C7261" s="41">
        <v>46189.370173611103</v>
      </c>
      <c r="D7261" s="40" t="s">
        <v>21886</v>
      </c>
      <c r="E7261" s="40" t="s">
        <v>20197</v>
      </c>
      <c r="F7261" s="41">
        <v>46166.458344907398</v>
      </c>
      <c r="G7261" s="42">
        <v>53.34</v>
      </c>
      <c r="H7261" s="42">
        <v>46.6</v>
      </c>
      <c r="I7261" s="42">
        <v>61.3</v>
      </c>
      <c r="J7261" s="42">
        <v>51.59</v>
      </c>
      <c r="K7261" s="42">
        <v>54.47</v>
      </c>
    </row>
    <row r="7262" spans="1:11">
      <c r="A7262" t="s">
        <v>21887</v>
      </c>
      <c r="B7262" s="40" t="s">
        <v>21888</v>
      </c>
      <c r="C7262" s="41">
        <v>46189.370208333297</v>
      </c>
      <c r="D7262" s="40" t="s">
        <v>21889</v>
      </c>
      <c r="E7262" s="40" t="s">
        <v>20197</v>
      </c>
      <c r="F7262" s="41">
        <v>46166.500011574099</v>
      </c>
      <c r="G7262" s="42">
        <v>55.1</v>
      </c>
      <c r="H7262" s="42">
        <v>47.3</v>
      </c>
      <c r="I7262" s="42">
        <v>80.099999999999994</v>
      </c>
      <c r="J7262" s="42">
        <v>52.49</v>
      </c>
      <c r="K7262" s="42">
        <v>55.67</v>
      </c>
    </row>
    <row r="7263" spans="1:11">
      <c r="A7263" t="s">
        <v>21890</v>
      </c>
      <c r="B7263" s="40" t="s">
        <v>21891</v>
      </c>
      <c r="C7263" s="41">
        <v>46189.370150463001</v>
      </c>
      <c r="D7263" s="40" t="s">
        <v>21892</v>
      </c>
      <c r="E7263" s="40" t="s">
        <v>20197</v>
      </c>
      <c r="F7263" s="41">
        <v>46166.541678240697</v>
      </c>
      <c r="G7263" s="42">
        <v>53.01</v>
      </c>
      <c r="H7263" s="42">
        <v>46.8</v>
      </c>
      <c r="I7263" s="42">
        <v>59.3</v>
      </c>
      <c r="J7263" s="42">
        <v>51.33</v>
      </c>
      <c r="K7263" s="42">
        <v>54.19</v>
      </c>
    </row>
    <row r="7264" spans="1:11">
      <c r="A7264" t="s">
        <v>21893</v>
      </c>
      <c r="B7264" s="40" t="s">
        <v>21894</v>
      </c>
      <c r="C7264" s="41">
        <v>46189.370196759301</v>
      </c>
      <c r="D7264" s="40" t="s">
        <v>21895</v>
      </c>
      <c r="E7264" s="40" t="s">
        <v>20197</v>
      </c>
      <c r="F7264" s="41">
        <v>46166.583344907398</v>
      </c>
      <c r="G7264" s="42">
        <v>53.15</v>
      </c>
      <c r="H7264" s="42">
        <v>46</v>
      </c>
      <c r="I7264" s="42">
        <v>69.099999999999994</v>
      </c>
      <c r="J7264" s="42">
        <v>51.32</v>
      </c>
      <c r="K7264" s="42">
        <v>54.3</v>
      </c>
    </row>
    <row r="7265" spans="1:11">
      <c r="A7265" t="s">
        <v>21896</v>
      </c>
      <c r="B7265" s="40" t="s">
        <v>21897</v>
      </c>
      <c r="C7265" s="41">
        <v>46189.370300925897</v>
      </c>
      <c r="D7265" s="40" t="s">
        <v>21898</v>
      </c>
      <c r="E7265" s="40" t="s">
        <v>20197</v>
      </c>
      <c r="F7265" s="41">
        <v>46166.625011574099</v>
      </c>
      <c r="G7265" s="42">
        <v>52.5</v>
      </c>
      <c r="H7265" s="42">
        <v>44.8</v>
      </c>
      <c r="I7265" s="42">
        <v>62.5</v>
      </c>
      <c r="J7265" s="42">
        <v>50.61</v>
      </c>
      <c r="K7265" s="42">
        <v>53.74</v>
      </c>
    </row>
    <row r="7266" spans="1:11">
      <c r="A7266" t="s">
        <v>21899</v>
      </c>
      <c r="B7266" s="40" t="s">
        <v>21900</v>
      </c>
      <c r="C7266" s="41">
        <v>46189.370173611103</v>
      </c>
      <c r="D7266" s="40" t="s">
        <v>21901</v>
      </c>
      <c r="E7266" s="40" t="s">
        <v>20197</v>
      </c>
      <c r="F7266" s="41">
        <v>46166.666678240697</v>
      </c>
      <c r="G7266" s="42">
        <v>53.15</v>
      </c>
      <c r="H7266" s="42">
        <v>46.4</v>
      </c>
      <c r="I7266" s="42">
        <v>65.5</v>
      </c>
      <c r="J7266" s="42">
        <v>51.27</v>
      </c>
      <c r="K7266" s="42">
        <v>54.45</v>
      </c>
    </row>
    <row r="7267" spans="1:11">
      <c r="A7267" t="s">
        <v>21902</v>
      </c>
      <c r="B7267" s="40" t="s">
        <v>21903</v>
      </c>
      <c r="C7267" s="41">
        <v>46189.370138888902</v>
      </c>
      <c r="D7267" s="40" t="s">
        <v>21904</v>
      </c>
      <c r="E7267" s="40" t="s">
        <v>20197</v>
      </c>
      <c r="F7267" s="41">
        <v>46166.708344907398</v>
      </c>
      <c r="G7267" s="42">
        <v>54.08</v>
      </c>
      <c r="H7267" s="42">
        <v>45.5</v>
      </c>
      <c r="I7267" s="42">
        <v>73.8</v>
      </c>
      <c r="J7267" s="42">
        <v>51.84</v>
      </c>
      <c r="K7267" s="42">
        <v>55.22</v>
      </c>
    </row>
    <row r="7268" spans="1:11">
      <c r="A7268" t="s">
        <v>21905</v>
      </c>
      <c r="B7268" s="40" t="s">
        <v>21906</v>
      </c>
      <c r="C7268" s="41">
        <v>46189.370196759301</v>
      </c>
      <c r="D7268" s="40" t="s">
        <v>21907</v>
      </c>
      <c r="E7268" s="40" t="s">
        <v>20197</v>
      </c>
      <c r="F7268" s="41">
        <v>46166.750011574099</v>
      </c>
      <c r="G7268" s="42">
        <v>53.48</v>
      </c>
      <c r="H7268" s="42">
        <v>46</v>
      </c>
      <c r="I7268" s="42">
        <v>69.900000000000006</v>
      </c>
      <c r="J7268" s="42">
        <v>51.5</v>
      </c>
      <c r="K7268" s="42">
        <v>54.65</v>
      </c>
    </row>
    <row r="7269" spans="1:11">
      <c r="A7269" t="s">
        <v>21908</v>
      </c>
      <c r="B7269" s="40" t="s">
        <v>21909</v>
      </c>
      <c r="C7269" s="41">
        <v>46189.370219907403</v>
      </c>
      <c r="D7269" s="40" t="s">
        <v>21910</v>
      </c>
      <c r="E7269" s="40" t="s">
        <v>20197</v>
      </c>
      <c r="F7269" s="41">
        <v>46166.791678240697</v>
      </c>
      <c r="G7269" s="42">
        <v>52.62</v>
      </c>
      <c r="H7269" s="42">
        <v>44.5</v>
      </c>
      <c r="I7269" s="42">
        <v>61.4</v>
      </c>
      <c r="J7269" s="42">
        <v>50.89</v>
      </c>
      <c r="K7269" s="42">
        <v>53.81</v>
      </c>
    </row>
    <row r="7270" spans="1:11">
      <c r="A7270" t="s">
        <v>21911</v>
      </c>
      <c r="B7270" s="40" t="s">
        <v>21912</v>
      </c>
      <c r="C7270" s="41">
        <v>46189.370289351798</v>
      </c>
      <c r="D7270" s="40" t="s">
        <v>21913</v>
      </c>
      <c r="E7270" s="40" t="s">
        <v>20197</v>
      </c>
      <c r="F7270" s="41">
        <v>46166.833344907398</v>
      </c>
      <c r="G7270" s="42">
        <v>52.22</v>
      </c>
      <c r="H7270" s="42">
        <v>46.3</v>
      </c>
      <c r="I7270" s="42">
        <v>62</v>
      </c>
      <c r="J7270" s="42">
        <v>50.62</v>
      </c>
      <c r="K7270" s="42">
        <v>53.31</v>
      </c>
    </row>
    <row r="7271" spans="1:11">
      <c r="A7271" t="s">
        <v>21914</v>
      </c>
      <c r="B7271" s="40" t="s">
        <v>21915</v>
      </c>
      <c r="C7271" s="41">
        <v>46189.370138888902</v>
      </c>
      <c r="D7271" s="40" t="s">
        <v>21916</v>
      </c>
      <c r="E7271" s="40" t="s">
        <v>20197</v>
      </c>
      <c r="F7271" s="41">
        <v>46166.875011574099</v>
      </c>
      <c r="G7271" s="42">
        <v>51.59</v>
      </c>
      <c r="H7271" s="42">
        <v>43.6</v>
      </c>
      <c r="I7271" s="42">
        <v>69</v>
      </c>
      <c r="J7271" s="42">
        <v>49.42</v>
      </c>
      <c r="K7271" s="42">
        <v>52.67</v>
      </c>
    </row>
    <row r="7272" spans="1:11">
      <c r="A7272" t="s">
        <v>21917</v>
      </c>
      <c r="B7272" s="40" t="s">
        <v>21918</v>
      </c>
      <c r="C7272" s="41">
        <v>46189.370277777802</v>
      </c>
      <c r="D7272" s="40" t="s">
        <v>21919</v>
      </c>
      <c r="E7272" s="40" t="s">
        <v>20197</v>
      </c>
      <c r="F7272" s="41">
        <v>46166.916678240697</v>
      </c>
      <c r="G7272" s="42">
        <v>51.97</v>
      </c>
      <c r="H7272" s="42">
        <v>44.4</v>
      </c>
      <c r="I7272" s="42">
        <v>62.5</v>
      </c>
      <c r="J7272" s="42">
        <v>49.73</v>
      </c>
      <c r="K7272" s="42">
        <v>52.91</v>
      </c>
    </row>
    <row r="7273" spans="1:11">
      <c r="A7273" t="s">
        <v>21920</v>
      </c>
      <c r="B7273" s="40" t="s">
        <v>21921</v>
      </c>
      <c r="C7273" s="41">
        <v>46189.370150463001</v>
      </c>
      <c r="D7273" s="40" t="s">
        <v>21922</v>
      </c>
      <c r="E7273" s="40" t="s">
        <v>20197</v>
      </c>
      <c r="F7273" s="41">
        <v>46166.958344907398</v>
      </c>
      <c r="G7273" s="42">
        <v>53.69</v>
      </c>
      <c r="H7273" s="42">
        <v>44.9</v>
      </c>
      <c r="I7273" s="42">
        <v>67.7</v>
      </c>
      <c r="J7273" s="42">
        <v>51.17</v>
      </c>
      <c r="K7273" s="42">
        <v>55</v>
      </c>
    </row>
    <row r="7274" spans="1:11">
      <c r="A7274" t="s">
        <v>21923</v>
      </c>
      <c r="B7274" s="40" t="s">
        <v>21924</v>
      </c>
      <c r="C7274" s="41">
        <v>46189.370138888902</v>
      </c>
      <c r="D7274" s="40" t="s">
        <v>21925</v>
      </c>
      <c r="E7274" s="40" t="s">
        <v>20197</v>
      </c>
      <c r="F7274" s="41">
        <v>46167.000011574099</v>
      </c>
      <c r="G7274" s="42">
        <v>52.01</v>
      </c>
      <c r="H7274" s="42">
        <v>38.6</v>
      </c>
      <c r="I7274" s="42">
        <v>62.8</v>
      </c>
      <c r="J7274" s="42">
        <v>49.01</v>
      </c>
      <c r="K7274" s="42">
        <v>53.56</v>
      </c>
    </row>
    <row r="7275" spans="1:11">
      <c r="A7275" t="s">
        <v>21926</v>
      </c>
      <c r="B7275" s="40" t="s">
        <v>21927</v>
      </c>
      <c r="C7275" s="41">
        <v>46189.370196759301</v>
      </c>
      <c r="D7275" s="40" t="s">
        <v>21928</v>
      </c>
      <c r="E7275" s="40" t="s">
        <v>20197</v>
      </c>
      <c r="F7275" s="41">
        <v>46167.041678240697</v>
      </c>
      <c r="G7275" s="42">
        <v>51.1</v>
      </c>
      <c r="H7275" s="42">
        <v>42.3</v>
      </c>
      <c r="I7275" s="42">
        <v>63.3</v>
      </c>
      <c r="J7275" s="42">
        <v>48.09</v>
      </c>
      <c r="K7275" s="42">
        <v>52.72</v>
      </c>
    </row>
    <row r="7276" spans="1:11">
      <c r="A7276" t="s">
        <v>21929</v>
      </c>
      <c r="B7276" s="40" t="s">
        <v>21930</v>
      </c>
      <c r="C7276" s="41">
        <v>46189.370162036997</v>
      </c>
      <c r="D7276" s="40" t="s">
        <v>21931</v>
      </c>
      <c r="E7276" s="40" t="s">
        <v>20197</v>
      </c>
      <c r="F7276" s="41">
        <v>46167.083344907398</v>
      </c>
      <c r="G7276" s="42">
        <v>50.87</v>
      </c>
      <c r="H7276" s="42">
        <v>38.200000000000003</v>
      </c>
      <c r="I7276" s="42">
        <v>62.9</v>
      </c>
      <c r="J7276" s="42">
        <v>47.42</v>
      </c>
      <c r="K7276" s="42">
        <v>52.61</v>
      </c>
    </row>
    <row r="7277" spans="1:11">
      <c r="A7277" t="s">
        <v>21932</v>
      </c>
      <c r="B7277" s="40" t="s">
        <v>21933</v>
      </c>
      <c r="C7277" s="41">
        <v>46189.370208333297</v>
      </c>
      <c r="D7277" s="40" t="s">
        <v>21934</v>
      </c>
      <c r="E7277" s="40" t="s">
        <v>20197</v>
      </c>
      <c r="F7277" s="41">
        <v>46167.125011574099</v>
      </c>
      <c r="G7277" s="42">
        <v>50.63</v>
      </c>
      <c r="H7277" s="42">
        <v>38.5</v>
      </c>
      <c r="I7277" s="42">
        <v>58.6</v>
      </c>
      <c r="J7277" s="42">
        <v>46.99</v>
      </c>
      <c r="K7277" s="42">
        <v>52.25</v>
      </c>
    </row>
    <row r="7278" spans="1:11">
      <c r="A7278" t="s">
        <v>21935</v>
      </c>
      <c r="B7278" s="40" t="s">
        <v>21936</v>
      </c>
      <c r="C7278" s="41">
        <v>46189.370173611103</v>
      </c>
      <c r="D7278" s="40" t="s">
        <v>21937</v>
      </c>
      <c r="E7278" s="40" t="s">
        <v>20197</v>
      </c>
      <c r="F7278" s="41">
        <v>46167.166678240697</v>
      </c>
      <c r="G7278" s="42">
        <v>52.19</v>
      </c>
      <c r="H7278" s="42">
        <v>43.1</v>
      </c>
      <c r="I7278" s="42">
        <v>59.5</v>
      </c>
      <c r="J7278" s="42">
        <v>49.21</v>
      </c>
      <c r="K7278" s="42">
        <v>53.84</v>
      </c>
    </row>
    <row r="7279" spans="1:11">
      <c r="A7279" t="s">
        <v>21938</v>
      </c>
      <c r="B7279" s="40" t="s">
        <v>21939</v>
      </c>
      <c r="C7279" s="41">
        <v>46189.370162036997</v>
      </c>
      <c r="D7279" s="40" t="s">
        <v>21940</v>
      </c>
      <c r="E7279" s="40" t="s">
        <v>20197</v>
      </c>
      <c r="F7279" s="41">
        <v>46167.208344907398</v>
      </c>
      <c r="G7279" s="42">
        <v>54.42</v>
      </c>
      <c r="H7279" s="42">
        <v>45.7</v>
      </c>
      <c r="I7279" s="42">
        <v>61.8</v>
      </c>
      <c r="J7279" s="42">
        <v>52.09</v>
      </c>
      <c r="K7279" s="42">
        <v>55.68</v>
      </c>
    </row>
    <row r="7280" spans="1:11">
      <c r="A7280" t="s">
        <v>21941</v>
      </c>
      <c r="B7280" s="40" t="s">
        <v>21942</v>
      </c>
      <c r="C7280" s="41">
        <v>46189.370289351798</v>
      </c>
      <c r="D7280" s="40" t="s">
        <v>21943</v>
      </c>
      <c r="E7280" s="40" t="s">
        <v>20197</v>
      </c>
      <c r="F7280" s="41">
        <v>46167.250011574099</v>
      </c>
      <c r="G7280" s="42">
        <v>52.78</v>
      </c>
      <c r="H7280" s="42">
        <v>44.4</v>
      </c>
      <c r="I7280" s="42">
        <v>59.4</v>
      </c>
      <c r="J7280" s="42">
        <v>50.48</v>
      </c>
      <c r="K7280" s="42">
        <v>54.28</v>
      </c>
    </row>
    <row r="7281" spans="1:11">
      <c r="A7281" t="s">
        <v>21944</v>
      </c>
      <c r="B7281" s="40" t="s">
        <v>21945</v>
      </c>
      <c r="C7281" s="41">
        <v>46189.370277777802</v>
      </c>
      <c r="D7281" s="40" t="s">
        <v>21946</v>
      </c>
      <c r="E7281" s="40" t="s">
        <v>20197</v>
      </c>
      <c r="F7281" s="41">
        <v>46167.291678240697</v>
      </c>
      <c r="G7281" s="42">
        <v>51.07</v>
      </c>
      <c r="H7281" s="42">
        <v>43.9</v>
      </c>
      <c r="I7281" s="42">
        <v>60.9</v>
      </c>
      <c r="J7281" s="42">
        <v>48.66</v>
      </c>
      <c r="K7281" s="42">
        <v>52.61</v>
      </c>
    </row>
    <row r="7282" spans="1:11">
      <c r="A7282" t="s">
        <v>21947</v>
      </c>
      <c r="B7282" s="40" t="s">
        <v>21948</v>
      </c>
      <c r="C7282" s="41">
        <v>46189.3702430556</v>
      </c>
      <c r="D7282" s="40" t="s">
        <v>21949</v>
      </c>
      <c r="E7282" s="40" t="s">
        <v>20197</v>
      </c>
      <c r="F7282" s="41">
        <v>46167.333344907398</v>
      </c>
      <c r="G7282" s="42">
        <v>49.9</v>
      </c>
      <c r="H7282" s="42">
        <v>42.6</v>
      </c>
      <c r="I7282" s="42">
        <v>65.900000000000006</v>
      </c>
      <c r="J7282" s="42">
        <v>47.32</v>
      </c>
      <c r="K7282" s="42">
        <v>51.59</v>
      </c>
    </row>
    <row r="7283" spans="1:11">
      <c r="A7283" t="s">
        <v>21950</v>
      </c>
      <c r="B7283" s="40" t="s">
        <v>21951</v>
      </c>
      <c r="C7283" s="41">
        <v>46189.370219907403</v>
      </c>
      <c r="D7283" s="40" t="s">
        <v>21952</v>
      </c>
      <c r="E7283" s="40" t="s">
        <v>20197</v>
      </c>
      <c r="F7283" s="41">
        <v>46167.375011574099</v>
      </c>
      <c r="G7283" s="42">
        <v>50.47</v>
      </c>
      <c r="H7283" s="42">
        <v>43.2</v>
      </c>
      <c r="I7283" s="42">
        <v>61</v>
      </c>
      <c r="J7283" s="42">
        <v>48.31</v>
      </c>
      <c r="K7283" s="42">
        <v>51.98</v>
      </c>
    </row>
    <row r="7284" spans="1:11">
      <c r="A7284" t="s">
        <v>21953</v>
      </c>
      <c r="B7284" s="40" t="s">
        <v>21954</v>
      </c>
      <c r="C7284" s="41">
        <v>46189.370254629597</v>
      </c>
      <c r="D7284" s="40" t="s">
        <v>21955</v>
      </c>
      <c r="E7284" s="40" t="s">
        <v>20197</v>
      </c>
      <c r="F7284" s="41">
        <v>46167.416678240697</v>
      </c>
      <c r="G7284" s="42">
        <v>49.1</v>
      </c>
      <c r="H7284" s="42">
        <v>40.5</v>
      </c>
      <c r="I7284" s="42">
        <v>62.2</v>
      </c>
      <c r="J7284" s="42">
        <v>46.6</v>
      </c>
      <c r="K7284" s="42">
        <v>50.53</v>
      </c>
    </row>
    <row r="7285" spans="1:11">
      <c r="A7285" t="s">
        <v>21956</v>
      </c>
      <c r="B7285" s="40" t="s">
        <v>21957</v>
      </c>
      <c r="C7285" s="41">
        <v>46189.370162036997</v>
      </c>
      <c r="D7285" s="40" t="s">
        <v>21958</v>
      </c>
      <c r="E7285" s="40" t="s">
        <v>20197</v>
      </c>
      <c r="F7285" s="41">
        <v>46167.458344907398</v>
      </c>
      <c r="G7285" s="42">
        <v>50.93</v>
      </c>
      <c r="H7285" s="42">
        <v>41.1</v>
      </c>
      <c r="I7285" s="42">
        <v>61.9</v>
      </c>
      <c r="J7285" s="42">
        <v>48.53</v>
      </c>
      <c r="K7285" s="42">
        <v>52.11</v>
      </c>
    </row>
    <row r="7286" spans="1:11">
      <c r="A7286" t="s">
        <v>21959</v>
      </c>
      <c r="B7286" s="40" t="s">
        <v>21960</v>
      </c>
      <c r="C7286" s="41">
        <v>46189.370254629597</v>
      </c>
      <c r="D7286" s="40" t="s">
        <v>21961</v>
      </c>
      <c r="E7286" s="40" t="s">
        <v>20197</v>
      </c>
      <c r="F7286" s="41">
        <v>46167.500011574099</v>
      </c>
      <c r="G7286" s="42">
        <v>50.68</v>
      </c>
      <c r="H7286" s="42">
        <v>42.1</v>
      </c>
      <c r="I7286" s="42">
        <v>74.8</v>
      </c>
      <c r="J7286" s="42">
        <v>47.84</v>
      </c>
      <c r="K7286" s="42">
        <v>51.68</v>
      </c>
    </row>
    <row r="7287" spans="1:11">
      <c r="A7287" t="s">
        <v>21962</v>
      </c>
      <c r="B7287" s="40" t="s">
        <v>21963</v>
      </c>
      <c r="C7287" s="41">
        <v>46189.370208333297</v>
      </c>
      <c r="D7287" s="40" t="s">
        <v>21964</v>
      </c>
      <c r="E7287" s="40" t="s">
        <v>20197</v>
      </c>
      <c r="F7287" s="41">
        <v>46167.541678240697</v>
      </c>
      <c r="G7287" s="42">
        <v>51.18</v>
      </c>
      <c r="H7287" s="42">
        <v>41.8</v>
      </c>
      <c r="I7287" s="42">
        <v>70.400000000000006</v>
      </c>
      <c r="J7287" s="42">
        <v>48.71</v>
      </c>
      <c r="K7287" s="42">
        <v>52.6</v>
      </c>
    </row>
    <row r="7288" spans="1:11">
      <c r="A7288" t="s">
        <v>21965</v>
      </c>
      <c r="B7288" s="40" t="s">
        <v>21966</v>
      </c>
      <c r="C7288" s="41">
        <v>46189.370266203703</v>
      </c>
      <c r="D7288" s="40" t="s">
        <v>21967</v>
      </c>
      <c r="E7288" s="40" t="s">
        <v>20197</v>
      </c>
      <c r="F7288" s="41">
        <v>46167.583344907398</v>
      </c>
      <c r="G7288" s="42">
        <v>50.64</v>
      </c>
      <c r="H7288" s="42">
        <v>42.6</v>
      </c>
      <c r="I7288" s="42">
        <v>62.4</v>
      </c>
      <c r="J7288" s="42">
        <v>48.21</v>
      </c>
      <c r="K7288" s="42">
        <v>51.84</v>
      </c>
    </row>
    <row r="7289" spans="1:11">
      <c r="A7289" t="s">
        <v>21968</v>
      </c>
      <c r="B7289" s="40" t="s">
        <v>21969</v>
      </c>
      <c r="C7289" s="41">
        <v>46189.370254629597</v>
      </c>
      <c r="D7289" s="40" t="s">
        <v>21970</v>
      </c>
      <c r="E7289" s="40" t="s">
        <v>20197</v>
      </c>
      <c r="F7289" s="41">
        <v>46167.625011574099</v>
      </c>
      <c r="G7289" s="42">
        <v>50.75</v>
      </c>
      <c r="H7289" s="42">
        <v>43</v>
      </c>
      <c r="I7289" s="42">
        <v>61.5</v>
      </c>
      <c r="J7289" s="42">
        <v>48.06</v>
      </c>
      <c r="K7289" s="42">
        <v>52.33</v>
      </c>
    </row>
    <row r="7290" spans="1:11">
      <c r="A7290" t="s">
        <v>21971</v>
      </c>
      <c r="B7290" s="40" t="s">
        <v>21972</v>
      </c>
      <c r="C7290" s="41">
        <v>46189.370289351798</v>
      </c>
      <c r="D7290" s="40" t="s">
        <v>21973</v>
      </c>
      <c r="E7290" s="40" t="s">
        <v>20197</v>
      </c>
      <c r="F7290" s="41">
        <v>46167.666678240697</v>
      </c>
      <c r="G7290" s="42">
        <v>51.62</v>
      </c>
      <c r="H7290" s="42">
        <v>43.8</v>
      </c>
      <c r="I7290" s="42">
        <v>67.900000000000006</v>
      </c>
      <c r="J7290" s="42">
        <v>49.42</v>
      </c>
      <c r="K7290" s="42">
        <v>52.88</v>
      </c>
    </row>
    <row r="7291" spans="1:11">
      <c r="A7291" t="s">
        <v>21974</v>
      </c>
      <c r="B7291" s="40" t="s">
        <v>21975</v>
      </c>
      <c r="C7291" s="41">
        <v>46189.370266203703</v>
      </c>
      <c r="D7291" s="40" t="s">
        <v>21976</v>
      </c>
      <c r="E7291" s="40" t="s">
        <v>20197</v>
      </c>
      <c r="F7291" s="41">
        <v>46167.708344907398</v>
      </c>
      <c r="G7291" s="42">
        <v>52.69</v>
      </c>
      <c r="H7291" s="42">
        <v>46.6</v>
      </c>
      <c r="I7291" s="42">
        <v>70.900000000000006</v>
      </c>
      <c r="J7291" s="42">
        <v>50.28</v>
      </c>
      <c r="K7291" s="42">
        <v>54.37</v>
      </c>
    </row>
    <row r="7292" spans="1:11">
      <c r="A7292" t="s">
        <v>21977</v>
      </c>
      <c r="B7292" s="40" t="s">
        <v>21978</v>
      </c>
      <c r="C7292" s="41">
        <v>46189.370196759301</v>
      </c>
      <c r="D7292" s="40" t="s">
        <v>21979</v>
      </c>
      <c r="E7292" s="40" t="s">
        <v>20197</v>
      </c>
      <c r="F7292" s="41">
        <v>46167.750011574099</v>
      </c>
      <c r="G7292" s="42">
        <v>52.54</v>
      </c>
      <c r="H7292" s="42">
        <v>45.3</v>
      </c>
      <c r="I7292" s="42">
        <v>63.7</v>
      </c>
      <c r="J7292" s="42">
        <v>50.29</v>
      </c>
      <c r="K7292" s="42">
        <v>54.14</v>
      </c>
    </row>
    <row r="7293" spans="1:11">
      <c r="A7293" t="s">
        <v>21980</v>
      </c>
      <c r="B7293" s="40" t="s">
        <v>21981</v>
      </c>
      <c r="C7293" s="41">
        <v>46189.370208333297</v>
      </c>
      <c r="D7293" s="40" t="s">
        <v>21982</v>
      </c>
      <c r="E7293" s="40" t="s">
        <v>20197</v>
      </c>
      <c r="F7293" s="41">
        <v>46167.791678240697</v>
      </c>
      <c r="G7293" s="42">
        <v>52.95</v>
      </c>
      <c r="H7293" s="42">
        <v>45.6</v>
      </c>
      <c r="I7293" s="42">
        <v>64.7</v>
      </c>
      <c r="J7293" s="42">
        <v>50.79</v>
      </c>
      <c r="K7293" s="42">
        <v>54.43</v>
      </c>
    </row>
    <row r="7294" spans="1:11">
      <c r="A7294" t="s">
        <v>21983</v>
      </c>
      <c r="B7294" s="40" t="s">
        <v>21984</v>
      </c>
      <c r="C7294" s="41">
        <v>46189.370289351798</v>
      </c>
      <c r="D7294" s="40" t="s">
        <v>21985</v>
      </c>
      <c r="E7294" s="40" t="s">
        <v>20197</v>
      </c>
      <c r="F7294" s="41">
        <v>46167.833344907398</v>
      </c>
      <c r="G7294" s="42">
        <v>54.01</v>
      </c>
      <c r="H7294" s="42">
        <v>47.5</v>
      </c>
      <c r="I7294" s="42">
        <v>62.4</v>
      </c>
      <c r="J7294" s="42">
        <v>52.16</v>
      </c>
      <c r="K7294" s="42">
        <v>55.4</v>
      </c>
    </row>
    <row r="7295" spans="1:11">
      <c r="A7295" t="s">
        <v>21986</v>
      </c>
      <c r="B7295" s="40" t="s">
        <v>21987</v>
      </c>
      <c r="C7295" s="41">
        <v>46189.370219907403</v>
      </c>
      <c r="D7295" s="40" t="s">
        <v>21988</v>
      </c>
      <c r="E7295" s="40" t="s">
        <v>20197</v>
      </c>
      <c r="F7295" s="41">
        <v>46167.875011574099</v>
      </c>
      <c r="G7295" s="42">
        <v>53.91</v>
      </c>
      <c r="H7295" s="42">
        <v>47.1</v>
      </c>
      <c r="I7295" s="42">
        <v>72.5</v>
      </c>
      <c r="J7295" s="42">
        <v>51.82</v>
      </c>
      <c r="K7295" s="42">
        <v>55.28</v>
      </c>
    </row>
    <row r="7296" spans="1:11">
      <c r="A7296" t="s">
        <v>21989</v>
      </c>
      <c r="B7296" s="40" t="s">
        <v>21990</v>
      </c>
      <c r="C7296" s="41">
        <v>46189.370277777802</v>
      </c>
      <c r="D7296" s="40" t="s">
        <v>21991</v>
      </c>
      <c r="E7296" s="40" t="s">
        <v>20197</v>
      </c>
      <c r="F7296" s="41">
        <v>46167.916678240697</v>
      </c>
      <c r="G7296" s="42">
        <v>54.21</v>
      </c>
      <c r="H7296" s="42">
        <v>44.9</v>
      </c>
      <c r="I7296" s="42">
        <v>73</v>
      </c>
      <c r="J7296" s="42">
        <v>51.93</v>
      </c>
      <c r="K7296" s="42">
        <v>55.54</v>
      </c>
    </row>
    <row r="7297" spans="1:11">
      <c r="A7297" t="s">
        <v>21992</v>
      </c>
      <c r="B7297" s="40" t="s">
        <v>21993</v>
      </c>
      <c r="C7297" s="41">
        <v>46189.370162036997</v>
      </c>
      <c r="D7297" s="40" t="s">
        <v>21994</v>
      </c>
      <c r="E7297" s="40" t="s">
        <v>20197</v>
      </c>
      <c r="F7297" s="41">
        <v>46167.958344907398</v>
      </c>
      <c r="G7297" s="42">
        <v>53.97</v>
      </c>
      <c r="H7297" s="42">
        <v>41.5</v>
      </c>
      <c r="I7297" s="42">
        <v>62.6</v>
      </c>
      <c r="J7297" s="42">
        <v>51.08</v>
      </c>
      <c r="K7297" s="42">
        <v>55.22</v>
      </c>
    </row>
    <row r="7298" spans="1:11">
      <c r="A7298" t="s">
        <v>21995</v>
      </c>
      <c r="B7298" s="40" t="s">
        <v>21996</v>
      </c>
      <c r="C7298" s="41">
        <v>46189.370289351798</v>
      </c>
      <c r="D7298" s="40" t="s">
        <v>21997</v>
      </c>
      <c r="E7298" s="40" t="s">
        <v>20197</v>
      </c>
      <c r="F7298" s="41">
        <v>46168.000011574099</v>
      </c>
      <c r="G7298" s="42">
        <v>52.97</v>
      </c>
      <c r="H7298" s="42">
        <v>35.1</v>
      </c>
      <c r="I7298" s="42">
        <v>63.7</v>
      </c>
      <c r="J7298" s="42">
        <v>49.01</v>
      </c>
      <c r="K7298" s="42">
        <v>54.62</v>
      </c>
    </row>
    <row r="7299" spans="1:11">
      <c r="A7299" t="s">
        <v>21998</v>
      </c>
      <c r="B7299" s="40" t="s">
        <v>21999</v>
      </c>
      <c r="C7299" s="41">
        <v>46189.370289351798</v>
      </c>
      <c r="D7299" s="40" t="s">
        <v>22000</v>
      </c>
      <c r="E7299" s="40" t="s">
        <v>20197</v>
      </c>
      <c r="F7299" s="41">
        <v>46168.041678240697</v>
      </c>
      <c r="G7299" s="42">
        <v>50.9</v>
      </c>
      <c r="H7299" s="42">
        <v>37.4</v>
      </c>
      <c r="I7299" s="42">
        <v>62.1</v>
      </c>
      <c r="J7299" s="42">
        <v>47.01</v>
      </c>
      <c r="K7299" s="42">
        <v>52.81</v>
      </c>
    </row>
    <row r="7300" spans="1:11">
      <c r="A7300" t="s">
        <v>22001</v>
      </c>
      <c r="B7300" s="40" t="s">
        <v>22002</v>
      </c>
      <c r="C7300" s="41">
        <v>46189.370138888902</v>
      </c>
      <c r="D7300" s="40" t="s">
        <v>22003</v>
      </c>
      <c r="E7300" s="40" t="s">
        <v>20197</v>
      </c>
      <c r="F7300" s="41">
        <v>46168.083344907398</v>
      </c>
      <c r="G7300" s="42">
        <v>51.87</v>
      </c>
      <c r="H7300" s="42">
        <v>34.6</v>
      </c>
      <c r="I7300" s="42">
        <v>63</v>
      </c>
      <c r="J7300" s="42">
        <v>47.04</v>
      </c>
      <c r="K7300" s="42">
        <v>53.41</v>
      </c>
    </row>
    <row r="7301" spans="1:11">
      <c r="A7301" t="s">
        <v>22004</v>
      </c>
      <c r="B7301" s="40" t="s">
        <v>22005</v>
      </c>
      <c r="C7301" s="41">
        <v>46189.370277777802</v>
      </c>
      <c r="D7301" s="40" t="s">
        <v>22006</v>
      </c>
      <c r="E7301" s="40" t="s">
        <v>20197</v>
      </c>
      <c r="F7301" s="41">
        <v>46168.125011574099</v>
      </c>
      <c r="G7301" s="42">
        <v>53.36</v>
      </c>
      <c r="H7301" s="42">
        <v>39.6</v>
      </c>
      <c r="I7301" s="42">
        <v>64.599999999999994</v>
      </c>
      <c r="J7301" s="42">
        <v>49.13</v>
      </c>
      <c r="K7301" s="42">
        <v>55.37</v>
      </c>
    </row>
    <row r="7302" spans="1:11">
      <c r="A7302" t="s">
        <v>22007</v>
      </c>
      <c r="B7302" s="40" t="s">
        <v>22008</v>
      </c>
      <c r="C7302" s="41">
        <v>46189.370185185202</v>
      </c>
      <c r="D7302" s="40" t="s">
        <v>22009</v>
      </c>
      <c r="E7302" s="40" t="s">
        <v>20197</v>
      </c>
      <c r="F7302" s="41">
        <v>46168.166678240697</v>
      </c>
      <c r="G7302" s="42">
        <v>55.57</v>
      </c>
      <c r="H7302" s="42">
        <v>44.1</v>
      </c>
      <c r="I7302" s="42">
        <v>66.900000000000006</v>
      </c>
      <c r="J7302" s="42">
        <v>52.21</v>
      </c>
      <c r="K7302" s="42">
        <v>56.91</v>
      </c>
    </row>
    <row r="7303" spans="1:11">
      <c r="A7303" t="s">
        <v>22010</v>
      </c>
      <c r="B7303" s="40" t="s">
        <v>22011</v>
      </c>
      <c r="C7303" s="41">
        <v>46189.370208333297</v>
      </c>
      <c r="D7303" s="40" t="s">
        <v>22012</v>
      </c>
      <c r="E7303" s="40" t="s">
        <v>20197</v>
      </c>
      <c r="F7303" s="41">
        <v>46168.208344907398</v>
      </c>
      <c r="G7303" s="42">
        <v>58.97</v>
      </c>
      <c r="H7303" s="42">
        <v>52.3</v>
      </c>
      <c r="I7303" s="42">
        <v>71.400000000000006</v>
      </c>
      <c r="J7303" s="42">
        <v>57.26</v>
      </c>
      <c r="K7303" s="42">
        <v>60.03</v>
      </c>
    </row>
    <row r="7304" spans="1:11">
      <c r="A7304" t="s">
        <v>22013</v>
      </c>
      <c r="B7304" s="40" t="s">
        <v>22014</v>
      </c>
      <c r="C7304" s="41">
        <v>46189.370231481502</v>
      </c>
      <c r="D7304" s="40" t="s">
        <v>22015</v>
      </c>
      <c r="E7304" s="40" t="s">
        <v>20197</v>
      </c>
      <c r="F7304" s="41">
        <v>46168.250011574099</v>
      </c>
      <c r="G7304" s="42">
        <v>58.11</v>
      </c>
      <c r="H7304" s="42">
        <v>53.3</v>
      </c>
      <c r="I7304" s="42">
        <v>66.8</v>
      </c>
      <c r="J7304" s="42">
        <v>56.83</v>
      </c>
      <c r="K7304" s="42">
        <v>59.07</v>
      </c>
    </row>
    <row r="7305" spans="1:11">
      <c r="A7305" t="s">
        <v>22016</v>
      </c>
      <c r="B7305" s="40" t="s">
        <v>22017</v>
      </c>
      <c r="C7305" s="41">
        <v>46189.370150463001</v>
      </c>
      <c r="D7305" s="40" t="s">
        <v>22018</v>
      </c>
      <c r="E7305" s="40" t="s">
        <v>20197</v>
      </c>
      <c r="F7305" s="41">
        <v>46168.291678240697</v>
      </c>
      <c r="G7305" s="42">
        <v>55.63</v>
      </c>
      <c r="H7305" s="42">
        <v>48.6</v>
      </c>
      <c r="I7305" s="42">
        <v>67.099999999999994</v>
      </c>
      <c r="J7305" s="42">
        <v>53.91</v>
      </c>
      <c r="K7305" s="42">
        <v>56.49</v>
      </c>
    </row>
    <row r="7306" spans="1:11">
      <c r="A7306" t="s">
        <v>22019</v>
      </c>
      <c r="B7306" s="40" t="s">
        <v>22020</v>
      </c>
      <c r="C7306" s="41">
        <v>46189.370277777802</v>
      </c>
      <c r="D7306" s="40" t="s">
        <v>22021</v>
      </c>
      <c r="E7306" s="40" t="s">
        <v>20197</v>
      </c>
      <c r="F7306" s="41">
        <v>46168.333344907398</v>
      </c>
      <c r="G7306" s="42">
        <v>53.03</v>
      </c>
      <c r="H7306" s="42">
        <v>47.7</v>
      </c>
      <c r="I7306" s="42">
        <v>63.6</v>
      </c>
      <c r="J7306" s="42">
        <v>51.19</v>
      </c>
      <c r="K7306" s="42">
        <v>54.48</v>
      </c>
    </row>
    <row r="7307" spans="1:11">
      <c r="A7307" t="s">
        <v>22022</v>
      </c>
      <c r="B7307" s="40" t="s">
        <v>22023</v>
      </c>
      <c r="C7307" s="41">
        <v>46189.370231481502</v>
      </c>
      <c r="D7307" s="40" t="s">
        <v>22024</v>
      </c>
      <c r="E7307" s="40" t="s">
        <v>20197</v>
      </c>
      <c r="F7307" s="41">
        <v>46168.375011574099</v>
      </c>
      <c r="G7307" s="42">
        <v>51.22</v>
      </c>
      <c r="H7307" s="42">
        <v>42.2</v>
      </c>
      <c r="I7307" s="42">
        <v>66.7</v>
      </c>
      <c r="J7307" s="42">
        <v>48.66</v>
      </c>
      <c r="K7307" s="42">
        <v>52.53</v>
      </c>
    </row>
    <row r="7308" spans="1:11">
      <c r="A7308" t="s">
        <v>22025</v>
      </c>
      <c r="B7308" s="40" t="s">
        <v>22026</v>
      </c>
      <c r="C7308" s="41">
        <v>46189.370173611103</v>
      </c>
      <c r="D7308" s="40" t="s">
        <v>22027</v>
      </c>
      <c r="E7308" s="40" t="s">
        <v>20197</v>
      </c>
      <c r="F7308" s="41">
        <v>46168.416678240697</v>
      </c>
      <c r="G7308" s="42">
        <v>50.7</v>
      </c>
      <c r="H7308" s="42">
        <v>42.5</v>
      </c>
      <c r="I7308" s="42">
        <v>64.400000000000006</v>
      </c>
      <c r="J7308" s="42">
        <v>48.03</v>
      </c>
      <c r="K7308" s="42">
        <v>52.27</v>
      </c>
    </row>
    <row r="7309" spans="1:11">
      <c r="A7309" t="s">
        <v>22028</v>
      </c>
      <c r="B7309" s="40" t="s">
        <v>22029</v>
      </c>
      <c r="C7309" s="41">
        <v>46189.370254629597</v>
      </c>
      <c r="D7309" s="40" t="s">
        <v>22030</v>
      </c>
      <c r="E7309" s="40" t="s">
        <v>20197</v>
      </c>
      <c r="F7309" s="41">
        <v>46168.458344907398</v>
      </c>
      <c r="G7309" s="42">
        <v>49.87</v>
      </c>
      <c r="H7309" s="42">
        <v>40.799999999999997</v>
      </c>
      <c r="I7309" s="42">
        <v>61.7</v>
      </c>
      <c r="J7309" s="42">
        <v>47.21</v>
      </c>
      <c r="K7309" s="42">
        <v>51.44</v>
      </c>
    </row>
    <row r="7310" spans="1:11">
      <c r="A7310" t="s">
        <v>22031</v>
      </c>
      <c r="B7310" s="40" t="s">
        <v>22032</v>
      </c>
      <c r="C7310" s="41">
        <v>46189.370173611103</v>
      </c>
      <c r="D7310" s="40" t="s">
        <v>22033</v>
      </c>
      <c r="E7310" s="40" t="s">
        <v>20197</v>
      </c>
      <c r="F7310" s="41">
        <v>46168.500011574099</v>
      </c>
      <c r="G7310" s="42">
        <v>51.5</v>
      </c>
      <c r="H7310" s="42">
        <v>40.9</v>
      </c>
      <c r="I7310" s="42">
        <v>62.7</v>
      </c>
      <c r="J7310" s="42">
        <v>48.62</v>
      </c>
      <c r="K7310" s="42">
        <v>52.74</v>
      </c>
    </row>
    <row r="7311" spans="1:11">
      <c r="A7311" t="s">
        <v>22034</v>
      </c>
      <c r="B7311" s="40" t="s">
        <v>22035</v>
      </c>
      <c r="C7311" s="41">
        <v>46189.370266203703</v>
      </c>
      <c r="D7311" s="40" t="s">
        <v>22036</v>
      </c>
      <c r="E7311" s="40" t="s">
        <v>20197</v>
      </c>
      <c r="F7311" s="41">
        <v>46168.541678240697</v>
      </c>
      <c r="G7311" s="42">
        <v>51.27</v>
      </c>
      <c r="H7311" s="42">
        <v>43.1</v>
      </c>
      <c r="I7311" s="42">
        <v>63.6</v>
      </c>
      <c r="J7311" s="42">
        <v>48.51</v>
      </c>
      <c r="K7311" s="42">
        <v>52.86</v>
      </c>
    </row>
    <row r="7312" spans="1:11">
      <c r="A7312" t="s">
        <v>22037</v>
      </c>
      <c r="B7312" s="40" t="s">
        <v>22038</v>
      </c>
      <c r="C7312" s="41">
        <v>46189.370300925897</v>
      </c>
      <c r="D7312" s="40" t="s">
        <v>22039</v>
      </c>
      <c r="E7312" s="40" t="s">
        <v>20197</v>
      </c>
      <c r="F7312" s="41">
        <v>46168.583344907398</v>
      </c>
      <c r="G7312" s="42">
        <v>51.93</v>
      </c>
      <c r="H7312" s="42">
        <v>42.9</v>
      </c>
      <c r="I7312" s="42">
        <v>60.9</v>
      </c>
      <c r="J7312" s="42">
        <v>49.61</v>
      </c>
      <c r="K7312" s="42">
        <v>53.38</v>
      </c>
    </row>
    <row r="7313" spans="1:11">
      <c r="A7313" t="s">
        <v>22040</v>
      </c>
      <c r="B7313" s="40" t="s">
        <v>22041</v>
      </c>
      <c r="C7313" s="41">
        <v>46189.370254629597</v>
      </c>
      <c r="D7313" s="40" t="s">
        <v>22042</v>
      </c>
      <c r="E7313" s="40" t="s">
        <v>20197</v>
      </c>
      <c r="F7313" s="41">
        <v>46168.625011574099</v>
      </c>
      <c r="G7313" s="42">
        <v>54.34</v>
      </c>
      <c r="H7313" s="42">
        <v>45.3</v>
      </c>
      <c r="I7313" s="42">
        <v>66.2</v>
      </c>
      <c r="J7313" s="42">
        <v>51.97</v>
      </c>
      <c r="K7313" s="42">
        <v>55.02</v>
      </c>
    </row>
    <row r="7314" spans="1:11">
      <c r="A7314" t="s">
        <v>22043</v>
      </c>
      <c r="B7314" s="40" t="s">
        <v>22044</v>
      </c>
      <c r="C7314" s="41">
        <v>46189.370138888902</v>
      </c>
      <c r="D7314" s="40" t="s">
        <v>22045</v>
      </c>
      <c r="E7314" s="40" t="s">
        <v>20197</v>
      </c>
      <c r="F7314" s="41">
        <v>46168.666678240697</v>
      </c>
      <c r="G7314" s="42">
        <v>55.08</v>
      </c>
      <c r="H7314" s="42">
        <v>49.2</v>
      </c>
      <c r="I7314" s="42">
        <v>68.099999999999994</v>
      </c>
      <c r="J7314" s="42">
        <v>53.56</v>
      </c>
      <c r="K7314" s="42">
        <v>56.23</v>
      </c>
    </row>
    <row r="7315" spans="1:11">
      <c r="A7315" t="s">
        <v>22046</v>
      </c>
      <c r="B7315" s="40" t="s">
        <v>22047</v>
      </c>
      <c r="C7315" s="41">
        <v>46189.370312500003</v>
      </c>
      <c r="D7315" s="40" t="s">
        <v>22048</v>
      </c>
      <c r="E7315" s="40" t="s">
        <v>20197</v>
      </c>
      <c r="F7315" s="41">
        <v>46168.708344907398</v>
      </c>
      <c r="G7315" s="42">
        <v>54.61</v>
      </c>
      <c r="H7315" s="42">
        <v>48.2</v>
      </c>
      <c r="I7315" s="42">
        <v>65</v>
      </c>
      <c r="J7315" s="42">
        <v>52.71</v>
      </c>
      <c r="K7315" s="42">
        <v>55.64</v>
      </c>
    </row>
    <row r="7316" spans="1:11">
      <c r="A7316" t="s">
        <v>22049</v>
      </c>
      <c r="B7316" s="40" t="s">
        <v>22050</v>
      </c>
      <c r="C7316" s="41">
        <v>46189.370277777802</v>
      </c>
      <c r="D7316" s="40" t="s">
        <v>22051</v>
      </c>
      <c r="E7316" s="40" t="s">
        <v>20197</v>
      </c>
      <c r="F7316" s="41">
        <v>46168.750011574099</v>
      </c>
      <c r="G7316" s="42">
        <v>53.14</v>
      </c>
      <c r="H7316" s="42">
        <v>44.8</v>
      </c>
      <c r="I7316" s="42">
        <v>66.3</v>
      </c>
      <c r="J7316" s="42">
        <v>51.07</v>
      </c>
      <c r="K7316" s="42">
        <v>54.41</v>
      </c>
    </row>
    <row r="7317" spans="1:11">
      <c r="A7317" t="s">
        <v>22052</v>
      </c>
      <c r="B7317" s="40" t="s">
        <v>22053</v>
      </c>
      <c r="C7317" s="41">
        <v>46189.370208333297</v>
      </c>
      <c r="D7317" s="40" t="s">
        <v>22054</v>
      </c>
      <c r="E7317" s="40" t="s">
        <v>20197</v>
      </c>
      <c r="F7317" s="41">
        <v>46168.791678240697</v>
      </c>
      <c r="G7317" s="42">
        <v>52.43</v>
      </c>
      <c r="H7317" s="42">
        <v>42.6</v>
      </c>
      <c r="I7317" s="42">
        <v>63.3</v>
      </c>
      <c r="J7317" s="42">
        <v>50.18</v>
      </c>
      <c r="K7317" s="42">
        <v>53.88</v>
      </c>
    </row>
    <row r="7318" spans="1:11">
      <c r="A7318" t="s">
        <v>22055</v>
      </c>
      <c r="B7318" s="40" t="s">
        <v>22056</v>
      </c>
      <c r="C7318" s="41">
        <v>46189.370266203703</v>
      </c>
      <c r="D7318" s="40" t="s">
        <v>22057</v>
      </c>
      <c r="E7318" s="40" t="s">
        <v>20197</v>
      </c>
      <c r="F7318" s="41">
        <v>46168.833344907398</v>
      </c>
      <c r="G7318" s="42">
        <v>52.22</v>
      </c>
      <c r="H7318" s="42">
        <v>45.4</v>
      </c>
      <c r="I7318" s="42">
        <v>69.900000000000006</v>
      </c>
      <c r="J7318" s="42">
        <v>50.01</v>
      </c>
      <c r="K7318" s="42">
        <v>53.63</v>
      </c>
    </row>
    <row r="7319" spans="1:11">
      <c r="A7319" t="s">
        <v>22058</v>
      </c>
      <c r="B7319" s="40" t="s">
        <v>22059</v>
      </c>
      <c r="C7319" s="41">
        <v>46189.3702430556</v>
      </c>
      <c r="D7319" s="40" t="s">
        <v>22060</v>
      </c>
      <c r="E7319" s="40" t="s">
        <v>20197</v>
      </c>
      <c r="F7319" s="41">
        <v>46168.875011574099</v>
      </c>
      <c r="G7319" s="42">
        <v>51.77</v>
      </c>
      <c r="H7319" s="42">
        <v>45</v>
      </c>
      <c r="I7319" s="42">
        <v>59.4</v>
      </c>
      <c r="J7319" s="42">
        <v>49.79</v>
      </c>
      <c r="K7319" s="42">
        <v>53.33</v>
      </c>
    </row>
    <row r="7320" spans="1:11">
      <c r="A7320" t="s">
        <v>22061</v>
      </c>
      <c r="B7320" s="40" t="s">
        <v>22062</v>
      </c>
      <c r="C7320" s="41">
        <v>46189.370277777802</v>
      </c>
      <c r="D7320" s="40" t="s">
        <v>22063</v>
      </c>
      <c r="E7320" s="40" t="s">
        <v>20197</v>
      </c>
      <c r="F7320" s="41">
        <v>46168.916678240697</v>
      </c>
      <c r="G7320" s="42">
        <v>51.18</v>
      </c>
      <c r="H7320" s="42">
        <v>43.9</v>
      </c>
      <c r="I7320" s="42">
        <v>64.7</v>
      </c>
      <c r="J7320" s="42">
        <v>48.92</v>
      </c>
      <c r="K7320" s="42">
        <v>52.71</v>
      </c>
    </row>
    <row r="7321" spans="1:11">
      <c r="A7321" t="s">
        <v>22064</v>
      </c>
      <c r="B7321" s="40" t="s">
        <v>22065</v>
      </c>
      <c r="C7321" s="41">
        <v>46189.370266203703</v>
      </c>
      <c r="D7321" s="40" t="s">
        <v>22066</v>
      </c>
      <c r="E7321" s="40" t="s">
        <v>20197</v>
      </c>
      <c r="F7321" s="41">
        <v>46168.958344907398</v>
      </c>
      <c r="G7321" s="42">
        <v>50.22</v>
      </c>
      <c r="H7321" s="42">
        <v>41.4</v>
      </c>
      <c r="I7321" s="42">
        <v>62.4</v>
      </c>
      <c r="J7321" s="42">
        <v>47.7</v>
      </c>
      <c r="K7321" s="42">
        <v>51.87</v>
      </c>
    </row>
    <row r="7322" spans="1:11">
      <c r="A7322" t="s">
        <v>22067</v>
      </c>
      <c r="B7322" s="40" t="s">
        <v>22068</v>
      </c>
      <c r="C7322" s="41">
        <v>46189.370162036997</v>
      </c>
      <c r="D7322" s="40" t="s">
        <v>22069</v>
      </c>
      <c r="E7322" s="40" t="s">
        <v>20197</v>
      </c>
      <c r="F7322" s="41">
        <v>46169.000011574099</v>
      </c>
      <c r="G7322" s="42">
        <v>49.4</v>
      </c>
      <c r="H7322" s="42">
        <v>40</v>
      </c>
      <c r="I7322" s="42">
        <v>59.5</v>
      </c>
      <c r="J7322" s="42">
        <v>46.18</v>
      </c>
      <c r="K7322" s="42">
        <v>51.28</v>
      </c>
    </row>
    <row r="7323" spans="1:11">
      <c r="A7323" t="s">
        <v>22070</v>
      </c>
      <c r="B7323" s="40" t="s">
        <v>22071</v>
      </c>
      <c r="C7323" s="41">
        <v>46189.370254629597</v>
      </c>
      <c r="D7323" s="40" t="s">
        <v>22072</v>
      </c>
      <c r="E7323" s="40" t="s">
        <v>20197</v>
      </c>
      <c r="F7323" s="41">
        <v>46169.041678240697</v>
      </c>
      <c r="G7323" s="42">
        <v>48.64</v>
      </c>
      <c r="H7323" s="42">
        <v>38.700000000000003</v>
      </c>
      <c r="I7323" s="42">
        <v>58.2</v>
      </c>
      <c r="J7323" s="42">
        <v>44.99</v>
      </c>
      <c r="K7323" s="42">
        <v>50.66</v>
      </c>
    </row>
    <row r="7324" spans="1:11">
      <c r="A7324" t="s">
        <v>22073</v>
      </c>
      <c r="B7324" s="40" t="s">
        <v>22074</v>
      </c>
      <c r="C7324" s="41">
        <v>46189.370196759301</v>
      </c>
      <c r="D7324" s="40" t="s">
        <v>22075</v>
      </c>
      <c r="E7324" s="40" t="s">
        <v>20197</v>
      </c>
      <c r="F7324" s="41">
        <v>46169.083344907398</v>
      </c>
      <c r="G7324" s="42">
        <v>48.56</v>
      </c>
      <c r="H7324" s="42">
        <v>38.1</v>
      </c>
      <c r="I7324" s="42">
        <v>59.2</v>
      </c>
      <c r="J7324" s="42">
        <v>44.48</v>
      </c>
      <c r="K7324" s="42">
        <v>50.8</v>
      </c>
    </row>
    <row r="7325" spans="1:11">
      <c r="A7325" t="s">
        <v>22076</v>
      </c>
      <c r="B7325" s="40" t="s">
        <v>22077</v>
      </c>
      <c r="C7325" s="41">
        <v>46189.370277777802</v>
      </c>
      <c r="D7325" s="40" t="s">
        <v>22078</v>
      </c>
      <c r="E7325" s="40" t="s">
        <v>20197</v>
      </c>
      <c r="F7325" s="41">
        <v>46169.125011574099</v>
      </c>
      <c r="G7325" s="42">
        <v>49.39</v>
      </c>
      <c r="H7325" s="42">
        <v>36.6</v>
      </c>
      <c r="I7325" s="42">
        <v>57.6</v>
      </c>
      <c r="J7325" s="42">
        <v>45.97</v>
      </c>
      <c r="K7325" s="42">
        <v>51.39</v>
      </c>
    </row>
    <row r="7326" spans="1:11">
      <c r="A7326" t="s">
        <v>22079</v>
      </c>
      <c r="B7326" s="40" t="s">
        <v>22080</v>
      </c>
      <c r="C7326" s="41">
        <v>46189.370231481502</v>
      </c>
      <c r="D7326" s="40" t="s">
        <v>22081</v>
      </c>
      <c r="E7326" s="40" t="s">
        <v>20197</v>
      </c>
      <c r="F7326" s="41">
        <v>46169.166678240697</v>
      </c>
      <c r="G7326" s="42">
        <v>51.01</v>
      </c>
      <c r="H7326" s="42">
        <v>41.1</v>
      </c>
      <c r="I7326" s="42">
        <v>58</v>
      </c>
      <c r="J7326" s="42">
        <v>48.06</v>
      </c>
      <c r="K7326" s="42">
        <v>52.76</v>
      </c>
    </row>
    <row r="7327" spans="1:11">
      <c r="A7327" t="s">
        <v>22082</v>
      </c>
      <c r="B7327" s="40" t="s">
        <v>22083</v>
      </c>
      <c r="C7327" s="41">
        <v>46189.370173611103</v>
      </c>
      <c r="D7327" s="40" t="s">
        <v>22084</v>
      </c>
      <c r="E7327" s="40" t="s">
        <v>20197</v>
      </c>
      <c r="F7327" s="41">
        <v>46169.208344907398</v>
      </c>
      <c r="G7327" s="42">
        <v>55.21</v>
      </c>
      <c r="H7327" s="42">
        <v>45</v>
      </c>
      <c r="I7327" s="42">
        <v>78</v>
      </c>
      <c r="J7327" s="42">
        <v>50.49</v>
      </c>
      <c r="K7327" s="42">
        <v>54.61</v>
      </c>
    </row>
    <row r="7328" spans="1:11">
      <c r="A7328" t="s">
        <v>22085</v>
      </c>
      <c r="B7328" s="40" t="s">
        <v>22086</v>
      </c>
      <c r="C7328" s="41">
        <v>46189.370162036997</v>
      </c>
      <c r="D7328" s="40" t="s">
        <v>22087</v>
      </c>
      <c r="E7328" s="40" t="s">
        <v>20197</v>
      </c>
      <c r="F7328" s="41">
        <v>46169.250011574099</v>
      </c>
      <c r="G7328" s="42">
        <v>53.22</v>
      </c>
      <c r="H7328" s="42">
        <v>48.3</v>
      </c>
      <c r="I7328" s="42">
        <v>62</v>
      </c>
      <c r="J7328" s="42">
        <v>51.6</v>
      </c>
      <c r="K7328" s="42">
        <v>54.45</v>
      </c>
    </row>
    <row r="7329" spans="1:11">
      <c r="A7329" t="s">
        <v>22088</v>
      </c>
      <c r="B7329" s="40" t="s">
        <v>22089</v>
      </c>
      <c r="C7329" s="41">
        <v>46189.370231481502</v>
      </c>
      <c r="D7329" s="40" t="s">
        <v>22090</v>
      </c>
      <c r="E7329" s="40" t="s">
        <v>20197</v>
      </c>
      <c r="F7329" s="41">
        <v>46169.291678240697</v>
      </c>
      <c r="G7329" s="42">
        <v>52.06</v>
      </c>
      <c r="H7329" s="42">
        <v>47.3</v>
      </c>
      <c r="I7329" s="42">
        <v>60.5</v>
      </c>
      <c r="J7329" s="42">
        <v>50.51</v>
      </c>
      <c r="K7329" s="42">
        <v>53.22</v>
      </c>
    </row>
    <row r="7330" spans="1:11">
      <c r="A7330" t="s">
        <v>22091</v>
      </c>
      <c r="B7330" s="40" t="s">
        <v>22092</v>
      </c>
      <c r="C7330" s="41">
        <v>46189.370185185202</v>
      </c>
      <c r="D7330" s="40" t="s">
        <v>22093</v>
      </c>
      <c r="E7330" s="40" t="s">
        <v>20197</v>
      </c>
      <c r="F7330" s="41">
        <v>46169.333344907398</v>
      </c>
      <c r="G7330" s="42">
        <v>51.59</v>
      </c>
      <c r="H7330" s="42">
        <v>46.2</v>
      </c>
      <c r="I7330" s="42">
        <v>71.5</v>
      </c>
      <c r="J7330" s="42">
        <v>49.68</v>
      </c>
      <c r="K7330" s="42">
        <v>52.77</v>
      </c>
    </row>
    <row r="7331" spans="1:11">
      <c r="A7331" t="s">
        <v>22094</v>
      </c>
      <c r="B7331" s="40" t="s">
        <v>22095</v>
      </c>
      <c r="C7331" s="41">
        <v>46189.370266203703</v>
      </c>
      <c r="D7331" s="40" t="s">
        <v>22096</v>
      </c>
      <c r="E7331" s="40" t="s">
        <v>20197</v>
      </c>
      <c r="F7331" s="41">
        <v>46169.375011574099</v>
      </c>
      <c r="G7331" s="42">
        <v>51.26</v>
      </c>
      <c r="H7331" s="42">
        <v>46.3</v>
      </c>
      <c r="I7331" s="42">
        <v>66</v>
      </c>
      <c r="J7331" s="42">
        <v>49.09</v>
      </c>
      <c r="K7331" s="42">
        <v>52.6</v>
      </c>
    </row>
    <row r="7332" spans="1:11">
      <c r="A7332" t="s">
        <v>22097</v>
      </c>
      <c r="B7332" s="40" t="s">
        <v>22098</v>
      </c>
      <c r="C7332" s="41">
        <v>46189.3702430556</v>
      </c>
      <c r="D7332" s="40" t="s">
        <v>22099</v>
      </c>
      <c r="E7332" s="40" t="s">
        <v>20197</v>
      </c>
      <c r="F7332" s="41">
        <v>46169.416678240697</v>
      </c>
      <c r="G7332" s="42">
        <v>50.49</v>
      </c>
      <c r="H7332" s="42">
        <v>45</v>
      </c>
      <c r="I7332" s="42">
        <v>68.599999999999994</v>
      </c>
      <c r="J7332" s="42">
        <v>48.25</v>
      </c>
      <c r="K7332" s="42">
        <v>51.81</v>
      </c>
    </row>
    <row r="7333" spans="1:11">
      <c r="A7333" t="s">
        <v>22100</v>
      </c>
      <c r="B7333" s="40" t="s">
        <v>22101</v>
      </c>
      <c r="C7333" s="41">
        <v>46189.3702430556</v>
      </c>
      <c r="D7333" s="40" t="s">
        <v>22102</v>
      </c>
      <c r="E7333" s="40" t="s">
        <v>20197</v>
      </c>
      <c r="F7333" s="41">
        <v>46169.458344907398</v>
      </c>
      <c r="G7333" s="42">
        <v>50.52</v>
      </c>
      <c r="H7333" s="42">
        <v>44.6</v>
      </c>
      <c r="I7333" s="42">
        <v>65.599999999999994</v>
      </c>
      <c r="J7333" s="42">
        <v>48.22</v>
      </c>
      <c r="K7333" s="42">
        <v>52.15</v>
      </c>
    </row>
    <row r="7334" spans="1:11">
      <c r="A7334" t="s">
        <v>22103</v>
      </c>
      <c r="B7334" s="40" t="s">
        <v>22104</v>
      </c>
      <c r="C7334" s="41">
        <v>46189.370196759301</v>
      </c>
      <c r="D7334" s="40" t="s">
        <v>22105</v>
      </c>
      <c r="E7334" s="40" t="s">
        <v>20197</v>
      </c>
      <c r="F7334" s="41">
        <v>46169.500011574099</v>
      </c>
      <c r="G7334" s="42">
        <v>50.24</v>
      </c>
      <c r="H7334" s="42">
        <v>43.1</v>
      </c>
      <c r="I7334" s="42">
        <v>67.099999999999994</v>
      </c>
      <c r="J7334" s="42">
        <v>47.34</v>
      </c>
      <c r="K7334" s="42">
        <v>51.62</v>
      </c>
    </row>
    <row r="7335" spans="1:11">
      <c r="A7335" t="s">
        <v>22106</v>
      </c>
      <c r="B7335" s="40" t="s">
        <v>22107</v>
      </c>
      <c r="C7335" s="41">
        <v>46189.370312500003</v>
      </c>
      <c r="D7335" s="40" t="s">
        <v>22108</v>
      </c>
      <c r="E7335" s="40" t="s">
        <v>20197</v>
      </c>
      <c r="F7335" s="41">
        <v>46169.541678240697</v>
      </c>
      <c r="G7335" s="42">
        <v>49.33</v>
      </c>
      <c r="H7335" s="42">
        <v>43.3</v>
      </c>
      <c r="I7335" s="42">
        <v>64.3</v>
      </c>
      <c r="J7335" s="42">
        <v>46.92</v>
      </c>
      <c r="K7335" s="42">
        <v>50.85</v>
      </c>
    </row>
    <row r="7336" spans="1:11">
      <c r="A7336" t="s">
        <v>22109</v>
      </c>
      <c r="B7336" s="40" t="s">
        <v>22110</v>
      </c>
      <c r="C7336" s="41">
        <v>46189.370196759301</v>
      </c>
      <c r="D7336" s="40" t="s">
        <v>22111</v>
      </c>
      <c r="E7336" s="40" t="s">
        <v>20197</v>
      </c>
      <c r="F7336" s="41">
        <v>46169.583344907398</v>
      </c>
      <c r="G7336" s="42">
        <v>48.96</v>
      </c>
      <c r="H7336" s="42">
        <v>43.6</v>
      </c>
      <c r="I7336" s="42">
        <v>62</v>
      </c>
      <c r="J7336" s="42">
        <v>46.95</v>
      </c>
      <c r="K7336" s="42">
        <v>50.27</v>
      </c>
    </row>
    <row r="7337" spans="1:11">
      <c r="A7337" t="s">
        <v>22112</v>
      </c>
      <c r="B7337" s="40" t="s">
        <v>22113</v>
      </c>
      <c r="C7337" s="41">
        <v>46189.370300925897</v>
      </c>
      <c r="D7337" s="40" t="s">
        <v>22114</v>
      </c>
      <c r="E7337" s="40" t="s">
        <v>20197</v>
      </c>
      <c r="F7337" s="41">
        <v>46169.625011574099</v>
      </c>
      <c r="G7337" s="42">
        <v>50.2</v>
      </c>
      <c r="H7337" s="42">
        <v>44.6</v>
      </c>
      <c r="I7337" s="42">
        <v>64.2</v>
      </c>
      <c r="J7337" s="42">
        <v>47.96</v>
      </c>
      <c r="K7337" s="42">
        <v>51.7</v>
      </c>
    </row>
    <row r="7338" spans="1:11">
      <c r="A7338" t="s">
        <v>22115</v>
      </c>
      <c r="B7338" s="40" t="s">
        <v>22116</v>
      </c>
      <c r="C7338" s="41">
        <v>46189.370208333297</v>
      </c>
      <c r="D7338" s="40" t="s">
        <v>22117</v>
      </c>
      <c r="E7338" s="40" t="s">
        <v>20197</v>
      </c>
      <c r="F7338" s="41">
        <v>46169.666678240697</v>
      </c>
      <c r="G7338" s="42">
        <v>50.11</v>
      </c>
      <c r="H7338" s="42">
        <v>44.6</v>
      </c>
      <c r="I7338" s="42">
        <v>64</v>
      </c>
      <c r="J7338" s="42">
        <v>48.05</v>
      </c>
      <c r="K7338" s="42">
        <v>51.65</v>
      </c>
    </row>
    <row r="7339" spans="1:11">
      <c r="A7339" t="s">
        <v>22118</v>
      </c>
      <c r="B7339" s="40" t="s">
        <v>22119</v>
      </c>
      <c r="C7339" s="41">
        <v>46189.370162036997</v>
      </c>
      <c r="D7339" s="40" t="s">
        <v>22120</v>
      </c>
      <c r="E7339" s="40" t="s">
        <v>20197</v>
      </c>
      <c r="F7339" s="41">
        <v>46169.708344907398</v>
      </c>
      <c r="G7339" s="42">
        <v>50.03</v>
      </c>
      <c r="H7339" s="42">
        <v>43.6</v>
      </c>
      <c r="I7339" s="42">
        <v>64</v>
      </c>
      <c r="J7339" s="42">
        <v>47.76</v>
      </c>
      <c r="K7339" s="42">
        <v>51.27</v>
      </c>
    </row>
    <row r="7340" spans="1:11">
      <c r="A7340" t="s">
        <v>22121</v>
      </c>
      <c r="B7340" s="40" t="s">
        <v>22122</v>
      </c>
      <c r="C7340" s="41">
        <v>46189.370196759301</v>
      </c>
      <c r="D7340" s="40" t="s">
        <v>22123</v>
      </c>
      <c r="E7340" s="40" t="s">
        <v>20197</v>
      </c>
      <c r="F7340" s="41">
        <v>46169.750011574099</v>
      </c>
      <c r="G7340" s="42">
        <v>49.14</v>
      </c>
      <c r="H7340" s="42">
        <v>44.2</v>
      </c>
      <c r="I7340" s="42">
        <v>62.1</v>
      </c>
      <c r="J7340" s="42">
        <v>47.04</v>
      </c>
      <c r="K7340" s="42">
        <v>50.63</v>
      </c>
    </row>
    <row r="7341" spans="1:11">
      <c r="A7341" t="s">
        <v>22124</v>
      </c>
      <c r="B7341" s="40" t="s">
        <v>22125</v>
      </c>
      <c r="C7341" s="41">
        <v>46189.370289351798</v>
      </c>
      <c r="D7341" s="40" t="s">
        <v>22126</v>
      </c>
      <c r="E7341" s="40" t="s">
        <v>20197</v>
      </c>
      <c r="F7341" s="41">
        <v>46169.791678240697</v>
      </c>
      <c r="G7341" s="42">
        <v>49.95</v>
      </c>
      <c r="H7341" s="42">
        <v>44.2</v>
      </c>
      <c r="I7341" s="42">
        <v>63</v>
      </c>
      <c r="J7341" s="42">
        <v>47.81</v>
      </c>
      <c r="K7341" s="42">
        <v>51.42</v>
      </c>
    </row>
    <row r="7342" spans="1:11">
      <c r="A7342" t="s">
        <v>22127</v>
      </c>
      <c r="B7342" s="40" t="s">
        <v>22128</v>
      </c>
      <c r="C7342" s="41">
        <v>46189.370289351798</v>
      </c>
      <c r="D7342" s="40" t="s">
        <v>22129</v>
      </c>
      <c r="E7342" s="40" t="s">
        <v>20197</v>
      </c>
      <c r="F7342" s="41">
        <v>46169.833344907398</v>
      </c>
      <c r="G7342" s="42">
        <v>50.93</v>
      </c>
      <c r="H7342" s="42">
        <v>44.4</v>
      </c>
      <c r="I7342" s="42">
        <v>60.6</v>
      </c>
      <c r="J7342" s="42">
        <v>49.03</v>
      </c>
      <c r="K7342" s="42">
        <v>52.39</v>
      </c>
    </row>
    <row r="7343" spans="1:11">
      <c r="A7343" t="s">
        <v>22130</v>
      </c>
      <c r="B7343" s="40" t="s">
        <v>22131</v>
      </c>
      <c r="C7343" s="41">
        <v>46189.370150463001</v>
      </c>
      <c r="D7343" s="40" t="s">
        <v>22132</v>
      </c>
      <c r="E7343" s="40" t="s">
        <v>20197</v>
      </c>
      <c r="F7343" s="41">
        <v>46169.875011574099</v>
      </c>
      <c r="G7343" s="42">
        <v>51.4</v>
      </c>
      <c r="H7343" s="42">
        <v>45.2</v>
      </c>
      <c r="I7343" s="42">
        <v>60.1</v>
      </c>
      <c r="J7343" s="42">
        <v>49.57</v>
      </c>
      <c r="K7343" s="42">
        <v>52.81</v>
      </c>
    </row>
    <row r="7344" spans="1:11">
      <c r="A7344" t="s">
        <v>22133</v>
      </c>
      <c r="B7344" s="40" t="s">
        <v>22134</v>
      </c>
      <c r="C7344" s="41">
        <v>46189.370266203703</v>
      </c>
      <c r="D7344" s="40" t="s">
        <v>22135</v>
      </c>
      <c r="E7344" s="40" t="s">
        <v>20197</v>
      </c>
      <c r="F7344" s="41">
        <v>46169.916678240697</v>
      </c>
      <c r="G7344" s="42">
        <v>51.27</v>
      </c>
      <c r="H7344" s="42">
        <v>43.4</v>
      </c>
      <c r="I7344" s="42">
        <v>60.4</v>
      </c>
      <c r="J7344" s="42">
        <v>49.13</v>
      </c>
      <c r="K7344" s="42">
        <v>52.7</v>
      </c>
    </row>
    <row r="7345" spans="1:11">
      <c r="A7345" t="s">
        <v>22136</v>
      </c>
      <c r="B7345" s="40" t="s">
        <v>22137</v>
      </c>
      <c r="C7345" s="41">
        <v>46189.370219907403</v>
      </c>
      <c r="D7345" s="40" t="s">
        <v>22138</v>
      </c>
      <c r="E7345" s="40" t="s">
        <v>20197</v>
      </c>
      <c r="F7345" s="41">
        <v>46169.958344907398</v>
      </c>
      <c r="G7345" s="42">
        <v>50.31</v>
      </c>
      <c r="H7345" s="42">
        <v>42.1</v>
      </c>
      <c r="I7345" s="42">
        <v>59.5</v>
      </c>
      <c r="J7345" s="42">
        <v>47.95</v>
      </c>
      <c r="K7345" s="42">
        <v>51.84</v>
      </c>
    </row>
    <row r="7346" spans="1:11">
      <c r="A7346" t="s">
        <v>22139</v>
      </c>
      <c r="B7346" s="40" t="s">
        <v>22140</v>
      </c>
      <c r="C7346" s="41">
        <v>46189.370185185202</v>
      </c>
      <c r="D7346" s="40" t="s">
        <v>22141</v>
      </c>
      <c r="E7346" s="40" t="s">
        <v>20197</v>
      </c>
      <c r="F7346" s="41">
        <v>46170.000011574099</v>
      </c>
      <c r="G7346" s="42">
        <v>48.89</v>
      </c>
      <c r="H7346" s="42">
        <v>41.8</v>
      </c>
      <c r="I7346" s="42">
        <v>60.5</v>
      </c>
      <c r="J7346" s="42">
        <v>46.37</v>
      </c>
      <c r="K7346" s="42">
        <v>50.63</v>
      </c>
    </row>
    <row r="7347" spans="1:11">
      <c r="A7347" t="s">
        <v>22142</v>
      </c>
      <c r="B7347" s="40" t="s">
        <v>22143</v>
      </c>
      <c r="C7347" s="41">
        <v>46189.370266203703</v>
      </c>
      <c r="D7347" s="40" t="s">
        <v>22144</v>
      </c>
      <c r="E7347" s="40" t="s">
        <v>20197</v>
      </c>
      <c r="F7347" s="41">
        <v>46170.041678240697</v>
      </c>
      <c r="G7347" s="42">
        <v>50.56</v>
      </c>
      <c r="H7347" s="42">
        <v>38.9</v>
      </c>
      <c r="I7347" s="42">
        <v>73.400000000000006</v>
      </c>
      <c r="J7347" s="42">
        <v>46.09</v>
      </c>
      <c r="K7347" s="42">
        <v>52.06</v>
      </c>
    </row>
    <row r="7348" spans="1:11">
      <c r="A7348" t="s">
        <v>22145</v>
      </c>
      <c r="B7348" s="40" t="s">
        <v>22146</v>
      </c>
      <c r="C7348" s="41">
        <v>46189.370173611103</v>
      </c>
      <c r="D7348" s="40" t="s">
        <v>22147</v>
      </c>
      <c r="E7348" s="40" t="s">
        <v>20197</v>
      </c>
      <c r="F7348" s="41">
        <v>46170.083344907398</v>
      </c>
      <c r="G7348" s="42">
        <v>53.17</v>
      </c>
      <c r="H7348" s="42">
        <v>38.6</v>
      </c>
      <c r="I7348" s="42">
        <v>79.900000000000006</v>
      </c>
      <c r="J7348" s="42">
        <v>48.09</v>
      </c>
      <c r="K7348" s="42">
        <v>53.34</v>
      </c>
    </row>
    <row r="7349" spans="1:11">
      <c r="A7349" t="s">
        <v>22148</v>
      </c>
      <c r="B7349" s="40" t="s">
        <v>22149</v>
      </c>
      <c r="C7349" s="41">
        <v>46189.370254629597</v>
      </c>
      <c r="D7349" s="40" t="s">
        <v>22150</v>
      </c>
      <c r="E7349" s="40" t="s">
        <v>20197</v>
      </c>
      <c r="F7349" s="41">
        <v>46170.125011574099</v>
      </c>
      <c r="G7349" s="42">
        <v>57.43</v>
      </c>
      <c r="H7349" s="42">
        <v>42.3</v>
      </c>
      <c r="I7349" s="42">
        <v>89.3</v>
      </c>
      <c r="J7349" s="42">
        <v>50.78</v>
      </c>
      <c r="K7349" s="42">
        <v>56.45</v>
      </c>
    </row>
    <row r="7350" spans="1:11">
      <c r="A7350" t="s">
        <v>22151</v>
      </c>
      <c r="B7350" s="40" t="s">
        <v>22152</v>
      </c>
      <c r="C7350" s="41">
        <v>46189.370254629597</v>
      </c>
      <c r="D7350" s="40" t="s">
        <v>22153</v>
      </c>
      <c r="E7350" s="40" t="s">
        <v>20197</v>
      </c>
      <c r="F7350" s="41">
        <v>46170.166678240697</v>
      </c>
      <c r="G7350" s="42">
        <v>53.69</v>
      </c>
      <c r="H7350" s="42">
        <v>43.3</v>
      </c>
      <c r="I7350" s="42">
        <v>71.7</v>
      </c>
      <c r="J7350" s="42">
        <v>49.74</v>
      </c>
      <c r="K7350" s="42">
        <v>54.81</v>
      </c>
    </row>
    <row r="7351" spans="1:11">
      <c r="A7351" t="s">
        <v>22154</v>
      </c>
      <c r="B7351" s="40" t="s">
        <v>22155</v>
      </c>
      <c r="C7351" s="41">
        <v>46189.3702430556</v>
      </c>
      <c r="D7351" s="40" t="s">
        <v>22156</v>
      </c>
      <c r="E7351" s="40" t="s">
        <v>20197</v>
      </c>
      <c r="F7351" s="41">
        <v>46170.208344907398</v>
      </c>
      <c r="G7351" s="42">
        <v>52.29</v>
      </c>
      <c r="H7351" s="42">
        <v>45.7</v>
      </c>
      <c r="I7351" s="42">
        <v>63.2</v>
      </c>
      <c r="J7351" s="42">
        <v>50.03</v>
      </c>
      <c r="K7351" s="42">
        <v>53.36</v>
      </c>
    </row>
    <row r="7352" spans="1:11">
      <c r="A7352" t="s">
        <v>22157</v>
      </c>
      <c r="B7352" s="40" t="s">
        <v>22158</v>
      </c>
      <c r="C7352" s="41">
        <v>46189.370185185202</v>
      </c>
      <c r="D7352" s="40" t="s">
        <v>22159</v>
      </c>
      <c r="E7352" s="40" t="s">
        <v>20197</v>
      </c>
      <c r="F7352" s="41">
        <v>46170.250011574099</v>
      </c>
      <c r="G7352" s="42">
        <v>54.16</v>
      </c>
      <c r="H7352" s="42">
        <v>46.7</v>
      </c>
      <c r="I7352" s="42">
        <v>62.5</v>
      </c>
      <c r="J7352" s="42">
        <v>52.24</v>
      </c>
      <c r="K7352" s="42">
        <v>55.07</v>
      </c>
    </row>
    <row r="7353" spans="1:11">
      <c r="A7353" t="s">
        <v>22160</v>
      </c>
      <c r="B7353" s="40" t="s">
        <v>22161</v>
      </c>
      <c r="C7353" s="41">
        <v>46189.370219907403</v>
      </c>
      <c r="D7353" s="40" t="s">
        <v>22162</v>
      </c>
      <c r="E7353" s="40" t="s">
        <v>20197</v>
      </c>
      <c r="F7353" s="41">
        <v>46170.291678240697</v>
      </c>
      <c r="G7353" s="42">
        <v>54.77</v>
      </c>
      <c r="H7353" s="42">
        <v>46.5</v>
      </c>
      <c r="I7353" s="42">
        <v>73.7</v>
      </c>
      <c r="J7353" s="42">
        <v>52.26</v>
      </c>
      <c r="K7353" s="42">
        <v>55.55</v>
      </c>
    </row>
    <row r="7354" spans="1:11">
      <c r="A7354" t="s">
        <v>22163</v>
      </c>
      <c r="B7354" s="40" t="s">
        <v>22164</v>
      </c>
      <c r="C7354" s="41">
        <v>46189.370196759301</v>
      </c>
      <c r="D7354" s="40" t="s">
        <v>22165</v>
      </c>
      <c r="E7354" s="40" t="s">
        <v>20197</v>
      </c>
      <c r="F7354" s="41">
        <v>46170.333344907398</v>
      </c>
      <c r="G7354" s="42">
        <v>50.99</v>
      </c>
      <c r="H7354" s="42">
        <v>44.8</v>
      </c>
      <c r="I7354" s="42">
        <v>62.3</v>
      </c>
      <c r="J7354" s="42">
        <v>48.63</v>
      </c>
      <c r="K7354" s="42">
        <v>52.22</v>
      </c>
    </row>
    <row r="7355" spans="1:11">
      <c r="A7355" t="s">
        <v>22166</v>
      </c>
      <c r="B7355" s="40" t="s">
        <v>22167</v>
      </c>
      <c r="C7355" s="41">
        <v>46189.3702430556</v>
      </c>
      <c r="D7355" s="40" t="s">
        <v>22168</v>
      </c>
      <c r="E7355" s="40" t="s">
        <v>20197</v>
      </c>
      <c r="F7355" s="41">
        <v>46170.375011574099</v>
      </c>
      <c r="G7355" s="42">
        <v>48.9</v>
      </c>
      <c r="H7355" s="42">
        <v>43.3</v>
      </c>
      <c r="I7355" s="42">
        <v>63.3</v>
      </c>
      <c r="J7355" s="42">
        <v>46.4</v>
      </c>
      <c r="K7355" s="42">
        <v>50.42</v>
      </c>
    </row>
    <row r="7356" spans="1:11">
      <c r="A7356" t="s">
        <v>22169</v>
      </c>
      <c r="B7356" s="40" t="s">
        <v>22170</v>
      </c>
      <c r="C7356" s="41">
        <v>46189.370162036997</v>
      </c>
      <c r="D7356" s="40" t="s">
        <v>22171</v>
      </c>
      <c r="E7356" s="40" t="s">
        <v>20197</v>
      </c>
      <c r="F7356" s="41">
        <v>46170.416678240697</v>
      </c>
      <c r="G7356" s="42">
        <v>47.52</v>
      </c>
      <c r="H7356" s="42">
        <v>41.2</v>
      </c>
      <c r="I7356" s="42">
        <v>60.3</v>
      </c>
      <c r="J7356" s="42">
        <v>44.99</v>
      </c>
      <c r="K7356" s="42">
        <v>49.04</v>
      </c>
    </row>
    <row r="7357" spans="1:11">
      <c r="A7357" t="s">
        <v>22172</v>
      </c>
      <c r="B7357" s="40" t="s">
        <v>22173</v>
      </c>
      <c r="C7357" s="41">
        <v>46189.370266203703</v>
      </c>
      <c r="D7357" s="40" t="s">
        <v>22174</v>
      </c>
      <c r="E7357" s="40" t="s">
        <v>20197</v>
      </c>
      <c r="F7357" s="41">
        <v>46170.458344907398</v>
      </c>
      <c r="G7357" s="42">
        <v>49.89</v>
      </c>
      <c r="H7357" s="42">
        <v>42.9</v>
      </c>
      <c r="I7357" s="42">
        <v>63.9</v>
      </c>
      <c r="J7357" s="42">
        <v>46.93</v>
      </c>
      <c r="K7357" s="42">
        <v>51.39</v>
      </c>
    </row>
    <row r="7358" spans="1:11">
      <c r="A7358" t="s">
        <v>22175</v>
      </c>
      <c r="B7358" s="40" t="s">
        <v>22176</v>
      </c>
      <c r="C7358" s="41">
        <v>46189.370208333297</v>
      </c>
      <c r="D7358" s="40" t="s">
        <v>22177</v>
      </c>
      <c r="E7358" s="40" t="s">
        <v>20197</v>
      </c>
      <c r="F7358" s="41">
        <v>46170.500011574099</v>
      </c>
      <c r="G7358" s="42">
        <v>50.14</v>
      </c>
      <c r="H7358" s="42">
        <v>42.6</v>
      </c>
      <c r="I7358" s="42">
        <v>63.8</v>
      </c>
      <c r="J7358" s="42">
        <v>46.79</v>
      </c>
      <c r="K7358" s="42">
        <v>51.45</v>
      </c>
    </row>
    <row r="7359" spans="1:11">
      <c r="A7359" t="s">
        <v>22178</v>
      </c>
      <c r="B7359" s="40" t="s">
        <v>22179</v>
      </c>
      <c r="C7359" s="41">
        <v>46189.370162036997</v>
      </c>
      <c r="D7359" s="40" t="s">
        <v>22180</v>
      </c>
      <c r="E7359" s="40" t="s">
        <v>20197</v>
      </c>
      <c r="F7359" s="41">
        <v>46170.541678240697</v>
      </c>
      <c r="G7359" s="42">
        <v>51.61</v>
      </c>
      <c r="H7359" s="42">
        <v>44.3</v>
      </c>
      <c r="I7359" s="42">
        <v>69.2</v>
      </c>
      <c r="J7359" s="42">
        <v>48.9</v>
      </c>
      <c r="K7359" s="42">
        <v>53.06</v>
      </c>
    </row>
    <row r="7360" spans="1:11">
      <c r="A7360" t="s">
        <v>22181</v>
      </c>
      <c r="B7360" s="40" t="s">
        <v>22182</v>
      </c>
      <c r="C7360" s="41">
        <v>46189.370162036997</v>
      </c>
      <c r="D7360" s="40" t="s">
        <v>22183</v>
      </c>
      <c r="E7360" s="40" t="s">
        <v>20197</v>
      </c>
      <c r="F7360" s="41">
        <v>46170.583344907398</v>
      </c>
      <c r="G7360" s="42">
        <v>54.48</v>
      </c>
      <c r="H7360" s="42">
        <v>46.3</v>
      </c>
      <c r="I7360" s="42">
        <v>68</v>
      </c>
      <c r="J7360" s="42">
        <v>52.43</v>
      </c>
      <c r="K7360" s="42">
        <v>55.98</v>
      </c>
    </row>
    <row r="7361" spans="1:11">
      <c r="A7361" t="s">
        <v>22184</v>
      </c>
      <c r="B7361" s="40" t="s">
        <v>22185</v>
      </c>
      <c r="C7361" s="41">
        <v>46189.370231481502</v>
      </c>
      <c r="D7361" s="40" t="s">
        <v>22186</v>
      </c>
      <c r="E7361" s="40" t="s">
        <v>20197</v>
      </c>
      <c r="F7361" s="41">
        <v>46170.625011574099</v>
      </c>
      <c r="G7361" s="42">
        <v>55.72</v>
      </c>
      <c r="H7361" s="42">
        <v>49.2</v>
      </c>
      <c r="I7361" s="42">
        <v>66.7</v>
      </c>
      <c r="J7361" s="42">
        <v>53.72</v>
      </c>
      <c r="K7361" s="42">
        <v>57.07</v>
      </c>
    </row>
    <row r="7362" spans="1:11">
      <c r="A7362" t="s">
        <v>22187</v>
      </c>
      <c r="B7362" s="40" t="s">
        <v>22188</v>
      </c>
      <c r="C7362" s="41">
        <v>46189.370289351798</v>
      </c>
      <c r="D7362" s="40" t="s">
        <v>22189</v>
      </c>
      <c r="E7362" s="40" t="s">
        <v>20197</v>
      </c>
      <c r="F7362" s="41">
        <v>46170.666678240697</v>
      </c>
      <c r="G7362" s="42">
        <v>56.94</v>
      </c>
      <c r="H7362" s="42">
        <v>51.7</v>
      </c>
      <c r="I7362" s="42">
        <v>66.8</v>
      </c>
      <c r="J7362" s="42">
        <v>55.25</v>
      </c>
      <c r="K7362" s="42">
        <v>58.22</v>
      </c>
    </row>
    <row r="7363" spans="1:11">
      <c r="A7363" t="s">
        <v>22190</v>
      </c>
      <c r="B7363" s="40" t="s">
        <v>22191</v>
      </c>
      <c r="C7363" s="41">
        <v>46189.370289351798</v>
      </c>
      <c r="D7363" s="40" t="s">
        <v>22192</v>
      </c>
      <c r="E7363" s="40" t="s">
        <v>20197</v>
      </c>
      <c r="F7363" s="41">
        <v>46170.708344907398</v>
      </c>
      <c r="G7363" s="42">
        <v>56.29</v>
      </c>
      <c r="H7363" s="42">
        <v>49.5</v>
      </c>
      <c r="I7363" s="42">
        <v>67.900000000000006</v>
      </c>
      <c r="J7363" s="42">
        <v>54.62</v>
      </c>
      <c r="K7363" s="42">
        <v>57.57</v>
      </c>
    </row>
    <row r="7364" spans="1:11">
      <c r="A7364" t="s">
        <v>22193</v>
      </c>
      <c r="B7364" s="40" t="s">
        <v>22194</v>
      </c>
      <c r="C7364" s="41">
        <v>46189.370150463001</v>
      </c>
      <c r="D7364" s="40" t="s">
        <v>22195</v>
      </c>
      <c r="E7364" s="40" t="s">
        <v>20197</v>
      </c>
      <c r="F7364" s="41">
        <v>46170.750011574099</v>
      </c>
      <c r="G7364" s="42">
        <v>56.23</v>
      </c>
      <c r="H7364" s="42">
        <v>49.7</v>
      </c>
      <c r="I7364" s="42">
        <v>76.900000000000006</v>
      </c>
      <c r="J7364" s="42">
        <v>54.41</v>
      </c>
      <c r="K7364" s="42">
        <v>57.54</v>
      </c>
    </row>
    <row r="7365" spans="1:11">
      <c r="A7365" t="s">
        <v>22196</v>
      </c>
      <c r="B7365" s="40" t="s">
        <v>22197</v>
      </c>
      <c r="C7365" s="41">
        <v>46189.3702430556</v>
      </c>
      <c r="D7365" s="40" t="s">
        <v>22198</v>
      </c>
      <c r="E7365" s="40" t="s">
        <v>20197</v>
      </c>
      <c r="F7365" s="41">
        <v>46170.791678240697</v>
      </c>
      <c r="G7365" s="42">
        <v>55.48</v>
      </c>
      <c r="H7365" s="42">
        <v>48.8</v>
      </c>
      <c r="I7365" s="42">
        <v>62.9</v>
      </c>
      <c r="J7365" s="42">
        <v>53.45</v>
      </c>
      <c r="K7365" s="42">
        <v>56.99</v>
      </c>
    </row>
    <row r="7366" spans="1:11">
      <c r="A7366" t="s">
        <v>22199</v>
      </c>
      <c r="B7366" s="40" t="s">
        <v>22200</v>
      </c>
      <c r="C7366" s="41">
        <v>46189.370208333297</v>
      </c>
      <c r="D7366" s="40" t="s">
        <v>22201</v>
      </c>
      <c r="E7366" s="40" t="s">
        <v>20197</v>
      </c>
      <c r="F7366" s="41">
        <v>46170.833344907398</v>
      </c>
      <c r="G7366" s="42">
        <v>55.33</v>
      </c>
      <c r="H7366" s="42">
        <v>48.1</v>
      </c>
      <c r="I7366" s="42">
        <v>67.599999999999994</v>
      </c>
      <c r="J7366" s="42">
        <v>53.15</v>
      </c>
      <c r="K7366" s="42">
        <v>56.91</v>
      </c>
    </row>
    <row r="7367" spans="1:11">
      <c r="A7367" t="s">
        <v>22202</v>
      </c>
      <c r="B7367" s="40" t="s">
        <v>22203</v>
      </c>
      <c r="C7367" s="41">
        <v>46189.370208333297</v>
      </c>
      <c r="D7367" s="40" t="s">
        <v>22204</v>
      </c>
      <c r="E7367" s="40" t="s">
        <v>20197</v>
      </c>
      <c r="F7367" s="41">
        <v>46170.875011574099</v>
      </c>
      <c r="G7367" s="42">
        <v>55.76</v>
      </c>
      <c r="H7367" s="42">
        <v>48.6</v>
      </c>
      <c r="I7367" s="42">
        <v>69.5</v>
      </c>
      <c r="J7367" s="42">
        <v>53.61</v>
      </c>
      <c r="K7367" s="42">
        <v>57.32</v>
      </c>
    </row>
    <row r="7368" spans="1:11">
      <c r="A7368" t="s">
        <v>22205</v>
      </c>
      <c r="B7368" s="40" t="s">
        <v>22206</v>
      </c>
      <c r="C7368" s="41">
        <v>46189.370150463001</v>
      </c>
      <c r="D7368" s="40" t="s">
        <v>22207</v>
      </c>
      <c r="E7368" s="40" t="s">
        <v>20197</v>
      </c>
      <c r="F7368" s="41">
        <v>46170.916678240697</v>
      </c>
      <c r="G7368" s="42">
        <v>58.02</v>
      </c>
      <c r="H7368" s="42">
        <v>51.1</v>
      </c>
      <c r="I7368" s="42">
        <v>67.900000000000006</v>
      </c>
      <c r="J7368" s="42">
        <v>55.74</v>
      </c>
      <c r="K7368" s="42">
        <v>59.67</v>
      </c>
    </row>
    <row r="7369" spans="1:11">
      <c r="A7369" t="s">
        <v>22208</v>
      </c>
      <c r="B7369" s="40" t="s">
        <v>22209</v>
      </c>
      <c r="C7369" s="41">
        <v>46189.3702430556</v>
      </c>
      <c r="D7369" s="40" t="s">
        <v>22210</v>
      </c>
      <c r="E7369" s="40" t="s">
        <v>20197</v>
      </c>
      <c r="F7369" s="41">
        <v>46170.958344907398</v>
      </c>
      <c r="G7369" s="42">
        <v>56.48</v>
      </c>
      <c r="H7369" s="42">
        <v>46.8</v>
      </c>
      <c r="I7369" s="42">
        <v>64.099999999999994</v>
      </c>
      <c r="J7369" s="42">
        <v>53.81</v>
      </c>
      <c r="K7369" s="42">
        <v>57.97</v>
      </c>
    </row>
    <row r="7370" spans="1:11">
      <c r="A7370" t="s">
        <v>22211</v>
      </c>
      <c r="B7370" s="40" t="s">
        <v>22212</v>
      </c>
      <c r="C7370" s="41">
        <v>46189.370208333297</v>
      </c>
      <c r="D7370" s="40" t="s">
        <v>22213</v>
      </c>
      <c r="E7370" s="40" t="s">
        <v>20197</v>
      </c>
      <c r="F7370" s="41">
        <v>46171.000011574099</v>
      </c>
      <c r="G7370" s="42">
        <v>53.24</v>
      </c>
      <c r="H7370" s="42">
        <v>41.4</v>
      </c>
      <c r="I7370" s="42">
        <v>60.8</v>
      </c>
      <c r="J7370" s="42">
        <v>49.73</v>
      </c>
      <c r="K7370" s="42">
        <v>55.13</v>
      </c>
    </row>
    <row r="7371" spans="1:11">
      <c r="A7371" t="s">
        <v>22214</v>
      </c>
      <c r="B7371" s="40" t="s">
        <v>22215</v>
      </c>
      <c r="C7371" s="41">
        <v>46189.370173611103</v>
      </c>
      <c r="D7371" s="40" t="s">
        <v>22216</v>
      </c>
      <c r="E7371" s="40" t="s">
        <v>20197</v>
      </c>
      <c r="F7371" s="41">
        <v>46171.041678240697</v>
      </c>
      <c r="G7371" s="42">
        <v>53.16</v>
      </c>
      <c r="H7371" s="42">
        <v>35.1</v>
      </c>
      <c r="I7371" s="42">
        <v>61</v>
      </c>
      <c r="J7371" s="42">
        <v>49.06</v>
      </c>
      <c r="K7371" s="42">
        <v>55.03</v>
      </c>
    </row>
    <row r="7372" spans="1:11">
      <c r="A7372" t="s">
        <v>22217</v>
      </c>
      <c r="B7372" s="40" t="s">
        <v>22218</v>
      </c>
      <c r="C7372" s="41">
        <v>46189.370277777802</v>
      </c>
      <c r="D7372" s="40" t="s">
        <v>22219</v>
      </c>
      <c r="E7372" s="40" t="s">
        <v>20197</v>
      </c>
      <c r="F7372" s="41">
        <v>46171.083344907398</v>
      </c>
      <c r="G7372" s="42">
        <v>54.21</v>
      </c>
      <c r="H7372" s="42">
        <v>37</v>
      </c>
      <c r="I7372" s="42">
        <v>66.2</v>
      </c>
      <c r="J7372" s="42">
        <v>49.73</v>
      </c>
      <c r="K7372" s="42">
        <v>56.33</v>
      </c>
    </row>
    <row r="7373" spans="1:11">
      <c r="A7373" t="s">
        <v>22220</v>
      </c>
      <c r="B7373" s="40" t="s">
        <v>22221</v>
      </c>
      <c r="C7373" s="41">
        <v>46189.370231481502</v>
      </c>
      <c r="D7373" s="40" t="s">
        <v>22222</v>
      </c>
      <c r="E7373" s="40" t="s">
        <v>20197</v>
      </c>
      <c r="F7373" s="41">
        <v>46171.125011574099</v>
      </c>
      <c r="G7373" s="42">
        <v>54.61</v>
      </c>
      <c r="H7373" s="42">
        <v>39.299999999999997</v>
      </c>
      <c r="I7373" s="42">
        <v>63.9</v>
      </c>
      <c r="J7373" s="42">
        <v>50.77</v>
      </c>
      <c r="K7373" s="42">
        <v>56.31</v>
      </c>
    </row>
    <row r="7374" spans="1:11">
      <c r="A7374" t="s">
        <v>22223</v>
      </c>
      <c r="B7374" s="40" t="s">
        <v>22224</v>
      </c>
      <c r="C7374" s="41">
        <v>46189.370219907403</v>
      </c>
      <c r="D7374" s="40" t="s">
        <v>22225</v>
      </c>
      <c r="E7374" s="40" t="s">
        <v>20197</v>
      </c>
      <c r="F7374" s="41">
        <v>46171.166678240697</v>
      </c>
      <c r="G7374" s="42">
        <v>56.11</v>
      </c>
      <c r="H7374" s="42">
        <v>46.7</v>
      </c>
      <c r="I7374" s="42">
        <v>72.5</v>
      </c>
      <c r="J7374" s="42">
        <v>53.23</v>
      </c>
      <c r="K7374" s="42">
        <v>57.82</v>
      </c>
    </row>
    <row r="7375" spans="1:11">
      <c r="A7375" t="s">
        <v>22226</v>
      </c>
      <c r="B7375" s="40" t="s">
        <v>22227</v>
      </c>
      <c r="C7375" s="41">
        <v>46189.3702430556</v>
      </c>
      <c r="D7375" s="40" t="s">
        <v>22228</v>
      </c>
      <c r="E7375" s="40" t="s">
        <v>20197</v>
      </c>
      <c r="F7375" s="41">
        <v>46171.208344907398</v>
      </c>
      <c r="G7375" s="42">
        <v>57.06</v>
      </c>
      <c r="H7375" s="42">
        <v>50.2</v>
      </c>
      <c r="I7375" s="42">
        <v>68.599999999999994</v>
      </c>
      <c r="J7375" s="42">
        <v>55.19</v>
      </c>
      <c r="K7375" s="42">
        <v>58.32</v>
      </c>
    </row>
    <row r="7376" spans="1:11">
      <c r="A7376" t="s">
        <v>22229</v>
      </c>
      <c r="B7376" s="40" t="s">
        <v>22230</v>
      </c>
      <c r="C7376" s="41">
        <v>46189.370277777802</v>
      </c>
      <c r="D7376" s="40" t="s">
        <v>22231</v>
      </c>
      <c r="E7376" s="40" t="s">
        <v>20197</v>
      </c>
      <c r="F7376" s="41">
        <v>46171.250011574099</v>
      </c>
      <c r="G7376" s="42">
        <v>59.21</v>
      </c>
      <c r="H7376" s="42">
        <v>54.5</v>
      </c>
      <c r="I7376" s="42">
        <v>66.5</v>
      </c>
      <c r="J7376" s="42">
        <v>57.88</v>
      </c>
      <c r="K7376" s="42">
        <v>60.23</v>
      </c>
    </row>
    <row r="7377" spans="1:11">
      <c r="A7377" t="s">
        <v>22232</v>
      </c>
      <c r="B7377" s="40" t="s">
        <v>22233</v>
      </c>
      <c r="C7377" s="41">
        <v>46189.370150463001</v>
      </c>
      <c r="D7377" s="40" t="s">
        <v>22234</v>
      </c>
      <c r="E7377" s="40" t="s">
        <v>20197</v>
      </c>
      <c r="F7377" s="41">
        <v>46171.291678240697</v>
      </c>
      <c r="G7377" s="42">
        <v>59.97</v>
      </c>
      <c r="H7377" s="42">
        <v>54.1</v>
      </c>
      <c r="I7377" s="42">
        <v>74.900000000000006</v>
      </c>
      <c r="J7377" s="42">
        <v>58.26</v>
      </c>
      <c r="K7377" s="42">
        <v>61.19</v>
      </c>
    </row>
    <row r="7378" spans="1:11">
      <c r="A7378" t="s">
        <v>22235</v>
      </c>
      <c r="B7378" s="40" t="s">
        <v>22236</v>
      </c>
      <c r="C7378" s="41">
        <v>46189.370185185202</v>
      </c>
      <c r="D7378" s="40" t="s">
        <v>22237</v>
      </c>
      <c r="E7378" s="40" t="s">
        <v>20197</v>
      </c>
      <c r="F7378" s="41">
        <v>46171.333344907398</v>
      </c>
      <c r="G7378" s="42">
        <v>60.07</v>
      </c>
      <c r="H7378" s="42">
        <v>54.5</v>
      </c>
      <c r="I7378" s="42">
        <v>65.900000000000006</v>
      </c>
      <c r="J7378" s="42">
        <v>58.41</v>
      </c>
      <c r="K7378" s="42">
        <v>61.27</v>
      </c>
    </row>
    <row r="7379" spans="1:11">
      <c r="A7379" t="s">
        <v>22238</v>
      </c>
      <c r="B7379" s="40" t="s">
        <v>22239</v>
      </c>
      <c r="C7379" s="41">
        <v>46189.370208333297</v>
      </c>
      <c r="D7379" s="40" t="s">
        <v>22240</v>
      </c>
      <c r="E7379" s="40" t="s">
        <v>20197</v>
      </c>
      <c r="F7379" s="41">
        <v>46171.375011574099</v>
      </c>
      <c r="G7379" s="42">
        <v>58.76</v>
      </c>
      <c r="H7379" s="42">
        <v>51.5</v>
      </c>
      <c r="I7379" s="42">
        <v>72.2</v>
      </c>
      <c r="J7379" s="42">
        <v>57.09</v>
      </c>
      <c r="K7379" s="42">
        <v>59.94</v>
      </c>
    </row>
    <row r="7380" spans="1:11">
      <c r="A7380" t="s">
        <v>22241</v>
      </c>
      <c r="B7380" s="40" t="s">
        <v>22242</v>
      </c>
      <c r="C7380" s="41">
        <v>46189.370219907403</v>
      </c>
      <c r="D7380" s="40" t="s">
        <v>22243</v>
      </c>
      <c r="E7380" s="40" t="s">
        <v>20197</v>
      </c>
      <c r="F7380" s="41">
        <v>46171.416678240697</v>
      </c>
      <c r="G7380" s="42">
        <v>59.46</v>
      </c>
      <c r="H7380" s="42">
        <v>52.9</v>
      </c>
      <c r="I7380" s="42">
        <v>68.900000000000006</v>
      </c>
      <c r="J7380" s="42">
        <v>57.75</v>
      </c>
      <c r="K7380" s="42">
        <v>60.58</v>
      </c>
    </row>
    <row r="7381" spans="1:11">
      <c r="A7381" t="s">
        <v>22244</v>
      </c>
      <c r="B7381" s="40" t="s">
        <v>22245</v>
      </c>
      <c r="C7381" s="41">
        <v>46189.370138888902</v>
      </c>
      <c r="D7381" s="40" t="s">
        <v>22246</v>
      </c>
      <c r="E7381" s="40" t="s">
        <v>20197</v>
      </c>
      <c r="F7381" s="41">
        <v>46171.458344907398</v>
      </c>
      <c r="G7381" s="42">
        <v>59.64</v>
      </c>
      <c r="H7381" s="42">
        <v>52.9</v>
      </c>
      <c r="I7381" s="42">
        <v>67.400000000000006</v>
      </c>
      <c r="J7381" s="42">
        <v>57.93</v>
      </c>
      <c r="K7381" s="42">
        <v>60.91</v>
      </c>
    </row>
    <row r="7382" spans="1:11">
      <c r="A7382" t="s">
        <v>22247</v>
      </c>
      <c r="B7382" s="40" t="s">
        <v>22248</v>
      </c>
      <c r="C7382" s="41">
        <v>46189.370254629597</v>
      </c>
      <c r="D7382" s="40" t="s">
        <v>22249</v>
      </c>
      <c r="E7382" s="40" t="s">
        <v>20197</v>
      </c>
      <c r="F7382" s="41">
        <v>46171.500011574099</v>
      </c>
      <c r="G7382" s="42">
        <v>59.08</v>
      </c>
      <c r="H7382" s="42">
        <v>53.2</v>
      </c>
      <c r="I7382" s="42">
        <v>65.900000000000006</v>
      </c>
      <c r="J7382" s="42">
        <v>57.45</v>
      </c>
      <c r="K7382" s="42">
        <v>60.24</v>
      </c>
    </row>
    <row r="7383" spans="1:11">
      <c r="A7383" t="s">
        <v>22250</v>
      </c>
      <c r="B7383" s="40" t="s">
        <v>22251</v>
      </c>
      <c r="C7383" s="41">
        <v>46189.370138888902</v>
      </c>
      <c r="D7383" s="40" t="s">
        <v>22252</v>
      </c>
      <c r="E7383" s="40" t="s">
        <v>20197</v>
      </c>
      <c r="F7383" s="41">
        <v>46171.541678240697</v>
      </c>
      <c r="G7383" s="42">
        <v>59.59</v>
      </c>
      <c r="H7383" s="42">
        <v>54.2</v>
      </c>
      <c r="I7383" s="42">
        <v>70.2</v>
      </c>
      <c r="J7383" s="42">
        <v>58</v>
      </c>
      <c r="K7383" s="42">
        <v>60.74</v>
      </c>
    </row>
    <row r="7384" spans="1:11">
      <c r="A7384" t="s">
        <v>22253</v>
      </c>
      <c r="B7384" s="40" t="s">
        <v>22254</v>
      </c>
      <c r="C7384" s="41">
        <v>46189.370231481502</v>
      </c>
      <c r="D7384" s="40" t="s">
        <v>22255</v>
      </c>
      <c r="E7384" s="40" t="s">
        <v>20197</v>
      </c>
      <c r="F7384" s="41">
        <v>46171.583344907398</v>
      </c>
      <c r="G7384" s="42">
        <v>59.35</v>
      </c>
      <c r="H7384" s="42">
        <v>53</v>
      </c>
      <c r="I7384" s="42">
        <v>65.900000000000006</v>
      </c>
      <c r="J7384" s="42">
        <v>57.93</v>
      </c>
      <c r="K7384" s="42">
        <v>60.43</v>
      </c>
    </row>
    <row r="7385" spans="1:11">
      <c r="A7385" t="s">
        <v>22256</v>
      </c>
      <c r="B7385" s="40" t="s">
        <v>22257</v>
      </c>
      <c r="C7385" s="41">
        <v>46189.370162036997</v>
      </c>
      <c r="D7385" s="40" t="s">
        <v>22258</v>
      </c>
      <c r="E7385" s="40" t="s">
        <v>20197</v>
      </c>
      <c r="F7385" s="41">
        <v>46171.625011574099</v>
      </c>
      <c r="G7385" s="42">
        <v>58.63</v>
      </c>
      <c r="H7385" s="42">
        <v>53.1</v>
      </c>
      <c r="I7385" s="42">
        <v>66.400000000000006</v>
      </c>
      <c r="J7385" s="42">
        <v>57.35</v>
      </c>
      <c r="K7385" s="42">
        <v>59.94</v>
      </c>
    </row>
    <row r="7386" spans="1:11">
      <c r="A7386" t="s">
        <v>22259</v>
      </c>
      <c r="B7386" s="40" t="s">
        <v>22260</v>
      </c>
      <c r="C7386" s="41">
        <v>46189.370138888902</v>
      </c>
      <c r="D7386" s="40" t="s">
        <v>22261</v>
      </c>
      <c r="E7386" s="40" t="s">
        <v>20197</v>
      </c>
      <c r="F7386" s="41">
        <v>46171.666678240697</v>
      </c>
      <c r="G7386" s="42">
        <v>58.16</v>
      </c>
      <c r="H7386" s="42">
        <v>52.4</v>
      </c>
      <c r="I7386" s="42">
        <v>68.3</v>
      </c>
      <c r="J7386" s="42">
        <v>56.66</v>
      </c>
      <c r="K7386" s="42">
        <v>59.28</v>
      </c>
    </row>
    <row r="7387" spans="1:11">
      <c r="A7387" t="s">
        <v>22262</v>
      </c>
      <c r="B7387" s="40" t="s">
        <v>22263</v>
      </c>
      <c r="C7387" s="41">
        <v>46189.370162036997</v>
      </c>
      <c r="D7387" s="40" t="s">
        <v>22264</v>
      </c>
      <c r="E7387" s="40" t="s">
        <v>20197</v>
      </c>
      <c r="F7387" s="41">
        <v>46171.708344907398</v>
      </c>
      <c r="G7387" s="42">
        <v>58.21</v>
      </c>
      <c r="H7387" s="42">
        <v>52.9</v>
      </c>
      <c r="I7387" s="42">
        <v>69.599999999999994</v>
      </c>
      <c r="J7387" s="42">
        <v>56.73</v>
      </c>
      <c r="K7387" s="42">
        <v>59.48</v>
      </c>
    </row>
    <row r="7388" spans="1:11">
      <c r="A7388" t="s">
        <v>22265</v>
      </c>
      <c r="B7388" s="40" t="s">
        <v>22266</v>
      </c>
      <c r="C7388" s="41">
        <v>46189.370219907403</v>
      </c>
      <c r="D7388" s="40" t="s">
        <v>22267</v>
      </c>
      <c r="E7388" s="40" t="s">
        <v>20197</v>
      </c>
      <c r="F7388" s="41">
        <v>46171.750011574099</v>
      </c>
      <c r="G7388" s="42">
        <v>57.8</v>
      </c>
      <c r="H7388" s="42">
        <v>51.6</v>
      </c>
      <c r="I7388" s="42">
        <v>73.7</v>
      </c>
      <c r="J7388" s="42">
        <v>56.12</v>
      </c>
      <c r="K7388" s="42">
        <v>58.9</v>
      </c>
    </row>
    <row r="7389" spans="1:11">
      <c r="A7389" t="s">
        <v>22268</v>
      </c>
      <c r="B7389" s="40" t="s">
        <v>22269</v>
      </c>
      <c r="C7389" s="41">
        <v>46189.370254629597</v>
      </c>
      <c r="D7389" s="40" t="s">
        <v>22270</v>
      </c>
      <c r="E7389" s="40" t="s">
        <v>20197</v>
      </c>
      <c r="F7389" s="41">
        <v>46171.791678240697</v>
      </c>
      <c r="G7389" s="42">
        <v>57.32</v>
      </c>
      <c r="H7389" s="42">
        <v>50.8</v>
      </c>
      <c r="I7389" s="42">
        <v>66.3</v>
      </c>
      <c r="J7389" s="42">
        <v>55.47</v>
      </c>
      <c r="K7389" s="42">
        <v>58.58</v>
      </c>
    </row>
    <row r="7390" spans="1:11">
      <c r="A7390" t="s">
        <v>22271</v>
      </c>
      <c r="B7390" s="40" t="s">
        <v>22272</v>
      </c>
      <c r="C7390" s="41">
        <v>46189.370289351798</v>
      </c>
      <c r="D7390" s="40" t="s">
        <v>22273</v>
      </c>
      <c r="E7390" s="40" t="s">
        <v>20197</v>
      </c>
      <c r="F7390" s="41">
        <v>46171.833344907398</v>
      </c>
      <c r="G7390" s="42">
        <v>56.17</v>
      </c>
      <c r="H7390" s="42">
        <v>47.6</v>
      </c>
      <c r="I7390" s="42">
        <v>72.3</v>
      </c>
      <c r="J7390" s="42">
        <v>53.93</v>
      </c>
      <c r="K7390" s="42">
        <v>57.39</v>
      </c>
    </row>
    <row r="7391" spans="1:11">
      <c r="A7391" t="s">
        <v>22274</v>
      </c>
      <c r="B7391" s="40" t="s">
        <v>22275</v>
      </c>
      <c r="C7391" s="41">
        <v>46189.370289351798</v>
      </c>
      <c r="D7391" s="40" t="s">
        <v>22276</v>
      </c>
      <c r="E7391" s="40" t="s">
        <v>20197</v>
      </c>
      <c r="F7391" s="41">
        <v>46171.875011574099</v>
      </c>
      <c r="G7391" s="42">
        <v>56.91</v>
      </c>
      <c r="H7391" s="42">
        <v>50.3</v>
      </c>
      <c r="I7391" s="42">
        <v>63.4</v>
      </c>
      <c r="J7391" s="42">
        <v>54.94</v>
      </c>
      <c r="K7391" s="42">
        <v>58.29</v>
      </c>
    </row>
    <row r="7392" spans="1:11">
      <c r="A7392" t="s">
        <v>22277</v>
      </c>
      <c r="B7392" s="40" t="s">
        <v>22278</v>
      </c>
      <c r="C7392" s="41">
        <v>46189.370173611103</v>
      </c>
      <c r="D7392" s="40" t="s">
        <v>22279</v>
      </c>
      <c r="E7392" s="40" t="s">
        <v>20197</v>
      </c>
      <c r="F7392" s="41">
        <v>46171.916678240697</v>
      </c>
      <c r="G7392" s="42">
        <v>56.6</v>
      </c>
      <c r="H7392" s="42">
        <v>49.7</v>
      </c>
      <c r="I7392" s="42">
        <v>65.900000000000006</v>
      </c>
      <c r="J7392" s="42">
        <v>54.71</v>
      </c>
      <c r="K7392" s="42">
        <v>57.96</v>
      </c>
    </row>
    <row r="7393" spans="1:11">
      <c r="A7393" t="s">
        <v>22280</v>
      </c>
      <c r="B7393" s="40" t="s">
        <v>22281</v>
      </c>
      <c r="C7393" s="41">
        <v>46189.370300925897</v>
      </c>
      <c r="D7393" s="40" t="s">
        <v>22282</v>
      </c>
      <c r="E7393" s="40" t="s">
        <v>20197</v>
      </c>
      <c r="F7393" s="41">
        <v>46171.958344907398</v>
      </c>
      <c r="G7393" s="42">
        <v>55.92</v>
      </c>
      <c r="H7393" s="42">
        <v>48.6</v>
      </c>
      <c r="I7393" s="42">
        <v>62.4</v>
      </c>
      <c r="J7393" s="42">
        <v>53.8</v>
      </c>
      <c r="K7393" s="42">
        <v>57.15</v>
      </c>
    </row>
    <row r="7394" spans="1:11">
      <c r="A7394" t="s">
        <v>22283</v>
      </c>
      <c r="B7394" s="40" t="s">
        <v>22284</v>
      </c>
      <c r="C7394" s="41">
        <v>46189.370289351798</v>
      </c>
      <c r="D7394" s="40" t="s">
        <v>22285</v>
      </c>
      <c r="E7394" s="40" t="s">
        <v>20197</v>
      </c>
      <c r="F7394" s="41">
        <v>46172.000011574099</v>
      </c>
      <c r="G7394" s="42">
        <v>54.8</v>
      </c>
      <c r="H7394" s="42">
        <v>45.3</v>
      </c>
      <c r="I7394" s="42">
        <v>68.2</v>
      </c>
      <c r="J7394" s="42">
        <v>52.12</v>
      </c>
      <c r="K7394" s="42">
        <v>56.28</v>
      </c>
    </row>
    <row r="7395" spans="1:11">
      <c r="A7395" t="s">
        <v>22286</v>
      </c>
      <c r="B7395" s="40" t="s">
        <v>22287</v>
      </c>
      <c r="C7395" s="41">
        <v>46189.370277777802</v>
      </c>
      <c r="D7395" s="40" t="s">
        <v>22288</v>
      </c>
      <c r="E7395" s="40" t="s">
        <v>20197</v>
      </c>
      <c r="F7395" s="41">
        <v>46172.041678240697</v>
      </c>
      <c r="G7395" s="42">
        <v>53.88</v>
      </c>
      <c r="H7395" s="42">
        <v>41.9</v>
      </c>
      <c r="I7395" s="42">
        <v>67.5</v>
      </c>
      <c r="J7395" s="42">
        <v>50.34</v>
      </c>
      <c r="K7395" s="42">
        <v>55.55</v>
      </c>
    </row>
    <row r="7396" spans="1:11">
      <c r="A7396" t="s">
        <v>22289</v>
      </c>
      <c r="B7396" s="40" t="s">
        <v>22290</v>
      </c>
      <c r="C7396" s="41">
        <v>46189.370289351798</v>
      </c>
      <c r="D7396" s="40" t="s">
        <v>22291</v>
      </c>
      <c r="E7396" s="40" t="s">
        <v>20197</v>
      </c>
      <c r="F7396" s="41">
        <v>46172.083344907398</v>
      </c>
      <c r="G7396" s="42">
        <v>52.86</v>
      </c>
      <c r="H7396" s="42">
        <v>41.9</v>
      </c>
      <c r="I7396" s="42">
        <v>61.7</v>
      </c>
      <c r="J7396" s="42">
        <v>49.5</v>
      </c>
      <c r="K7396" s="42">
        <v>54.79</v>
      </c>
    </row>
    <row r="7397" spans="1:11">
      <c r="A7397" t="s">
        <v>22292</v>
      </c>
      <c r="B7397" s="40" t="s">
        <v>22293</v>
      </c>
      <c r="C7397" s="41">
        <v>46189.370208333297</v>
      </c>
      <c r="D7397" s="40" t="s">
        <v>22294</v>
      </c>
      <c r="E7397" s="40" t="s">
        <v>20197</v>
      </c>
      <c r="F7397" s="41">
        <v>46172.125011574099</v>
      </c>
      <c r="G7397" s="42">
        <v>51.89</v>
      </c>
      <c r="H7397" s="42">
        <v>42.3</v>
      </c>
      <c r="I7397" s="42">
        <v>61.7</v>
      </c>
      <c r="J7397" s="42">
        <v>48.49</v>
      </c>
      <c r="K7397" s="42">
        <v>53.62</v>
      </c>
    </row>
    <row r="7398" spans="1:11">
      <c r="A7398" t="s">
        <v>22295</v>
      </c>
      <c r="B7398" s="40" t="s">
        <v>22296</v>
      </c>
      <c r="C7398" s="41">
        <v>46189.370289351798</v>
      </c>
      <c r="D7398" s="40" t="s">
        <v>22297</v>
      </c>
      <c r="E7398" s="40" t="s">
        <v>20197</v>
      </c>
      <c r="F7398" s="41">
        <v>46172.166678240697</v>
      </c>
      <c r="G7398" s="42">
        <v>53.98</v>
      </c>
      <c r="H7398" s="42">
        <v>42.3</v>
      </c>
      <c r="I7398" s="42">
        <v>62.9</v>
      </c>
      <c r="J7398" s="42">
        <v>50.47</v>
      </c>
      <c r="K7398" s="42">
        <v>55.36</v>
      </c>
    </row>
    <row r="7399" spans="1:11">
      <c r="A7399" t="s">
        <v>22298</v>
      </c>
      <c r="B7399" s="40" t="s">
        <v>22299</v>
      </c>
      <c r="C7399" s="41">
        <v>46189.370196759301</v>
      </c>
      <c r="D7399" s="40" t="s">
        <v>22300</v>
      </c>
      <c r="E7399" s="40" t="s">
        <v>20197</v>
      </c>
      <c r="F7399" s="41">
        <v>46172.208344907398</v>
      </c>
      <c r="G7399" s="42">
        <v>54.61</v>
      </c>
      <c r="H7399" s="42">
        <v>46.9</v>
      </c>
      <c r="I7399" s="42">
        <v>65.7</v>
      </c>
      <c r="J7399" s="42">
        <v>52.34</v>
      </c>
      <c r="K7399" s="42">
        <v>56.04</v>
      </c>
    </row>
    <row r="7400" spans="1:11">
      <c r="A7400" t="s">
        <v>22301</v>
      </c>
      <c r="B7400" s="40" t="s">
        <v>22302</v>
      </c>
      <c r="C7400" s="41">
        <v>46189.370138888902</v>
      </c>
      <c r="D7400" s="40" t="s">
        <v>22303</v>
      </c>
      <c r="E7400" s="40" t="s">
        <v>20197</v>
      </c>
      <c r="F7400" s="41">
        <v>46172.250011574099</v>
      </c>
      <c r="G7400" s="42">
        <v>53.57</v>
      </c>
      <c r="H7400" s="42">
        <v>45.6</v>
      </c>
      <c r="I7400" s="42">
        <v>66.7</v>
      </c>
      <c r="J7400" s="42">
        <v>51.26</v>
      </c>
      <c r="K7400" s="42">
        <v>55.09</v>
      </c>
    </row>
    <row r="7401" spans="1:11">
      <c r="A7401" t="s">
        <v>22304</v>
      </c>
      <c r="B7401" s="40" t="s">
        <v>22305</v>
      </c>
      <c r="C7401" s="41">
        <v>46189.370254629597</v>
      </c>
      <c r="D7401" s="40" t="s">
        <v>22306</v>
      </c>
      <c r="E7401" s="40" t="s">
        <v>20197</v>
      </c>
      <c r="F7401" s="41">
        <v>46172.291678240697</v>
      </c>
      <c r="G7401" s="42">
        <v>50.78</v>
      </c>
      <c r="H7401" s="42">
        <v>40.1</v>
      </c>
      <c r="I7401" s="42">
        <v>59.9</v>
      </c>
      <c r="J7401" s="42">
        <v>47.83</v>
      </c>
      <c r="K7401" s="42">
        <v>52.66</v>
      </c>
    </row>
    <row r="7402" spans="1:11">
      <c r="A7402" t="s">
        <v>22307</v>
      </c>
      <c r="B7402" s="40" t="s">
        <v>22308</v>
      </c>
      <c r="C7402" s="41">
        <v>46189.370266203703</v>
      </c>
      <c r="D7402" s="40" t="s">
        <v>22309</v>
      </c>
      <c r="E7402" s="40" t="s">
        <v>20197</v>
      </c>
      <c r="F7402" s="41">
        <v>46172.333344907398</v>
      </c>
      <c r="G7402" s="42">
        <v>51.75</v>
      </c>
      <c r="H7402" s="42">
        <v>44.3</v>
      </c>
      <c r="I7402" s="42">
        <v>61.2</v>
      </c>
      <c r="J7402" s="42">
        <v>49.34</v>
      </c>
      <c r="K7402" s="42">
        <v>53.19</v>
      </c>
    </row>
    <row r="7403" spans="1:11">
      <c r="A7403" t="s">
        <v>22310</v>
      </c>
      <c r="B7403" s="40" t="s">
        <v>22311</v>
      </c>
      <c r="C7403" s="41">
        <v>46189.370208333297</v>
      </c>
      <c r="D7403" s="40" t="s">
        <v>22312</v>
      </c>
      <c r="E7403" s="40" t="s">
        <v>20197</v>
      </c>
      <c r="F7403" s="41">
        <v>46172.375011574099</v>
      </c>
      <c r="G7403" s="42">
        <v>52.39</v>
      </c>
      <c r="H7403" s="42">
        <v>43.5</v>
      </c>
      <c r="I7403" s="42">
        <v>64.400000000000006</v>
      </c>
      <c r="J7403" s="42">
        <v>50.23</v>
      </c>
      <c r="K7403" s="42">
        <v>53.81</v>
      </c>
    </row>
    <row r="7404" spans="1:11">
      <c r="A7404" t="s">
        <v>22313</v>
      </c>
      <c r="B7404" s="40" t="s">
        <v>22314</v>
      </c>
      <c r="C7404" s="41">
        <v>46189.3702430556</v>
      </c>
      <c r="D7404" s="40" t="s">
        <v>22315</v>
      </c>
      <c r="E7404" s="40" t="s">
        <v>20197</v>
      </c>
      <c r="F7404" s="41">
        <v>46172.416678240697</v>
      </c>
      <c r="G7404" s="42">
        <v>53.18</v>
      </c>
      <c r="H7404" s="42">
        <v>46.1</v>
      </c>
      <c r="I7404" s="42">
        <v>66.2</v>
      </c>
      <c r="J7404" s="42">
        <v>51.28</v>
      </c>
      <c r="K7404" s="42">
        <v>54.33</v>
      </c>
    </row>
    <row r="7405" spans="1:11">
      <c r="A7405" t="s">
        <v>22316</v>
      </c>
      <c r="B7405" s="40" t="s">
        <v>22317</v>
      </c>
      <c r="C7405" s="41">
        <v>46189.370266203703</v>
      </c>
      <c r="D7405" s="40" t="s">
        <v>22318</v>
      </c>
      <c r="E7405" s="40" t="s">
        <v>20197</v>
      </c>
      <c r="F7405" s="41">
        <v>46172.458344907398</v>
      </c>
      <c r="G7405" s="42">
        <v>53.36</v>
      </c>
      <c r="H7405" s="42">
        <v>47.5</v>
      </c>
      <c r="I7405" s="42">
        <v>59.7</v>
      </c>
      <c r="J7405" s="42">
        <v>51.67</v>
      </c>
      <c r="K7405" s="42">
        <v>54.65</v>
      </c>
    </row>
    <row r="7406" spans="1:11">
      <c r="A7406" t="s">
        <v>22319</v>
      </c>
      <c r="B7406" s="40" t="s">
        <v>22320</v>
      </c>
      <c r="C7406" s="41">
        <v>46189.370266203703</v>
      </c>
      <c r="D7406" s="40" t="s">
        <v>22321</v>
      </c>
      <c r="E7406" s="40" t="s">
        <v>20197</v>
      </c>
      <c r="F7406" s="41">
        <v>46172.500011574099</v>
      </c>
      <c r="G7406" s="42">
        <v>52.59</v>
      </c>
      <c r="H7406" s="42">
        <v>44.9</v>
      </c>
      <c r="I7406" s="42">
        <v>68.3</v>
      </c>
      <c r="J7406" s="42">
        <v>50.61</v>
      </c>
      <c r="K7406" s="42">
        <v>53.76</v>
      </c>
    </row>
    <row r="7407" spans="1:11">
      <c r="A7407" t="s">
        <v>22322</v>
      </c>
      <c r="B7407" s="40" t="s">
        <v>22323</v>
      </c>
      <c r="C7407" s="41">
        <v>46189.3702430556</v>
      </c>
      <c r="D7407" s="40" t="s">
        <v>22324</v>
      </c>
      <c r="E7407" s="40" t="s">
        <v>20197</v>
      </c>
      <c r="F7407" s="41">
        <v>46172.541678240697</v>
      </c>
      <c r="G7407" s="42">
        <v>53.08</v>
      </c>
      <c r="H7407" s="42">
        <v>43.4</v>
      </c>
      <c r="I7407" s="42">
        <v>74.900000000000006</v>
      </c>
      <c r="J7407" s="42">
        <v>50.38</v>
      </c>
      <c r="K7407" s="42">
        <v>53.81</v>
      </c>
    </row>
    <row r="7408" spans="1:11">
      <c r="A7408" t="s">
        <v>22325</v>
      </c>
      <c r="B7408" s="40" t="s">
        <v>22326</v>
      </c>
      <c r="C7408" s="41">
        <v>46189.370173611103</v>
      </c>
      <c r="D7408" s="40" t="s">
        <v>22327</v>
      </c>
      <c r="E7408" s="40" t="s">
        <v>20197</v>
      </c>
      <c r="F7408" s="41">
        <v>46172.583344907398</v>
      </c>
      <c r="G7408" s="42">
        <v>53.53</v>
      </c>
      <c r="H7408" s="42">
        <v>46.6</v>
      </c>
      <c r="I7408" s="42">
        <v>61.4</v>
      </c>
      <c r="J7408" s="42">
        <v>51.84</v>
      </c>
      <c r="K7408" s="42">
        <v>54.79</v>
      </c>
    </row>
    <row r="7409" spans="1:11">
      <c r="A7409" t="s">
        <v>22328</v>
      </c>
      <c r="B7409" s="40" t="s">
        <v>22329</v>
      </c>
      <c r="C7409" s="41">
        <v>46189.370254629597</v>
      </c>
      <c r="D7409" s="40" t="s">
        <v>22330</v>
      </c>
      <c r="E7409" s="40" t="s">
        <v>20197</v>
      </c>
      <c r="F7409" s="41">
        <v>46172.625011574099</v>
      </c>
      <c r="G7409" s="42">
        <v>53.56</v>
      </c>
      <c r="H7409" s="42">
        <v>47.1</v>
      </c>
      <c r="I7409" s="42">
        <v>72.400000000000006</v>
      </c>
      <c r="J7409" s="42">
        <v>51.54</v>
      </c>
      <c r="K7409" s="42">
        <v>54.71</v>
      </c>
    </row>
    <row r="7410" spans="1:11">
      <c r="A7410" t="s">
        <v>22331</v>
      </c>
      <c r="B7410" s="40" t="s">
        <v>22332</v>
      </c>
      <c r="C7410" s="41">
        <v>46189.370185185202</v>
      </c>
      <c r="D7410" s="40" t="s">
        <v>22333</v>
      </c>
      <c r="E7410" s="40" t="s">
        <v>20197</v>
      </c>
      <c r="F7410" s="41">
        <v>46172.666678240697</v>
      </c>
      <c r="G7410" s="42">
        <v>54.19</v>
      </c>
      <c r="H7410" s="42">
        <v>47.9</v>
      </c>
      <c r="I7410" s="42">
        <v>73.3</v>
      </c>
      <c r="J7410" s="42">
        <v>52.4</v>
      </c>
      <c r="K7410" s="42">
        <v>55.38</v>
      </c>
    </row>
    <row r="7411" spans="1:11">
      <c r="A7411" t="s">
        <v>22334</v>
      </c>
      <c r="B7411" s="40" t="s">
        <v>22335</v>
      </c>
      <c r="C7411" s="41">
        <v>46189.370300925897</v>
      </c>
      <c r="D7411" s="40" t="s">
        <v>22336</v>
      </c>
      <c r="E7411" s="40" t="s">
        <v>20197</v>
      </c>
      <c r="F7411" s="41">
        <v>46172.708344907398</v>
      </c>
      <c r="G7411" s="42">
        <v>54.59</v>
      </c>
      <c r="H7411" s="42">
        <v>49.1</v>
      </c>
      <c r="I7411" s="42">
        <v>67.599999999999994</v>
      </c>
      <c r="J7411" s="42">
        <v>52.82</v>
      </c>
      <c r="K7411" s="42">
        <v>55.84</v>
      </c>
    </row>
    <row r="7412" spans="1:11">
      <c r="A7412" t="s">
        <v>22337</v>
      </c>
      <c r="B7412" s="40" t="s">
        <v>22338</v>
      </c>
      <c r="C7412" s="41">
        <v>46189.370150463001</v>
      </c>
      <c r="D7412" s="40" t="s">
        <v>22339</v>
      </c>
      <c r="E7412" s="40" t="s">
        <v>20197</v>
      </c>
      <c r="F7412" s="41">
        <v>46172.750011574099</v>
      </c>
      <c r="G7412" s="42">
        <v>53.46</v>
      </c>
      <c r="H7412" s="42">
        <v>46.7</v>
      </c>
      <c r="I7412" s="42">
        <v>61</v>
      </c>
      <c r="J7412" s="42">
        <v>51.62</v>
      </c>
      <c r="K7412" s="42">
        <v>54.74</v>
      </c>
    </row>
    <row r="7413" spans="1:11">
      <c r="A7413" t="s">
        <v>22340</v>
      </c>
      <c r="B7413" s="40" t="s">
        <v>22341</v>
      </c>
      <c r="C7413" s="41">
        <v>46189.370289351798</v>
      </c>
      <c r="D7413" s="40" t="s">
        <v>22342</v>
      </c>
      <c r="E7413" s="40" t="s">
        <v>20197</v>
      </c>
      <c r="F7413" s="41">
        <v>46172.791678240697</v>
      </c>
      <c r="G7413" s="42">
        <v>53.18</v>
      </c>
      <c r="H7413" s="42">
        <v>46</v>
      </c>
      <c r="I7413" s="42">
        <v>65.400000000000006</v>
      </c>
      <c r="J7413" s="42">
        <v>51.3</v>
      </c>
      <c r="K7413" s="42">
        <v>54.48</v>
      </c>
    </row>
    <row r="7414" spans="1:11">
      <c r="A7414" t="s">
        <v>22343</v>
      </c>
      <c r="B7414" s="40" t="s">
        <v>22344</v>
      </c>
      <c r="C7414" s="41">
        <v>46189.370231481502</v>
      </c>
      <c r="D7414" s="40" t="s">
        <v>22345</v>
      </c>
      <c r="E7414" s="40" t="s">
        <v>20197</v>
      </c>
      <c r="F7414" s="41">
        <v>46172.833344907398</v>
      </c>
      <c r="G7414" s="42">
        <v>53.1</v>
      </c>
      <c r="H7414" s="42">
        <v>46.3</v>
      </c>
      <c r="I7414" s="42">
        <v>69.400000000000006</v>
      </c>
      <c r="J7414" s="42">
        <v>51.04</v>
      </c>
      <c r="K7414" s="42">
        <v>54.36</v>
      </c>
    </row>
    <row r="7415" spans="1:11">
      <c r="A7415" t="s">
        <v>22346</v>
      </c>
      <c r="B7415" s="40" t="s">
        <v>22347</v>
      </c>
      <c r="C7415" s="41">
        <v>46189.370300925897</v>
      </c>
      <c r="D7415" s="40" t="s">
        <v>22348</v>
      </c>
      <c r="E7415" s="40" t="s">
        <v>20197</v>
      </c>
      <c r="F7415" s="41">
        <v>46172.875011574099</v>
      </c>
      <c r="G7415" s="42">
        <v>53.76</v>
      </c>
      <c r="H7415" s="42">
        <v>47.4</v>
      </c>
      <c r="I7415" s="42">
        <v>61.8</v>
      </c>
      <c r="J7415" s="42">
        <v>51.88</v>
      </c>
      <c r="K7415" s="42">
        <v>55.24</v>
      </c>
    </row>
    <row r="7416" spans="1:11">
      <c r="A7416" t="s">
        <v>22349</v>
      </c>
      <c r="B7416" s="40" t="s">
        <v>22350</v>
      </c>
      <c r="C7416" s="41">
        <v>46189.370162036997</v>
      </c>
      <c r="D7416" s="40" t="s">
        <v>22351</v>
      </c>
      <c r="E7416" s="40" t="s">
        <v>20197</v>
      </c>
      <c r="F7416" s="41">
        <v>46172.916678240697</v>
      </c>
      <c r="G7416" s="42">
        <v>54.56</v>
      </c>
      <c r="H7416" s="42">
        <v>46</v>
      </c>
      <c r="I7416" s="42">
        <v>63.4</v>
      </c>
      <c r="J7416" s="42">
        <v>52.29</v>
      </c>
      <c r="K7416" s="42">
        <v>56.02</v>
      </c>
    </row>
    <row r="7417" spans="1:11">
      <c r="A7417" t="s">
        <v>22352</v>
      </c>
      <c r="B7417" s="40" t="s">
        <v>22353</v>
      </c>
      <c r="C7417" s="41">
        <v>46189.370185185202</v>
      </c>
      <c r="D7417" s="40" t="s">
        <v>22354</v>
      </c>
      <c r="E7417" s="40" t="s">
        <v>20197</v>
      </c>
      <c r="F7417" s="41">
        <v>46172.958344907398</v>
      </c>
      <c r="G7417" s="42">
        <v>52.69</v>
      </c>
      <c r="H7417" s="42">
        <v>42.8</v>
      </c>
      <c r="I7417" s="42">
        <v>64</v>
      </c>
      <c r="J7417" s="42">
        <v>50.07</v>
      </c>
      <c r="K7417" s="42">
        <v>54.14</v>
      </c>
    </row>
    <row r="7418" spans="1:11">
      <c r="A7418" t="s">
        <v>22355</v>
      </c>
      <c r="B7418" s="40" t="s">
        <v>22356</v>
      </c>
      <c r="C7418" s="41">
        <v>46189.370277777802</v>
      </c>
      <c r="D7418" s="40" t="s">
        <v>22357</v>
      </c>
      <c r="E7418" s="40" t="s">
        <v>20197</v>
      </c>
      <c r="F7418" s="41">
        <v>46173.000011574099</v>
      </c>
      <c r="G7418" s="42">
        <v>50.36</v>
      </c>
      <c r="H7418" s="42">
        <v>39.5</v>
      </c>
      <c r="I7418" s="42">
        <v>58.6</v>
      </c>
      <c r="J7418" s="42">
        <v>47.17</v>
      </c>
      <c r="K7418" s="42">
        <v>51.98</v>
      </c>
    </row>
    <row r="7419" spans="1:11">
      <c r="A7419" t="s">
        <v>22358</v>
      </c>
      <c r="B7419" s="40" t="s">
        <v>22359</v>
      </c>
      <c r="C7419" s="41">
        <v>46189.370162036997</v>
      </c>
      <c r="D7419" s="40" t="s">
        <v>22360</v>
      </c>
      <c r="E7419" s="40" t="s">
        <v>20197</v>
      </c>
      <c r="F7419" s="41">
        <v>46173.041678240697</v>
      </c>
      <c r="G7419" s="42">
        <v>49.06</v>
      </c>
      <c r="H7419" s="42">
        <v>36.9</v>
      </c>
      <c r="I7419" s="42">
        <v>59.7</v>
      </c>
      <c r="J7419" s="42">
        <v>45.05</v>
      </c>
      <c r="K7419" s="42">
        <v>51.6</v>
      </c>
    </row>
    <row r="7420" spans="1:11">
      <c r="A7420" t="s">
        <v>22361</v>
      </c>
      <c r="B7420" s="40" t="s">
        <v>22362</v>
      </c>
      <c r="C7420" s="41">
        <v>46189.370173611103</v>
      </c>
      <c r="D7420" s="40" t="s">
        <v>22363</v>
      </c>
      <c r="E7420" s="40" t="s">
        <v>20197</v>
      </c>
      <c r="F7420" s="41">
        <v>46173.083344907398</v>
      </c>
      <c r="G7420" s="42">
        <v>48.99</v>
      </c>
      <c r="H7420" s="42">
        <v>32</v>
      </c>
      <c r="I7420" s="42">
        <v>65.900000000000006</v>
      </c>
      <c r="J7420" s="42">
        <v>43.22</v>
      </c>
      <c r="K7420" s="42">
        <v>50.93</v>
      </c>
    </row>
    <row r="7421" spans="1:11">
      <c r="A7421" t="s">
        <v>22364</v>
      </c>
      <c r="B7421" s="40" t="s">
        <v>22365</v>
      </c>
      <c r="C7421" s="41">
        <v>46189.370289351798</v>
      </c>
      <c r="D7421" s="40" t="s">
        <v>22366</v>
      </c>
      <c r="E7421" s="40" t="s">
        <v>20197</v>
      </c>
      <c r="F7421" s="41">
        <v>46173.125011574099</v>
      </c>
      <c r="G7421" s="42">
        <v>47.62</v>
      </c>
      <c r="H7421" s="42">
        <v>29</v>
      </c>
      <c r="I7421" s="42">
        <v>61.9</v>
      </c>
      <c r="J7421" s="42">
        <v>42.14</v>
      </c>
      <c r="K7421" s="42">
        <v>49.31</v>
      </c>
    </row>
    <row r="7422" spans="1:11">
      <c r="A7422" t="s">
        <v>22367</v>
      </c>
      <c r="B7422" s="40" t="s">
        <v>22368</v>
      </c>
      <c r="C7422" s="41">
        <v>46189.370185185202</v>
      </c>
      <c r="D7422" s="40" t="s">
        <v>22369</v>
      </c>
      <c r="E7422" s="40" t="s">
        <v>20197</v>
      </c>
      <c r="F7422" s="41">
        <v>46173.166678240697</v>
      </c>
      <c r="G7422" s="42">
        <v>49.68</v>
      </c>
      <c r="H7422" s="42">
        <v>36.4</v>
      </c>
      <c r="I7422" s="42">
        <v>62.1</v>
      </c>
      <c r="J7422" s="42">
        <v>45.31</v>
      </c>
      <c r="K7422" s="42">
        <v>51.7</v>
      </c>
    </row>
    <row r="7423" spans="1:11">
      <c r="A7423" t="s">
        <v>22370</v>
      </c>
      <c r="B7423" s="40" t="s">
        <v>22371</v>
      </c>
      <c r="C7423" s="41">
        <v>46189.370208333297</v>
      </c>
      <c r="D7423" s="40" t="s">
        <v>22372</v>
      </c>
      <c r="E7423" s="40" t="s">
        <v>20197</v>
      </c>
      <c r="F7423" s="41">
        <v>46173.208344907398</v>
      </c>
      <c r="G7423" s="42">
        <v>51.1</v>
      </c>
      <c r="H7423" s="42">
        <v>38.799999999999997</v>
      </c>
      <c r="I7423" s="42">
        <v>71.3</v>
      </c>
      <c r="J7423" s="42">
        <v>47.76</v>
      </c>
      <c r="K7423" s="42">
        <v>52.57</v>
      </c>
    </row>
    <row r="7424" spans="1:11">
      <c r="A7424" t="s">
        <v>22373</v>
      </c>
      <c r="B7424" s="40" t="s">
        <v>22374</v>
      </c>
      <c r="C7424" s="41">
        <v>46189.370162036997</v>
      </c>
      <c r="D7424" s="40" t="s">
        <v>22375</v>
      </c>
      <c r="E7424" s="40" t="s">
        <v>20197</v>
      </c>
      <c r="F7424" s="41">
        <v>46173.250011574099</v>
      </c>
      <c r="G7424" s="42">
        <v>52.47</v>
      </c>
      <c r="H7424" s="42">
        <v>43.9</v>
      </c>
      <c r="I7424" s="42">
        <v>68.5</v>
      </c>
      <c r="J7424" s="42">
        <v>49.33</v>
      </c>
      <c r="K7424" s="42">
        <v>54.08</v>
      </c>
    </row>
    <row r="7425" spans="1:11">
      <c r="A7425" t="s">
        <v>22376</v>
      </c>
      <c r="B7425" s="40" t="s">
        <v>22377</v>
      </c>
      <c r="C7425" s="41">
        <v>46189.370196759301</v>
      </c>
      <c r="D7425" s="40" t="s">
        <v>22378</v>
      </c>
      <c r="E7425" s="40" t="s">
        <v>20197</v>
      </c>
      <c r="F7425" s="41">
        <v>46173.291678240697</v>
      </c>
      <c r="G7425" s="42">
        <v>53.53</v>
      </c>
      <c r="H7425" s="42">
        <v>41.2</v>
      </c>
      <c r="I7425" s="42">
        <v>68.3</v>
      </c>
      <c r="J7425" s="42">
        <v>50.61</v>
      </c>
      <c r="K7425" s="42">
        <v>55.02</v>
      </c>
    </row>
    <row r="7426" spans="1:11">
      <c r="A7426" t="s">
        <v>22379</v>
      </c>
      <c r="B7426" s="40" t="s">
        <v>22380</v>
      </c>
      <c r="C7426" s="41">
        <v>46189.370162036997</v>
      </c>
      <c r="D7426" s="40" t="s">
        <v>22381</v>
      </c>
      <c r="E7426" s="40" t="s">
        <v>20197</v>
      </c>
      <c r="F7426" s="41">
        <v>46173.333344907398</v>
      </c>
      <c r="G7426" s="42">
        <v>55.07</v>
      </c>
      <c r="H7426" s="42">
        <v>45.5</v>
      </c>
      <c r="I7426" s="42">
        <v>66.7</v>
      </c>
      <c r="J7426" s="42">
        <v>52.52</v>
      </c>
      <c r="K7426" s="42">
        <v>56.56</v>
      </c>
    </row>
    <row r="7427" spans="1:11">
      <c r="A7427" t="s">
        <v>22382</v>
      </c>
      <c r="B7427" s="40" t="s">
        <v>22383</v>
      </c>
      <c r="C7427" s="41">
        <v>46189.370266203703</v>
      </c>
      <c r="D7427" s="40" t="s">
        <v>22384</v>
      </c>
      <c r="E7427" s="40" t="s">
        <v>20197</v>
      </c>
      <c r="F7427" s="41">
        <v>46173.375011574099</v>
      </c>
      <c r="G7427" s="42">
        <v>56.7</v>
      </c>
      <c r="H7427" s="42">
        <v>50.7</v>
      </c>
      <c r="I7427" s="42">
        <v>64.099999999999994</v>
      </c>
      <c r="J7427" s="42">
        <v>54.92</v>
      </c>
      <c r="K7427" s="42">
        <v>58.18</v>
      </c>
    </row>
    <row r="7428" spans="1:11">
      <c r="A7428" t="s">
        <v>22385</v>
      </c>
      <c r="B7428" s="40" t="s">
        <v>22386</v>
      </c>
      <c r="C7428" s="41">
        <v>46189.370289351798</v>
      </c>
      <c r="D7428" s="40" t="s">
        <v>22387</v>
      </c>
      <c r="E7428" s="40" t="s">
        <v>20197</v>
      </c>
      <c r="F7428" s="41">
        <v>46173.416678240697</v>
      </c>
      <c r="G7428" s="42">
        <v>57.33</v>
      </c>
      <c r="H7428" s="42">
        <v>51.4</v>
      </c>
      <c r="I7428" s="42">
        <v>68.400000000000006</v>
      </c>
      <c r="J7428" s="42">
        <v>55.74</v>
      </c>
      <c r="K7428" s="42">
        <v>58.76</v>
      </c>
    </row>
    <row r="7429" spans="1:11">
      <c r="A7429" t="s">
        <v>22388</v>
      </c>
      <c r="B7429" s="40" t="s">
        <v>22389</v>
      </c>
      <c r="C7429" s="41">
        <v>46189.370150463001</v>
      </c>
      <c r="D7429" s="40" t="s">
        <v>22390</v>
      </c>
      <c r="E7429" s="40" t="s">
        <v>20197</v>
      </c>
      <c r="F7429" s="41">
        <v>46173.458344907398</v>
      </c>
      <c r="G7429" s="42">
        <v>57.07</v>
      </c>
      <c r="H7429" s="42">
        <v>50.6</v>
      </c>
      <c r="I7429" s="42">
        <v>65.099999999999994</v>
      </c>
      <c r="J7429" s="42">
        <v>55.39</v>
      </c>
      <c r="K7429" s="42">
        <v>58.33</v>
      </c>
    </row>
    <row r="7430" spans="1:11">
      <c r="A7430" t="s">
        <v>22391</v>
      </c>
      <c r="B7430" s="40" t="s">
        <v>22392</v>
      </c>
      <c r="C7430" s="41">
        <v>46189.370300925897</v>
      </c>
      <c r="D7430" s="40" t="s">
        <v>22393</v>
      </c>
      <c r="E7430" s="40" t="s">
        <v>20197</v>
      </c>
      <c r="F7430" s="41">
        <v>46173.500011574099</v>
      </c>
      <c r="G7430" s="42">
        <v>56.73</v>
      </c>
      <c r="H7430" s="42">
        <v>50.9</v>
      </c>
      <c r="I7430" s="42">
        <v>68.7</v>
      </c>
      <c r="J7430" s="42">
        <v>54.97</v>
      </c>
      <c r="K7430" s="42">
        <v>58</v>
      </c>
    </row>
    <row r="7431" spans="1:11">
      <c r="A7431" t="s">
        <v>22394</v>
      </c>
      <c r="B7431" s="40" t="s">
        <v>22395</v>
      </c>
      <c r="C7431" s="41">
        <v>46189.370254629597</v>
      </c>
      <c r="D7431" s="40" t="s">
        <v>22396</v>
      </c>
      <c r="E7431" s="40" t="s">
        <v>20197</v>
      </c>
      <c r="F7431" s="41">
        <v>46173.541678240697</v>
      </c>
      <c r="G7431" s="42">
        <v>57.7</v>
      </c>
      <c r="H7431" s="42">
        <v>51.7</v>
      </c>
      <c r="I7431" s="42">
        <v>70</v>
      </c>
      <c r="J7431" s="42">
        <v>55.85</v>
      </c>
      <c r="K7431" s="42">
        <v>59.14</v>
      </c>
    </row>
    <row r="7432" spans="1:11">
      <c r="A7432" t="s">
        <v>22397</v>
      </c>
      <c r="B7432" s="40" t="s">
        <v>22398</v>
      </c>
      <c r="C7432" s="41">
        <v>46189.3702430556</v>
      </c>
      <c r="D7432" s="40" t="s">
        <v>22399</v>
      </c>
      <c r="E7432" s="40" t="s">
        <v>20197</v>
      </c>
      <c r="F7432" s="41">
        <v>46173.583344907398</v>
      </c>
      <c r="G7432" s="42">
        <v>57.85</v>
      </c>
      <c r="H7432" s="42">
        <v>52.1</v>
      </c>
      <c r="I7432" s="42">
        <v>64.5</v>
      </c>
      <c r="J7432" s="42">
        <v>56.23</v>
      </c>
      <c r="K7432" s="42">
        <v>59.09</v>
      </c>
    </row>
    <row r="7433" spans="1:11">
      <c r="A7433" t="s">
        <v>22400</v>
      </c>
      <c r="B7433" s="40" t="s">
        <v>22401</v>
      </c>
      <c r="C7433" s="41">
        <v>46189.370266203703</v>
      </c>
      <c r="D7433" s="40" t="s">
        <v>22402</v>
      </c>
      <c r="E7433" s="40" t="s">
        <v>20197</v>
      </c>
      <c r="F7433" s="41">
        <v>46173.625011574099</v>
      </c>
      <c r="G7433" s="42">
        <v>57.82</v>
      </c>
      <c r="H7433" s="42">
        <v>53.2</v>
      </c>
      <c r="I7433" s="42">
        <v>64</v>
      </c>
      <c r="J7433" s="42">
        <v>56.25</v>
      </c>
      <c r="K7433" s="42">
        <v>59.17</v>
      </c>
    </row>
    <row r="7434" spans="1:11">
      <c r="A7434" t="s">
        <v>22403</v>
      </c>
      <c r="B7434" s="40" t="s">
        <v>22404</v>
      </c>
      <c r="C7434" s="41">
        <v>46189.370162036997</v>
      </c>
      <c r="D7434" s="40" t="s">
        <v>22405</v>
      </c>
      <c r="E7434" s="40" t="s">
        <v>20197</v>
      </c>
      <c r="F7434" s="41">
        <v>46173.666678240697</v>
      </c>
      <c r="G7434" s="42">
        <v>58.29</v>
      </c>
      <c r="H7434" s="42">
        <v>52.9</v>
      </c>
      <c r="I7434" s="42">
        <v>70.8</v>
      </c>
      <c r="J7434" s="42">
        <v>56.75</v>
      </c>
      <c r="K7434" s="42">
        <v>59.43</v>
      </c>
    </row>
    <row r="7435" spans="1:11">
      <c r="A7435" t="s">
        <v>22406</v>
      </c>
      <c r="B7435" s="40" t="s">
        <v>22407</v>
      </c>
      <c r="C7435" s="41">
        <v>46189.370162036997</v>
      </c>
      <c r="D7435" s="40" t="s">
        <v>22408</v>
      </c>
      <c r="E7435" s="40" t="s">
        <v>20197</v>
      </c>
      <c r="F7435" s="41">
        <v>46173.708344907398</v>
      </c>
      <c r="G7435" s="42">
        <v>57.86</v>
      </c>
      <c r="H7435" s="42">
        <v>51</v>
      </c>
      <c r="I7435" s="42">
        <v>78.099999999999994</v>
      </c>
      <c r="J7435" s="42">
        <v>56.19</v>
      </c>
      <c r="K7435" s="42">
        <v>59.07</v>
      </c>
    </row>
    <row r="7436" spans="1:11">
      <c r="A7436" t="s">
        <v>22409</v>
      </c>
      <c r="B7436" s="40" t="s">
        <v>22410</v>
      </c>
      <c r="C7436" s="41">
        <v>46189.370138888902</v>
      </c>
      <c r="D7436" s="40" t="s">
        <v>22411</v>
      </c>
      <c r="E7436" s="40" t="s">
        <v>20197</v>
      </c>
      <c r="F7436" s="41">
        <v>46173.750011574099</v>
      </c>
      <c r="G7436" s="42">
        <v>57.25</v>
      </c>
      <c r="H7436" s="42">
        <v>51.6</v>
      </c>
      <c r="I7436" s="42">
        <v>65.900000000000006</v>
      </c>
      <c r="J7436" s="42">
        <v>55.8</v>
      </c>
      <c r="K7436" s="42">
        <v>58.48</v>
      </c>
    </row>
    <row r="7437" spans="1:11">
      <c r="A7437" t="s">
        <v>22412</v>
      </c>
      <c r="B7437" s="40" t="s">
        <v>22413</v>
      </c>
      <c r="C7437" s="41">
        <v>46189.370277777802</v>
      </c>
      <c r="D7437" s="40" t="s">
        <v>22414</v>
      </c>
      <c r="E7437" s="40" t="s">
        <v>20197</v>
      </c>
      <c r="F7437" s="41">
        <v>46173.791678240697</v>
      </c>
      <c r="G7437" s="42">
        <v>56.92</v>
      </c>
      <c r="H7437" s="42">
        <v>51.2</v>
      </c>
      <c r="I7437" s="42">
        <v>68.599999999999994</v>
      </c>
      <c r="J7437" s="42">
        <v>55.07</v>
      </c>
      <c r="K7437" s="42">
        <v>58.14</v>
      </c>
    </row>
    <row r="7438" spans="1:11">
      <c r="A7438" t="s">
        <v>22415</v>
      </c>
      <c r="B7438" s="40" t="s">
        <v>22416</v>
      </c>
      <c r="C7438" s="41">
        <v>46189.370162036997</v>
      </c>
      <c r="D7438" s="40" t="s">
        <v>22417</v>
      </c>
      <c r="E7438" s="40" t="s">
        <v>20197</v>
      </c>
      <c r="F7438" s="41">
        <v>46173.833344907398</v>
      </c>
      <c r="G7438" s="42">
        <v>55.76</v>
      </c>
      <c r="H7438" s="42">
        <v>48.8</v>
      </c>
      <c r="I7438" s="42">
        <v>63.7</v>
      </c>
      <c r="J7438" s="42">
        <v>53.92</v>
      </c>
      <c r="K7438" s="42">
        <v>57.1</v>
      </c>
    </row>
    <row r="7439" spans="1:11">
      <c r="A7439" t="s">
        <v>22418</v>
      </c>
      <c r="B7439" s="40" t="s">
        <v>22419</v>
      </c>
      <c r="C7439" s="41">
        <v>46189.370254629597</v>
      </c>
      <c r="D7439" s="40" t="s">
        <v>22420</v>
      </c>
      <c r="E7439" s="40" t="s">
        <v>20197</v>
      </c>
      <c r="F7439" s="41">
        <v>46173.875011574099</v>
      </c>
      <c r="G7439" s="42">
        <v>54.29</v>
      </c>
      <c r="H7439" s="42">
        <v>47.9</v>
      </c>
      <c r="I7439" s="42">
        <v>63.2</v>
      </c>
      <c r="J7439" s="42">
        <v>52.32</v>
      </c>
      <c r="K7439" s="42">
        <v>55.61</v>
      </c>
    </row>
    <row r="7440" spans="1:11">
      <c r="A7440" t="s">
        <v>22421</v>
      </c>
      <c r="B7440" s="40" t="s">
        <v>22422</v>
      </c>
      <c r="C7440" s="41">
        <v>46189.370231481502</v>
      </c>
      <c r="D7440" s="40" t="s">
        <v>22423</v>
      </c>
      <c r="E7440" s="40" t="s">
        <v>20197</v>
      </c>
      <c r="F7440" s="41">
        <v>46173.916678240697</v>
      </c>
      <c r="G7440" s="42">
        <v>53.13</v>
      </c>
      <c r="H7440" s="42">
        <v>41.6</v>
      </c>
      <c r="I7440" s="42">
        <v>64.099999999999994</v>
      </c>
      <c r="J7440" s="42">
        <v>50.64</v>
      </c>
      <c r="K7440" s="42">
        <v>54.78</v>
      </c>
    </row>
    <row r="7441" spans="1:11">
      <c r="A7441" t="s">
        <v>22424</v>
      </c>
      <c r="B7441" s="40" t="s">
        <v>22425</v>
      </c>
      <c r="C7441" s="41">
        <v>46189.370219907403</v>
      </c>
      <c r="D7441" s="40" t="s">
        <v>22426</v>
      </c>
      <c r="E7441" s="40" t="s">
        <v>20197</v>
      </c>
      <c r="F7441" s="41">
        <v>46173.958344907398</v>
      </c>
      <c r="G7441" s="42">
        <v>52.71</v>
      </c>
      <c r="H7441" s="42">
        <v>42.3</v>
      </c>
      <c r="I7441" s="42">
        <v>62</v>
      </c>
      <c r="J7441" s="42">
        <v>49.71</v>
      </c>
      <c r="K7441" s="42">
        <v>54.47</v>
      </c>
    </row>
    <row r="7442" spans="1:11">
      <c r="A7442" t="s">
        <v>22427</v>
      </c>
      <c r="B7442" s="40" t="s">
        <v>22428</v>
      </c>
      <c r="C7442" s="41">
        <v>46189.371932870403</v>
      </c>
      <c r="D7442" s="40" t="s">
        <v>22429</v>
      </c>
      <c r="E7442" s="40" t="s">
        <v>22430</v>
      </c>
      <c r="F7442" s="41">
        <v>46143.000011574099</v>
      </c>
    </row>
    <row r="7443" spans="1:11">
      <c r="A7443" t="s">
        <v>22431</v>
      </c>
      <c r="B7443" s="40" t="s">
        <v>22432</v>
      </c>
      <c r="C7443" s="41">
        <v>46189.372152777803</v>
      </c>
      <c r="D7443" s="40" t="s">
        <v>22433</v>
      </c>
      <c r="E7443" s="40" t="s">
        <v>22430</v>
      </c>
      <c r="F7443" s="41">
        <v>46143.041678240697</v>
      </c>
    </row>
    <row r="7444" spans="1:11">
      <c r="A7444" t="s">
        <v>22434</v>
      </c>
      <c r="B7444" s="40" t="s">
        <v>22435</v>
      </c>
      <c r="C7444" s="41">
        <v>46189.371909722198</v>
      </c>
      <c r="D7444" s="40" t="s">
        <v>22436</v>
      </c>
      <c r="E7444" s="40" t="s">
        <v>22430</v>
      </c>
      <c r="F7444" s="41">
        <v>46143.083344907398</v>
      </c>
    </row>
    <row r="7445" spans="1:11">
      <c r="A7445" t="s">
        <v>22437</v>
      </c>
      <c r="B7445" s="40" t="s">
        <v>22438</v>
      </c>
      <c r="C7445" s="41">
        <v>46189.372118055602</v>
      </c>
      <c r="D7445" s="40" t="s">
        <v>22439</v>
      </c>
      <c r="E7445" s="40" t="s">
        <v>22430</v>
      </c>
      <c r="F7445" s="41">
        <v>46143.125011574099</v>
      </c>
    </row>
    <row r="7446" spans="1:11">
      <c r="A7446" t="s">
        <v>22440</v>
      </c>
      <c r="B7446" s="40" t="s">
        <v>22441</v>
      </c>
      <c r="C7446" s="41">
        <v>46189.371840277803</v>
      </c>
      <c r="D7446" s="40" t="s">
        <v>22442</v>
      </c>
      <c r="E7446" s="40" t="s">
        <v>22430</v>
      </c>
      <c r="F7446" s="41">
        <v>46143.166678240697</v>
      </c>
    </row>
    <row r="7447" spans="1:11">
      <c r="A7447" t="s">
        <v>22443</v>
      </c>
      <c r="B7447" s="40" t="s">
        <v>22444</v>
      </c>
      <c r="C7447" s="41">
        <v>46189.371979166703</v>
      </c>
      <c r="D7447" s="40" t="s">
        <v>22445</v>
      </c>
      <c r="E7447" s="40" t="s">
        <v>22430</v>
      </c>
      <c r="F7447" s="41">
        <v>46143.208344907398</v>
      </c>
    </row>
    <row r="7448" spans="1:11">
      <c r="A7448" t="s">
        <v>22446</v>
      </c>
      <c r="B7448" s="40" t="s">
        <v>22447</v>
      </c>
      <c r="C7448" s="41">
        <v>46189.372152777803</v>
      </c>
      <c r="D7448" s="40" t="s">
        <v>22448</v>
      </c>
      <c r="E7448" s="40" t="s">
        <v>22430</v>
      </c>
      <c r="F7448" s="41">
        <v>46143.250011574099</v>
      </c>
    </row>
    <row r="7449" spans="1:11">
      <c r="A7449" t="s">
        <v>22449</v>
      </c>
      <c r="B7449" s="40" t="s">
        <v>22450</v>
      </c>
      <c r="C7449" s="41">
        <v>46189.371956018498</v>
      </c>
      <c r="D7449" s="40" t="s">
        <v>22451</v>
      </c>
      <c r="E7449" s="40" t="s">
        <v>22430</v>
      </c>
      <c r="F7449" s="41">
        <v>46143.291678240697</v>
      </c>
    </row>
    <row r="7450" spans="1:11">
      <c r="A7450" t="s">
        <v>22452</v>
      </c>
      <c r="B7450" s="40" t="s">
        <v>22453</v>
      </c>
      <c r="C7450" s="41">
        <v>46189.372025463003</v>
      </c>
      <c r="D7450" s="40" t="s">
        <v>22454</v>
      </c>
      <c r="E7450" s="40" t="s">
        <v>22430</v>
      </c>
      <c r="F7450" s="41">
        <v>46143.333344907398</v>
      </c>
    </row>
    <row r="7451" spans="1:11">
      <c r="A7451" t="s">
        <v>22455</v>
      </c>
      <c r="B7451" s="40" t="s">
        <v>22456</v>
      </c>
      <c r="C7451" s="41">
        <v>46189.371909722198</v>
      </c>
      <c r="D7451" s="40" t="s">
        <v>22457</v>
      </c>
      <c r="E7451" s="40" t="s">
        <v>22430</v>
      </c>
      <c r="F7451" s="41">
        <v>46143.375011574099</v>
      </c>
    </row>
    <row r="7452" spans="1:11">
      <c r="A7452" t="s">
        <v>22458</v>
      </c>
      <c r="B7452" s="40" t="s">
        <v>22459</v>
      </c>
      <c r="C7452" s="41">
        <v>46189.372037036999</v>
      </c>
      <c r="D7452" s="40" t="s">
        <v>22460</v>
      </c>
      <c r="E7452" s="40" t="s">
        <v>22430</v>
      </c>
      <c r="F7452" s="41">
        <v>46143.416678240697</v>
      </c>
    </row>
    <row r="7453" spans="1:11">
      <c r="A7453" t="s">
        <v>22461</v>
      </c>
      <c r="B7453" s="40" t="s">
        <v>22462</v>
      </c>
      <c r="C7453" s="41">
        <v>46189.371863425898</v>
      </c>
      <c r="D7453" s="40" t="s">
        <v>22463</v>
      </c>
      <c r="E7453" s="40" t="s">
        <v>22430</v>
      </c>
      <c r="F7453" s="41">
        <v>46143.458344907398</v>
      </c>
    </row>
    <row r="7454" spans="1:11">
      <c r="A7454" t="s">
        <v>22464</v>
      </c>
      <c r="B7454" s="40" t="s">
        <v>22465</v>
      </c>
      <c r="C7454" s="41">
        <v>46189.372083333299</v>
      </c>
      <c r="D7454" s="40" t="s">
        <v>22466</v>
      </c>
      <c r="E7454" s="40" t="s">
        <v>22430</v>
      </c>
      <c r="F7454" s="41">
        <v>46143.500011574099</v>
      </c>
    </row>
    <row r="7455" spans="1:11">
      <c r="A7455" t="s">
        <v>22467</v>
      </c>
      <c r="B7455" s="40" t="s">
        <v>22468</v>
      </c>
      <c r="C7455" s="41">
        <v>46189.372060185196</v>
      </c>
      <c r="D7455" s="40" t="s">
        <v>22469</v>
      </c>
      <c r="E7455" s="40" t="s">
        <v>22430</v>
      </c>
      <c r="F7455" s="41">
        <v>46143.541678240697</v>
      </c>
    </row>
    <row r="7456" spans="1:11">
      <c r="A7456" t="s">
        <v>22470</v>
      </c>
      <c r="B7456" s="40" t="s">
        <v>22471</v>
      </c>
      <c r="C7456" s="41">
        <v>46189.371874999997</v>
      </c>
      <c r="D7456" s="40" t="s">
        <v>22472</v>
      </c>
      <c r="E7456" s="40" t="s">
        <v>22430</v>
      </c>
      <c r="F7456" s="41">
        <v>46143.583344907398</v>
      </c>
    </row>
    <row r="7457" spans="1:6">
      <c r="A7457" t="s">
        <v>22473</v>
      </c>
      <c r="B7457" s="40" t="s">
        <v>22474</v>
      </c>
      <c r="C7457" s="41">
        <v>46189.372141203698</v>
      </c>
      <c r="D7457" s="40" t="s">
        <v>22475</v>
      </c>
      <c r="E7457" s="40" t="s">
        <v>22430</v>
      </c>
      <c r="F7457" s="41">
        <v>46143.625011574099</v>
      </c>
    </row>
    <row r="7458" spans="1:6">
      <c r="A7458" t="s">
        <v>22476</v>
      </c>
      <c r="B7458" s="40" t="s">
        <v>22477</v>
      </c>
      <c r="C7458" s="41">
        <v>46189.371874999997</v>
      </c>
      <c r="D7458" s="40" t="s">
        <v>22478</v>
      </c>
      <c r="E7458" s="40" t="s">
        <v>22430</v>
      </c>
      <c r="F7458" s="41">
        <v>46143.666678240697</v>
      </c>
    </row>
    <row r="7459" spans="1:6">
      <c r="A7459" t="s">
        <v>22479</v>
      </c>
      <c r="B7459" s="40" t="s">
        <v>22480</v>
      </c>
      <c r="C7459" s="41">
        <v>46189.372037036999</v>
      </c>
      <c r="D7459" s="40" t="s">
        <v>22481</v>
      </c>
      <c r="E7459" s="40" t="s">
        <v>22430</v>
      </c>
      <c r="F7459" s="41">
        <v>46143.708344907398</v>
      </c>
    </row>
    <row r="7460" spans="1:6">
      <c r="A7460" t="s">
        <v>22482</v>
      </c>
      <c r="B7460" s="40" t="s">
        <v>22483</v>
      </c>
      <c r="C7460" s="41">
        <v>46189.371874999997</v>
      </c>
      <c r="D7460" s="40" t="s">
        <v>22484</v>
      </c>
      <c r="E7460" s="40" t="s">
        <v>22430</v>
      </c>
      <c r="F7460" s="41">
        <v>46143.750011574099</v>
      </c>
    </row>
    <row r="7461" spans="1:6">
      <c r="A7461" t="s">
        <v>22485</v>
      </c>
      <c r="B7461" s="40" t="s">
        <v>22486</v>
      </c>
      <c r="C7461" s="41">
        <v>46189.371851851902</v>
      </c>
      <c r="D7461" s="40" t="s">
        <v>22487</v>
      </c>
      <c r="E7461" s="40" t="s">
        <v>22430</v>
      </c>
      <c r="F7461" s="41">
        <v>46143.791678240697</v>
      </c>
    </row>
    <row r="7462" spans="1:6">
      <c r="A7462" t="s">
        <v>22488</v>
      </c>
      <c r="B7462" s="40" t="s">
        <v>22489</v>
      </c>
      <c r="C7462" s="41">
        <v>46189.371886574103</v>
      </c>
      <c r="D7462" s="40" t="s">
        <v>22490</v>
      </c>
      <c r="E7462" s="40" t="s">
        <v>22430</v>
      </c>
      <c r="F7462" s="41">
        <v>46143.833344907398</v>
      </c>
    </row>
    <row r="7463" spans="1:6">
      <c r="A7463" t="s">
        <v>22491</v>
      </c>
      <c r="B7463" s="40" t="s">
        <v>22492</v>
      </c>
      <c r="C7463" s="41">
        <v>46189.372129629599</v>
      </c>
      <c r="D7463" s="40" t="s">
        <v>22493</v>
      </c>
      <c r="E7463" s="40" t="s">
        <v>22430</v>
      </c>
      <c r="F7463" s="41">
        <v>46143.875011574099</v>
      </c>
    </row>
    <row r="7464" spans="1:6">
      <c r="A7464" t="s">
        <v>22494</v>
      </c>
      <c r="B7464" s="40" t="s">
        <v>22495</v>
      </c>
      <c r="C7464" s="41">
        <v>46189.371979166703</v>
      </c>
      <c r="D7464" s="40" t="s">
        <v>22496</v>
      </c>
      <c r="E7464" s="40" t="s">
        <v>22430</v>
      </c>
      <c r="F7464" s="41">
        <v>46143.916678240697</v>
      </c>
    </row>
    <row r="7465" spans="1:6">
      <c r="A7465" t="s">
        <v>22497</v>
      </c>
      <c r="B7465" s="40" t="s">
        <v>22498</v>
      </c>
      <c r="C7465" s="41">
        <v>46189.372083333299</v>
      </c>
      <c r="D7465" s="40" t="s">
        <v>22499</v>
      </c>
      <c r="E7465" s="40" t="s">
        <v>22430</v>
      </c>
      <c r="F7465" s="41">
        <v>46143.958344907398</v>
      </c>
    </row>
    <row r="7466" spans="1:6">
      <c r="A7466" t="s">
        <v>22500</v>
      </c>
      <c r="B7466" s="40" t="s">
        <v>22501</v>
      </c>
      <c r="C7466" s="41">
        <v>46189.372048611098</v>
      </c>
      <c r="D7466" s="40" t="s">
        <v>22502</v>
      </c>
      <c r="E7466" s="40" t="s">
        <v>22430</v>
      </c>
      <c r="F7466" s="41">
        <v>46144.000011574099</v>
      </c>
    </row>
    <row r="7467" spans="1:6">
      <c r="A7467" t="s">
        <v>22503</v>
      </c>
      <c r="B7467" s="40" t="s">
        <v>22504</v>
      </c>
      <c r="C7467" s="41">
        <v>46189.371898148202</v>
      </c>
      <c r="D7467" s="40" t="s">
        <v>22505</v>
      </c>
      <c r="E7467" s="40" t="s">
        <v>22430</v>
      </c>
      <c r="F7467" s="41">
        <v>46144.041678240697</v>
      </c>
    </row>
    <row r="7468" spans="1:6">
      <c r="A7468" t="s">
        <v>22506</v>
      </c>
      <c r="B7468" s="40" t="s">
        <v>22507</v>
      </c>
      <c r="C7468" s="41">
        <v>46189.372129629599</v>
      </c>
      <c r="D7468" s="40" t="s">
        <v>22508</v>
      </c>
      <c r="E7468" s="40" t="s">
        <v>22430</v>
      </c>
      <c r="F7468" s="41">
        <v>46144.083344907398</v>
      </c>
    </row>
    <row r="7469" spans="1:6">
      <c r="A7469" t="s">
        <v>22509</v>
      </c>
      <c r="B7469" s="40" t="s">
        <v>22510</v>
      </c>
      <c r="C7469" s="41">
        <v>46189.372060185196</v>
      </c>
      <c r="D7469" s="40" t="s">
        <v>22511</v>
      </c>
      <c r="E7469" s="40" t="s">
        <v>22430</v>
      </c>
      <c r="F7469" s="41">
        <v>46144.125011574099</v>
      </c>
    </row>
    <row r="7470" spans="1:6">
      <c r="A7470" t="s">
        <v>22512</v>
      </c>
      <c r="B7470" s="40" t="s">
        <v>22513</v>
      </c>
      <c r="C7470" s="41">
        <v>46189.371863425898</v>
      </c>
      <c r="D7470" s="40" t="s">
        <v>22514</v>
      </c>
      <c r="E7470" s="40" t="s">
        <v>22430</v>
      </c>
      <c r="F7470" s="41">
        <v>46144.166678240697</v>
      </c>
    </row>
    <row r="7471" spans="1:6">
      <c r="A7471" t="s">
        <v>22515</v>
      </c>
      <c r="B7471" s="40" t="s">
        <v>22516</v>
      </c>
      <c r="C7471" s="41">
        <v>46189.372002314798</v>
      </c>
      <c r="D7471" s="40" t="s">
        <v>22517</v>
      </c>
      <c r="E7471" s="40" t="s">
        <v>22430</v>
      </c>
      <c r="F7471" s="41">
        <v>46144.208344907398</v>
      </c>
    </row>
    <row r="7472" spans="1:6">
      <c r="A7472" t="s">
        <v>22518</v>
      </c>
      <c r="B7472" s="40" t="s">
        <v>22519</v>
      </c>
      <c r="C7472" s="41">
        <v>46189.371909722198</v>
      </c>
      <c r="D7472" s="40" t="s">
        <v>22520</v>
      </c>
      <c r="E7472" s="40" t="s">
        <v>22430</v>
      </c>
      <c r="F7472" s="41">
        <v>46144.250011574099</v>
      </c>
    </row>
    <row r="7473" spans="1:6">
      <c r="A7473" t="s">
        <v>22521</v>
      </c>
      <c r="B7473" s="40" t="s">
        <v>22522</v>
      </c>
      <c r="C7473" s="41">
        <v>46189.372037036999</v>
      </c>
      <c r="D7473" s="40" t="s">
        <v>22523</v>
      </c>
      <c r="E7473" s="40" t="s">
        <v>22430</v>
      </c>
      <c r="F7473" s="41">
        <v>46144.291678240697</v>
      </c>
    </row>
    <row r="7474" spans="1:6">
      <c r="A7474" t="s">
        <v>22524</v>
      </c>
      <c r="B7474" s="40" t="s">
        <v>22525</v>
      </c>
      <c r="C7474" s="41">
        <v>46189.371990740699</v>
      </c>
      <c r="D7474" s="40" t="s">
        <v>22526</v>
      </c>
      <c r="E7474" s="40" t="s">
        <v>22430</v>
      </c>
      <c r="F7474" s="41">
        <v>46144.333344907398</v>
      </c>
    </row>
    <row r="7475" spans="1:6">
      <c r="A7475" t="s">
        <v>22527</v>
      </c>
      <c r="B7475" s="40" t="s">
        <v>22528</v>
      </c>
      <c r="C7475" s="41">
        <v>46189.371840277803</v>
      </c>
      <c r="D7475" s="40" t="s">
        <v>22529</v>
      </c>
      <c r="E7475" s="40" t="s">
        <v>22430</v>
      </c>
      <c r="F7475" s="41">
        <v>46144.375011574099</v>
      </c>
    </row>
    <row r="7476" spans="1:6">
      <c r="A7476" t="s">
        <v>22530</v>
      </c>
      <c r="B7476" s="40" t="s">
        <v>22531</v>
      </c>
      <c r="C7476" s="41">
        <v>46189.371828703697</v>
      </c>
      <c r="D7476" s="40" t="s">
        <v>22532</v>
      </c>
      <c r="E7476" s="40" t="s">
        <v>22430</v>
      </c>
      <c r="F7476" s="41">
        <v>46144.416678240697</v>
      </c>
    </row>
    <row r="7477" spans="1:6">
      <c r="A7477" t="s">
        <v>22533</v>
      </c>
      <c r="B7477" s="40" t="s">
        <v>22534</v>
      </c>
      <c r="C7477" s="41">
        <v>46189.372141203698</v>
      </c>
      <c r="D7477" s="40" t="s">
        <v>22535</v>
      </c>
      <c r="E7477" s="40" t="s">
        <v>22430</v>
      </c>
      <c r="F7477" s="41">
        <v>46144.458344907398</v>
      </c>
    </row>
    <row r="7478" spans="1:6">
      <c r="A7478" t="s">
        <v>22536</v>
      </c>
      <c r="B7478" s="40" t="s">
        <v>22537</v>
      </c>
      <c r="C7478" s="41">
        <v>46189.371932870403</v>
      </c>
      <c r="D7478" s="40" t="s">
        <v>22538</v>
      </c>
      <c r="E7478" s="40" t="s">
        <v>22430</v>
      </c>
      <c r="F7478" s="41">
        <v>46144.500011574099</v>
      </c>
    </row>
    <row r="7479" spans="1:6">
      <c r="A7479" t="s">
        <v>22539</v>
      </c>
      <c r="B7479" s="40" t="s">
        <v>22540</v>
      </c>
      <c r="C7479" s="41">
        <v>46189.372141203698</v>
      </c>
      <c r="D7479" s="40" t="s">
        <v>22541</v>
      </c>
      <c r="E7479" s="40" t="s">
        <v>22430</v>
      </c>
      <c r="F7479" s="41">
        <v>46144.541678240697</v>
      </c>
    </row>
    <row r="7480" spans="1:6">
      <c r="A7480" t="s">
        <v>22542</v>
      </c>
      <c r="B7480" s="40" t="s">
        <v>22543</v>
      </c>
      <c r="C7480" s="41">
        <v>46189.372071759302</v>
      </c>
      <c r="D7480" s="40" t="s">
        <v>22544</v>
      </c>
      <c r="E7480" s="40" t="s">
        <v>22430</v>
      </c>
      <c r="F7480" s="41">
        <v>46144.583344907398</v>
      </c>
    </row>
    <row r="7481" spans="1:6">
      <c r="A7481" t="s">
        <v>22545</v>
      </c>
      <c r="B7481" s="40" t="s">
        <v>22546</v>
      </c>
      <c r="C7481" s="41">
        <v>46189.372025463003</v>
      </c>
      <c r="D7481" s="40" t="s">
        <v>22547</v>
      </c>
      <c r="E7481" s="40" t="s">
        <v>22430</v>
      </c>
      <c r="F7481" s="41">
        <v>46144.625011574099</v>
      </c>
    </row>
    <row r="7482" spans="1:6">
      <c r="A7482" t="s">
        <v>22548</v>
      </c>
      <c r="B7482" s="40" t="s">
        <v>22549</v>
      </c>
      <c r="C7482" s="41">
        <v>46189.372118055602</v>
      </c>
      <c r="D7482" s="40" t="s">
        <v>22550</v>
      </c>
      <c r="E7482" s="40" t="s">
        <v>22430</v>
      </c>
      <c r="F7482" s="41">
        <v>46144.666678240697</v>
      </c>
    </row>
    <row r="7483" spans="1:6">
      <c r="A7483" t="s">
        <v>22551</v>
      </c>
      <c r="B7483" s="40" t="s">
        <v>22552</v>
      </c>
      <c r="C7483" s="41">
        <v>46189.371898148202</v>
      </c>
      <c r="D7483" s="40" t="s">
        <v>22553</v>
      </c>
      <c r="E7483" s="40" t="s">
        <v>22430</v>
      </c>
      <c r="F7483" s="41">
        <v>46144.708344907398</v>
      </c>
    </row>
    <row r="7484" spans="1:6">
      <c r="A7484" t="s">
        <v>22554</v>
      </c>
      <c r="B7484" s="40" t="s">
        <v>22555</v>
      </c>
      <c r="C7484" s="41">
        <v>46189.372037036999</v>
      </c>
      <c r="D7484" s="40" t="s">
        <v>22556</v>
      </c>
      <c r="E7484" s="40" t="s">
        <v>22430</v>
      </c>
      <c r="F7484" s="41">
        <v>46144.750011574099</v>
      </c>
    </row>
    <row r="7485" spans="1:6">
      <c r="A7485" t="s">
        <v>22557</v>
      </c>
      <c r="B7485" s="40" t="s">
        <v>22558</v>
      </c>
      <c r="C7485" s="41">
        <v>46189.372002314798</v>
      </c>
      <c r="D7485" s="40" t="s">
        <v>22559</v>
      </c>
      <c r="E7485" s="40" t="s">
        <v>22430</v>
      </c>
      <c r="F7485" s="41">
        <v>46144.791678240697</v>
      </c>
    </row>
    <row r="7486" spans="1:6">
      <c r="A7486" t="s">
        <v>22560</v>
      </c>
      <c r="B7486" s="40" t="s">
        <v>22561</v>
      </c>
      <c r="C7486" s="41">
        <v>46189.371828703697</v>
      </c>
      <c r="D7486" s="40" t="s">
        <v>22562</v>
      </c>
      <c r="E7486" s="40" t="s">
        <v>22430</v>
      </c>
      <c r="F7486" s="41">
        <v>46144.833344907398</v>
      </c>
    </row>
    <row r="7487" spans="1:6">
      <c r="A7487" t="s">
        <v>22563</v>
      </c>
      <c r="B7487" s="40" t="s">
        <v>22564</v>
      </c>
      <c r="C7487" s="41">
        <v>46189.371967592597</v>
      </c>
      <c r="D7487" s="40" t="s">
        <v>22565</v>
      </c>
      <c r="E7487" s="40" t="s">
        <v>22430</v>
      </c>
      <c r="F7487" s="41">
        <v>46144.875011574099</v>
      </c>
    </row>
    <row r="7488" spans="1:6">
      <c r="A7488" t="s">
        <v>22566</v>
      </c>
      <c r="B7488" s="40" t="s">
        <v>22567</v>
      </c>
      <c r="C7488" s="41">
        <v>46189.371828703697</v>
      </c>
      <c r="D7488" s="40" t="s">
        <v>22568</v>
      </c>
      <c r="E7488" s="40" t="s">
        <v>22430</v>
      </c>
      <c r="F7488" s="41">
        <v>46144.916678240697</v>
      </c>
    </row>
    <row r="7489" spans="1:6">
      <c r="A7489" t="s">
        <v>22569</v>
      </c>
      <c r="B7489" s="40" t="s">
        <v>22570</v>
      </c>
      <c r="C7489" s="41">
        <v>46189.3719444444</v>
      </c>
      <c r="D7489" s="40" t="s">
        <v>22571</v>
      </c>
      <c r="E7489" s="40" t="s">
        <v>22430</v>
      </c>
      <c r="F7489" s="41">
        <v>46144.958344907398</v>
      </c>
    </row>
    <row r="7490" spans="1:6">
      <c r="A7490" t="s">
        <v>22572</v>
      </c>
      <c r="B7490" s="40" t="s">
        <v>22573</v>
      </c>
      <c r="C7490" s="41">
        <v>46189.372060185196</v>
      </c>
      <c r="D7490" s="40" t="s">
        <v>22574</v>
      </c>
      <c r="E7490" s="40" t="s">
        <v>22430</v>
      </c>
      <c r="F7490" s="41">
        <v>46145.000011574099</v>
      </c>
    </row>
    <row r="7491" spans="1:6">
      <c r="A7491" t="s">
        <v>22575</v>
      </c>
      <c r="B7491" s="40" t="s">
        <v>22576</v>
      </c>
      <c r="C7491" s="41">
        <v>46189.372025463003</v>
      </c>
      <c r="D7491" s="40" t="s">
        <v>22577</v>
      </c>
      <c r="E7491" s="40" t="s">
        <v>22430</v>
      </c>
      <c r="F7491" s="41">
        <v>46145.041678240697</v>
      </c>
    </row>
    <row r="7492" spans="1:6">
      <c r="A7492" t="s">
        <v>22578</v>
      </c>
      <c r="B7492" s="40" t="s">
        <v>22579</v>
      </c>
      <c r="C7492" s="41">
        <v>46189.372002314798</v>
      </c>
      <c r="D7492" s="40" t="s">
        <v>22580</v>
      </c>
      <c r="E7492" s="40" t="s">
        <v>22430</v>
      </c>
      <c r="F7492" s="41">
        <v>46145.083344907398</v>
      </c>
    </row>
    <row r="7493" spans="1:6">
      <c r="A7493" t="s">
        <v>22581</v>
      </c>
      <c r="B7493" s="40" t="s">
        <v>22582</v>
      </c>
      <c r="C7493" s="41">
        <v>46189.372048611098</v>
      </c>
      <c r="D7493" s="40" t="s">
        <v>22583</v>
      </c>
      <c r="E7493" s="40" t="s">
        <v>22430</v>
      </c>
      <c r="F7493" s="41">
        <v>46145.125011574099</v>
      </c>
    </row>
    <row r="7494" spans="1:6">
      <c r="A7494" t="s">
        <v>22584</v>
      </c>
      <c r="B7494" s="40" t="s">
        <v>22585</v>
      </c>
      <c r="C7494" s="41">
        <v>46189.372152777803</v>
      </c>
      <c r="D7494" s="40" t="s">
        <v>22586</v>
      </c>
      <c r="E7494" s="40" t="s">
        <v>22430</v>
      </c>
      <c r="F7494" s="41">
        <v>46145.166678240697</v>
      </c>
    </row>
    <row r="7495" spans="1:6">
      <c r="A7495" t="s">
        <v>22587</v>
      </c>
      <c r="B7495" s="40" t="s">
        <v>22588</v>
      </c>
      <c r="C7495" s="41">
        <v>46189.371909722198</v>
      </c>
      <c r="D7495" s="40" t="s">
        <v>22589</v>
      </c>
      <c r="E7495" s="40" t="s">
        <v>22430</v>
      </c>
      <c r="F7495" s="41">
        <v>46145.208344907398</v>
      </c>
    </row>
    <row r="7496" spans="1:6">
      <c r="A7496" t="s">
        <v>22590</v>
      </c>
      <c r="B7496" s="40" t="s">
        <v>22591</v>
      </c>
      <c r="C7496" s="41">
        <v>46189.372002314798</v>
      </c>
      <c r="D7496" s="40" t="s">
        <v>22592</v>
      </c>
      <c r="E7496" s="40" t="s">
        <v>22430</v>
      </c>
      <c r="F7496" s="41">
        <v>46145.250011574099</v>
      </c>
    </row>
    <row r="7497" spans="1:6">
      <c r="A7497" t="s">
        <v>22593</v>
      </c>
      <c r="B7497" s="40" t="s">
        <v>22594</v>
      </c>
      <c r="C7497" s="41">
        <v>46189.371851851902</v>
      </c>
      <c r="D7497" s="40" t="s">
        <v>22595</v>
      </c>
      <c r="E7497" s="40" t="s">
        <v>22430</v>
      </c>
      <c r="F7497" s="41">
        <v>46145.291678240697</v>
      </c>
    </row>
    <row r="7498" spans="1:6">
      <c r="A7498" t="s">
        <v>22596</v>
      </c>
      <c r="B7498" s="40" t="s">
        <v>22597</v>
      </c>
      <c r="C7498" s="41">
        <v>46189.372152777803</v>
      </c>
      <c r="D7498" s="40" t="s">
        <v>22598</v>
      </c>
      <c r="E7498" s="40" t="s">
        <v>22430</v>
      </c>
      <c r="F7498" s="41">
        <v>46145.333344907398</v>
      </c>
    </row>
    <row r="7499" spans="1:6">
      <c r="A7499" t="s">
        <v>22599</v>
      </c>
      <c r="B7499" s="40" t="s">
        <v>22600</v>
      </c>
      <c r="C7499" s="41">
        <v>46189.372048611098</v>
      </c>
      <c r="D7499" s="40" t="s">
        <v>22601</v>
      </c>
      <c r="E7499" s="40" t="s">
        <v>22430</v>
      </c>
      <c r="F7499" s="41">
        <v>46145.375011574099</v>
      </c>
    </row>
    <row r="7500" spans="1:6">
      <c r="A7500" t="s">
        <v>22602</v>
      </c>
      <c r="B7500" s="40" t="s">
        <v>22603</v>
      </c>
      <c r="C7500" s="41">
        <v>46189.371921296297</v>
      </c>
      <c r="D7500" s="40" t="s">
        <v>22604</v>
      </c>
      <c r="E7500" s="40" t="s">
        <v>22430</v>
      </c>
      <c r="F7500" s="41">
        <v>46145.416678240697</v>
      </c>
    </row>
    <row r="7501" spans="1:6">
      <c r="A7501" t="s">
        <v>22605</v>
      </c>
      <c r="B7501" s="40" t="s">
        <v>22606</v>
      </c>
      <c r="C7501" s="41">
        <v>46189.371909722198</v>
      </c>
      <c r="D7501" s="40" t="s">
        <v>22607</v>
      </c>
      <c r="E7501" s="40" t="s">
        <v>22430</v>
      </c>
      <c r="F7501" s="41">
        <v>46145.458344907398</v>
      </c>
    </row>
    <row r="7502" spans="1:6">
      <c r="A7502" t="s">
        <v>22608</v>
      </c>
      <c r="B7502" s="40" t="s">
        <v>22609</v>
      </c>
      <c r="C7502" s="41">
        <v>46189.371863425898</v>
      </c>
      <c r="D7502" s="40" t="s">
        <v>22610</v>
      </c>
      <c r="E7502" s="40" t="s">
        <v>22430</v>
      </c>
      <c r="F7502" s="41">
        <v>46145.500011574099</v>
      </c>
    </row>
    <row r="7503" spans="1:6">
      <c r="A7503" t="s">
        <v>22611</v>
      </c>
      <c r="B7503" s="40" t="s">
        <v>22612</v>
      </c>
      <c r="C7503" s="41">
        <v>46189.371840277803</v>
      </c>
      <c r="D7503" s="40" t="s">
        <v>22613</v>
      </c>
      <c r="E7503" s="40" t="s">
        <v>22430</v>
      </c>
      <c r="F7503" s="41">
        <v>46145.541678240697</v>
      </c>
    </row>
    <row r="7504" spans="1:6">
      <c r="A7504" t="s">
        <v>22614</v>
      </c>
      <c r="B7504" s="40" t="s">
        <v>22615</v>
      </c>
      <c r="C7504" s="41">
        <v>46189.372152777803</v>
      </c>
      <c r="D7504" s="40" t="s">
        <v>22616</v>
      </c>
      <c r="E7504" s="40" t="s">
        <v>22430</v>
      </c>
      <c r="F7504" s="41">
        <v>46145.583344907398</v>
      </c>
    </row>
    <row r="7505" spans="1:6">
      <c r="A7505" t="s">
        <v>22617</v>
      </c>
      <c r="B7505" s="40" t="s">
        <v>22618</v>
      </c>
      <c r="C7505" s="41">
        <v>46189.372164351902</v>
      </c>
      <c r="D7505" s="40" t="s">
        <v>22619</v>
      </c>
      <c r="E7505" s="40" t="s">
        <v>22430</v>
      </c>
      <c r="F7505" s="41">
        <v>46145.625011574099</v>
      </c>
    </row>
    <row r="7506" spans="1:6">
      <c r="A7506" t="s">
        <v>22620</v>
      </c>
      <c r="B7506" s="40" t="s">
        <v>22621</v>
      </c>
      <c r="C7506" s="41">
        <v>46189.371898148202</v>
      </c>
      <c r="D7506" s="40" t="s">
        <v>22622</v>
      </c>
      <c r="E7506" s="40" t="s">
        <v>22430</v>
      </c>
      <c r="F7506" s="41">
        <v>46145.666678240697</v>
      </c>
    </row>
    <row r="7507" spans="1:6">
      <c r="A7507" t="s">
        <v>22623</v>
      </c>
      <c r="B7507" s="40" t="s">
        <v>22624</v>
      </c>
      <c r="C7507" s="41">
        <v>46189.371967592597</v>
      </c>
      <c r="D7507" s="40" t="s">
        <v>22625</v>
      </c>
      <c r="E7507" s="40" t="s">
        <v>22430</v>
      </c>
      <c r="F7507" s="41">
        <v>46145.708344907398</v>
      </c>
    </row>
    <row r="7508" spans="1:6">
      <c r="A7508" t="s">
        <v>22626</v>
      </c>
      <c r="B7508" s="40" t="s">
        <v>22627</v>
      </c>
      <c r="C7508" s="41">
        <v>46189.372118055602</v>
      </c>
      <c r="D7508" s="40" t="s">
        <v>22628</v>
      </c>
      <c r="E7508" s="40" t="s">
        <v>22430</v>
      </c>
      <c r="F7508" s="41">
        <v>46145.750011574099</v>
      </c>
    </row>
    <row r="7509" spans="1:6">
      <c r="A7509" t="s">
        <v>22629</v>
      </c>
      <c r="B7509" s="40" t="s">
        <v>22630</v>
      </c>
      <c r="C7509" s="41">
        <v>46189.372060185196</v>
      </c>
      <c r="D7509" s="40" t="s">
        <v>22631</v>
      </c>
      <c r="E7509" s="40" t="s">
        <v>22430</v>
      </c>
      <c r="F7509" s="41">
        <v>46145.791678240697</v>
      </c>
    </row>
    <row r="7510" spans="1:6">
      <c r="A7510" t="s">
        <v>22632</v>
      </c>
      <c r="B7510" s="40" t="s">
        <v>22633</v>
      </c>
      <c r="C7510" s="41">
        <v>46189.371956018498</v>
      </c>
      <c r="D7510" s="40" t="s">
        <v>22634</v>
      </c>
      <c r="E7510" s="40" t="s">
        <v>22430</v>
      </c>
      <c r="F7510" s="41">
        <v>46145.833344907398</v>
      </c>
    </row>
    <row r="7511" spans="1:6">
      <c r="A7511" t="s">
        <v>22635</v>
      </c>
      <c r="B7511" s="40" t="s">
        <v>22636</v>
      </c>
      <c r="C7511" s="41">
        <v>46189.371979166703</v>
      </c>
      <c r="D7511" s="40" t="s">
        <v>22637</v>
      </c>
      <c r="E7511" s="40" t="s">
        <v>22430</v>
      </c>
      <c r="F7511" s="41">
        <v>46145.875011574099</v>
      </c>
    </row>
    <row r="7512" spans="1:6">
      <c r="A7512" t="s">
        <v>22638</v>
      </c>
      <c r="B7512" s="40" t="s">
        <v>22639</v>
      </c>
      <c r="C7512" s="41">
        <v>46189.372037036999</v>
      </c>
      <c r="D7512" s="40" t="s">
        <v>22640</v>
      </c>
      <c r="E7512" s="40" t="s">
        <v>22430</v>
      </c>
      <c r="F7512" s="41">
        <v>46145.916678240697</v>
      </c>
    </row>
    <row r="7513" spans="1:6">
      <c r="A7513" t="s">
        <v>22641</v>
      </c>
      <c r="B7513" s="40" t="s">
        <v>22642</v>
      </c>
      <c r="C7513" s="41">
        <v>46189.372060185196</v>
      </c>
      <c r="D7513" s="40" t="s">
        <v>22643</v>
      </c>
      <c r="E7513" s="40" t="s">
        <v>22430</v>
      </c>
      <c r="F7513" s="41">
        <v>46145.958344907398</v>
      </c>
    </row>
    <row r="7514" spans="1:6">
      <c r="A7514" t="s">
        <v>22644</v>
      </c>
      <c r="B7514" s="40" t="s">
        <v>22645</v>
      </c>
      <c r="C7514" s="41">
        <v>46189.371921296297</v>
      </c>
      <c r="D7514" s="40" t="s">
        <v>22646</v>
      </c>
      <c r="E7514" s="40" t="s">
        <v>22430</v>
      </c>
      <c r="F7514" s="41">
        <v>46146.000011574099</v>
      </c>
    </row>
    <row r="7515" spans="1:6">
      <c r="A7515" t="s">
        <v>22647</v>
      </c>
      <c r="B7515" s="40" t="s">
        <v>22648</v>
      </c>
      <c r="C7515" s="41">
        <v>46189.371979166703</v>
      </c>
      <c r="D7515" s="40" t="s">
        <v>22649</v>
      </c>
      <c r="E7515" s="40" t="s">
        <v>22430</v>
      </c>
      <c r="F7515" s="41">
        <v>46146.041678240697</v>
      </c>
    </row>
    <row r="7516" spans="1:6">
      <c r="A7516" t="s">
        <v>22650</v>
      </c>
      <c r="B7516" s="40" t="s">
        <v>22651</v>
      </c>
      <c r="C7516" s="41">
        <v>46189.372002314798</v>
      </c>
      <c r="D7516" s="40" t="s">
        <v>22652</v>
      </c>
      <c r="E7516" s="40" t="s">
        <v>22430</v>
      </c>
      <c r="F7516" s="41">
        <v>46146.083344907398</v>
      </c>
    </row>
    <row r="7517" spans="1:6">
      <c r="A7517" t="s">
        <v>22653</v>
      </c>
      <c r="B7517" s="40" t="s">
        <v>22654</v>
      </c>
      <c r="C7517" s="41">
        <v>46189.371990740699</v>
      </c>
      <c r="D7517" s="40" t="s">
        <v>22655</v>
      </c>
      <c r="E7517" s="40" t="s">
        <v>22430</v>
      </c>
      <c r="F7517" s="41">
        <v>46146.125011574099</v>
      </c>
    </row>
    <row r="7518" spans="1:6">
      <c r="A7518" t="s">
        <v>22656</v>
      </c>
      <c r="B7518" s="40" t="s">
        <v>22657</v>
      </c>
      <c r="C7518" s="41">
        <v>46189.372037036999</v>
      </c>
      <c r="D7518" s="40" t="s">
        <v>22658</v>
      </c>
      <c r="E7518" s="40" t="s">
        <v>22430</v>
      </c>
      <c r="F7518" s="41">
        <v>46146.166678240697</v>
      </c>
    </row>
    <row r="7519" spans="1:6">
      <c r="A7519" t="s">
        <v>22659</v>
      </c>
      <c r="B7519" s="40" t="s">
        <v>22660</v>
      </c>
      <c r="C7519" s="41">
        <v>46189.371828703697</v>
      </c>
      <c r="D7519" s="40" t="s">
        <v>22661</v>
      </c>
      <c r="E7519" s="40" t="s">
        <v>22430</v>
      </c>
      <c r="F7519" s="41">
        <v>46146.208344907398</v>
      </c>
    </row>
    <row r="7520" spans="1:6">
      <c r="A7520" t="s">
        <v>22662</v>
      </c>
      <c r="B7520" s="40" t="s">
        <v>22663</v>
      </c>
      <c r="C7520" s="41">
        <v>46189.372048611098</v>
      </c>
      <c r="D7520" s="40" t="s">
        <v>22664</v>
      </c>
      <c r="E7520" s="40" t="s">
        <v>22430</v>
      </c>
      <c r="F7520" s="41">
        <v>46146.250011574099</v>
      </c>
    </row>
    <row r="7521" spans="1:6">
      <c r="A7521" t="s">
        <v>22665</v>
      </c>
      <c r="B7521" s="40" t="s">
        <v>22666</v>
      </c>
      <c r="C7521" s="41">
        <v>46189.371851851902</v>
      </c>
      <c r="D7521" s="40" t="s">
        <v>22667</v>
      </c>
      <c r="E7521" s="40" t="s">
        <v>22430</v>
      </c>
      <c r="F7521" s="41">
        <v>46146.291678240697</v>
      </c>
    </row>
    <row r="7522" spans="1:6">
      <c r="A7522" t="s">
        <v>22668</v>
      </c>
      <c r="B7522" s="40" t="s">
        <v>22669</v>
      </c>
      <c r="C7522" s="41">
        <v>46189.371886574103</v>
      </c>
      <c r="D7522" s="40" t="s">
        <v>22670</v>
      </c>
      <c r="E7522" s="40" t="s">
        <v>22430</v>
      </c>
      <c r="F7522" s="41">
        <v>46146.333344907398</v>
      </c>
    </row>
    <row r="7523" spans="1:6">
      <c r="A7523" t="s">
        <v>22671</v>
      </c>
      <c r="B7523" s="40" t="s">
        <v>22672</v>
      </c>
      <c r="C7523" s="41">
        <v>46189.371828703697</v>
      </c>
      <c r="D7523" s="40" t="s">
        <v>22673</v>
      </c>
      <c r="E7523" s="40" t="s">
        <v>22430</v>
      </c>
      <c r="F7523" s="41">
        <v>46146.375011574099</v>
      </c>
    </row>
    <row r="7524" spans="1:6">
      <c r="A7524" t="s">
        <v>22674</v>
      </c>
      <c r="B7524" s="40" t="s">
        <v>22675</v>
      </c>
      <c r="C7524" s="41">
        <v>46189.371979166703</v>
      </c>
      <c r="D7524" s="40" t="s">
        <v>22676</v>
      </c>
      <c r="E7524" s="40" t="s">
        <v>22430</v>
      </c>
      <c r="F7524" s="41">
        <v>46146.416678240697</v>
      </c>
    </row>
    <row r="7525" spans="1:6">
      <c r="A7525" t="s">
        <v>22677</v>
      </c>
      <c r="B7525" s="40" t="s">
        <v>22678</v>
      </c>
      <c r="C7525" s="41">
        <v>46189.371840277803</v>
      </c>
      <c r="D7525" s="40" t="s">
        <v>22679</v>
      </c>
      <c r="E7525" s="40" t="s">
        <v>22430</v>
      </c>
      <c r="F7525" s="41">
        <v>46146.458344907398</v>
      </c>
    </row>
    <row r="7526" spans="1:6">
      <c r="A7526" t="s">
        <v>22680</v>
      </c>
      <c r="B7526" s="40" t="s">
        <v>22681</v>
      </c>
      <c r="C7526" s="41">
        <v>46189.372141203698</v>
      </c>
      <c r="D7526" s="40" t="s">
        <v>22682</v>
      </c>
      <c r="E7526" s="40" t="s">
        <v>22430</v>
      </c>
      <c r="F7526" s="41">
        <v>46146.500011574099</v>
      </c>
    </row>
    <row r="7527" spans="1:6">
      <c r="A7527" t="s">
        <v>22683</v>
      </c>
      <c r="B7527" s="40" t="s">
        <v>22684</v>
      </c>
      <c r="C7527" s="41">
        <v>46189.371898148202</v>
      </c>
      <c r="D7527" s="40" t="s">
        <v>22685</v>
      </c>
      <c r="E7527" s="40" t="s">
        <v>22430</v>
      </c>
      <c r="F7527" s="41">
        <v>46146.541678240697</v>
      </c>
    </row>
    <row r="7528" spans="1:6">
      <c r="A7528" t="s">
        <v>22686</v>
      </c>
      <c r="B7528" s="40" t="s">
        <v>22687</v>
      </c>
      <c r="C7528" s="41">
        <v>46189.371909722198</v>
      </c>
      <c r="D7528" s="40" t="s">
        <v>22688</v>
      </c>
      <c r="E7528" s="40" t="s">
        <v>22430</v>
      </c>
      <c r="F7528" s="41">
        <v>46146.583344907398</v>
      </c>
    </row>
    <row r="7529" spans="1:6">
      <c r="A7529" t="s">
        <v>22689</v>
      </c>
      <c r="B7529" s="40" t="s">
        <v>22690</v>
      </c>
      <c r="C7529" s="41">
        <v>46189.372048611098</v>
      </c>
      <c r="D7529" s="40" t="s">
        <v>22691</v>
      </c>
      <c r="E7529" s="40" t="s">
        <v>22430</v>
      </c>
      <c r="F7529" s="41">
        <v>46146.625011574099</v>
      </c>
    </row>
    <row r="7530" spans="1:6">
      <c r="A7530" t="s">
        <v>22692</v>
      </c>
      <c r="B7530" s="40" t="s">
        <v>22693</v>
      </c>
      <c r="C7530" s="41">
        <v>46189.371851851902</v>
      </c>
      <c r="D7530" s="40" t="s">
        <v>22694</v>
      </c>
      <c r="E7530" s="40" t="s">
        <v>22430</v>
      </c>
      <c r="F7530" s="41">
        <v>46146.666678240697</v>
      </c>
    </row>
    <row r="7531" spans="1:6">
      <c r="A7531" t="s">
        <v>22695</v>
      </c>
      <c r="B7531" s="40" t="s">
        <v>22696</v>
      </c>
      <c r="C7531" s="41">
        <v>46189.372129629599</v>
      </c>
      <c r="D7531" s="40" t="s">
        <v>22697</v>
      </c>
      <c r="E7531" s="40" t="s">
        <v>22430</v>
      </c>
      <c r="F7531" s="41">
        <v>46146.708344907398</v>
      </c>
    </row>
    <row r="7532" spans="1:6">
      <c r="A7532" t="s">
        <v>22698</v>
      </c>
      <c r="B7532" s="40" t="s">
        <v>22699</v>
      </c>
      <c r="C7532" s="41">
        <v>46189.372002314798</v>
      </c>
      <c r="D7532" s="40" t="s">
        <v>22700</v>
      </c>
      <c r="E7532" s="40" t="s">
        <v>22430</v>
      </c>
      <c r="F7532" s="41">
        <v>46146.750011574099</v>
      </c>
    </row>
    <row r="7533" spans="1:6">
      <c r="A7533" t="s">
        <v>22701</v>
      </c>
      <c r="B7533" s="40" t="s">
        <v>22702</v>
      </c>
      <c r="C7533" s="41">
        <v>46189.372083333299</v>
      </c>
      <c r="D7533" s="40" t="s">
        <v>22703</v>
      </c>
      <c r="E7533" s="40" t="s">
        <v>22430</v>
      </c>
      <c r="F7533" s="41">
        <v>46146.791678240697</v>
      </c>
    </row>
    <row r="7534" spans="1:6">
      <c r="A7534" t="s">
        <v>22704</v>
      </c>
      <c r="B7534" s="40" t="s">
        <v>22705</v>
      </c>
      <c r="C7534" s="41">
        <v>46189.371874999997</v>
      </c>
      <c r="D7534" s="40" t="s">
        <v>22706</v>
      </c>
      <c r="E7534" s="40" t="s">
        <v>22430</v>
      </c>
      <c r="F7534" s="41">
        <v>46146.833344907398</v>
      </c>
    </row>
    <row r="7535" spans="1:6">
      <c r="A7535" t="s">
        <v>22707</v>
      </c>
      <c r="B7535" s="40" t="s">
        <v>22708</v>
      </c>
      <c r="C7535" s="41">
        <v>46189.3719444444</v>
      </c>
      <c r="D7535" s="40" t="s">
        <v>22709</v>
      </c>
      <c r="E7535" s="40" t="s">
        <v>22430</v>
      </c>
      <c r="F7535" s="41">
        <v>46146.875011574099</v>
      </c>
    </row>
    <row r="7536" spans="1:6">
      <c r="A7536" t="s">
        <v>22710</v>
      </c>
      <c r="B7536" s="40" t="s">
        <v>22711</v>
      </c>
      <c r="C7536" s="41">
        <v>46189.372141203698</v>
      </c>
      <c r="D7536" s="40" t="s">
        <v>22712</v>
      </c>
      <c r="E7536" s="40" t="s">
        <v>22430</v>
      </c>
      <c r="F7536" s="41">
        <v>46146.916678240697</v>
      </c>
    </row>
    <row r="7537" spans="1:6">
      <c r="A7537" t="s">
        <v>22713</v>
      </c>
      <c r="B7537" s="40" t="s">
        <v>22714</v>
      </c>
      <c r="C7537" s="41">
        <v>46189.372152777803</v>
      </c>
      <c r="D7537" s="40" t="s">
        <v>22715</v>
      </c>
      <c r="E7537" s="40" t="s">
        <v>22430</v>
      </c>
      <c r="F7537" s="41">
        <v>46146.958344907398</v>
      </c>
    </row>
    <row r="7538" spans="1:6">
      <c r="A7538" t="s">
        <v>22716</v>
      </c>
      <c r="B7538" s="40" t="s">
        <v>22717</v>
      </c>
      <c r="C7538" s="41">
        <v>46189.372048611098</v>
      </c>
      <c r="D7538" s="40" t="s">
        <v>22718</v>
      </c>
      <c r="E7538" s="40" t="s">
        <v>22430</v>
      </c>
      <c r="F7538" s="41">
        <v>46147.000011574099</v>
      </c>
    </row>
    <row r="7539" spans="1:6">
      <c r="A7539" t="s">
        <v>22719</v>
      </c>
      <c r="B7539" s="40" t="s">
        <v>22720</v>
      </c>
      <c r="C7539" s="41">
        <v>46189.371921296297</v>
      </c>
      <c r="D7539" s="40" t="s">
        <v>22721</v>
      </c>
      <c r="E7539" s="40" t="s">
        <v>22430</v>
      </c>
      <c r="F7539" s="41">
        <v>46147.041678240697</v>
      </c>
    </row>
    <row r="7540" spans="1:6">
      <c r="A7540" t="s">
        <v>22722</v>
      </c>
      <c r="B7540" s="40" t="s">
        <v>22723</v>
      </c>
      <c r="C7540" s="41">
        <v>46189.371921296297</v>
      </c>
      <c r="D7540" s="40" t="s">
        <v>22724</v>
      </c>
      <c r="E7540" s="40" t="s">
        <v>22430</v>
      </c>
      <c r="F7540" s="41">
        <v>46147.083344907398</v>
      </c>
    </row>
    <row r="7541" spans="1:6">
      <c r="A7541" t="s">
        <v>22725</v>
      </c>
      <c r="B7541" s="40" t="s">
        <v>22726</v>
      </c>
      <c r="C7541" s="41">
        <v>46189.372002314798</v>
      </c>
      <c r="D7541" s="40" t="s">
        <v>22727</v>
      </c>
      <c r="E7541" s="40" t="s">
        <v>22430</v>
      </c>
      <c r="F7541" s="41">
        <v>46147.125011574099</v>
      </c>
    </row>
    <row r="7542" spans="1:6">
      <c r="A7542" t="s">
        <v>22728</v>
      </c>
      <c r="B7542" s="40" t="s">
        <v>22729</v>
      </c>
      <c r="C7542" s="41">
        <v>46189.372025463003</v>
      </c>
      <c r="D7542" s="40" t="s">
        <v>22730</v>
      </c>
      <c r="E7542" s="40" t="s">
        <v>22430</v>
      </c>
      <c r="F7542" s="41">
        <v>46147.166678240697</v>
      </c>
    </row>
    <row r="7543" spans="1:6">
      <c r="A7543" t="s">
        <v>22731</v>
      </c>
      <c r="B7543" s="40" t="s">
        <v>22732</v>
      </c>
      <c r="C7543" s="41">
        <v>46189.372094907398</v>
      </c>
      <c r="D7543" s="40" t="s">
        <v>22733</v>
      </c>
      <c r="E7543" s="40" t="s">
        <v>22430</v>
      </c>
      <c r="F7543" s="41">
        <v>46147.208344907398</v>
      </c>
    </row>
    <row r="7544" spans="1:6">
      <c r="A7544" t="s">
        <v>22734</v>
      </c>
      <c r="B7544" s="40" t="s">
        <v>22735</v>
      </c>
      <c r="C7544" s="41">
        <v>46189.371874999997</v>
      </c>
      <c r="D7544" s="40" t="s">
        <v>22736</v>
      </c>
      <c r="E7544" s="40" t="s">
        <v>22430</v>
      </c>
      <c r="F7544" s="41">
        <v>46147.250011574099</v>
      </c>
    </row>
    <row r="7545" spans="1:6">
      <c r="A7545" t="s">
        <v>22737</v>
      </c>
      <c r="B7545" s="40" t="s">
        <v>22738</v>
      </c>
      <c r="C7545" s="41">
        <v>46189.372106481504</v>
      </c>
      <c r="D7545" s="40" t="s">
        <v>22739</v>
      </c>
      <c r="E7545" s="40" t="s">
        <v>22430</v>
      </c>
      <c r="F7545" s="41">
        <v>46147.291678240697</v>
      </c>
    </row>
    <row r="7546" spans="1:6">
      <c r="A7546" t="s">
        <v>22740</v>
      </c>
      <c r="B7546" s="40" t="s">
        <v>22741</v>
      </c>
      <c r="C7546" s="41">
        <v>46189.371840277803</v>
      </c>
      <c r="D7546" s="40" t="s">
        <v>22742</v>
      </c>
      <c r="E7546" s="40" t="s">
        <v>22430</v>
      </c>
      <c r="F7546" s="41">
        <v>46147.333344907398</v>
      </c>
    </row>
    <row r="7547" spans="1:6">
      <c r="A7547" t="s">
        <v>22743</v>
      </c>
      <c r="B7547" s="40" t="s">
        <v>22744</v>
      </c>
      <c r="C7547" s="41">
        <v>46189.372083333299</v>
      </c>
      <c r="D7547" s="40" t="s">
        <v>22745</v>
      </c>
      <c r="E7547" s="40" t="s">
        <v>22430</v>
      </c>
      <c r="F7547" s="41">
        <v>46147.375011574099</v>
      </c>
    </row>
    <row r="7548" spans="1:6">
      <c r="A7548" t="s">
        <v>22746</v>
      </c>
      <c r="B7548" s="40" t="s">
        <v>22747</v>
      </c>
      <c r="C7548" s="41">
        <v>46189.372060185196</v>
      </c>
      <c r="D7548" s="40" t="s">
        <v>22748</v>
      </c>
      <c r="E7548" s="40" t="s">
        <v>22430</v>
      </c>
      <c r="F7548" s="41">
        <v>46147.416678240697</v>
      </c>
    </row>
    <row r="7549" spans="1:6">
      <c r="A7549" t="s">
        <v>22749</v>
      </c>
      <c r="B7549" s="40" t="s">
        <v>22750</v>
      </c>
      <c r="C7549" s="41">
        <v>46189.372083333299</v>
      </c>
      <c r="D7549" s="40" t="s">
        <v>22751</v>
      </c>
      <c r="E7549" s="40" t="s">
        <v>22430</v>
      </c>
      <c r="F7549" s="41">
        <v>46147.458344907398</v>
      </c>
    </row>
    <row r="7550" spans="1:6">
      <c r="A7550" t="s">
        <v>22752</v>
      </c>
      <c r="B7550" s="40" t="s">
        <v>22753</v>
      </c>
      <c r="C7550" s="41">
        <v>46189.372152777803</v>
      </c>
      <c r="D7550" s="40" t="s">
        <v>22754</v>
      </c>
      <c r="E7550" s="40" t="s">
        <v>22430</v>
      </c>
      <c r="F7550" s="41">
        <v>46147.500011574099</v>
      </c>
    </row>
    <row r="7551" spans="1:6">
      <c r="A7551" t="s">
        <v>22755</v>
      </c>
      <c r="B7551" s="40" t="s">
        <v>22756</v>
      </c>
      <c r="C7551" s="41">
        <v>46189.372037036999</v>
      </c>
      <c r="D7551" s="40" t="s">
        <v>22757</v>
      </c>
      <c r="E7551" s="40" t="s">
        <v>22430</v>
      </c>
      <c r="F7551" s="41">
        <v>46147.541678240697</v>
      </c>
    </row>
    <row r="7552" spans="1:6">
      <c r="A7552" t="s">
        <v>22758</v>
      </c>
      <c r="B7552" s="40" t="s">
        <v>22759</v>
      </c>
      <c r="C7552" s="41">
        <v>46189.371979166703</v>
      </c>
      <c r="D7552" s="40" t="s">
        <v>22760</v>
      </c>
      <c r="E7552" s="40" t="s">
        <v>22430</v>
      </c>
      <c r="F7552" s="41">
        <v>46147.583344907398</v>
      </c>
    </row>
    <row r="7553" spans="1:6">
      <c r="A7553" t="s">
        <v>22761</v>
      </c>
      <c r="B7553" s="40" t="s">
        <v>22762</v>
      </c>
      <c r="C7553" s="41">
        <v>46189.372071759302</v>
      </c>
      <c r="D7553" s="40" t="s">
        <v>22763</v>
      </c>
      <c r="E7553" s="40" t="s">
        <v>22430</v>
      </c>
      <c r="F7553" s="41">
        <v>46147.625011574099</v>
      </c>
    </row>
    <row r="7554" spans="1:6">
      <c r="A7554" t="s">
        <v>22764</v>
      </c>
      <c r="B7554" s="40" t="s">
        <v>22765</v>
      </c>
      <c r="C7554" s="41">
        <v>46189.372094907398</v>
      </c>
      <c r="D7554" s="40" t="s">
        <v>22766</v>
      </c>
      <c r="E7554" s="40" t="s">
        <v>22430</v>
      </c>
      <c r="F7554" s="41">
        <v>46147.666678240697</v>
      </c>
    </row>
    <row r="7555" spans="1:6">
      <c r="A7555" t="s">
        <v>22767</v>
      </c>
      <c r="B7555" s="40" t="s">
        <v>22768</v>
      </c>
      <c r="C7555" s="41">
        <v>46189.371921296297</v>
      </c>
      <c r="D7555" s="40" t="s">
        <v>22769</v>
      </c>
      <c r="E7555" s="40" t="s">
        <v>22430</v>
      </c>
      <c r="F7555" s="41">
        <v>46147.708344907398</v>
      </c>
    </row>
    <row r="7556" spans="1:6">
      <c r="A7556" t="s">
        <v>22770</v>
      </c>
      <c r="B7556" s="40" t="s">
        <v>22771</v>
      </c>
      <c r="C7556" s="41">
        <v>46189.371932870403</v>
      </c>
      <c r="D7556" s="40" t="s">
        <v>22772</v>
      </c>
      <c r="E7556" s="40" t="s">
        <v>22430</v>
      </c>
      <c r="F7556" s="41">
        <v>46147.750011574099</v>
      </c>
    </row>
    <row r="7557" spans="1:6">
      <c r="A7557" t="s">
        <v>22773</v>
      </c>
      <c r="B7557" s="40" t="s">
        <v>22774</v>
      </c>
      <c r="C7557" s="41">
        <v>46189.371863425898</v>
      </c>
      <c r="D7557" s="40" t="s">
        <v>22775</v>
      </c>
      <c r="E7557" s="40" t="s">
        <v>22430</v>
      </c>
      <c r="F7557" s="41">
        <v>46147.791678240697</v>
      </c>
    </row>
    <row r="7558" spans="1:6">
      <c r="A7558" t="s">
        <v>22776</v>
      </c>
      <c r="B7558" s="40" t="s">
        <v>22777</v>
      </c>
      <c r="C7558" s="41">
        <v>46189.371979166703</v>
      </c>
      <c r="D7558" s="40" t="s">
        <v>22778</v>
      </c>
      <c r="E7558" s="40" t="s">
        <v>22430</v>
      </c>
      <c r="F7558" s="41">
        <v>46147.833344907398</v>
      </c>
    </row>
    <row r="7559" spans="1:6">
      <c r="A7559" t="s">
        <v>22779</v>
      </c>
      <c r="B7559" s="40" t="s">
        <v>22780</v>
      </c>
      <c r="C7559" s="41">
        <v>46189.372141203698</v>
      </c>
      <c r="D7559" s="40" t="s">
        <v>22781</v>
      </c>
      <c r="E7559" s="40" t="s">
        <v>22430</v>
      </c>
      <c r="F7559" s="41">
        <v>46147.875011574099</v>
      </c>
    </row>
    <row r="7560" spans="1:6">
      <c r="A7560" t="s">
        <v>22782</v>
      </c>
      <c r="B7560" s="40" t="s">
        <v>22783</v>
      </c>
      <c r="C7560" s="41">
        <v>46189.372141203698</v>
      </c>
      <c r="D7560" s="40" t="s">
        <v>22784</v>
      </c>
      <c r="E7560" s="40" t="s">
        <v>22430</v>
      </c>
      <c r="F7560" s="41">
        <v>46147.916678240697</v>
      </c>
    </row>
    <row r="7561" spans="1:6">
      <c r="A7561" t="s">
        <v>22785</v>
      </c>
      <c r="B7561" s="40" t="s">
        <v>22786</v>
      </c>
      <c r="C7561" s="41">
        <v>46189.371967592597</v>
      </c>
      <c r="D7561" s="40" t="s">
        <v>22787</v>
      </c>
      <c r="E7561" s="40" t="s">
        <v>22430</v>
      </c>
      <c r="F7561" s="41">
        <v>46147.958344907398</v>
      </c>
    </row>
    <row r="7562" spans="1:6">
      <c r="A7562" t="s">
        <v>22788</v>
      </c>
      <c r="B7562" s="40" t="s">
        <v>22789</v>
      </c>
      <c r="C7562" s="41">
        <v>46189.371990740699</v>
      </c>
      <c r="D7562" s="40" t="s">
        <v>22790</v>
      </c>
      <c r="E7562" s="40" t="s">
        <v>22430</v>
      </c>
      <c r="F7562" s="41">
        <v>46148.000011574099</v>
      </c>
    </row>
    <row r="7563" spans="1:6">
      <c r="A7563" t="s">
        <v>22791</v>
      </c>
      <c r="B7563" s="40" t="s">
        <v>22792</v>
      </c>
      <c r="C7563" s="41">
        <v>46189.372025463003</v>
      </c>
      <c r="D7563" s="40" t="s">
        <v>22793</v>
      </c>
      <c r="E7563" s="40" t="s">
        <v>22430</v>
      </c>
      <c r="F7563" s="41">
        <v>46148.041678240697</v>
      </c>
    </row>
    <row r="7564" spans="1:6">
      <c r="A7564" t="s">
        <v>22794</v>
      </c>
      <c r="B7564" s="40" t="s">
        <v>22795</v>
      </c>
      <c r="C7564" s="41">
        <v>46189.372083333299</v>
      </c>
      <c r="D7564" s="40" t="s">
        <v>22796</v>
      </c>
      <c r="E7564" s="40" t="s">
        <v>22430</v>
      </c>
      <c r="F7564" s="41">
        <v>46148.083344907398</v>
      </c>
    </row>
    <row r="7565" spans="1:6">
      <c r="A7565" t="s">
        <v>22797</v>
      </c>
      <c r="B7565" s="40" t="s">
        <v>22798</v>
      </c>
      <c r="C7565" s="41">
        <v>46189.372002314798</v>
      </c>
      <c r="D7565" s="40" t="s">
        <v>22799</v>
      </c>
      <c r="E7565" s="40" t="s">
        <v>22430</v>
      </c>
      <c r="F7565" s="41">
        <v>46148.125011574099</v>
      </c>
    </row>
    <row r="7566" spans="1:6">
      <c r="A7566" t="s">
        <v>22800</v>
      </c>
      <c r="B7566" s="40" t="s">
        <v>22801</v>
      </c>
      <c r="C7566" s="41">
        <v>46189.372152777803</v>
      </c>
      <c r="D7566" s="40" t="s">
        <v>22802</v>
      </c>
      <c r="E7566" s="40" t="s">
        <v>22430</v>
      </c>
      <c r="F7566" s="41">
        <v>46148.166678240697</v>
      </c>
    </row>
    <row r="7567" spans="1:6">
      <c r="A7567" t="s">
        <v>22803</v>
      </c>
      <c r="B7567" s="40" t="s">
        <v>22804</v>
      </c>
      <c r="C7567" s="41">
        <v>46189.372071759302</v>
      </c>
      <c r="D7567" s="40" t="s">
        <v>22805</v>
      </c>
      <c r="E7567" s="40" t="s">
        <v>22430</v>
      </c>
      <c r="F7567" s="41">
        <v>46148.208344907398</v>
      </c>
    </row>
    <row r="7568" spans="1:6">
      <c r="A7568" t="s">
        <v>22806</v>
      </c>
      <c r="B7568" s="40" t="s">
        <v>22807</v>
      </c>
      <c r="C7568" s="41">
        <v>46189.372094907398</v>
      </c>
      <c r="D7568" s="40" t="s">
        <v>22808</v>
      </c>
      <c r="E7568" s="40" t="s">
        <v>22430</v>
      </c>
      <c r="F7568" s="41">
        <v>46148.250011574099</v>
      </c>
    </row>
    <row r="7569" spans="1:6">
      <c r="A7569" t="s">
        <v>22809</v>
      </c>
      <c r="B7569" s="40" t="s">
        <v>22810</v>
      </c>
      <c r="C7569" s="41">
        <v>46189.372141203698</v>
      </c>
      <c r="D7569" s="40" t="s">
        <v>22811</v>
      </c>
      <c r="E7569" s="40" t="s">
        <v>22430</v>
      </c>
      <c r="F7569" s="41">
        <v>46148.291678240697</v>
      </c>
    </row>
    <row r="7570" spans="1:6">
      <c r="A7570" t="s">
        <v>22812</v>
      </c>
      <c r="B7570" s="40" t="s">
        <v>22813</v>
      </c>
      <c r="C7570" s="41">
        <v>46189.3719444444</v>
      </c>
      <c r="D7570" s="40" t="s">
        <v>22814</v>
      </c>
      <c r="E7570" s="40" t="s">
        <v>22430</v>
      </c>
      <c r="F7570" s="41">
        <v>46148.333344907398</v>
      </c>
    </row>
    <row r="7571" spans="1:6">
      <c r="A7571" t="s">
        <v>22815</v>
      </c>
      <c r="B7571" s="40" t="s">
        <v>22816</v>
      </c>
      <c r="C7571" s="41">
        <v>46189.372152777803</v>
      </c>
      <c r="D7571" s="40" t="s">
        <v>22817</v>
      </c>
      <c r="E7571" s="40" t="s">
        <v>22430</v>
      </c>
      <c r="F7571" s="41">
        <v>46148.375011574099</v>
      </c>
    </row>
    <row r="7572" spans="1:6">
      <c r="A7572" t="s">
        <v>22818</v>
      </c>
      <c r="B7572" s="40" t="s">
        <v>22819</v>
      </c>
      <c r="C7572" s="41">
        <v>46189.371874999997</v>
      </c>
      <c r="D7572" s="40" t="s">
        <v>22820</v>
      </c>
      <c r="E7572" s="40" t="s">
        <v>22430</v>
      </c>
      <c r="F7572" s="41">
        <v>46148.416678240697</v>
      </c>
    </row>
    <row r="7573" spans="1:6">
      <c r="A7573" t="s">
        <v>22821</v>
      </c>
      <c r="B7573" s="40" t="s">
        <v>22822</v>
      </c>
      <c r="C7573" s="41">
        <v>46189.372048611098</v>
      </c>
      <c r="D7573" s="40" t="s">
        <v>22823</v>
      </c>
      <c r="E7573" s="40" t="s">
        <v>22430</v>
      </c>
      <c r="F7573" s="41">
        <v>46148.458344907398</v>
      </c>
    </row>
    <row r="7574" spans="1:6">
      <c r="A7574" t="s">
        <v>22824</v>
      </c>
      <c r="B7574" s="40" t="s">
        <v>22825</v>
      </c>
      <c r="C7574" s="41">
        <v>46189.371886574103</v>
      </c>
      <c r="D7574" s="40" t="s">
        <v>22826</v>
      </c>
      <c r="E7574" s="40" t="s">
        <v>22430</v>
      </c>
      <c r="F7574" s="41">
        <v>46148.500011574099</v>
      </c>
    </row>
    <row r="7575" spans="1:6">
      <c r="A7575" t="s">
        <v>22827</v>
      </c>
      <c r="B7575" s="40" t="s">
        <v>22828</v>
      </c>
      <c r="C7575" s="41">
        <v>46189.371909722198</v>
      </c>
      <c r="D7575" s="40" t="s">
        <v>22829</v>
      </c>
      <c r="E7575" s="40" t="s">
        <v>22430</v>
      </c>
      <c r="F7575" s="41">
        <v>46148.541678240697</v>
      </c>
    </row>
    <row r="7576" spans="1:6">
      <c r="A7576" t="s">
        <v>22830</v>
      </c>
      <c r="B7576" s="40" t="s">
        <v>22831</v>
      </c>
      <c r="C7576" s="41">
        <v>46189.371840277803</v>
      </c>
      <c r="D7576" s="40" t="s">
        <v>22832</v>
      </c>
      <c r="E7576" s="40" t="s">
        <v>22430</v>
      </c>
      <c r="F7576" s="41">
        <v>46148.583344907398</v>
      </c>
    </row>
    <row r="7577" spans="1:6">
      <c r="A7577" t="s">
        <v>22833</v>
      </c>
      <c r="B7577" s="40" t="s">
        <v>22834</v>
      </c>
      <c r="C7577" s="41">
        <v>46189.372060185196</v>
      </c>
      <c r="D7577" s="40" t="s">
        <v>22835</v>
      </c>
      <c r="E7577" s="40" t="s">
        <v>22430</v>
      </c>
      <c r="F7577" s="41">
        <v>46148.625011574099</v>
      </c>
    </row>
    <row r="7578" spans="1:6">
      <c r="A7578" t="s">
        <v>22836</v>
      </c>
      <c r="B7578" s="40" t="s">
        <v>22837</v>
      </c>
      <c r="C7578" s="41">
        <v>46189.371851851902</v>
      </c>
      <c r="D7578" s="40" t="s">
        <v>22838</v>
      </c>
      <c r="E7578" s="40" t="s">
        <v>22430</v>
      </c>
      <c r="F7578" s="41">
        <v>46148.666678240697</v>
      </c>
    </row>
    <row r="7579" spans="1:6">
      <c r="A7579" t="s">
        <v>22839</v>
      </c>
      <c r="B7579" s="40" t="s">
        <v>22840</v>
      </c>
      <c r="C7579" s="41">
        <v>46189.371932870403</v>
      </c>
      <c r="D7579" s="40" t="s">
        <v>22841</v>
      </c>
      <c r="E7579" s="40" t="s">
        <v>22430</v>
      </c>
      <c r="F7579" s="41">
        <v>46148.708344907398</v>
      </c>
    </row>
    <row r="7580" spans="1:6">
      <c r="A7580" t="s">
        <v>22842</v>
      </c>
      <c r="B7580" s="40" t="s">
        <v>22843</v>
      </c>
      <c r="C7580" s="41">
        <v>46189.371979166703</v>
      </c>
      <c r="D7580" s="40" t="s">
        <v>22844</v>
      </c>
      <c r="E7580" s="40" t="s">
        <v>22430</v>
      </c>
      <c r="F7580" s="41">
        <v>46148.750011574099</v>
      </c>
    </row>
    <row r="7581" spans="1:6">
      <c r="A7581" t="s">
        <v>22845</v>
      </c>
      <c r="B7581" s="40" t="s">
        <v>22846</v>
      </c>
      <c r="C7581" s="41">
        <v>46189.371909722198</v>
      </c>
      <c r="D7581" s="40" t="s">
        <v>22847</v>
      </c>
      <c r="E7581" s="40" t="s">
        <v>22430</v>
      </c>
      <c r="F7581" s="41">
        <v>46148.791678240697</v>
      </c>
    </row>
    <row r="7582" spans="1:6">
      <c r="A7582" t="s">
        <v>22848</v>
      </c>
      <c r="B7582" s="40" t="s">
        <v>22849</v>
      </c>
      <c r="C7582" s="41">
        <v>46189.371863425898</v>
      </c>
      <c r="D7582" s="40" t="s">
        <v>22850</v>
      </c>
      <c r="E7582" s="40" t="s">
        <v>22430</v>
      </c>
      <c r="F7582" s="41">
        <v>46148.833344907398</v>
      </c>
    </row>
    <row r="7583" spans="1:6">
      <c r="A7583" t="s">
        <v>22851</v>
      </c>
      <c r="B7583" s="40" t="s">
        <v>22852</v>
      </c>
      <c r="C7583" s="41">
        <v>46189.372094907398</v>
      </c>
      <c r="D7583" s="40" t="s">
        <v>22853</v>
      </c>
      <c r="E7583" s="40" t="s">
        <v>22430</v>
      </c>
      <c r="F7583" s="41">
        <v>46148.875011574099</v>
      </c>
    </row>
    <row r="7584" spans="1:6">
      <c r="A7584" t="s">
        <v>22854</v>
      </c>
      <c r="B7584" s="40" t="s">
        <v>22855</v>
      </c>
      <c r="C7584" s="41">
        <v>46189.371828703697</v>
      </c>
      <c r="D7584" s="40" t="s">
        <v>22856</v>
      </c>
      <c r="E7584" s="40" t="s">
        <v>22430</v>
      </c>
      <c r="F7584" s="41">
        <v>46148.916678240697</v>
      </c>
    </row>
    <row r="7585" spans="1:6">
      <c r="A7585" t="s">
        <v>22857</v>
      </c>
      <c r="B7585" s="40" t="s">
        <v>22858</v>
      </c>
      <c r="C7585" s="41">
        <v>46189.372013888897</v>
      </c>
      <c r="D7585" s="40" t="s">
        <v>22859</v>
      </c>
      <c r="E7585" s="40" t="s">
        <v>22430</v>
      </c>
      <c r="F7585" s="41">
        <v>46148.958344907398</v>
      </c>
    </row>
    <row r="7586" spans="1:6">
      <c r="A7586" t="s">
        <v>22860</v>
      </c>
      <c r="B7586" s="40" t="s">
        <v>22861</v>
      </c>
      <c r="C7586" s="41">
        <v>46189.371898148202</v>
      </c>
      <c r="D7586" s="40" t="s">
        <v>22862</v>
      </c>
      <c r="E7586" s="40" t="s">
        <v>22430</v>
      </c>
      <c r="F7586" s="41">
        <v>46149.000011574099</v>
      </c>
    </row>
    <row r="7587" spans="1:6">
      <c r="A7587" t="s">
        <v>22863</v>
      </c>
      <c r="B7587" s="40" t="s">
        <v>22864</v>
      </c>
      <c r="C7587" s="41">
        <v>46189.3719444444</v>
      </c>
      <c r="D7587" s="40" t="s">
        <v>22865</v>
      </c>
      <c r="E7587" s="40" t="s">
        <v>22430</v>
      </c>
      <c r="F7587" s="41">
        <v>46149.041678240697</v>
      </c>
    </row>
    <row r="7588" spans="1:6">
      <c r="A7588" t="s">
        <v>22866</v>
      </c>
      <c r="B7588" s="40" t="s">
        <v>22867</v>
      </c>
      <c r="C7588" s="41">
        <v>46189.371828703697</v>
      </c>
      <c r="D7588" s="40" t="s">
        <v>22868</v>
      </c>
      <c r="E7588" s="40" t="s">
        <v>22430</v>
      </c>
      <c r="F7588" s="41">
        <v>46149.083344907398</v>
      </c>
    </row>
    <row r="7589" spans="1:6">
      <c r="A7589" t="s">
        <v>22869</v>
      </c>
      <c r="B7589" s="40" t="s">
        <v>22870</v>
      </c>
      <c r="C7589" s="41">
        <v>46189.372002314798</v>
      </c>
      <c r="D7589" s="40" t="s">
        <v>22871</v>
      </c>
      <c r="E7589" s="40" t="s">
        <v>22430</v>
      </c>
      <c r="F7589" s="41">
        <v>46149.125011574099</v>
      </c>
    </row>
    <row r="7590" spans="1:6">
      <c r="A7590" t="s">
        <v>22872</v>
      </c>
      <c r="B7590" s="40" t="s">
        <v>22873</v>
      </c>
      <c r="C7590" s="41">
        <v>46189.372152777803</v>
      </c>
      <c r="D7590" s="40" t="s">
        <v>22874</v>
      </c>
      <c r="E7590" s="40" t="s">
        <v>22430</v>
      </c>
      <c r="F7590" s="41">
        <v>46149.166678240697</v>
      </c>
    </row>
    <row r="7591" spans="1:6">
      <c r="A7591" t="s">
        <v>22875</v>
      </c>
      <c r="B7591" s="40" t="s">
        <v>22876</v>
      </c>
      <c r="C7591" s="41">
        <v>46189.371898148202</v>
      </c>
      <c r="D7591" s="40" t="s">
        <v>22877</v>
      </c>
      <c r="E7591" s="40" t="s">
        <v>22430</v>
      </c>
      <c r="F7591" s="41">
        <v>46149.208344907398</v>
      </c>
    </row>
    <row r="7592" spans="1:6">
      <c r="A7592" t="s">
        <v>22878</v>
      </c>
      <c r="B7592" s="40" t="s">
        <v>22879</v>
      </c>
      <c r="C7592" s="41">
        <v>46189.371851851902</v>
      </c>
      <c r="D7592" s="40" t="s">
        <v>22880</v>
      </c>
      <c r="E7592" s="40" t="s">
        <v>22430</v>
      </c>
      <c r="F7592" s="41">
        <v>46149.250011574099</v>
      </c>
    </row>
    <row r="7593" spans="1:6">
      <c r="A7593" t="s">
        <v>22881</v>
      </c>
      <c r="B7593" s="40" t="s">
        <v>22882</v>
      </c>
      <c r="C7593" s="41">
        <v>46189.371921296297</v>
      </c>
      <c r="D7593" s="40" t="s">
        <v>22883</v>
      </c>
      <c r="E7593" s="40" t="s">
        <v>22430</v>
      </c>
      <c r="F7593" s="41">
        <v>46149.291678240697</v>
      </c>
    </row>
    <row r="7594" spans="1:6">
      <c r="A7594" t="s">
        <v>22884</v>
      </c>
      <c r="B7594" s="40" t="s">
        <v>22885</v>
      </c>
      <c r="C7594" s="41">
        <v>46189.372002314798</v>
      </c>
      <c r="D7594" s="40" t="s">
        <v>22886</v>
      </c>
      <c r="E7594" s="40" t="s">
        <v>22430</v>
      </c>
      <c r="F7594" s="41">
        <v>46149.333344907398</v>
      </c>
    </row>
    <row r="7595" spans="1:6">
      <c r="A7595" t="s">
        <v>22887</v>
      </c>
      <c r="B7595" s="40" t="s">
        <v>22888</v>
      </c>
      <c r="C7595" s="41">
        <v>46189.3719444444</v>
      </c>
      <c r="D7595" s="40" t="s">
        <v>22889</v>
      </c>
      <c r="E7595" s="40" t="s">
        <v>22430</v>
      </c>
      <c r="F7595" s="41">
        <v>46149.375011574099</v>
      </c>
    </row>
    <row r="7596" spans="1:6">
      <c r="A7596" t="s">
        <v>22890</v>
      </c>
      <c r="B7596" s="40" t="s">
        <v>22891</v>
      </c>
      <c r="C7596" s="41">
        <v>46189.371851851902</v>
      </c>
      <c r="D7596" s="40" t="s">
        <v>22892</v>
      </c>
      <c r="E7596" s="40" t="s">
        <v>22430</v>
      </c>
      <c r="F7596" s="41">
        <v>46149.416678240697</v>
      </c>
    </row>
    <row r="7597" spans="1:6">
      <c r="A7597" t="s">
        <v>22893</v>
      </c>
      <c r="B7597" s="40" t="s">
        <v>22894</v>
      </c>
      <c r="C7597" s="41">
        <v>46189.372106481504</v>
      </c>
      <c r="D7597" s="40" t="s">
        <v>22895</v>
      </c>
      <c r="E7597" s="40" t="s">
        <v>22430</v>
      </c>
      <c r="F7597" s="41">
        <v>46149.458344907398</v>
      </c>
    </row>
    <row r="7598" spans="1:6">
      <c r="A7598" t="s">
        <v>22896</v>
      </c>
      <c r="B7598" s="40" t="s">
        <v>22897</v>
      </c>
      <c r="C7598" s="41">
        <v>46189.372106481504</v>
      </c>
      <c r="D7598" s="40" t="s">
        <v>22898</v>
      </c>
      <c r="E7598" s="40" t="s">
        <v>22430</v>
      </c>
      <c r="F7598" s="41">
        <v>46149.500011574099</v>
      </c>
    </row>
    <row r="7599" spans="1:6">
      <c r="A7599" t="s">
        <v>22899</v>
      </c>
      <c r="B7599" s="40" t="s">
        <v>22900</v>
      </c>
      <c r="C7599" s="41">
        <v>46189.3719444444</v>
      </c>
      <c r="D7599" s="40" t="s">
        <v>22901</v>
      </c>
      <c r="E7599" s="40" t="s">
        <v>22430</v>
      </c>
      <c r="F7599" s="41">
        <v>46149.541678240697</v>
      </c>
    </row>
    <row r="7600" spans="1:6">
      <c r="A7600" t="s">
        <v>22902</v>
      </c>
      <c r="B7600" s="40" t="s">
        <v>22903</v>
      </c>
      <c r="C7600" s="41">
        <v>46189.371909722198</v>
      </c>
      <c r="D7600" s="40" t="s">
        <v>22904</v>
      </c>
      <c r="E7600" s="40" t="s">
        <v>22430</v>
      </c>
      <c r="F7600" s="41">
        <v>46149.583344907398</v>
      </c>
    </row>
    <row r="7601" spans="1:6">
      <c r="A7601" t="s">
        <v>22905</v>
      </c>
      <c r="B7601" s="40" t="s">
        <v>22906</v>
      </c>
      <c r="C7601" s="41">
        <v>46189.371840277803</v>
      </c>
      <c r="D7601" s="40" t="s">
        <v>22907</v>
      </c>
      <c r="E7601" s="40" t="s">
        <v>22430</v>
      </c>
      <c r="F7601" s="41">
        <v>46149.625011574099</v>
      </c>
    </row>
    <row r="7602" spans="1:6">
      <c r="A7602" t="s">
        <v>22908</v>
      </c>
      <c r="B7602" s="40" t="s">
        <v>22909</v>
      </c>
      <c r="C7602" s="41">
        <v>46189.372025463003</v>
      </c>
      <c r="D7602" s="40" t="s">
        <v>22910</v>
      </c>
      <c r="E7602" s="40" t="s">
        <v>22430</v>
      </c>
      <c r="F7602" s="41">
        <v>46149.666678240697</v>
      </c>
    </row>
    <row r="7603" spans="1:6">
      <c r="A7603" t="s">
        <v>22911</v>
      </c>
      <c r="B7603" s="40" t="s">
        <v>22912</v>
      </c>
      <c r="C7603" s="41">
        <v>46189.371909722198</v>
      </c>
      <c r="D7603" s="40" t="s">
        <v>22913</v>
      </c>
      <c r="E7603" s="40" t="s">
        <v>22430</v>
      </c>
      <c r="F7603" s="41">
        <v>46149.708344907398</v>
      </c>
    </row>
    <row r="7604" spans="1:6">
      <c r="A7604" t="s">
        <v>22914</v>
      </c>
      <c r="B7604" s="40" t="s">
        <v>22915</v>
      </c>
      <c r="C7604" s="41">
        <v>46189.371921296297</v>
      </c>
      <c r="D7604" s="40" t="s">
        <v>22916</v>
      </c>
      <c r="E7604" s="40" t="s">
        <v>22430</v>
      </c>
      <c r="F7604" s="41">
        <v>46149.750011574099</v>
      </c>
    </row>
    <row r="7605" spans="1:6">
      <c r="A7605" t="s">
        <v>22917</v>
      </c>
      <c r="B7605" s="40" t="s">
        <v>22918</v>
      </c>
      <c r="C7605" s="41">
        <v>46189.371932870403</v>
      </c>
      <c r="D7605" s="40" t="s">
        <v>22919</v>
      </c>
      <c r="E7605" s="40" t="s">
        <v>22430</v>
      </c>
      <c r="F7605" s="41">
        <v>46149.791678240697</v>
      </c>
    </row>
    <row r="7606" spans="1:6">
      <c r="A7606" t="s">
        <v>22920</v>
      </c>
      <c r="B7606" s="40" t="s">
        <v>22921</v>
      </c>
      <c r="C7606" s="41">
        <v>46189.371921296297</v>
      </c>
      <c r="D7606" s="40" t="s">
        <v>22922</v>
      </c>
      <c r="E7606" s="40" t="s">
        <v>22430</v>
      </c>
      <c r="F7606" s="41">
        <v>46149.833344907398</v>
      </c>
    </row>
    <row r="7607" spans="1:6">
      <c r="A7607" t="s">
        <v>22923</v>
      </c>
      <c r="B7607" s="40" t="s">
        <v>22924</v>
      </c>
      <c r="C7607" s="41">
        <v>46189.372175925899</v>
      </c>
      <c r="D7607" s="40" t="s">
        <v>22925</v>
      </c>
      <c r="E7607" s="40" t="s">
        <v>22430</v>
      </c>
      <c r="F7607" s="41">
        <v>46149.875011574099</v>
      </c>
    </row>
    <row r="7608" spans="1:6">
      <c r="A7608" t="s">
        <v>22926</v>
      </c>
      <c r="B7608" s="40" t="s">
        <v>22927</v>
      </c>
      <c r="C7608" s="41">
        <v>46189.371898148202</v>
      </c>
      <c r="D7608" s="40" t="s">
        <v>22928</v>
      </c>
      <c r="E7608" s="40" t="s">
        <v>22430</v>
      </c>
      <c r="F7608" s="41">
        <v>46149.916678240697</v>
      </c>
    </row>
    <row r="7609" spans="1:6">
      <c r="A7609" t="s">
        <v>22929</v>
      </c>
      <c r="B7609" s="40" t="s">
        <v>22930</v>
      </c>
      <c r="C7609" s="41">
        <v>46189.372083333299</v>
      </c>
      <c r="D7609" s="40" t="s">
        <v>22931</v>
      </c>
      <c r="E7609" s="40" t="s">
        <v>22430</v>
      </c>
      <c r="F7609" s="41">
        <v>46149.958344907398</v>
      </c>
    </row>
    <row r="7610" spans="1:6">
      <c r="A7610" t="s">
        <v>22932</v>
      </c>
      <c r="B7610" s="40" t="s">
        <v>22933</v>
      </c>
      <c r="C7610" s="41">
        <v>46189.371932870403</v>
      </c>
      <c r="D7610" s="40" t="s">
        <v>22934</v>
      </c>
      <c r="E7610" s="40" t="s">
        <v>22430</v>
      </c>
      <c r="F7610" s="41">
        <v>46150.000011574099</v>
      </c>
    </row>
    <row r="7611" spans="1:6">
      <c r="A7611" t="s">
        <v>22935</v>
      </c>
      <c r="B7611" s="40" t="s">
        <v>22936</v>
      </c>
      <c r="C7611" s="41">
        <v>46189.371874999997</v>
      </c>
      <c r="D7611" s="40" t="s">
        <v>22937</v>
      </c>
      <c r="E7611" s="40" t="s">
        <v>22430</v>
      </c>
      <c r="F7611" s="41">
        <v>46150.041678240697</v>
      </c>
    </row>
    <row r="7612" spans="1:6">
      <c r="A7612" t="s">
        <v>22938</v>
      </c>
      <c r="B7612" s="40" t="s">
        <v>22939</v>
      </c>
      <c r="C7612" s="41">
        <v>46189.372048611098</v>
      </c>
      <c r="D7612" s="40" t="s">
        <v>22940</v>
      </c>
      <c r="E7612" s="40" t="s">
        <v>22430</v>
      </c>
      <c r="F7612" s="41">
        <v>46150.083344907398</v>
      </c>
    </row>
    <row r="7613" spans="1:6">
      <c r="A7613" t="s">
        <v>22941</v>
      </c>
      <c r="B7613" s="40" t="s">
        <v>22942</v>
      </c>
      <c r="C7613" s="41">
        <v>46189.371932870403</v>
      </c>
      <c r="D7613" s="40" t="s">
        <v>22943</v>
      </c>
      <c r="E7613" s="40" t="s">
        <v>22430</v>
      </c>
      <c r="F7613" s="41">
        <v>46150.125011574099</v>
      </c>
    </row>
    <row r="7614" spans="1:6">
      <c r="A7614" t="s">
        <v>22944</v>
      </c>
      <c r="B7614" s="40" t="s">
        <v>22945</v>
      </c>
      <c r="C7614" s="41">
        <v>46189.3719444444</v>
      </c>
      <c r="D7614" s="40" t="s">
        <v>22946</v>
      </c>
      <c r="E7614" s="40" t="s">
        <v>22430</v>
      </c>
      <c r="F7614" s="41">
        <v>46150.166678240697</v>
      </c>
    </row>
    <row r="7615" spans="1:6">
      <c r="A7615" t="s">
        <v>22947</v>
      </c>
      <c r="B7615" s="40" t="s">
        <v>22948</v>
      </c>
      <c r="C7615" s="41">
        <v>46189.371840277803</v>
      </c>
      <c r="D7615" s="40" t="s">
        <v>22949</v>
      </c>
      <c r="E7615" s="40" t="s">
        <v>22430</v>
      </c>
      <c r="F7615" s="41">
        <v>46150.208344907398</v>
      </c>
    </row>
    <row r="7616" spans="1:6">
      <c r="A7616" t="s">
        <v>22950</v>
      </c>
      <c r="B7616" s="40" t="s">
        <v>22951</v>
      </c>
      <c r="C7616" s="41">
        <v>46189.371863425898</v>
      </c>
      <c r="D7616" s="40" t="s">
        <v>22952</v>
      </c>
      <c r="E7616" s="40" t="s">
        <v>22430</v>
      </c>
      <c r="F7616" s="41">
        <v>46150.250011574099</v>
      </c>
    </row>
    <row r="7617" spans="1:6">
      <c r="A7617" t="s">
        <v>22953</v>
      </c>
      <c r="B7617" s="40" t="s">
        <v>22954</v>
      </c>
      <c r="C7617" s="41">
        <v>46189.372164351902</v>
      </c>
      <c r="D7617" s="40" t="s">
        <v>22955</v>
      </c>
      <c r="E7617" s="40" t="s">
        <v>22430</v>
      </c>
      <c r="F7617" s="41">
        <v>46150.291678240697</v>
      </c>
    </row>
    <row r="7618" spans="1:6">
      <c r="A7618" t="s">
        <v>22956</v>
      </c>
      <c r="B7618" s="40" t="s">
        <v>22957</v>
      </c>
      <c r="C7618" s="41">
        <v>46189.372048611098</v>
      </c>
      <c r="D7618" s="40" t="s">
        <v>22958</v>
      </c>
      <c r="E7618" s="40" t="s">
        <v>22430</v>
      </c>
      <c r="F7618" s="41">
        <v>46150.333344907398</v>
      </c>
    </row>
    <row r="7619" spans="1:6">
      <c r="A7619" t="s">
        <v>22959</v>
      </c>
      <c r="B7619" s="40" t="s">
        <v>22960</v>
      </c>
      <c r="C7619" s="41">
        <v>46189.3719444444</v>
      </c>
      <c r="D7619" s="40" t="s">
        <v>22961</v>
      </c>
      <c r="E7619" s="40" t="s">
        <v>22430</v>
      </c>
      <c r="F7619" s="41">
        <v>46150.375011574099</v>
      </c>
    </row>
    <row r="7620" spans="1:6">
      <c r="A7620" t="s">
        <v>22962</v>
      </c>
      <c r="B7620" s="40" t="s">
        <v>22963</v>
      </c>
      <c r="C7620" s="41">
        <v>46189.371851851902</v>
      </c>
      <c r="D7620" s="40" t="s">
        <v>22964</v>
      </c>
      <c r="E7620" s="40" t="s">
        <v>22430</v>
      </c>
      <c r="F7620" s="41">
        <v>46150.416678240697</v>
      </c>
    </row>
    <row r="7621" spans="1:6">
      <c r="A7621" t="s">
        <v>22965</v>
      </c>
      <c r="B7621" s="40" t="s">
        <v>22966</v>
      </c>
      <c r="C7621" s="41">
        <v>46189.372129629599</v>
      </c>
      <c r="D7621" s="40" t="s">
        <v>22967</v>
      </c>
      <c r="E7621" s="40" t="s">
        <v>22430</v>
      </c>
      <c r="F7621" s="41">
        <v>46150.458344907398</v>
      </c>
    </row>
    <row r="7622" spans="1:6">
      <c r="A7622" t="s">
        <v>22968</v>
      </c>
      <c r="B7622" s="40" t="s">
        <v>22969</v>
      </c>
      <c r="C7622" s="41">
        <v>46189.371886574103</v>
      </c>
      <c r="D7622" s="40" t="s">
        <v>22970</v>
      </c>
      <c r="E7622" s="40" t="s">
        <v>22430</v>
      </c>
      <c r="F7622" s="41">
        <v>46150.500011574099</v>
      </c>
    </row>
    <row r="7623" spans="1:6">
      <c r="A7623" t="s">
        <v>22971</v>
      </c>
      <c r="B7623" s="40" t="s">
        <v>22972</v>
      </c>
      <c r="C7623" s="41">
        <v>46189.371921296297</v>
      </c>
      <c r="D7623" s="40" t="s">
        <v>22973</v>
      </c>
      <c r="E7623" s="40" t="s">
        <v>22430</v>
      </c>
      <c r="F7623" s="41">
        <v>46150.541678240697</v>
      </c>
    </row>
    <row r="7624" spans="1:6">
      <c r="A7624" t="s">
        <v>22974</v>
      </c>
      <c r="B7624" s="40" t="s">
        <v>22975</v>
      </c>
      <c r="C7624" s="41">
        <v>46189.372083333299</v>
      </c>
      <c r="D7624" s="40" t="s">
        <v>22976</v>
      </c>
      <c r="E7624" s="40" t="s">
        <v>22430</v>
      </c>
      <c r="F7624" s="41">
        <v>46150.583344907398</v>
      </c>
    </row>
    <row r="7625" spans="1:6">
      <c r="A7625" t="s">
        <v>22977</v>
      </c>
      <c r="B7625" s="40" t="s">
        <v>22978</v>
      </c>
      <c r="C7625" s="41">
        <v>46189.371967592597</v>
      </c>
      <c r="D7625" s="40" t="s">
        <v>22979</v>
      </c>
      <c r="E7625" s="40" t="s">
        <v>22430</v>
      </c>
      <c r="F7625" s="41">
        <v>46150.625011574099</v>
      </c>
    </row>
    <row r="7626" spans="1:6">
      <c r="A7626" t="s">
        <v>22980</v>
      </c>
      <c r="B7626" s="40" t="s">
        <v>22981</v>
      </c>
      <c r="C7626" s="41">
        <v>46189.371840277803</v>
      </c>
      <c r="D7626" s="40" t="s">
        <v>22982</v>
      </c>
      <c r="E7626" s="40" t="s">
        <v>22430</v>
      </c>
      <c r="F7626" s="41">
        <v>46150.666678240697</v>
      </c>
    </row>
    <row r="7627" spans="1:6">
      <c r="A7627" t="s">
        <v>22983</v>
      </c>
      <c r="B7627" s="40" t="s">
        <v>22984</v>
      </c>
      <c r="C7627" s="41">
        <v>46189.371909722198</v>
      </c>
      <c r="D7627" s="40" t="s">
        <v>22985</v>
      </c>
      <c r="E7627" s="40" t="s">
        <v>22430</v>
      </c>
      <c r="F7627" s="41">
        <v>46150.708344907398</v>
      </c>
    </row>
    <row r="7628" spans="1:6">
      <c r="A7628" t="s">
        <v>22986</v>
      </c>
      <c r="B7628" s="40" t="s">
        <v>22987</v>
      </c>
      <c r="C7628" s="41">
        <v>46189.371828703697</v>
      </c>
      <c r="D7628" s="40" t="s">
        <v>22988</v>
      </c>
      <c r="E7628" s="40" t="s">
        <v>22430</v>
      </c>
      <c r="F7628" s="41">
        <v>46150.750011574099</v>
      </c>
    </row>
    <row r="7629" spans="1:6">
      <c r="A7629" t="s">
        <v>22989</v>
      </c>
      <c r="B7629" s="40" t="s">
        <v>22990</v>
      </c>
      <c r="C7629" s="41">
        <v>46189.371979166703</v>
      </c>
      <c r="D7629" s="40" t="s">
        <v>22991</v>
      </c>
      <c r="E7629" s="40" t="s">
        <v>22430</v>
      </c>
      <c r="F7629" s="41">
        <v>46150.791678240697</v>
      </c>
    </row>
    <row r="7630" spans="1:6">
      <c r="A7630" t="s">
        <v>22992</v>
      </c>
      <c r="B7630" s="40" t="s">
        <v>22993</v>
      </c>
      <c r="C7630" s="41">
        <v>46189.372083333299</v>
      </c>
      <c r="D7630" s="40" t="s">
        <v>22994</v>
      </c>
      <c r="E7630" s="40" t="s">
        <v>22430</v>
      </c>
      <c r="F7630" s="41">
        <v>46150.833344907398</v>
      </c>
    </row>
    <row r="7631" spans="1:6">
      <c r="A7631" t="s">
        <v>22995</v>
      </c>
      <c r="B7631" s="40" t="s">
        <v>22996</v>
      </c>
      <c r="C7631" s="41">
        <v>46189.371909722198</v>
      </c>
      <c r="D7631" s="40" t="s">
        <v>22997</v>
      </c>
      <c r="E7631" s="40" t="s">
        <v>22430</v>
      </c>
      <c r="F7631" s="41">
        <v>46150.875011574099</v>
      </c>
    </row>
    <row r="7632" spans="1:6">
      <c r="A7632" t="s">
        <v>22998</v>
      </c>
      <c r="B7632" s="40" t="s">
        <v>22999</v>
      </c>
      <c r="C7632" s="41">
        <v>46189.372083333299</v>
      </c>
      <c r="D7632" s="40" t="s">
        <v>23000</v>
      </c>
      <c r="E7632" s="40" t="s">
        <v>22430</v>
      </c>
      <c r="F7632" s="41">
        <v>46150.916678240697</v>
      </c>
    </row>
    <row r="7633" spans="1:6">
      <c r="A7633" t="s">
        <v>23001</v>
      </c>
      <c r="B7633" s="40" t="s">
        <v>23002</v>
      </c>
      <c r="C7633" s="41">
        <v>46189.371921296297</v>
      </c>
      <c r="D7633" s="40" t="s">
        <v>23003</v>
      </c>
      <c r="E7633" s="40" t="s">
        <v>22430</v>
      </c>
      <c r="F7633" s="41">
        <v>46150.958344907398</v>
      </c>
    </row>
    <row r="7634" spans="1:6">
      <c r="A7634" t="s">
        <v>23004</v>
      </c>
      <c r="B7634" s="40" t="s">
        <v>23005</v>
      </c>
      <c r="C7634" s="41">
        <v>46189.371840277803</v>
      </c>
      <c r="D7634" s="40" t="s">
        <v>23006</v>
      </c>
      <c r="E7634" s="40" t="s">
        <v>22430</v>
      </c>
      <c r="F7634" s="41">
        <v>46151.000011574099</v>
      </c>
    </row>
    <row r="7635" spans="1:6">
      <c r="A7635" t="s">
        <v>23007</v>
      </c>
      <c r="B7635" s="40" t="s">
        <v>23008</v>
      </c>
      <c r="C7635" s="41">
        <v>46189.372129629599</v>
      </c>
      <c r="D7635" s="40" t="s">
        <v>23009</v>
      </c>
      <c r="E7635" s="40" t="s">
        <v>22430</v>
      </c>
      <c r="F7635" s="41">
        <v>46151.041678240697</v>
      </c>
    </row>
    <row r="7636" spans="1:6">
      <c r="A7636" t="s">
        <v>23010</v>
      </c>
      <c r="B7636" s="40" t="s">
        <v>23011</v>
      </c>
      <c r="C7636" s="41">
        <v>46189.371828703697</v>
      </c>
      <c r="D7636" s="40" t="s">
        <v>23012</v>
      </c>
      <c r="E7636" s="40" t="s">
        <v>22430</v>
      </c>
      <c r="F7636" s="41">
        <v>46151.083344907398</v>
      </c>
    </row>
    <row r="7637" spans="1:6">
      <c r="A7637" t="s">
        <v>23013</v>
      </c>
      <c r="B7637" s="40" t="s">
        <v>23014</v>
      </c>
      <c r="C7637" s="41">
        <v>46189.372013888897</v>
      </c>
      <c r="D7637" s="40" t="s">
        <v>23015</v>
      </c>
      <c r="E7637" s="40" t="s">
        <v>22430</v>
      </c>
      <c r="F7637" s="41">
        <v>46151.125011574099</v>
      </c>
    </row>
    <row r="7638" spans="1:6">
      <c r="A7638" t="s">
        <v>23016</v>
      </c>
      <c r="B7638" s="40" t="s">
        <v>23017</v>
      </c>
      <c r="C7638" s="41">
        <v>46189.371909722198</v>
      </c>
      <c r="D7638" s="40" t="s">
        <v>23018</v>
      </c>
      <c r="E7638" s="40" t="s">
        <v>22430</v>
      </c>
      <c r="F7638" s="41">
        <v>46151.166678240697</v>
      </c>
    </row>
    <row r="7639" spans="1:6">
      <c r="A7639" t="s">
        <v>23019</v>
      </c>
      <c r="B7639" s="40" t="s">
        <v>23020</v>
      </c>
      <c r="C7639" s="41">
        <v>46189.371863425898</v>
      </c>
      <c r="D7639" s="40" t="s">
        <v>23021</v>
      </c>
      <c r="E7639" s="40" t="s">
        <v>22430</v>
      </c>
      <c r="F7639" s="41">
        <v>46151.208344907398</v>
      </c>
    </row>
    <row r="7640" spans="1:6">
      <c r="A7640" t="s">
        <v>23022</v>
      </c>
      <c r="B7640" s="40" t="s">
        <v>23023</v>
      </c>
      <c r="C7640" s="41">
        <v>46189.372129629599</v>
      </c>
      <c r="D7640" s="40" t="s">
        <v>23024</v>
      </c>
      <c r="E7640" s="40" t="s">
        <v>22430</v>
      </c>
      <c r="F7640" s="41">
        <v>46151.250011574099</v>
      </c>
    </row>
    <row r="7641" spans="1:6">
      <c r="A7641" t="s">
        <v>23025</v>
      </c>
      <c r="B7641" s="40" t="s">
        <v>23026</v>
      </c>
      <c r="C7641" s="41">
        <v>46189.372083333299</v>
      </c>
      <c r="D7641" s="40" t="s">
        <v>23027</v>
      </c>
      <c r="E7641" s="40" t="s">
        <v>22430</v>
      </c>
      <c r="F7641" s="41">
        <v>46151.291678240697</v>
      </c>
    </row>
    <row r="7642" spans="1:6">
      <c r="A7642" t="s">
        <v>23028</v>
      </c>
      <c r="B7642" s="40" t="s">
        <v>23029</v>
      </c>
      <c r="C7642" s="41">
        <v>46189.372071759302</v>
      </c>
      <c r="D7642" s="40" t="s">
        <v>23030</v>
      </c>
      <c r="E7642" s="40" t="s">
        <v>22430</v>
      </c>
      <c r="F7642" s="41">
        <v>46151.333344907398</v>
      </c>
    </row>
    <row r="7643" spans="1:6">
      <c r="A7643" t="s">
        <v>23031</v>
      </c>
      <c r="B7643" s="40" t="s">
        <v>23032</v>
      </c>
      <c r="C7643" s="41">
        <v>46189.371851851902</v>
      </c>
      <c r="D7643" s="40" t="s">
        <v>23033</v>
      </c>
      <c r="E7643" s="40" t="s">
        <v>22430</v>
      </c>
      <c r="F7643" s="41">
        <v>46151.375011574099</v>
      </c>
    </row>
    <row r="7644" spans="1:6">
      <c r="A7644" t="s">
        <v>23034</v>
      </c>
      <c r="B7644" s="40" t="s">
        <v>23035</v>
      </c>
      <c r="C7644" s="41">
        <v>46189.372129629599</v>
      </c>
      <c r="D7644" s="40" t="s">
        <v>23036</v>
      </c>
      <c r="E7644" s="40" t="s">
        <v>22430</v>
      </c>
      <c r="F7644" s="41">
        <v>46151.416678240697</v>
      </c>
    </row>
    <row r="7645" spans="1:6">
      <c r="A7645" t="s">
        <v>23037</v>
      </c>
      <c r="B7645" s="40" t="s">
        <v>23038</v>
      </c>
      <c r="C7645" s="41">
        <v>46189.371979166703</v>
      </c>
      <c r="D7645" s="40" t="s">
        <v>23039</v>
      </c>
      <c r="E7645" s="40" t="s">
        <v>22430</v>
      </c>
      <c r="F7645" s="41">
        <v>46151.458344907398</v>
      </c>
    </row>
    <row r="7646" spans="1:6">
      <c r="A7646" t="s">
        <v>23040</v>
      </c>
      <c r="B7646" s="40" t="s">
        <v>23041</v>
      </c>
      <c r="C7646" s="41">
        <v>46189.371967592597</v>
      </c>
      <c r="D7646" s="40" t="s">
        <v>23042</v>
      </c>
      <c r="E7646" s="40" t="s">
        <v>22430</v>
      </c>
      <c r="F7646" s="41">
        <v>46151.500011574099</v>
      </c>
    </row>
    <row r="7647" spans="1:6">
      <c r="A7647" t="s">
        <v>23043</v>
      </c>
      <c r="B7647" s="40" t="s">
        <v>23044</v>
      </c>
      <c r="C7647" s="41">
        <v>46189.372094907398</v>
      </c>
      <c r="D7647" s="40" t="s">
        <v>23045</v>
      </c>
      <c r="E7647" s="40" t="s">
        <v>22430</v>
      </c>
      <c r="F7647" s="41">
        <v>46151.541678240697</v>
      </c>
    </row>
    <row r="7648" spans="1:6">
      <c r="A7648" t="s">
        <v>23046</v>
      </c>
      <c r="B7648" s="40" t="s">
        <v>23047</v>
      </c>
      <c r="C7648" s="41">
        <v>46189.372037036999</v>
      </c>
      <c r="D7648" s="40" t="s">
        <v>23048</v>
      </c>
      <c r="E7648" s="40" t="s">
        <v>22430</v>
      </c>
      <c r="F7648" s="41">
        <v>46151.583344907398</v>
      </c>
    </row>
    <row r="7649" spans="1:6">
      <c r="A7649" t="s">
        <v>23049</v>
      </c>
      <c r="B7649" s="40" t="s">
        <v>23050</v>
      </c>
      <c r="C7649" s="41">
        <v>46189.371828703697</v>
      </c>
      <c r="D7649" s="40" t="s">
        <v>23051</v>
      </c>
      <c r="E7649" s="40" t="s">
        <v>22430</v>
      </c>
      <c r="F7649" s="41">
        <v>46151.625011574099</v>
      </c>
    </row>
    <row r="7650" spans="1:6">
      <c r="A7650" t="s">
        <v>23052</v>
      </c>
      <c r="B7650" s="40" t="s">
        <v>23053</v>
      </c>
      <c r="C7650" s="41">
        <v>46189.371967592597</v>
      </c>
      <c r="D7650" s="40" t="s">
        <v>23054</v>
      </c>
      <c r="E7650" s="40" t="s">
        <v>22430</v>
      </c>
      <c r="F7650" s="41">
        <v>46151.666678240697</v>
      </c>
    </row>
    <row r="7651" spans="1:6">
      <c r="A7651" t="s">
        <v>23055</v>
      </c>
      <c r="B7651" s="40" t="s">
        <v>23056</v>
      </c>
      <c r="C7651" s="41">
        <v>46189.372141203698</v>
      </c>
      <c r="D7651" s="40" t="s">
        <v>23057</v>
      </c>
      <c r="E7651" s="40" t="s">
        <v>22430</v>
      </c>
      <c r="F7651" s="41">
        <v>46151.708344907398</v>
      </c>
    </row>
    <row r="7652" spans="1:6">
      <c r="A7652" t="s">
        <v>23058</v>
      </c>
      <c r="B7652" s="40" t="s">
        <v>23059</v>
      </c>
      <c r="C7652" s="41">
        <v>46189.372152777803</v>
      </c>
      <c r="D7652" s="40" t="s">
        <v>23060</v>
      </c>
      <c r="E7652" s="40" t="s">
        <v>22430</v>
      </c>
      <c r="F7652" s="41">
        <v>46151.750011574099</v>
      </c>
    </row>
    <row r="7653" spans="1:6">
      <c r="A7653" t="s">
        <v>23061</v>
      </c>
      <c r="B7653" s="40" t="s">
        <v>23062</v>
      </c>
      <c r="C7653" s="41">
        <v>46189.371851851902</v>
      </c>
      <c r="D7653" s="40" t="s">
        <v>23063</v>
      </c>
      <c r="E7653" s="40" t="s">
        <v>22430</v>
      </c>
      <c r="F7653" s="41">
        <v>46151.791678240697</v>
      </c>
    </row>
    <row r="7654" spans="1:6">
      <c r="A7654" t="s">
        <v>23064</v>
      </c>
      <c r="B7654" s="40" t="s">
        <v>23065</v>
      </c>
      <c r="C7654" s="41">
        <v>46189.371851851902</v>
      </c>
      <c r="D7654" s="40" t="s">
        <v>23066</v>
      </c>
      <c r="E7654" s="40" t="s">
        <v>22430</v>
      </c>
      <c r="F7654" s="41">
        <v>46151.833344907398</v>
      </c>
    </row>
    <row r="7655" spans="1:6">
      <c r="A7655" t="s">
        <v>23067</v>
      </c>
      <c r="B7655" s="40" t="s">
        <v>23068</v>
      </c>
      <c r="C7655" s="41">
        <v>46189.371898148202</v>
      </c>
      <c r="D7655" s="40" t="s">
        <v>23069</v>
      </c>
      <c r="E7655" s="40" t="s">
        <v>22430</v>
      </c>
      <c r="F7655" s="41">
        <v>46151.875011574099</v>
      </c>
    </row>
    <row r="7656" spans="1:6">
      <c r="A7656" t="s">
        <v>23070</v>
      </c>
      <c r="B7656" s="40" t="s">
        <v>23071</v>
      </c>
      <c r="C7656" s="41">
        <v>46189.372164351902</v>
      </c>
      <c r="D7656" s="40" t="s">
        <v>23072</v>
      </c>
      <c r="E7656" s="40" t="s">
        <v>22430</v>
      </c>
      <c r="F7656" s="41">
        <v>46151.916678240697</v>
      </c>
    </row>
    <row r="7657" spans="1:6">
      <c r="A7657" t="s">
        <v>23073</v>
      </c>
      <c r="B7657" s="40" t="s">
        <v>23074</v>
      </c>
      <c r="C7657" s="41">
        <v>46189.372071759302</v>
      </c>
      <c r="D7657" s="40" t="s">
        <v>23075</v>
      </c>
      <c r="E7657" s="40" t="s">
        <v>22430</v>
      </c>
      <c r="F7657" s="41">
        <v>46151.958344907398</v>
      </c>
    </row>
    <row r="7658" spans="1:6">
      <c r="A7658" t="s">
        <v>23076</v>
      </c>
      <c r="B7658" s="40" t="s">
        <v>23077</v>
      </c>
      <c r="C7658" s="41">
        <v>46189.372083333299</v>
      </c>
      <c r="D7658" s="40" t="s">
        <v>23078</v>
      </c>
      <c r="E7658" s="40" t="s">
        <v>22430</v>
      </c>
      <c r="F7658" s="41">
        <v>46152.000011574099</v>
      </c>
    </row>
    <row r="7659" spans="1:6">
      <c r="A7659" t="s">
        <v>23079</v>
      </c>
      <c r="B7659" s="40" t="s">
        <v>23080</v>
      </c>
      <c r="C7659" s="41">
        <v>46189.372071759302</v>
      </c>
      <c r="D7659" s="40" t="s">
        <v>23081</v>
      </c>
      <c r="E7659" s="40" t="s">
        <v>22430</v>
      </c>
      <c r="F7659" s="41">
        <v>46152.041678240697</v>
      </c>
    </row>
    <row r="7660" spans="1:6">
      <c r="A7660" t="s">
        <v>23082</v>
      </c>
      <c r="B7660" s="40" t="s">
        <v>23083</v>
      </c>
      <c r="C7660" s="41">
        <v>46189.371898148202</v>
      </c>
      <c r="D7660" s="40" t="s">
        <v>23084</v>
      </c>
      <c r="E7660" s="40" t="s">
        <v>22430</v>
      </c>
      <c r="F7660" s="41">
        <v>46152.083344907398</v>
      </c>
    </row>
    <row r="7661" spans="1:6">
      <c r="A7661" t="s">
        <v>23085</v>
      </c>
      <c r="B7661" s="40" t="s">
        <v>23086</v>
      </c>
      <c r="C7661" s="41">
        <v>46189.371967592597</v>
      </c>
      <c r="D7661" s="40" t="s">
        <v>23087</v>
      </c>
      <c r="E7661" s="40" t="s">
        <v>22430</v>
      </c>
      <c r="F7661" s="41">
        <v>46152.125011574099</v>
      </c>
    </row>
    <row r="7662" spans="1:6">
      <c r="A7662" t="s">
        <v>23088</v>
      </c>
      <c r="B7662" s="40" t="s">
        <v>23089</v>
      </c>
      <c r="C7662" s="41">
        <v>46189.372164351902</v>
      </c>
      <c r="D7662" s="40" t="s">
        <v>23090</v>
      </c>
      <c r="E7662" s="40" t="s">
        <v>22430</v>
      </c>
      <c r="F7662" s="41">
        <v>46152.166678240697</v>
      </c>
    </row>
    <row r="7663" spans="1:6">
      <c r="A7663" t="s">
        <v>23091</v>
      </c>
      <c r="B7663" s="40" t="s">
        <v>23092</v>
      </c>
      <c r="C7663" s="41">
        <v>46189.371851851902</v>
      </c>
      <c r="D7663" s="40" t="s">
        <v>23093</v>
      </c>
      <c r="E7663" s="40" t="s">
        <v>22430</v>
      </c>
      <c r="F7663" s="41">
        <v>46152.208344907398</v>
      </c>
    </row>
    <row r="7664" spans="1:6">
      <c r="A7664" t="s">
        <v>23094</v>
      </c>
      <c r="B7664" s="40" t="s">
        <v>23095</v>
      </c>
      <c r="C7664" s="41">
        <v>46189.371851851902</v>
      </c>
      <c r="D7664" s="40" t="s">
        <v>23096</v>
      </c>
      <c r="E7664" s="40" t="s">
        <v>22430</v>
      </c>
      <c r="F7664" s="41">
        <v>46152.250011574099</v>
      </c>
    </row>
    <row r="7665" spans="1:6">
      <c r="A7665" t="s">
        <v>23097</v>
      </c>
      <c r="B7665" s="40" t="s">
        <v>23098</v>
      </c>
      <c r="C7665" s="41">
        <v>46189.371990740699</v>
      </c>
      <c r="D7665" s="40" t="s">
        <v>23099</v>
      </c>
      <c r="E7665" s="40" t="s">
        <v>22430</v>
      </c>
      <c r="F7665" s="41">
        <v>46152.291678240697</v>
      </c>
    </row>
    <row r="7666" spans="1:6">
      <c r="A7666" t="s">
        <v>23100</v>
      </c>
      <c r="B7666" s="40" t="s">
        <v>23101</v>
      </c>
      <c r="C7666" s="41">
        <v>46189.372013888897</v>
      </c>
      <c r="D7666" s="40" t="s">
        <v>23102</v>
      </c>
      <c r="E7666" s="40" t="s">
        <v>22430</v>
      </c>
      <c r="F7666" s="41">
        <v>46152.333344907398</v>
      </c>
    </row>
    <row r="7667" spans="1:6">
      <c r="A7667" t="s">
        <v>23103</v>
      </c>
      <c r="B7667" s="40" t="s">
        <v>23104</v>
      </c>
      <c r="C7667" s="41">
        <v>46189.371932870403</v>
      </c>
      <c r="D7667" s="40" t="s">
        <v>23105</v>
      </c>
      <c r="E7667" s="40" t="s">
        <v>22430</v>
      </c>
      <c r="F7667" s="41">
        <v>46152.375011574099</v>
      </c>
    </row>
    <row r="7668" spans="1:6">
      <c r="A7668" t="s">
        <v>23106</v>
      </c>
      <c r="B7668" s="40" t="s">
        <v>23107</v>
      </c>
      <c r="C7668" s="41">
        <v>46189.371990740699</v>
      </c>
      <c r="D7668" s="40" t="s">
        <v>23108</v>
      </c>
      <c r="E7668" s="40" t="s">
        <v>22430</v>
      </c>
      <c r="F7668" s="41">
        <v>46152.416678240697</v>
      </c>
    </row>
    <row r="7669" spans="1:6">
      <c r="A7669" t="s">
        <v>23109</v>
      </c>
      <c r="B7669" s="40" t="s">
        <v>23110</v>
      </c>
      <c r="C7669" s="41">
        <v>46189.372013888897</v>
      </c>
      <c r="D7669" s="40" t="s">
        <v>23111</v>
      </c>
      <c r="E7669" s="40" t="s">
        <v>22430</v>
      </c>
      <c r="F7669" s="41">
        <v>46152.458344907398</v>
      </c>
    </row>
    <row r="7670" spans="1:6">
      <c r="A7670" t="s">
        <v>23112</v>
      </c>
      <c r="B7670" s="40" t="s">
        <v>23113</v>
      </c>
      <c r="C7670" s="41">
        <v>46189.372129629599</v>
      </c>
      <c r="D7670" s="40" t="s">
        <v>23114</v>
      </c>
      <c r="E7670" s="40" t="s">
        <v>22430</v>
      </c>
      <c r="F7670" s="41">
        <v>46152.500011574099</v>
      </c>
    </row>
    <row r="7671" spans="1:6">
      <c r="A7671" t="s">
        <v>23115</v>
      </c>
      <c r="B7671" s="40" t="s">
        <v>23116</v>
      </c>
      <c r="C7671" s="41">
        <v>46189.372141203698</v>
      </c>
      <c r="D7671" s="40" t="s">
        <v>23117</v>
      </c>
      <c r="E7671" s="40" t="s">
        <v>22430</v>
      </c>
      <c r="F7671" s="41">
        <v>46152.541678240697</v>
      </c>
    </row>
    <row r="7672" spans="1:6">
      <c r="A7672" t="s">
        <v>23118</v>
      </c>
      <c r="B7672" s="40" t="s">
        <v>23119</v>
      </c>
      <c r="C7672" s="41">
        <v>46189.372060185196</v>
      </c>
      <c r="D7672" s="40" t="s">
        <v>23120</v>
      </c>
      <c r="E7672" s="40" t="s">
        <v>22430</v>
      </c>
      <c r="F7672" s="41">
        <v>46152.583344907398</v>
      </c>
    </row>
    <row r="7673" spans="1:6">
      <c r="A7673" t="s">
        <v>23121</v>
      </c>
      <c r="B7673" s="40" t="s">
        <v>23122</v>
      </c>
      <c r="C7673" s="41">
        <v>46189.371932870403</v>
      </c>
      <c r="D7673" s="40" t="s">
        <v>23123</v>
      </c>
      <c r="E7673" s="40" t="s">
        <v>22430</v>
      </c>
      <c r="F7673" s="41">
        <v>46152.625011574099</v>
      </c>
    </row>
    <row r="7674" spans="1:6">
      <c r="A7674" t="s">
        <v>23124</v>
      </c>
      <c r="B7674" s="40" t="s">
        <v>23125</v>
      </c>
      <c r="C7674" s="41">
        <v>46189.372152777803</v>
      </c>
      <c r="D7674" s="40" t="s">
        <v>23126</v>
      </c>
      <c r="E7674" s="40" t="s">
        <v>22430</v>
      </c>
      <c r="F7674" s="41">
        <v>46152.666678240697</v>
      </c>
    </row>
    <row r="7675" spans="1:6">
      <c r="A7675" t="s">
        <v>23127</v>
      </c>
      <c r="B7675" s="40" t="s">
        <v>23128</v>
      </c>
      <c r="C7675" s="41">
        <v>46189.371828703697</v>
      </c>
      <c r="D7675" s="40" t="s">
        <v>23129</v>
      </c>
      <c r="E7675" s="40" t="s">
        <v>22430</v>
      </c>
      <c r="F7675" s="41">
        <v>46152.708344907398</v>
      </c>
    </row>
    <row r="7676" spans="1:6">
      <c r="A7676" t="s">
        <v>23130</v>
      </c>
      <c r="B7676" s="40" t="s">
        <v>23131</v>
      </c>
      <c r="C7676" s="41">
        <v>46189.372013888897</v>
      </c>
      <c r="D7676" s="40" t="s">
        <v>23132</v>
      </c>
      <c r="E7676" s="40" t="s">
        <v>22430</v>
      </c>
      <c r="F7676" s="41">
        <v>46152.750011574099</v>
      </c>
    </row>
    <row r="7677" spans="1:6">
      <c r="A7677" t="s">
        <v>23133</v>
      </c>
      <c r="B7677" s="40" t="s">
        <v>23134</v>
      </c>
      <c r="C7677" s="41">
        <v>46189.372152777803</v>
      </c>
      <c r="D7677" s="40" t="s">
        <v>23135</v>
      </c>
      <c r="E7677" s="40" t="s">
        <v>22430</v>
      </c>
      <c r="F7677" s="41">
        <v>46152.791678240697</v>
      </c>
    </row>
    <row r="7678" spans="1:6">
      <c r="A7678" t="s">
        <v>23136</v>
      </c>
      <c r="B7678" s="40" t="s">
        <v>23137</v>
      </c>
      <c r="C7678" s="41">
        <v>46189.371828703697</v>
      </c>
      <c r="D7678" s="40" t="s">
        <v>23138</v>
      </c>
      <c r="E7678" s="40" t="s">
        <v>22430</v>
      </c>
      <c r="F7678" s="41">
        <v>46152.833344907398</v>
      </c>
    </row>
    <row r="7679" spans="1:6">
      <c r="A7679" t="s">
        <v>23139</v>
      </c>
      <c r="B7679" s="40" t="s">
        <v>23140</v>
      </c>
      <c r="C7679" s="41">
        <v>46189.371921296297</v>
      </c>
      <c r="D7679" s="40" t="s">
        <v>23141</v>
      </c>
      <c r="E7679" s="40" t="s">
        <v>22430</v>
      </c>
      <c r="F7679" s="41">
        <v>46152.875011574099</v>
      </c>
    </row>
    <row r="7680" spans="1:6">
      <c r="A7680" t="s">
        <v>23142</v>
      </c>
      <c r="B7680" s="40" t="s">
        <v>23143</v>
      </c>
      <c r="C7680" s="41">
        <v>46189.372048611098</v>
      </c>
      <c r="D7680" s="40" t="s">
        <v>23144</v>
      </c>
      <c r="E7680" s="40" t="s">
        <v>22430</v>
      </c>
      <c r="F7680" s="41">
        <v>46152.916678240697</v>
      </c>
    </row>
    <row r="7681" spans="1:6">
      <c r="A7681" t="s">
        <v>23145</v>
      </c>
      <c r="B7681" s="40" t="s">
        <v>23146</v>
      </c>
      <c r="C7681" s="41">
        <v>46189.3719444444</v>
      </c>
      <c r="D7681" s="40" t="s">
        <v>23147</v>
      </c>
      <c r="E7681" s="40" t="s">
        <v>22430</v>
      </c>
      <c r="F7681" s="41">
        <v>46152.958344907398</v>
      </c>
    </row>
    <row r="7682" spans="1:6">
      <c r="A7682" t="s">
        <v>23148</v>
      </c>
      <c r="B7682" s="40" t="s">
        <v>23149</v>
      </c>
      <c r="C7682" s="41">
        <v>46189.372118055602</v>
      </c>
      <c r="D7682" s="40" t="s">
        <v>23150</v>
      </c>
      <c r="E7682" s="40" t="s">
        <v>22430</v>
      </c>
      <c r="F7682" s="41">
        <v>46153.000011574099</v>
      </c>
    </row>
    <row r="7683" spans="1:6">
      <c r="A7683" t="s">
        <v>23151</v>
      </c>
      <c r="B7683" s="40" t="s">
        <v>23152</v>
      </c>
      <c r="C7683" s="41">
        <v>46189.372025463003</v>
      </c>
      <c r="D7683" s="40" t="s">
        <v>23153</v>
      </c>
      <c r="E7683" s="40" t="s">
        <v>22430</v>
      </c>
      <c r="F7683" s="41">
        <v>46153.041678240697</v>
      </c>
    </row>
    <row r="7684" spans="1:6">
      <c r="A7684" t="s">
        <v>23154</v>
      </c>
      <c r="B7684" s="40" t="s">
        <v>23155</v>
      </c>
      <c r="C7684" s="41">
        <v>46189.371863425898</v>
      </c>
      <c r="D7684" s="40" t="s">
        <v>23156</v>
      </c>
      <c r="E7684" s="40" t="s">
        <v>22430</v>
      </c>
      <c r="F7684" s="41">
        <v>46153.083344907398</v>
      </c>
    </row>
    <row r="7685" spans="1:6">
      <c r="A7685" t="s">
        <v>23157</v>
      </c>
      <c r="B7685" s="40" t="s">
        <v>23158</v>
      </c>
      <c r="C7685" s="41">
        <v>46189.371863425898</v>
      </c>
      <c r="D7685" s="40" t="s">
        <v>23159</v>
      </c>
      <c r="E7685" s="40" t="s">
        <v>22430</v>
      </c>
      <c r="F7685" s="41">
        <v>46153.125011574099</v>
      </c>
    </row>
    <row r="7686" spans="1:6">
      <c r="A7686" t="s">
        <v>23160</v>
      </c>
      <c r="B7686" s="40" t="s">
        <v>23161</v>
      </c>
      <c r="C7686" s="41">
        <v>46189.372071759302</v>
      </c>
      <c r="D7686" s="40" t="s">
        <v>23162</v>
      </c>
      <c r="E7686" s="40" t="s">
        <v>22430</v>
      </c>
      <c r="F7686" s="41">
        <v>46153.166678240697</v>
      </c>
    </row>
    <row r="7687" spans="1:6">
      <c r="A7687" t="s">
        <v>23163</v>
      </c>
      <c r="B7687" s="40" t="s">
        <v>23164</v>
      </c>
      <c r="C7687" s="41">
        <v>46189.372094907398</v>
      </c>
      <c r="D7687" s="40" t="s">
        <v>23165</v>
      </c>
      <c r="E7687" s="40" t="s">
        <v>22430</v>
      </c>
      <c r="F7687" s="41">
        <v>46153.208344907398</v>
      </c>
    </row>
    <row r="7688" spans="1:6">
      <c r="A7688" t="s">
        <v>23166</v>
      </c>
      <c r="B7688" s="40" t="s">
        <v>23167</v>
      </c>
      <c r="C7688" s="41">
        <v>46189.371840277803</v>
      </c>
      <c r="D7688" s="40" t="s">
        <v>23168</v>
      </c>
      <c r="E7688" s="40" t="s">
        <v>22430</v>
      </c>
      <c r="F7688" s="41">
        <v>46153.250011574099</v>
      </c>
    </row>
    <row r="7689" spans="1:6">
      <c r="A7689" t="s">
        <v>23169</v>
      </c>
      <c r="B7689" s="40" t="s">
        <v>23170</v>
      </c>
      <c r="C7689" s="41">
        <v>46189.372037036999</v>
      </c>
      <c r="D7689" s="40" t="s">
        <v>23171</v>
      </c>
      <c r="E7689" s="40" t="s">
        <v>22430</v>
      </c>
      <c r="F7689" s="41">
        <v>46153.291678240697</v>
      </c>
    </row>
    <row r="7690" spans="1:6">
      <c r="A7690" t="s">
        <v>23172</v>
      </c>
      <c r="B7690" s="40" t="s">
        <v>23173</v>
      </c>
      <c r="C7690" s="41">
        <v>46189.371851851902</v>
      </c>
      <c r="D7690" s="40" t="s">
        <v>23174</v>
      </c>
      <c r="E7690" s="40" t="s">
        <v>22430</v>
      </c>
      <c r="F7690" s="41">
        <v>46153.333344907398</v>
      </c>
    </row>
    <row r="7691" spans="1:6">
      <c r="A7691" t="s">
        <v>23175</v>
      </c>
      <c r="B7691" s="40" t="s">
        <v>23176</v>
      </c>
      <c r="C7691" s="41">
        <v>46189.372037036999</v>
      </c>
      <c r="D7691" s="40" t="s">
        <v>23177</v>
      </c>
      <c r="E7691" s="40" t="s">
        <v>22430</v>
      </c>
      <c r="F7691" s="41">
        <v>46153.375011574099</v>
      </c>
    </row>
    <row r="7692" spans="1:6">
      <c r="A7692" t="s">
        <v>23178</v>
      </c>
      <c r="B7692" s="40" t="s">
        <v>23179</v>
      </c>
      <c r="C7692" s="41">
        <v>46189.372118055602</v>
      </c>
      <c r="D7692" s="40" t="s">
        <v>23180</v>
      </c>
      <c r="E7692" s="40" t="s">
        <v>22430</v>
      </c>
      <c r="F7692" s="41">
        <v>46153.416678240697</v>
      </c>
    </row>
    <row r="7693" spans="1:6">
      <c r="A7693" t="s">
        <v>23181</v>
      </c>
      <c r="B7693" s="40" t="s">
        <v>23182</v>
      </c>
      <c r="C7693" s="41">
        <v>46189.372083333299</v>
      </c>
      <c r="D7693" s="40" t="s">
        <v>23183</v>
      </c>
      <c r="E7693" s="40" t="s">
        <v>22430</v>
      </c>
      <c r="F7693" s="41">
        <v>46153.458344907398</v>
      </c>
    </row>
    <row r="7694" spans="1:6">
      <c r="A7694" t="s">
        <v>23184</v>
      </c>
      <c r="B7694" s="40" t="s">
        <v>23185</v>
      </c>
      <c r="C7694" s="41">
        <v>46189.371990740699</v>
      </c>
      <c r="D7694" s="40" t="s">
        <v>23186</v>
      </c>
      <c r="E7694" s="40" t="s">
        <v>22430</v>
      </c>
      <c r="F7694" s="41">
        <v>46153.500011574099</v>
      </c>
    </row>
    <row r="7695" spans="1:6">
      <c r="A7695" t="s">
        <v>23187</v>
      </c>
      <c r="B7695" s="40" t="s">
        <v>23188</v>
      </c>
      <c r="C7695" s="41">
        <v>46189.372048611098</v>
      </c>
      <c r="D7695" s="40" t="s">
        <v>23189</v>
      </c>
      <c r="E7695" s="40" t="s">
        <v>22430</v>
      </c>
      <c r="F7695" s="41">
        <v>46153.541678240697</v>
      </c>
    </row>
    <row r="7696" spans="1:6">
      <c r="A7696" t="s">
        <v>23190</v>
      </c>
      <c r="B7696" s="40" t="s">
        <v>23191</v>
      </c>
      <c r="C7696" s="41">
        <v>46189.371863425898</v>
      </c>
      <c r="D7696" s="40" t="s">
        <v>23192</v>
      </c>
      <c r="E7696" s="40" t="s">
        <v>22430</v>
      </c>
      <c r="F7696" s="41">
        <v>46153.583344907398</v>
      </c>
    </row>
    <row r="7697" spans="1:6">
      <c r="A7697" t="s">
        <v>23193</v>
      </c>
      <c r="B7697" s="40" t="s">
        <v>23194</v>
      </c>
      <c r="C7697" s="41">
        <v>46189.372048611098</v>
      </c>
      <c r="D7697" s="40" t="s">
        <v>23195</v>
      </c>
      <c r="E7697" s="40" t="s">
        <v>22430</v>
      </c>
      <c r="F7697" s="41">
        <v>46153.625011574099</v>
      </c>
    </row>
    <row r="7698" spans="1:6">
      <c r="A7698" t="s">
        <v>23196</v>
      </c>
      <c r="B7698" s="40" t="s">
        <v>23197</v>
      </c>
      <c r="C7698" s="41">
        <v>46189.372083333299</v>
      </c>
      <c r="D7698" s="40" t="s">
        <v>23198</v>
      </c>
      <c r="E7698" s="40" t="s">
        <v>22430</v>
      </c>
      <c r="F7698" s="41">
        <v>46153.666678240697</v>
      </c>
    </row>
    <row r="7699" spans="1:6">
      <c r="A7699" t="s">
        <v>23199</v>
      </c>
      <c r="B7699" s="40" t="s">
        <v>23200</v>
      </c>
      <c r="C7699" s="41">
        <v>46189.372002314798</v>
      </c>
      <c r="D7699" s="40" t="s">
        <v>23201</v>
      </c>
      <c r="E7699" s="40" t="s">
        <v>22430</v>
      </c>
      <c r="F7699" s="41">
        <v>46153.708344907398</v>
      </c>
    </row>
    <row r="7700" spans="1:6">
      <c r="A7700" t="s">
        <v>23202</v>
      </c>
      <c r="B7700" s="40" t="s">
        <v>23203</v>
      </c>
      <c r="C7700" s="41">
        <v>46189.371863425898</v>
      </c>
      <c r="D7700" s="40" t="s">
        <v>23204</v>
      </c>
      <c r="E7700" s="40" t="s">
        <v>22430</v>
      </c>
      <c r="F7700" s="41">
        <v>46153.750011574099</v>
      </c>
    </row>
    <row r="7701" spans="1:6">
      <c r="A7701" t="s">
        <v>23205</v>
      </c>
      <c r="B7701" s="40" t="s">
        <v>23206</v>
      </c>
      <c r="C7701" s="41">
        <v>46189.3719444444</v>
      </c>
      <c r="D7701" s="40" t="s">
        <v>23207</v>
      </c>
      <c r="E7701" s="40" t="s">
        <v>22430</v>
      </c>
      <c r="F7701" s="41">
        <v>46153.791678240697</v>
      </c>
    </row>
    <row r="7702" spans="1:6">
      <c r="A7702" t="s">
        <v>23208</v>
      </c>
      <c r="B7702" s="40" t="s">
        <v>23209</v>
      </c>
      <c r="C7702" s="41">
        <v>46189.371967592597</v>
      </c>
      <c r="D7702" s="40" t="s">
        <v>23210</v>
      </c>
      <c r="E7702" s="40" t="s">
        <v>22430</v>
      </c>
      <c r="F7702" s="41">
        <v>46153.833344907398</v>
      </c>
    </row>
    <row r="7703" spans="1:6">
      <c r="A7703" t="s">
        <v>23211</v>
      </c>
      <c r="B7703" s="40" t="s">
        <v>23212</v>
      </c>
      <c r="C7703" s="41">
        <v>46189.371863425898</v>
      </c>
      <c r="D7703" s="40" t="s">
        <v>23213</v>
      </c>
      <c r="E7703" s="40" t="s">
        <v>22430</v>
      </c>
      <c r="F7703" s="41">
        <v>46153.875011574099</v>
      </c>
    </row>
    <row r="7704" spans="1:6">
      <c r="A7704" t="s">
        <v>23214</v>
      </c>
      <c r="B7704" s="40" t="s">
        <v>23215</v>
      </c>
      <c r="C7704" s="41">
        <v>46189.372060185196</v>
      </c>
      <c r="D7704" s="40" t="s">
        <v>23216</v>
      </c>
      <c r="E7704" s="40" t="s">
        <v>22430</v>
      </c>
      <c r="F7704" s="41">
        <v>46153.916678240697</v>
      </c>
    </row>
    <row r="7705" spans="1:6">
      <c r="A7705" t="s">
        <v>23217</v>
      </c>
      <c r="B7705" s="40" t="s">
        <v>23218</v>
      </c>
      <c r="C7705" s="41">
        <v>46189.372083333299</v>
      </c>
      <c r="D7705" s="40" t="s">
        <v>23219</v>
      </c>
      <c r="E7705" s="40" t="s">
        <v>22430</v>
      </c>
      <c r="F7705" s="41">
        <v>46153.958344907398</v>
      </c>
    </row>
    <row r="7706" spans="1:6">
      <c r="A7706" t="s">
        <v>23220</v>
      </c>
      <c r="B7706" s="40" t="s">
        <v>23221</v>
      </c>
      <c r="C7706" s="41">
        <v>46189.372083333299</v>
      </c>
      <c r="D7706" s="40" t="s">
        <v>23222</v>
      </c>
      <c r="E7706" s="40" t="s">
        <v>22430</v>
      </c>
      <c r="F7706" s="41">
        <v>46154.000011574099</v>
      </c>
    </row>
    <row r="7707" spans="1:6">
      <c r="A7707" t="s">
        <v>23223</v>
      </c>
      <c r="B7707" s="40" t="s">
        <v>23224</v>
      </c>
      <c r="C7707" s="41">
        <v>46189.371967592597</v>
      </c>
      <c r="D7707" s="40" t="s">
        <v>23225</v>
      </c>
      <c r="E7707" s="40" t="s">
        <v>22430</v>
      </c>
      <c r="F7707" s="41">
        <v>46154.041678240697</v>
      </c>
    </row>
    <row r="7708" spans="1:6">
      <c r="A7708" t="s">
        <v>23226</v>
      </c>
      <c r="B7708" s="40" t="s">
        <v>23227</v>
      </c>
      <c r="C7708" s="41">
        <v>46189.372083333299</v>
      </c>
      <c r="D7708" s="40" t="s">
        <v>23228</v>
      </c>
      <c r="E7708" s="40" t="s">
        <v>22430</v>
      </c>
      <c r="F7708" s="41">
        <v>46154.083344907398</v>
      </c>
    </row>
    <row r="7709" spans="1:6">
      <c r="A7709" t="s">
        <v>23229</v>
      </c>
      <c r="B7709" s="40" t="s">
        <v>23230</v>
      </c>
      <c r="C7709" s="41">
        <v>46189.372048611098</v>
      </c>
      <c r="D7709" s="40" t="s">
        <v>23231</v>
      </c>
      <c r="E7709" s="40" t="s">
        <v>22430</v>
      </c>
      <c r="F7709" s="41">
        <v>46154.125011574099</v>
      </c>
    </row>
    <row r="7710" spans="1:6">
      <c r="A7710" t="s">
        <v>23232</v>
      </c>
      <c r="B7710" s="40" t="s">
        <v>23233</v>
      </c>
      <c r="C7710" s="41">
        <v>46189.371990740699</v>
      </c>
      <c r="D7710" s="40" t="s">
        <v>23234</v>
      </c>
      <c r="E7710" s="40" t="s">
        <v>22430</v>
      </c>
      <c r="F7710" s="41">
        <v>46154.166678240697</v>
      </c>
    </row>
    <row r="7711" spans="1:6">
      <c r="A7711" t="s">
        <v>23235</v>
      </c>
      <c r="B7711" s="40" t="s">
        <v>23236</v>
      </c>
      <c r="C7711" s="41">
        <v>46189.372048611098</v>
      </c>
      <c r="D7711" s="40" t="s">
        <v>23237</v>
      </c>
      <c r="E7711" s="40" t="s">
        <v>22430</v>
      </c>
      <c r="F7711" s="41">
        <v>46154.208344907398</v>
      </c>
    </row>
    <row r="7712" spans="1:6">
      <c r="A7712" t="s">
        <v>23238</v>
      </c>
      <c r="B7712" s="40" t="s">
        <v>23239</v>
      </c>
      <c r="C7712" s="41">
        <v>46189.372141203698</v>
      </c>
      <c r="D7712" s="40" t="s">
        <v>23240</v>
      </c>
      <c r="E7712" s="40" t="s">
        <v>22430</v>
      </c>
      <c r="F7712" s="41">
        <v>46154.250011574099</v>
      </c>
    </row>
    <row r="7713" spans="1:6">
      <c r="A7713" t="s">
        <v>23241</v>
      </c>
      <c r="B7713" s="40" t="s">
        <v>23242</v>
      </c>
      <c r="C7713" s="41">
        <v>46189.372071759302</v>
      </c>
      <c r="D7713" s="40" t="s">
        <v>23243</v>
      </c>
      <c r="E7713" s="40" t="s">
        <v>22430</v>
      </c>
      <c r="F7713" s="41">
        <v>46154.291678240697</v>
      </c>
    </row>
    <row r="7714" spans="1:6">
      <c r="A7714" t="s">
        <v>23244</v>
      </c>
      <c r="B7714" s="40" t="s">
        <v>23245</v>
      </c>
      <c r="C7714" s="41">
        <v>46189.372071759302</v>
      </c>
      <c r="D7714" s="40" t="s">
        <v>23246</v>
      </c>
      <c r="E7714" s="40" t="s">
        <v>22430</v>
      </c>
      <c r="F7714" s="41">
        <v>46154.333344907398</v>
      </c>
    </row>
    <row r="7715" spans="1:6">
      <c r="A7715" t="s">
        <v>23247</v>
      </c>
      <c r="B7715" s="40" t="s">
        <v>23248</v>
      </c>
      <c r="C7715" s="41">
        <v>46189.371967592597</v>
      </c>
      <c r="D7715" s="40" t="s">
        <v>23249</v>
      </c>
      <c r="E7715" s="40" t="s">
        <v>22430</v>
      </c>
      <c r="F7715" s="41">
        <v>46154.375011574099</v>
      </c>
    </row>
    <row r="7716" spans="1:6">
      <c r="A7716" t="s">
        <v>23250</v>
      </c>
      <c r="B7716" s="40" t="s">
        <v>23251</v>
      </c>
      <c r="C7716" s="41">
        <v>46189.371921296297</v>
      </c>
      <c r="D7716" s="40" t="s">
        <v>23252</v>
      </c>
      <c r="E7716" s="40" t="s">
        <v>22430</v>
      </c>
      <c r="F7716" s="41">
        <v>46154.416678240697</v>
      </c>
    </row>
    <row r="7717" spans="1:6">
      <c r="A7717" t="s">
        <v>23253</v>
      </c>
      <c r="B7717" s="40" t="s">
        <v>23254</v>
      </c>
      <c r="C7717" s="41">
        <v>46189.371909722198</v>
      </c>
      <c r="D7717" s="40" t="s">
        <v>23255</v>
      </c>
      <c r="E7717" s="40" t="s">
        <v>22430</v>
      </c>
      <c r="F7717" s="41">
        <v>46154.458344907398</v>
      </c>
    </row>
    <row r="7718" spans="1:6">
      <c r="A7718" t="s">
        <v>23256</v>
      </c>
      <c r="B7718" s="40" t="s">
        <v>23257</v>
      </c>
      <c r="C7718" s="41">
        <v>46189.371967592597</v>
      </c>
      <c r="D7718" s="40" t="s">
        <v>23258</v>
      </c>
      <c r="E7718" s="40" t="s">
        <v>22430</v>
      </c>
      <c r="F7718" s="41">
        <v>46154.500011574099</v>
      </c>
    </row>
    <row r="7719" spans="1:6">
      <c r="A7719" t="s">
        <v>23259</v>
      </c>
      <c r="B7719" s="40" t="s">
        <v>23260</v>
      </c>
      <c r="C7719" s="41">
        <v>46189.371840277803</v>
      </c>
      <c r="D7719" s="40" t="s">
        <v>23261</v>
      </c>
      <c r="E7719" s="40" t="s">
        <v>22430</v>
      </c>
      <c r="F7719" s="41">
        <v>46154.541678240697</v>
      </c>
    </row>
    <row r="7720" spans="1:6">
      <c r="A7720" t="s">
        <v>23262</v>
      </c>
      <c r="B7720" s="40" t="s">
        <v>23263</v>
      </c>
      <c r="C7720" s="41">
        <v>46189.371828703697</v>
      </c>
      <c r="D7720" s="40" t="s">
        <v>23264</v>
      </c>
      <c r="E7720" s="40" t="s">
        <v>22430</v>
      </c>
      <c r="F7720" s="41">
        <v>46154.583344907398</v>
      </c>
    </row>
    <row r="7721" spans="1:6">
      <c r="A7721" t="s">
        <v>23265</v>
      </c>
      <c r="B7721" s="40" t="s">
        <v>23266</v>
      </c>
      <c r="C7721" s="41">
        <v>46189.371874999997</v>
      </c>
      <c r="D7721" s="40" t="s">
        <v>23267</v>
      </c>
      <c r="E7721" s="40" t="s">
        <v>22430</v>
      </c>
      <c r="F7721" s="41">
        <v>46154.625011574099</v>
      </c>
    </row>
    <row r="7722" spans="1:6">
      <c r="A7722" t="s">
        <v>23268</v>
      </c>
      <c r="B7722" s="40" t="s">
        <v>23269</v>
      </c>
      <c r="C7722" s="41">
        <v>46189.372037036999</v>
      </c>
      <c r="D7722" s="40" t="s">
        <v>23270</v>
      </c>
      <c r="E7722" s="40" t="s">
        <v>22430</v>
      </c>
      <c r="F7722" s="41">
        <v>46154.666678240697</v>
      </c>
    </row>
    <row r="7723" spans="1:6">
      <c r="A7723" t="s">
        <v>23271</v>
      </c>
      <c r="B7723" s="40" t="s">
        <v>23272</v>
      </c>
      <c r="C7723" s="41">
        <v>46189.371874999997</v>
      </c>
      <c r="D7723" s="40" t="s">
        <v>23273</v>
      </c>
      <c r="E7723" s="40" t="s">
        <v>22430</v>
      </c>
      <c r="F7723" s="41">
        <v>46154.708344907398</v>
      </c>
    </row>
    <row r="7724" spans="1:6">
      <c r="A7724" t="s">
        <v>23274</v>
      </c>
      <c r="B7724" s="40" t="s">
        <v>23275</v>
      </c>
      <c r="C7724" s="41">
        <v>46189.371990740699</v>
      </c>
      <c r="D7724" s="40" t="s">
        <v>23276</v>
      </c>
      <c r="E7724" s="40" t="s">
        <v>22430</v>
      </c>
      <c r="F7724" s="41">
        <v>46154.750011574099</v>
      </c>
    </row>
    <row r="7725" spans="1:6">
      <c r="A7725" t="s">
        <v>23277</v>
      </c>
      <c r="B7725" s="40" t="s">
        <v>23278</v>
      </c>
      <c r="C7725" s="41">
        <v>46189.371990740699</v>
      </c>
      <c r="D7725" s="40" t="s">
        <v>23279</v>
      </c>
      <c r="E7725" s="40" t="s">
        <v>22430</v>
      </c>
      <c r="F7725" s="41">
        <v>46154.791678240697</v>
      </c>
    </row>
    <row r="7726" spans="1:6">
      <c r="A7726" t="s">
        <v>23280</v>
      </c>
      <c r="B7726" s="40" t="s">
        <v>23281</v>
      </c>
      <c r="C7726" s="41">
        <v>46189.371909722198</v>
      </c>
      <c r="D7726" s="40" t="s">
        <v>23282</v>
      </c>
      <c r="E7726" s="40" t="s">
        <v>22430</v>
      </c>
      <c r="F7726" s="41">
        <v>46154.833344907398</v>
      </c>
    </row>
    <row r="7727" spans="1:6">
      <c r="A7727" t="s">
        <v>23283</v>
      </c>
      <c r="B7727" s="40" t="s">
        <v>23284</v>
      </c>
      <c r="C7727" s="41">
        <v>46189.372152777803</v>
      </c>
      <c r="D7727" s="40" t="s">
        <v>23285</v>
      </c>
      <c r="E7727" s="40" t="s">
        <v>22430</v>
      </c>
      <c r="F7727" s="41">
        <v>46154.875011574099</v>
      </c>
    </row>
    <row r="7728" spans="1:6">
      <c r="A7728" t="s">
        <v>23286</v>
      </c>
      <c r="B7728" s="40" t="s">
        <v>23287</v>
      </c>
      <c r="C7728" s="41">
        <v>46189.371840277803</v>
      </c>
      <c r="D7728" s="40" t="s">
        <v>23288</v>
      </c>
      <c r="E7728" s="40" t="s">
        <v>22430</v>
      </c>
      <c r="F7728" s="41">
        <v>46154.916678240697</v>
      </c>
    </row>
    <row r="7729" spans="1:6">
      <c r="A7729" t="s">
        <v>23289</v>
      </c>
      <c r="B7729" s="40" t="s">
        <v>23290</v>
      </c>
      <c r="C7729" s="41">
        <v>46189.372152777803</v>
      </c>
      <c r="D7729" s="40" t="s">
        <v>23291</v>
      </c>
      <c r="E7729" s="40" t="s">
        <v>22430</v>
      </c>
      <c r="F7729" s="41">
        <v>46154.958344907398</v>
      </c>
    </row>
    <row r="7730" spans="1:6">
      <c r="A7730" t="s">
        <v>23292</v>
      </c>
      <c r="B7730" s="40" t="s">
        <v>23293</v>
      </c>
      <c r="C7730" s="41">
        <v>46189.371921296297</v>
      </c>
      <c r="D7730" s="40" t="s">
        <v>23294</v>
      </c>
      <c r="E7730" s="40" t="s">
        <v>22430</v>
      </c>
      <c r="F7730" s="41">
        <v>46155.000011574099</v>
      </c>
    </row>
    <row r="7731" spans="1:6">
      <c r="A7731" t="s">
        <v>23295</v>
      </c>
      <c r="B7731" s="40" t="s">
        <v>23296</v>
      </c>
      <c r="C7731" s="41">
        <v>46189.372094907398</v>
      </c>
      <c r="D7731" s="40" t="s">
        <v>23297</v>
      </c>
      <c r="E7731" s="40" t="s">
        <v>22430</v>
      </c>
      <c r="F7731" s="41">
        <v>46155.041678240697</v>
      </c>
    </row>
    <row r="7732" spans="1:6">
      <c r="A7732" t="s">
        <v>23298</v>
      </c>
      <c r="B7732" s="40" t="s">
        <v>23299</v>
      </c>
      <c r="C7732" s="41">
        <v>46189.372083333299</v>
      </c>
      <c r="D7732" s="40" t="s">
        <v>23300</v>
      </c>
      <c r="E7732" s="40" t="s">
        <v>22430</v>
      </c>
      <c r="F7732" s="41">
        <v>46155.083344907398</v>
      </c>
    </row>
    <row r="7733" spans="1:6">
      <c r="A7733" t="s">
        <v>23301</v>
      </c>
      <c r="B7733" s="40" t="s">
        <v>23302</v>
      </c>
      <c r="C7733" s="41">
        <v>46189.372037036999</v>
      </c>
      <c r="D7733" s="40" t="s">
        <v>23303</v>
      </c>
      <c r="E7733" s="40" t="s">
        <v>22430</v>
      </c>
      <c r="F7733" s="41">
        <v>46155.125011574099</v>
      </c>
    </row>
    <row r="7734" spans="1:6">
      <c r="A7734" t="s">
        <v>23304</v>
      </c>
      <c r="B7734" s="40" t="s">
        <v>23305</v>
      </c>
      <c r="C7734" s="41">
        <v>46189.372094907398</v>
      </c>
      <c r="D7734" s="40" t="s">
        <v>23306</v>
      </c>
      <c r="E7734" s="40" t="s">
        <v>22430</v>
      </c>
      <c r="F7734" s="41">
        <v>46155.166678240697</v>
      </c>
    </row>
    <row r="7735" spans="1:6">
      <c r="A7735" t="s">
        <v>23307</v>
      </c>
      <c r="B7735" s="40" t="s">
        <v>23308</v>
      </c>
      <c r="C7735" s="41">
        <v>46189.372141203698</v>
      </c>
      <c r="D7735" s="40" t="s">
        <v>23309</v>
      </c>
      <c r="E7735" s="40" t="s">
        <v>22430</v>
      </c>
      <c r="F7735" s="41">
        <v>46155.208344907398</v>
      </c>
    </row>
    <row r="7736" spans="1:6">
      <c r="A7736" t="s">
        <v>23310</v>
      </c>
      <c r="B7736" s="40" t="s">
        <v>23311</v>
      </c>
      <c r="C7736" s="41">
        <v>46189.371956018498</v>
      </c>
      <c r="D7736" s="40" t="s">
        <v>23312</v>
      </c>
      <c r="E7736" s="40" t="s">
        <v>22430</v>
      </c>
      <c r="F7736" s="41">
        <v>46155.250011574099</v>
      </c>
    </row>
    <row r="7737" spans="1:6">
      <c r="A7737" t="s">
        <v>23313</v>
      </c>
      <c r="B7737" s="40" t="s">
        <v>23314</v>
      </c>
      <c r="C7737" s="41">
        <v>46189.371921296297</v>
      </c>
      <c r="D7737" s="40" t="s">
        <v>23315</v>
      </c>
      <c r="E7737" s="40" t="s">
        <v>22430</v>
      </c>
      <c r="F7737" s="41">
        <v>46155.291678240697</v>
      </c>
    </row>
    <row r="7738" spans="1:6">
      <c r="A7738" t="s">
        <v>23316</v>
      </c>
      <c r="B7738" s="40" t="s">
        <v>23317</v>
      </c>
      <c r="C7738" s="41">
        <v>46189.372118055602</v>
      </c>
      <c r="D7738" s="40" t="s">
        <v>23318</v>
      </c>
      <c r="E7738" s="40" t="s">
        <v>22430</v>
      </c>
      <c r="F7738" s="41">
        <v>46155.333344907398</v>
      </c>
    </row>
    <row r="7739" spans="1:6">
      <c r="A7739" t="s">
        <v>23319</v>
      </c>
      <c r="B7739" s="40" t="s">
        <v>23320</v>
      </c>
      <c r="C7739" s="41">
        <v>46189.372048611098</v>
      </c>
      <c r="D7739" s="40" t="s">
        <v>23321</v>
      </c>
      <c r="E7739" s="40" t="s">
        <v>22430</v>
      </c>
      <c r="F7739" s="41">
        <v>46155.375011574099</v>
      </c>
    </row>
    <row r="7740" spans="1:6">
      <c r="A7740" t="s">
        <v>23322</v>
      </c>
      <c r="B7740" s="40" t="s">
        <v>23323</v>
      </c>
      <c r="C7740" s="41">
        <v>46189.371863425898</v>
      </c>
      <c r="D7740" s="40" t="s">
        <v>23324</v>
      </c>
      <c r="E7740" s="40" t="s">
        <v>22430</v>
      </c>
      <c r="F7740" s="41">
        <v>46155.416678240697</v>
      </c>
    </row>
    <row r="7741" spans="1:6">
      <c r="A7741" t="s">
        <v>23325</v>
      </c>
      <c r="B7741" s="40" t="s">
        <v>23326</v>
      </c>
      <c r="C7741" s="41">
        <v>46189.371863425898</v>
      </c>
      <c r="D7741" s="40" t="s">
        <v>23327</v>
      </c>
      <c r="E7741" s="40" t="s">
        <v>22430</v>
      </c>
      <c r="F7741" s="41">
        <v>46155.458344907398</v>
      </c>
    </row>
    <row r="7742" spans="1:6">
      <c r="A7742" t="s">
        <v>23328</v>
      </c>
      <c r="B7742" s="40" t="s">
        <v>23329</v>
      </c>
      <c r="C7742" s="41">
        <v>46189.372002314798</v>
      </c>
      <c r="D7742" s="40" t="s">
        <v>23330</v>
      </c>
      <c r="E7742" s="40" t="s">
        <v>22430</v>
      </c>
      <c r="F7742" s="41">
        <v>46155.500011574099</v>
      </c>
    </row>
    <row r="7743" spans="1:6">
      <c r="A7743" t="s">
        <v>23331</v>
      </c>
      <c r="B7743" s="40" t="s">
        <v>23332</v>
      </c>
      <c r="C7743" s="41">
        <v>46189.372083333299</v>
      </c>
      <c r="D7743" s="40" t="s">
        <v>23333</v>
      </c>
      <c r="E7743" s="40" t="s">
        <v>22430</v>
      </c>
      <c r="F7743" s="41">
        <v>46155.541678240697</v>
      </c>
    </row>
    <row r="7744" spans="1:6">
      <c r="A7744" t="s">
        <v>23334</v>
      </c>
      <c r="B7744" s="40" t="s">
        <v>23335</v>
      </c>
      <c r="C7744" s="41">
        <v>46189.371863425898</v>
      </c>
      <c r="D7744" s="40" t="s">
        <v>23336</v>
      </c>
      <c r="E7744" s="40" t="s">
        <v>22430</v>
      </c>
      <c r="F7744" s="41">
        <v>46155.583344907398</v>
      </c>
    </row>
    <row r="7745" spans="1:6">
      <c r="A7745" t="s">
        <v>23337</v>
      </c>
      <c r="B7745" s="40" t="s">
        <v>23338</v>
      </c>
      <c r="C7745" s="41">
        <v>46189.371967592597</v>
      </c>
      <c r="D7745" s="40" t="s">
        <v>23339</v>
      </c>
      <c r="E7745" s="40" t="s">
        <v>22430</v>
      </c>
      <c r="F7745" s="41">
        <v>46155.625011574099</v>
      </c>
    </row>
    <row r="7746" spans="1:6">
      <c r="A7746" t="s">
        <v>23340</v>
      </c>
      <c r="B7746" s="40" t="s">
        <v>23341</v>
      </c>
      <c r="C7746" s="41">
        <v>46189.372141203698</v>
      </c>
      <c r="D7746" s="40" t="s">
        <v>23342</v>
      </c>
      <c r="E7746" s="40" t="s">
        <v>22430</v>
      </c>
      <c r="F7746" s="41">
        <v>46155.666678240697</v>
      </c>
    </row>
    <row r="7747" spans="1:6">
      <c r="A7747" t="s">
        <v>23343</v>
      </c>
      <c r="B7747" s="40" t="s">
        <v>23344</v>
      </c>
      <c r="C7747" s="41">
        <v>46189.371863425898</v>
      </c>
      <c r="D7747" s="40" t="s">
        <v>23345</v>
      </c>
      <c r="E7747" s="40" t="s">
        <v>22430</v>
      </c>
      <c r="F7747" s="41">
        <v>46155.708344907398</v>
      </c>
    </row>
    <row r="7748" spans="1:6">
      <c r="A7748" t="s">
        <v>23346</v>
      </c>
      <c r="B7748" s="40" t="s">
        <v>23347</v>
      </c>
      <c r="C7748" s="41">
        <v>46189.372083333299</v>
      </c>
      <c r="D7748" s="40" t="s">
        <v>23348</v>
      </c>
      <c r="E7748" s="40" t="s">
        <v>22430</v>
      </c>
      <c r="F7748" s="41">
        <v>46155.750011574099</v>
      </c>
    </row>
    <row r="7749" spans="1:6">
      <c r="A7749" t="s">
        <v>23349</v>
      </c>
      <c r="B7749" s="40" t="s">
        <v>23350</v>
      </c>
      <c r="C7749" s="41">
        <v>46189.372094907398</v>
      </c>
      <c r="D7749" s="40" t="s">
        <v>23351</v>
      </c>
      <c r="E7749" s="40" t="s">
        <v>22430</v>
      </c>
      <c r="F7749" s="41">
        <v>46155.791678240697</v>
      </c>
    </row>
    <row r="7750" spans="1:6">
      <c r="A7750" t="s">
        <v>23352</v>
      </c>
      <c r="B7750" s="40" t="s">
        <v>23353</v>
      </c>
      <c r="C7750" s="41">
        <v>46189.372152777803</v>
      </c>
      <c r="D7750" s="40" t="s">
        <v>23354</v>
      </c>
      <c r="E7750" s="40" t="s">
        <v>22430</v>
      </c>
      <c r="F7750" s="41">
        <v>46155.833344907398</v>
      </c>
    </row>
    <row r="7751" spans="1:6">
      <c r="A7751" t="s">
        <v>23355</v>
      </c>
      <c r="B7751" s="40" t="s">
        <v>23356</v>
      </c>
      <c r="C7751" s="41">
        <v>46189.371898148202</v>
      </c>
      <c r="D7751" s="40" t="s">
        <v>23357</v>
      </c>
      <c r="E7751" s="40" t="s">
        <v>22430</v>
      </c>
      <c r="F7751" s="41">
        <v>46155.875011574099</v>
      </c>
    </row>
    <row r="7752" spans="1:6">
      <c r="A7752" t="s">
        <v>23358</v>
      </c>
      <c r="B7752" s="40" t="s">
        <v>23359</v>
      </c>
      <c r="C7752" s="41">
        <v>46189.371932870403</v>
      </c>
      <c r="D7752" s="40" t="s">
        <v>23360</v>
      </c>
      <c r="E7752" s="40" t="s">
        <v>22430</v>
      </c>
      <c r="F7752" s="41">
        <v>46155.916678240697</v>
      </c>
    </row>
    <row r="7753" spans="1:6">
      <c r="A7753" t="s">
        <v>23361</v>
      </c>
      <c r="B7753" s="40" t="s">
        <v>23362</v>
      </c>
      <c r="C7753" s="41">
        <v>46189.372094907398</v>
      </c>
      <c r="D7753" s="40" t="s">
        <v>23363</v>
      </c>
      <c r="E7753" s="40" t="s">
        <v>22430</v>
      </c>
      <c r="F7753" s="41">
        <v>46155.958344907398</v>
      </c>
    </row>
    <row r="7754" spans="1:6">
      <c r="A7754" t="s">
        <v>23364</v>
      </c>
      <c r="B7754" s="40" t="s">
        <v>23365</v>
      </c>
      <c r="C7754" s="41">
        <v>46189.372071759302</v>
      </c>
      <c r="D7754" s="40" t="s">
        <v>23366</v>
      </c>
      <c r="E7754" s="40" t="s">
        <v>22430</v>
      </c>
      <c r="F7754" s="41">
        <v>46156.000011574099</v>
      </c>
    </row>
    <row r="7755" spans="1:6">
      <c r="A7755" t="s">
        <v>23367</v>
      </c>
      <c r="B7755" s="40" t="s">
        <v>23368</v>
      </c>
      <c r="C7755" s="41">
        <v>46189.371840277803</v>
      </c>
      <c r="D7755" s="40" t="s">
        <v>23369</v>
      </c>
      <c r="E7755" s="40" t="s">
        <v>22430</v>
      </c>
      <c r="F7755" s="41">
        <v>46156.041678240697</v>
      </c>
    </row>
    <row r="7756" spans="1:6">
      <c r="A7756" t="s">
        <v>23370</v>
      </c>
      <c r="B7756" s="40" t="s">
        <v>23371</v>
      </c>
      <c r="C7756" s="41">
        <v>46189.372152777803</v>
      </c>
      <c r="D7756" s="40" t="s">
        <v>23372</v>
      </c>
      <c r="E7756" s="40" t="s">
        <v>22430</v>
      </c>
      <c r="F7756" s="41">
        <v>46156.083344907398</v>
      </c>
    </row>
    <row r="7757" spans="1:6">
      <c r="A7757" t="s">
        <v>23373</v>
      </c>
      <c r="B7757" s="40" t="s">
        <v>23374</v>
      </c>
      <c r="C7757" s="41">
        <v>46189.371956018498</v>
      </c>
      <c r="D7757" s="40" t="s">
        <v>23375</v>
      </c>
      <c r="E7757" s="40" t="s">
        <v>22430</v>
      </c>
      <c r="F7757" s="41">
        <v>46156.125011574099</v>
      </c>
    </row>
    <row r="7758" spans="1:6">
      <c r="A7758" t="s">
        <v>23376</v>
      </c>
      <c r="B7758" s="40" t="s">
        <v>23377</v>
      </c>
      <c r="C7758" s="41">
        <v>46189.371898148202</v>
      </c>
      <c r="D7758" s="40" t="s">
        <v>23378</v>
      </c>
      <c r="E7758" s="40" t="s">
        <v>22430</v>
      </c>
      <c r="F7758" s="41">
        <v>46156.166678240697</v>
      </c>
    </row>
    <row r="7759" spans="1:6">
      <c r="A7759" t="s">
        <v>23379</v>
      </c>
      <c r="B7759" s="40" t="s">
        <v>23380</v>
      </c>
      <c r="C7759" s="41">
        <v>46189.372048611098</v>
      </c>
      <c r="D7759" s="40" t="s">
        <v>23381</v>
      </c>
      <c r="E7759" s="40" t="s">
        <v>22430</v>
      </c>
      <c r="F7759" s="41">
        <v>46156.208344907398</v>
      </c>
    </row>
    <row r="7760" spans="1:6">
      <c r="A7760" t="s">
        <v>23382</v>
      </c>
      <c r="B7760" s="40" t="s">
        <v>23383</v>
      </c>
      <c r="C7760" s="41">
        <v>46189.372013888897</v>
      </c>
      <c r="D7760" s="40" t="s">
        <v>23384</v>
      </c>
      <c r="E7760" s="40" t="s">
        <v>22430</v>
      </c>
      <c r="F7760" s="41">
        <v>46156.250011574099</v>
      </c>
    </row>
    <row r="7761" spans="1:6">
      <c r="A7761" t="s">
        <v>23385</v>
      </c>
      <c r="B7761" s="40" t="s">
        <v>23386</v>
      </c>
      <c r="C7761" s="41">
        <v>46189.372106481504</v>
      </c>
      <c r="D7761" s="40" t="s">
        <v>23387</v>
      </c>
      <c r="E7761" s="40" t="s">
        <v>22430</v>
      </c>
      <c r="F7761" s="41">
        <v>46156.291678240697</v>
      </c>
    </row>
    <row r="7762" spans="1:6">
      <c r="A7762" t="s">
        <v>23388</v>
      </c>
      <c r="B7762" s="40" t="s">
        <v>23389</v>
      </c>
      <c r="C7762" s="41">
        <v>46189.372083333299</v>
      </c>
      <c r="D7762" s="40" t="s">
        <v>23390</v>
      </c>
      <c r="E7762" s="40" t="s">
        <v>22430</v>
      </c>
      <c r="F7762" s="41">
        <v>46156.333344907398</v>
      </c>
    </row>
    <row r="7763" spans="1:6">
      <c r="A7763" t="s">
        <v>23391</v>
      </c>
      <c r="B7763" s="40" t="s">
        <v>23392</v>
      </c>
      <c r="C7763" s="41">
        <v>46189.371851851902</v>
      </c>
      <c r="D7763" s="40" t="s">
        <v>23393</v>
      </c>
      <c r="E7763" s="40" t="s">
        <v>22430</v>
      </c>
      <c r="F7763" s="41">
        <v>46156.375011574099</v>
      </c>
    </row>
    <row r="7764" spans="1:6">
      <c r="A7764" t="s">
        <v>23394</v>
      </c>
      <c r="B7764" s="40" t="s">
        <v>23395</v>
      </c>
      <c r="C7764" s="41">
        <v>46189.371921296297</v>
      </c>
      <c r="D7764" s="40" t="s">
        <v>23396</v>
      </c>
      <c r="E7764" s="40" t="s">
        <v>22430</v>
      </c>
      <c r="F7764" s="41">
        <v>46156.416678240697</v>
      </c>
    </row>
    <row r="7765" spans="1:6">
      <c r="A7765" t="s">
        <v>23397</v>
      </c>
      <c r="B7765" s="40" t="s">
        <v>23398</v>
      </c>
      <c r="C7765" s="41">
        <v>46189.372152777803</v>
      </c>
      <c r="D7765" s="40" t="s">
        <v>23399</v>
      </c>
      <c r="E7765" s="40" t="s">
        <v>22430</v>
      </c>
      <c r="F7765" s="41">
        <v>46156.458344907398</v>
      </c>
    </row>
    <row r="7766" spans="1:6">
      <c r="A7766" t="s">
        <v>23400</v>
      </c>
      <c r="B7766" s="40" t="s">
        <v>23401</v>
      </c>
      <c r="C7766" s="41">
        <v>46189.371886574103</v>
      </c>
      <c r="D7766" s="40" t="s">
        <v>23402</v>
      </c>
      <c r="E7766" s="40" t="s">
        <v>22430</v>
      </c>
      <c r="F7766" s="41">
        <v>46156.500011574099</v>
      </c>
    </row>
    <row r="7767" spans="1:6">
      <c r="A7767" t="s">
        <v>23403</v>
      </c>
      <c r="B7767" s="40" t="s">
        <v>23404</v>
      </c>
      <c r="C7767" s="41">
        <v>46189.371990740699</v>
      </c>
      <c r="D7767" s="40" t="s">
        <v>23405</v>
      </c>
      <c r="E7767" s="40" t="s">
        <v>22430</v>
      </c>
      <c r="F7767" s="41">
        <v>46156.541678240697</v>
      </c>
    </row>
    <row r="7768" spans="1:6">
      <c r="A7768" t="s">
        <v>23406</v>
      </c>
      <c r="B7768" s="40" t="s">
        <v>23407</v>
      </c>
      <c r="C7768" s="41">
        <v>46189.371932870403</v>
      </c>
      <c r="D7768" s="40" t="s">
        <v>23408</v>
      </c>
      <c r="E7768" s="40" t="s">
        <v>22430</v>
      </c>
      <c r="F7768" s="41">
        <v>46156.583344907398</v>
      </c>
    </row>
    <row r="7769" spans="1:6">
      <c r="A7769" t="s">
        <v>23409</v>
      </c>
      <c r="B7769" s="40" t="s">
        <v>23410</v>
      </c>
      <c r="C7769" s="41">
        <v>46189.372060185196</v>
      </c>
      <c r="D7769" s="40" t="s">
        <v>23411</v>
      </c>
      <c r="E7769" s="40" t="s">
        <v>22430</v>
      </c>
      <c r="F7769" s="41">
        <v>46156.625011574099</v>
      </c>
    </row>
    <row r="7770" spans="1:6">
      <c r="A7770" t="s">
        <v>23412</v>
      </c>
      <c r="B7770" s="40" t="s">
        <v>23413</v>
      </c>
      <c r="C7770" s="41">
        <v>46189.371840277803</v>
      </c>
      <c r="D7770" s="40" t="s">
        <v>23414</v>
      </c>
      <c r="E7770" s="40" t="s">
        <v>22430</v>
      </c>
      <c r="F7770" s="41">
        <v>46156.666678240697</v>
      </c>
    </row>
    <row r="7771" spans="1:6">
      <c r="A7771" t="s">
        <v>23415</v>
      </c>
      <c r="B7771" s="40" t="s">
        <v>23416</v>
      </c>
      <c r="C7771" s="41">
        <v>46189.372037036999</v>
      </c>
      <c r="D7771" s="40" t="s">
        <v>23417</v>
      </c>
      <c r="E7771" s="40" t="s">
        <v>22430</v>
      </c>
      <c r="F7771" s="41">
        <v>46156.708344907398</v>
      </c>
    </row>
    <row r="7772" spans="1:6">
      <c r="A7772" t="s">
        <v>23418</v>
      </c>
      <c r="B7772" s="40" t="s">
        <v>23419</v>
      </c>
      <c r="C7772" s="41">
        <v>46189.371898148202</v>
      </c>
      <c r="D7772" s="40" t="s">
        <v>23420</v>
      </c>
      <c r="E7772" s="40" t="s">
        <v>22430</v>
      </c>
      <c r="F7772" s="41">
        <v>46156.750011574099</v>
      </c>
    </row>
    <row r="7773" spans="1:6">
      <c r="A7773" t="s">
        <v>23421</v>
      </c>
      <c r="B7773" s="40" t="s">
        <v>23422</v>
      </c>
      <c r="C7773" s="41">
        <v>46189.372060185196</v>
      </c>
      <c r="D7773" s="40" t="s">
        <v>23423</v>
      </c>
      <c r="E7773" s="40" t="s">
        <v>22430</v>
      </c>
      <c r="F7773" s="41">
        <v>46156.791678240697</v>
      </c>
    </row>
    <row r="7774" spans="1:6">
      <c r="A7774" t="s">
        <v>23424</v>
      </c>
      <c r="B7774" s="40" t="s">
        <v>23425</v>
      </c>
      <c r="C7774" s="41">
        <v>46189.371932870403</v>
      </c>
      <c r="D7774" s="40" t="s">
        <v>23426</v>
      </c>
      <c r="E7774" s="40" t="s">
        <v>22430</v>
      </c>
      <c r="F7774" s="41">
        <v>46156.833344907398</v>
      </c>
    </row>
    <row r="7775" spans="1:6">
      <c r="A7775" t="s">
        <v>23427</v>
      </c>
      <c r="B7775" s="40" t="s">
        <v>23428</v>
      </c>
      <c r="C7775" s="41">
        <v>46189.371990740699</v>
      </c>
      <c r="D7775" s="40" t="s">
        <v>23429</v>
      </c>
      <c r="E7775" s="40" t="s">
        <v>22430</v>
      </c>
      <c r="F7775" s="41">
        <v>46156.875011574099</v>
      </c>
    </row>
    <row r="7776" spans="1:6">
      <c r="A7776" t="s">
        <v>23430</v>
      </c>
      <c r="B7776" s="40" t="s">
        <v>23431</v>
      </c>
      <c r="C7776" s="41">
        <v>46189.372037036999</v>
      </c>
      <c r="D7776" s="40" t="s">
        <v>23432</v>
      </c>
      <c r="E7776" s="40" t="s">
        <v>22430</v>
      </c>
      <c r="F7776" s="41">
        <v>46156.916678240697</v>
      </c>
    </row>
    <row r="7777" spans="1:6">
      <c r="A7777" t="s">
        <v>23433</v>
      </c>
      <c r="B7777" s="40" t="s">
        <v>23434</v>
      </c>
      <c r="C7777" s="41">
        <v>46189.371921296297</v>
      </c>
      <c r="D7777" s="40" t="s">
        <v>23435</v>
      </c>
      <c r="E7777" s="40" t="s">
        <v>22430</v>
      </c>
      <c r="F7777" s="41">
        <v>46156.958344907398</v>
      </c>
    </row>
    <row r="7778" spans="1:6">
      <c r="A7778" t="s">
        <v>23436</v>
      </c>
      <c r="B7778" s="40" t="s">
        <v>23437</v>
      </c>
      <c r="C7778" s="41">
        <v>46189.372094907398</v>
      </c>
      <c r="D7778" s="40" t="s">
        <v>23438</v>
      </c>
      <c r="E7778" s="40" t="s">
        <v>22430</v>
      </c>
      <c r="F7778" s="41">
        <v>46157.000011574099</v>
      </c>
    </row>
    <row r="7779" spans="1:6">
      <c r="A7779" t="s">
        <v>23439</v>
      </c>
      <c r="B7779" s="40" t="s">
        <v>23440</v>
      </c>
      <c r="C7779" s="41">
        <v>46189.372037036999</v>
      </c>
      <c r="D7779" s="40" t="s">
        <v>23441</v>
      </c>
      <c r="E7779" s="40" t="s">
        <v>22430</v>
      </c>
      <c r="F7779" s="41">
        <v>46157.041678240697</v>
      </c>
    </row>
    <row r="7780" spans="1:6">
      <c r="A7780" t="s">
        <v>23442</v>
      </c>
      <c r="B7780" s="40" t="s">
        <v>23443</v>
      </c>
      <c r="C7780" s="41">
        <v>46189.372106481504</v>
      </c>
      <c r="D7780" s="40" t="s">
        <v>23444</v>
      </c>
      <c r="E7780" s="40" t="s">
        <v>22430</v>
      </c>
      <c r="F7780" s="41">
        <v>46157.083344907398</v>
      </c>
    </row>
    <row r="7781" spans="1:6">
      <c r="A7781" t="s">
        <v>23445</v>
      </c>
      <c r="B7781" s="40" t="s">
        <v>23446</v>
      </c>
      <c r="C7781" s="41">
        <v>46189.372094907398</v>
      </c>
      <c r="D7781" s="40" t="s">
        <v>23447</v>
      </c>
      <c r="E7781" s="40" t="s">
        <v>22430</v>
      </c>
      <c r="F7781" s="41">
        <v>46157.125011574099</v>
      </c>
    </row>
    <row r="7782" spans="1:6">
      <c r="A7782" t="s">
        <v>23448</v>
      </c>
      <c r="B7782" s="40" t="s">
        <v>23449</v>
      </c>
      <c r="C7782" s="41">
        <v>46189.372141203698</v>
      </c>
      <c r="D7782" s="40" t="s">
        <v>23450</v>
      </c>
      <c r="E7782" s="40" t="s">
        <v>22430</v>
      </c>
      <c r="F7782" s="41">
        <v>46157.166678240697</v>
      </c>
    </row>
    <row r="7783" spans="1:6">
      <c r="A7783" t="s">
        <v>23451</v>
      </c>
      <c r="B7783" s="40" t="s">
        <v>23452</v>
      </c>
      <c r="C7783" s="41">
        <v>46189.371874999997</v>
      </c>
      <c r="D7783" s="40" t="s">
        <v>23453</v>
      </c>
      <c r="E7783" s="40" t="s">
        <v>22430</v>
      </c>
      <c r="F7783" s="41">
        <v>46157.208344907398</v>
      </c>
    </row>
    <row r="7784" spans="1:6">
      <c r="A7784" t="s">
        <v>23454</v>
      </c>
      <c r="B7784" s="40" t="s">
        <v>23455</v>
      </c>
      <c r="C7784" s="41">
        <v>46189.372048611098</v>
      </c>
      <c r="D7784" s="40" t="s">
        <v>23456</v>
      </c>
      <c r="E7784" s="40" t="s">
        <v>22430</v>
      </c>
      <c r="F7784" s="41">
        <v>46157.250011574099</v>
      </c>
    </row>
    <row r="7785" spans="1:6">
      <c r="A7785" t="s">
        <v>23457</v>
      </c>
      <c r="B7785" s="40" t="s">
        <v>23458</v>
      </c>
      <c r="C7785" s="41">
        <v>46189.371851851902</v>
      </c>
      <c r="D7785" s="40" t="s">
        <v>23459</v>
      </c>
      <c r="E7785" s="40" t="s">
        <v>22430</v>
      </c>
      <c r="F7785" s="41">
        <v>46157.291678240697</v>
      </c>
    </row>
    <row r="7786" spans="1:6">
      <c r="A7786" t="s">
        <v>23460</v>
      </c>
      <c r="B7786" s="40" t="s">
        <v>23461</v>
      </c>
      <c r="C7786" s="41">
        <v>46189.372025463003</v>
      </c>
      <c r="D7786" s="40" t="s">
        <v>23462</v>
      </c>
      <c r="E7786" s="40" t="s">
        <v>22430</v>
      </c>
      <c r="F7786" s="41">
        <v>46157.333344907398</v>
      </c>
    </row>
    <row r="7787" spans="1:6">
      <c r="A7787" t="s">
        <v>23463</v>
      </c>
      <c r="B7787" s="40" t="s">
        <v>23464</v>
      </c>
      <c r="C7787" s="41">
        <v>46189.372106481504</v>
      </c>
      <c r="D7787" s="40" t="s">
        <v>23465</v>
      </c>
      <c r="E7787" s="40" t="s">
        <v>22430</v>
      </c>
      <c r="F7787" s="41">
        <v>46157.375011574099</v>
      </c>
    </row>
    <row r="7788" spans="1:6">
      <c r="A7788" t="s">
        <v>23466</v>
      </c>
      <c r="B7788" s="40" t="s">
        <v>23467</v>
      </c>
      <c r="C7788" s="41">
        <v>46189.372013888897</v>
      </c>
      <c r="D7788" s="40" t="s">
        <v>23468</v>
      </c>
      <c r="E7788" s="40" t="s">
        <v>22430</v>
      </c>
      <c r="F7788" s="41">
        <v>46157.416678240697</v>
      </c>
    </row>
    <row r="7789" spans="1:6">
      <c r="A7789" t="s">
        <v>23469</v>
      </c>
      <c r="B7789" s="40" t="s">
        <v>23470</v>
      </c>
      <c r="C7789" s="41">
        <v>46189.372152777803</v>
      </c>
      <c r="D7789" s="40" t="s">
        <v>23471</v>
      </c>
      <c r="E7789" s="40" t="s">
        <v>22430</v>
      </c>
      <c r="F7789" s="41">
        <v>46157.458344907398</v>
      </c>
    </row>
    <row r="7790" spans="1:6">
      <c r="A7790" t="s">
        <v>23472</v>
      </c>
      <c r="B7790" s="40" t="s">
        <v>23473</v>
      </c>
      <c r="C7790" s="41">
        <v>46189.371840277803</v>
      </c>
      <c r="D7790" s="40" t="s">
        <v>23474</v>
      </c>
      <c r="E7790" s="40" t="s">
        <v>22430</v>
      </c>
      <c r="F7790" s="41">
        <v>46157.500011574099</v>
      </c>
    </row>
    <row r="7791" spans="1:6">
      <c r="A7791" t="s">
        <v>23475</v>
      </c>
      <c r="B7791" s="40" t="s">
        <v>23476</v>
      </c>
      <c r="C7791" s="41">
        <v>46189.371909722198</v>
      </c>
      <c r="D7791" s="40" t="s">
        <v>23477</v>
      </c>
      <c r="E7791" s="40" t="s">
        <v>22430</v>
      </c>
      <c r="F7791" s="41">
        <v>46157.541678240697</v>
      </c>
    </row>
    <row r="7792" spans="1:6">
      <c r="A7792" t="s">
        <v>23478</v>
      </c>
      <c r="B7792" s="40" t="s">
        <v>23479</v>
      </c>
      <c r="C7792" s="41">
        <v>46189.371932870403</v>
      </c>
      <c r="D7792" s="40" t="s">
        <v>23480</v>
      </c>
      <c r="E7792" s="40" t="s">
        <v>22430</v>
      </c>
      <c r="F7792" s="41">
        <v>46157.583344907398</v>
      </c>
    </row>
    <row r="7793" spans="1:6">
      <c r="A7793" t="s">
        <v>23481</v>
      </c>
      <c r="B7793" s="40" t="s">
        <v>23482</v>
      </c>
      <c r="C7793" s="41">
        <v>46189.372118055602</v>
      </c>
      <c r="D7793" s="40" t="s">
        <v>23483</v>
      </c>
      <c r="E7793" s="40" t="s">
        <v>22430</v>
      </c>
      <c r="F7793" s="41">
        <v>46157.625011574099</v>
      </c>
    </row>
    <row r="7794" spans="1:6">
      <c r="A7794" t="s">
        <v>23484</v>
      </c>
      <c r="B7794" s="40" t="s">
        <v>23485</v>
      </c>
      <c r="C7794" s="41">
        <v>46189.371828703697</v>
      </c>
      <c r="D7794" s="40" t="s">
        <v>23486</v>
      </c>
      <c r="E7794" s="40" t="s">
        <v>22430</v>
      </c>
      <c r="F7794" s="41">
        <v>46157.666678240697</v>
      </c>
    </row>
    <row r="7795" spans="1:6">
      <c r="A7795" t="s">
        <v>23487</v>
      </c>
      <c r="B7795" s="40" t="s">
        <v>23488</v>
      </c>
      <c r="C7795" s="41">
        <v>46189.371851851902</v>
      </c>
      <c r="D7795" s="40" t="s">
        <v>23489</v>
      </c>
      <c r="E7795" s="40" t="s">
        <v>22430</v>
      </c>
      <c r="F7795" s="41">
        <v>46157.708344907398</v>
      </c>
    </row>
    <row r="7796" spans="1:6">
      <c r="A7796" t="s">
        <v>23490</v>
      </c>
      <c r="B7796" s="40" t="s">
        <v>23491</v>
      </c>
      <c r="C7796" s="41">
        <v>46189.371990740699</v>
      </c>
      <c r="D7796" s="40" t="s">
        <v>23492</v>
      </c>
      <c r="E7796" s="40" t="s">
        <v>22430</v>
      </c>
      <c r="F7796" s="41">
        <v>46157.750011574099</v>
      </c>
    </row>
    <row r="7797" spans="1:6">
      <c r="A7797" t="s">
        <v>23493</v>
      </c>
      <c r="B7797" s="40" t="s">
        <v>23494</v>
      </c>
      <c r="C7797" s="41">
        <v>46189.371863425898</v>
      </c>
      <c r="D7797" s="40" t="s">
        <v>23495</v>
      </c>
      <c r="E7797" s="40" t="s">
        <v>22430</v>
      </c>
      <c r="F7797" s="41">
        <v>46157.791678240697</v>
      </c>
    </row>
    <row r="7798" spans="1:6">
      <c r="A7798" t="s">
        <v>23496</v>
      </c>
      <c r="B7798" s="40" t="s">
        <v>23497</v>
      </c>
      <c r="C7798" s="41">
        <v>46189.372071759302</v>
      </c>
      <c r="D7798" s="40" t="s">
        <v>23498</v>
      </c>
      <c r="E7798" s="40" t="s">
        <v>22430</v>
      </c>
      <c r="F7798" s="41">
        <v>46157.833344907398</v>
      </c>
    </row>
    <row r="7799" spans="1:6">
      <c r="A7799" t="s">
        <v>23499</v>
      </c>
      <c r="B7799" s="40" t="s">
        <v>23500</v>
      </c>
      <c r="C7799" s="41">
        <v>46189.372141203698</v>
      </c>
      <c r="D7799" s="40" t="s">
        <v>23501</v>
      </c>
      <c r="E7799" s="40" t="s">
        <v>22430</v>
      </c>
      <c r="F7799" s="41">
        <v>46157.875011574099</v>
      </c>
    </row>
    <row r="7800" spans="1:6">
      <c r="A7800" t="s">
        <v>23502</v>
      </c>
      <c r="B7800" s="40" t="s">
        <v>23503</v>
      </c>
      <c r="C7800" s="41">
        <v>46189.371909722198</v>
      </c>
      <c r="D7800" s="40" t="s">
        <v>23504</v>
      </c>
      <c r="E7800" s="40" t="s">
        <v>22430</v>
      </c>
      <c r="F7800" s="41">
        <v>46157.916678240697</v>
      </c>
    </row>
    <row r="7801" spans="1:6">
      <c r="A7801" t="s">
        <v>23505</v>
      </c>
      <c r="B7801" s="40" t="s">
        <v>23506</v>
      </c>
      <c r="C7801" s="41">
        <v>46189.372025463003</v>
      </c>
      <c r="D7801" s="40" t="s">
        <v>23507</v>
      </c>
      <c r="E7801" s="40" t="s">
        <v>22430</v>
      </c>
      <c r="F7801" s="41">
        <v>46157.958344907398</v>
      </c>
    </row>
    <row r="7802" spans="1:6">
      <c r="A7802" t="s">
        <v>23508</v>
      </c>
      <c r="B7802" s="40" t="s">
        <v>23509</v>
      </c>
      <c r="C7802" s="41">
        <v>46189.372094907398</v>
      </c>
      <c r="D7802" s="40" t="s">
        <v>23510</v>
      </c>
      <c r="E7802" s="40" t="s">
        <v>22430</v>
      </c>
      <c r="F7802" s="41">
        <v>46158.000011574099</v>
      </c>
    </row>
    <row r="7803" spans="1:6">
      <c r="A7803" t="s">
        <v>23511</v>
      </c>
      <c r="B7803" s="40" t="s">
        <v>23512</v>
      </c>
      <c r="C7803" s="41">
        <v>46189.372152777803</v>
      </c>
      <c r="D7803" s="40" t="s">
        <v>23513</v>
      </c>
      <c r="E7803" s="40" t="s">
        <v>22430</v>
      </c>
      <c r="F7803" s="41">
        <v>46158.041678240697</v>
      </c>
    </row>
    <row r="7804" spans="1:6">
      <c r="A7804" t="s">
        <v>23514</v>
      </c>
      <c r="B7804" s="40" t="s">
        <v>23515</v>
      </c>
      <c r="C7804" s="41">
        <v>46189.371967592597</v>
      </c>
      <c r="D7804" s="40" t="s">
        <v>23516</v>
      </c>
      <c r="E7804" s="40" t="s">
        <v>22430</v>
      </c>
      <c r="F7804" s="41">
        <v>46158.083344907398</v>
      </c>
    </row>
    <row r="7805" spans="1:6">
      <c r="A7805" t="s">
        <v>23517</v>
      </c>
      <c r="B7805" s="40" t="s">
        <v>23518</v>
      </c>
      <c r="C7805" s="41">
        <v>46189.372094907398</v>
      </c>
      <c r="D7805" s="40" t="s">
        <v>23519</v>
      </c>
      <c r="E7805" s="40" t="s">
        <v>22430</v>
      </c>
      <c r="F7805" s="41">
        <v>46158.125011574099</v>
      </c>
    </row>
    <row r="7806" spans="1:6">
      <c r="A7806" t="s">
        <v>23520</v>
      </c>
      <c r="B7806" s="40" t="s">
        <v>23521</v>
      </c>
      <c r="C7806" s="41">
        <v>46189.371967592597</v>
      </c>
      <c r="D7806" s="40" t="s">
        <v>23522</v>
      </c>
      <c r="E7806" s="40" t="s">
        <v>22430</v>
      </c>
      <c r="F7806" s="41">
        <v>46158.166678240697</v>
      </c>
    </row>
    <row r="7807" spans="1:6">
      <c r="A7807" t="s">
        <v>23523</v>
      </c>
      <c r="B7807" s="40" t="s">
        <v>23524</v>
      </c>
      <c r="C7807" s="41">
        <v>46189.371932870403</v>
      </c>
      <c r="D7807" s="40" t="s">
        <v>23525</v>
      </c>
      <c r="E7807" s="40" t="s">
        <v>22430</v>
      </c>
      <c r="F7807" s="41">
        <v>46158.208344907398</v>
      </c>
    </row>
    <row r="7808" spans="1:6">
      <c r="A7808" t="s">
        <v>23526</v>
      </c>
      <c r="B7808" s="40" t="s">
        <v>23527</v>
      </c>
      <c r="C7808" s="41">
        <v>46189.371990740699</v>
      </c>
      <c r="D7808" s="40" t="s">
        <v>23528</v>
      </c>
      <c r="E7808" s="40" t="s">
        <v>22430</v>
      </c>
      <c r="F7808" s="41">
        <v>46158.250011574099</v>
      </c>
    </row>
    <row r="7809" spans="1:6">
      <c r="A7809" t="s">
        <v>23529</v>
      </c>
      <c r="B7809" s="40" t="s">
        <v>23530</v>
      </c>
      <c r="C7809" s="41">
        <v>46189.371921296297</v>
      </c>
      <c r="D7809" s="40" t="s">
        <v>23531</v>
      </c>
      <c r="E7809" s="40" t="s">
        <v>22430</v>
      </c>
      <c r="F7809" s="41">
        <v>46158.291678240697</v>
      </c>
    </row>
    <row r="7810" spans="1:6">
      <c r="A7810" t="s">
        <v>23532</v>
      </c>
      <c r="B7810" s="40" t="s">
        <v>23533</v>
      </c>
      <c r="C7810" s="41">
        <v>46189.371828703697</v>
      </c>
      <c r="D7810" s="40" t="s">
        <v>23534</v>
      </c>
      <c r="E7810" s="40" t="s">
        <v>22430</v>
      </c>
      <c r="F7810" s="41">
        <v>46158.333344907398</v>
      </c>
    </row>
    <row r="7811" spans="1:6">
      <c r="A7811" t="s">
        <v>23535</v>
      </c>
      <c r="B7811" s="40" t="s">
        <v>23536</v>
      </c>
      <c r="C7811" s="41">
        <v>46189.371874999997</v>
      </c>
      <c r="D7811" s="40" t="s">
        <v>23537</v>
      </c>
      <c r="E7811" s="40" t="s">
        <v>22430</v>
      </c>
      <c r="F7811" s="41">
        <v>46158.375011574099</v>
      </c>
    </row>
    <row r="7812" spans="1:6">
      <c r="A7812" t="s">
        <v>23538</v>
      </c>
      <c r="B7812" s="40" t="s">
        <v>23539</v>
      </c>
      <c r="C7812" s="41">
        <v>46189.371851851902</v>
      </c>
      <c r="D7812" s="40" t="s">
        <v>23540</v>
      </c>
      <c r="E7812" s="40" t="s">
        <v>22430</v>
      </c>
      <c r="F7812" s="41">
        <v>46158.416678240697</v>
      </c>
    </row>
    <row r="7813" spans="1:6">
      <c r="A7813" t="s">
        <v>23541</v>
      </c>
      <c r="B7813" s="40" t="s">
        <v>23542</v>
      </c>
      <c r="C7813" s="41">
        <v>46189.371886574103</v>
      </c>
      <c r="D7813" s="40" t="s">
        <v>23543</v>
      </c>
      <c r="E7813" s="40" t="s">
        <v>22430</v>
      </c>
      <c r="F7813" s="41">
        <v>46158.458344907398</v>
      </c>
    </row>
    <row r="7814" spans="1:6">
      <c r="A7814" t="s">
        <v>23544</v>
      </c>
      <c r="B7814" s="40" t="s">
        <v>23545</v>
      </c>
      <c r="C7814" s="41">
        <v>46189.371851851902</v>
      </c>
      <c r="D7814" s="40" t="s">
        <v>23546</v>
      </c>
      <c r="E7814" s="40" t="s">
        <v>22430</v>
      </c>
      <c r="F7814" s="41">
        <v>46158.500011574099</v>
      </c>
    </row>
    <row r="7815" spans="1:6">
      <c r="A7815" t="s">
        <v>23547</v>
      </c>
      <c r="B7815" s="40" t="s">
        <v>23548</v>
      </c>
      <c r="C7815" s="41">
        <v>46189.372037036999</v>
      </c>
      <c r="D7815" s="40" t="s">
        <v>23549</v>
      </c>
      <c r="E7815" s="40" t="s">
        <v>22430</v>
      </c>
      <c r="F7815" s="41">
        <v>46158.541678240697</v>
      </c>
    </row>
    <row r="7816" spans="1:6">
      <c r="A7816" t="s">
        <v>23550</v>
      </c>
      <c r="B7816" s="40" t="s">
        <v>23551</v>
      </c>
      <c r="C7816" s="41">
        <v>46189.372013888897</v>
      </c>
      <c r="D7816" s="40" t="s">
        <v>23552</v>
      </c>
      <c r="E7816" s="40" t="s">
        <v>22430</v>
      </c>
      <c r="F7816" s="41">
        <v>46158.583344907398</v>
      </c>
    </row>
    <row r="7817" spans="1:6">
      <c r="A7817" t="s">
        <v>23553</v>
      </c>
      <c r="B7817" s="40" t="s">
        <v>23554</v>
      </c>
      <c r="C7817" s="41">
        <v>46189.371851851902</v>
      </c>
      <c r="D7817" s="40" t="s">
        <v>23555</v>
      </c>
      <c r="E7817" s="40" t="s">
        <v>22430</v>
      </c>
      <c r="F7817" s="41">
        <v>46158.625011574099</v>
      </c>
    </row>
    <row r="7818" spans="1:6">
      <c r="A7818" t="s">
        <v>23556</v>
      </c>
      <c r="B7818" s="40" t="s">
        <v>23557</v>
      </c>
      <c r="C7818" s="41">
        <v>46189.372129629599</v>
      </c>
      <c r="D7818" s="40" t="s">
        <v>23558</v>
      </c>
      <c r="E7818" s="40" t="s">
        <v>22430</v>
      </c>
      <c r="F7818" s="41">
        <v>46158.666678240697</v>
      </c>
    </row>
    <row r="7819" spans="1:6">
      <c r="A7819" t="s">
        <v>23559</v>
      </c>
      <c r="B7819" s="40" t="s">
        <v>23560</v>
      </c>
      <c r="C7819" s="41">
        <v>46189.372094907398</v>
      </c>
      <c r="D7819" s="40" t="s">
        <v>23561</v>
      </c>
      <c r="E7819" s="40" t="s">
        <v>22430</v>
      </c>
      <c r="F7819" s="41">
        <v>46158.708344907398</v>
      </c>
    </row>
    <row r="7820" spans="1:6">
      <c r="A7820" t="s">
        <v>23562</v>
      </c>
      <c r="B7820" s="40" t="s">
        <v>23563</v>
      </c>
      <c r="C7820" s="41">
        <v>46189.3719444444</v>
      </c>
      <c r="D7820" s="40" t="s">
        <v>23564</v>
      </c>
      <c r="E7820" s="40" t="s">
        <v>22430</v>
      </c>
      <c r="F7820" s="41">
        <v>46158.750011574099</v>
      </c>
    </row>
    <row r="7821" spans="1:6">
      <c r="A7821" t="s">
        <v>23565</v>
      </c>
      <c r="B7821" s="40" t="s">
        <v>23566</v>
      </c>
      <c r="C7821" s="41">
        <v>46189.372060185196</v>
      </c>
      <c r="D7821" s="40" t="s">
        <v>23567</v>
      </c>
      <c r="E7821" s="40" t="s">
        <v>22430</v>
      </c>
      <c r="F7821" s="41">
        <v>46158.791678240697</v>
      </c>
    </row>
    <row r="7822" spans="1:6">
      <c r="A7822" t="s">
        <v>23568</v>
      </c>
      <c r="B7822" s="40" t="s">
        <v>23569</v>
      </c>
      <c r="C7822" s="41">
        <v>46189.371851851902</v>
      </c>
      <c r="D7822" s="40" t="s">
        <v>23570</v>
      </c>
      <c r="E7822" s="40" t="s">
        <v>22430</v>
      </c>
      <c r="F7822" s="41">
        <v>46158.833344907398</v>
      </c>
    </row>
    <row r="7823" spans="1:6">
      <c r="A7823" t="s">
        <v>23571</v>
      </c>
      <c r="B7823" s="40" t="s">
        <v>23572</v>
      </c>
      <c r="C7823" s="41">
        <v>46189.371921296297</v>
      </c>
      <c r="D7823" s="40" t="s">
        <v>23573</v>
      </c>
      <c r="E7823" s="40" t="s">
        <v>22430</v>
      </c>
      <c r="F7823" s="41">
        <v>46158.875011574099</v>
      </c>
    </row>
    <row r="7824" spans="1:6">
      <c r="A7824" t="s">
        <v>23574</v>
      </c>
      <c r="B7824" s="40" t="s">
        <v>23575</v>
      </c>
      <c r="C7824" s="41">
        <v>46189.371886574103</v>
      </c>
      <c r="D7824" s="40" t="s">
        <v>23576</v>
      </c>
      <c r="E7824" s="40" t="s">
        <v>22430</v>
      </c>
      <c r="F7824" s="41">
        <v>46158.916678240697</v>
      </c>
    </row>
    <row r="7825" spans="1:6">
      <c r="A7825" t="s">
        <v>23577</v>
      </c>
      <c r="B7825" s="40" t="s">
        <v>23578</v>
      </c>
      <c r="C7825" s="41">
        <v>46189.372141203698</v>
      </c>
      <c r="D7825" s="40" t="s">
        <v>23579</v>
      </c>
      <c r="E7825" s="40" t="s">
        <v>22430</v>
      </c>
      <c r="F7825" s="41">
        <v>46158.958344907398</v>
      </c>
    </row>
    <row r="7826" spans="1:6">
      <c r="A7826" t="s">
        <v>23580</v>
      </c>
      <c r="B7826" s="40" t="s">
        <v>23581</v>
      </c>
      <c r="C7826" s="41">
        <v>46189.371990740699</v>
      </c>
      <c r="D7826" s="40" t="s">
        <v>23582</v>
      </c>
      <c r="E7826" s="40" t="s">
        <v>22430</v>
      </c>
      <c r="F7826" s="41">
        <v>46159.000011574099</v>
      </c>
    </row>
    <row r="7827" spans="1:6">
      <c r="A7827" t="s">
        <v>23583</v>
      </c>
      <c r="B7827" s="40" t="s">
        <v>23584</v>
      </c>
      <c r="C7827" s="41">
        <v>46189.371932870403</v>
      </c>
      <c r="D7827" s="40" t="s">
        <v>23585</v>
      </c>
      <c r="E7827" s="40" t="s">
        <v>22430</v>
      </c>
      <c r="F7827" s="41">
        <v>46159.041678240697</v>
      </c>
    </row>
    <row r="7828" spans="1:6">
      <c r="A7828" t="s">
        <v>23586</v>
      </c>
      <c r="B7828" s="40" t="s">
        <v>23587</v>
      </c>
      <c r="C7828" s="41">
        <v>46189.372060185196</v>
      </c>
      <c r="D7828" s="40" t="s">
        <v>23588</v>
      </c>
      <c r="E7828" s="40" t="s">
        <v>22430</v>
      </c>
      <c r="F7828" s="41">
        <v>46159.083344907398</v>
      </c>
    </row>
    <row r="7829" spans="1:6">
      <c r="A7829" t="s">
        <v>23589</v>
      </c>
      <c r="B7829" s="40" t="s">
        <v>23590</v>
      </c>
      <c r="C7829" s="41">
        <v>46189.372083333299</v>
      </c>
      <c r="D7829" s="40" t="s">
        <v>23591</v>
      </c>
      <c r="E7829" s="40" t="s">
        <v>22430</v>
      </c>
      <c r="F7829" s="41">
        <v>46159.125011574099</v>
      </c>
    </row>
    <row r="7830" spans="1:6">
      <c r="A7830" t="s">
        <v>23592</v>
      </c>
      <c r="B7830" s="40" t="s">
        <v>23593</v>
      </c>
      <c r="C7830" s="41">
        <v>46189.371909722198</v>
      </c>
      <c r="D7830" s="40" t="s">
        <v>23594</v>
      </c>
      <c r="E7830" s="40" t="s">
        <v>22430</v>
      </c>
      <c r="F7830" s="41">
        <v>46159.166678240697</v>
      </c>
    </row>
    <row r="7831" spans="1:6">
      <c r="A7831" t="s">
        <v>23595</v>
      </c>
      <c r="B7831" s="40" t="s">
        <v>23596</v>
      </c>
      <c r="C7831" s="41">
        <v>46189.372037036999</v>
      </c>
      <c r="D7831" s="40" t="s">
        <v>23597</v>
      </c>
      <c r="E7831" s="40" t="s">
        <v>22430</v>
      </c>
      <c r="F7831" s="41">
        <v>46159.208344907398</v>
      </c>
    </row>
    <row r="7832" spans="1:6">
      <c r="A7832" t="s">
        <v>23598</v>
      </c>
      <c r="B7832" s="40" t="s">
        <v>23599</v>
      </c>
      <c r="C7832" s="41">
        <v>46189.371828703697</v>
      </c>
      <c r="D7832" s="40" t="s">
        <v>23600</v>
      </c>
      <c r="E7832" s="40" t="s">
        <v>22430</v>
      </c>
      <c r="F7832" s="41">
        <v>46159.250011574099</v>
      </c>
    </row>
    <row r="7833" spans="1:6">
      <c r="A7833" t="s">
        <v>23601</v>
      </c>
      <c r="B7833" s="40" t="s">
        <v>23602</v>
      </c>
      <c r="C7833" s="41">
        <v>46189.371909722198</v>
      </c>
      <c r="D7833" s="40" t="s">
        <v>23603</v>
      </c>
      <c r="E7833" s="40" t="s">
        <v>22430</v>
      </c>
      <c r="F7833" s="41">
        <v>46159.291678240697</v>
      </c>
    </row>
    <row r="7834" spans="1:6">
      <c r="A7834" t="s">
        <v>23604</v>
      </c>
      <c r="B7834" s="40" t="s">
        <v>23605</v>
      </c>
      <c r="C7834" s="41">
        <v>46189.372013888897</v>
      </c>
      <c r="D7834" s="40" t="s">
        <v>23606</v>
      </c>
      <c r="E7834" s="40" t="s">
        <v>22430</v>
      </c>
      <c r="F7834" s="41">
        <v>46159.333344907398</v>
      </c>
    </row>
    <row r="7835" spans="1:6">
      <c r="A7835" t="s">
        <v>23607</v>
      </c>
      <c r="B7835" s="40" t="s">
        <v>23608</v>
      </c>
      <c r="C7835" s="41">
        <v>46189.371956018498</v>
      </c>
      <c r="D7835" s="40" t="s">
        <v>23609</v>
      </c>
      <c r="E7835" s="40" t="s">
        <v>22430</v>
      </c>
      <c r="F7835" s="41">
        <v>46159.375011574099</v>
      </c>
    </row>
    <row r="7836" spans="1:6">
      <c r="A7836" t="s">
        <v>23610</v>
      </c>
      <c r="B7836" s="40" t="s">
        <v>23611</v>
      </c>
      <c r="C7836" s="41">
        <v>46189.372106481504</v>
      </c>
      <c r="D7836" s="40" t="s">
        <v>23612</v>
      </c>
      <c r="E7836" s="40" t="s">
        <v>22430</v>
      </c>
      <c r="F7836" s="41">
        <v>46159.416678240697</v>
      </c>
    </row>
    <row r="7837" spans="1:6">
      <c r="A7837" t="s">
        <v>23613</v>
      </c>
      <c r="B7837" s="40" t="s">
        <v>23614</v>
      </c>
      <c r="C7837" s="41">
        <v>46189.372118055602</v>
      </c>
      <c r="D7837" s="40" t="s">
        <v>23615</v>
      </c>
      <c r="E7837" s="40" t="s">
        <v>22430</v>
      </c>
      <c r="F7837" s="41">
        <v>46159.458344907398</v>
      </c>
    </row>
    <row r="7838" spans="1:6">
      <c r="A7838" t="s">
        <v>23616</v>
      </c>
      <c r="B7838" s="40" t="s">
        <v>23617</v>
      </c>
      <c r="C7838" s="41">
        <v>46189.371886574103</v>
      </c>
      <c r="D7838" s="40" t="s">
        <v>23618</v>
      </c>
      <c r="E7838" s="40" t="s">
        <v>22430</v>
      </c>
      <c r="F7838" s="41">
        <v>46159.500011574099</v>
      </c>
    </row>
    <row r="7839" spans="1:6">
      <c r="A7839" t="s">
        <v>23619</v>
      </c>
      <c r="B7839" s="40" t="s">
        <v>23620</v>
      </c>
      <c r="C7839" s="41">
        <v>46189.371932870403</v>
      </c>
      <c r="D7839" s="40" t="s">
        <v>23621</v>
      </c>
      <c r="E7839" s="40" t="s">
        <v>22430</v>
      </c>
      <c r="F7839" s="41">
        <v>46159.541678240697</v>
      </c>
    </row>
    <row r="7840" spans="1:6">
      <c r="A7840" t="s">
        <v>23622</v>
      </c>
      <c r="B7840" s="40" t="s">
        <v>23623</v>
      </c>
      <c r="C7840" s="41">
        <v>46189.3719444444</v>
      </c>
      <c r="D7840" s="40" t="s">
        <v>23624</v>
      </c>
      <c r="E7840" s="40" t="s">
        <v>22430</v>
      </c>
      <c r="F7840" s="41">
        <v>46159.583344907398</v>
      </c>
    </row>
    <row r="7841" spans="1:6">
      <c r="A7841" t="s">
        <v>23625</v>
      </c>
      <c r="B7841" s="40" t="s">
        <v>23626</v>
      </c>
      <c r="C7841" s="41">
        <v>46189.371909722198</v>
      </c>
      <c r="D7841" s="40" t="s">
        <v>23627</v>
      </c>
      <c r="E7841" s="40" t="s">
        <v>22430</v>
      </c>
      <c r="F7841" s="41">
        <v>46159.625011574099</v>
      </c>
    </row>
    <row r="7842" spans="1:6">
      <c r="A7842" t="s">
        <v>23628</v>
      </c>
      <c r="B7842" s="40" t="s">
        <v>23629</v>
      </c>
      <c r="C7842" s="41">
        <v>46189.371909722198</v>
      </c>
      <c r="D7842" s="40" t="s">
        <v>23630</v>
      </c>
      <c r="E7842" s="40" t="s">
        <v>22430</v>
      </c>
      <c r="F7842" s="41">
        <v>46159.666678240697</v>
      </c>
    </row>
    <row r="7843" spans="1:6">
      <c r="A7843" t="s">
        <v>23631</v>
      </c>
      <c r="B7843" s="40" t="s">
        <v>23632</v>
      </c>
      <c r="C7843" s="41">
        <v>46189.371909722198</v>
      </c>
      <c r="D7843" s="40" t="s">
        <v>23633</v>
      </c>
      <c r="E7843" s="40" t="s">
        <v>22430</v>
      </c>
      <c r="F7843" s="41">
        <v>46159.708344907398</v>
      </c>
    </row>
    <row r="7844" spans="1:6">
      <c r="A7844" t="s">
        <v>23634</v>
      </c>
      <c r="B7844" s="40" t="s">
        <v>23635</v>
      </c>
      <c r="C7844" s="41">
        <v>46189.371909722198</v>
      </c>
      <c r="D7844" s="40" t="s">
        <v>23636</v>
      </c>
      <c r="E7844" s="40" t="s">
        <v>22430</v>
      </c>
      <c r="F7844" s="41">
        <v>46159.750011574099</v>
      </c>
    </row>
    <row r="7845" spans="1:6">
      <c r="A7845" t="s">
        <v>23637</v>
      </c>
      <c r="B7845" s="40" t="s">
        <v>23638</v>
      </c>
      <c r="C7845" s="41">
        <v>46189.371932870403</v>
      </c>
      <c r="D7845" s="40" t="s">
        <v>23639</v>
      </c>
      <c r="E7845" s="40" t="s">
        <v>22430</v>
      </c>
      <c r="F7845" s="41">
        <v>46159.791678240697</v>
      </c>
    </row>
    <row r="7846" spans="1:6">
      <c r="A7846" t="s">
        <v>23640</v>
      </c>
      <c r="B7846" s="40" t="s">
        <v>23641</v>
      </c>
      <c r="C7846" s="41">
        <v>46189.372152777803</v>
      </c>
      <c r="D7846" s="40" t="s">
        <v>23642</v>
      </c>
      <c r="E7846" s="40" t="s">
        <v>22430</v>
      </c>
      <c r="F7846" s="41">
        <v>46159.833344907398</v>
      </c>
    </row>
    <row r="7847" spans="1:6">
      <c r="A7847" t="s">
        <v>23643</v>
      </c>
      <c r="B7847" s="40" t="s">
        <v>23644</v>
      </c>
      <c r="C7847" s="41">
        <v>46189.3719444444</v>
      </c>
      <c r="D7847" s="40" t="s">
        <v>23645</v>
      </c>
      <c r="E7847" s="40" t="s">
        <v>22430</v>
      </c>
      <c r="F7847" s="41">
        <v>46159.875011574099</v>
      </c>
    </row>
    <row r="7848" spans="1:6">
      <c r="A7848" t="s">
        <v>23646</v>
      </c>
      <c r="B7848" s="40" t="s">
        <v>23647</v>
      </c>
      <c r="C7848" s="41">
        <v>46189.372048611098</v>
      </c>
      <c r="D7848" s="40" t="s">
        <v>23648</v>
      </c>
      <c r="E7848" s="40" t="s">
        <v>22430</v>
      </c>
      <c r="F7848" s="41">
        <v>46159.916678240697</v>
      </c>
    </row>
    <row r="7849" spans="1:6">
      <c r="A7849" t="s">
        <v>23649</v>
      </c>
      <c r="B7849" s="40" t="s">
        <v>23650</v>
      </c>
      <c r="C7849" s="41">
        <v>46189.372083333299</v>
      </c>
      <c r="D7849" s="40" t="s">
        <v>23651</v>
      </c>
      <c r="E7849" s="40" t="s">
        <v>22430</v>
      </c>
      <c r="F7849" s="41">
        <v>46159.958344907398</v>
      </c>
    </row>
    <row r="7850" spans="1:6">
      <c r="A7850" t="s">
        <v>23652</v>
      </c>
      <c r="B7850" s="40" t="s">
        <v>23653</v>
      </c>
      <c r="C7850" s="41">
        <v>46189.372002314798</v>
      </c>
      <c r="D7850" s="40" t="s">
        <v>23654</v>
      </c>
      <c r="E7850" s="40" t="s">
        <v>22430</v>
      </c>
      <c r="F7850" s="41">
        <v>46160.000011574099</v>
      </c>
    </row>
    <row r="7851" spans="1:6">
      <c r="A7851" t="s">
        <v>23655</v>
      </c>
      <c r="B7851" s="40" t="s">
        <v>23656</v>
      </c>
      <c r="C7851" s="41">
        <v>46189.372060185196</v>
      </c>
      <c r="D7851" s="40" t="s">
        <v>23657</v>
      </c>
      <c r="E7851" s="40" t="s">
        <v>22430</v>
      </c>
      <c r="F7851" s="41">
        <v>46160.041678240697</v>
      </c>
    </row>
    <row r="7852" spans="1:6">
      <c r="A7852" t="s">
        <v>23658</v>
      </c>
      <c r="B7852" s="40" t="s">
        <v>23659</v>
      </c>
      <c r="C7852" s="41">
        <v>46189.372048611098</v>
      </c>
      <c r="D7852" s="40" t="s">
        <v>23660</v>
      </c>
      <c r="E7852" s="40" t="s">
        <v>22430</v>
      </c>
      <c r="F7852" s="41">
        <v>46160.083344907398</v>
      </c>
    </row>
    <row r="7853" spans="1:6">
      <c r="A7853" t="s">
        <v>23661</v>
      </c>
      <c r="B7853" s="40" t="s">
        <v>23662</v>
      </c>
      <c r="C7853" s="41">
        <v>46189.371898148202</v>
      </c>
      <c r="D7853" s="40" t="s">
        <v>23663</v>
      </c>
      <c r="E7853" s="40" t="s">
        <v>22430</v>
      </c>
      <c r="F7853" s="41">
        <v>46160.125011574099</v>
      </c>
    </row>
    <row r="7854" spans="1:6">
      <c r="A7854" t="s">
        <v>23664</v>
      </c>
      <c r="B7854" s="40" t="s">
        <v>23665</v>
      </c>
      <c r="C7854" s="41">
        <v>46189.371909722198</v>
      </c>
      <c r="D7854" s="40" t="s">
        <v>23666</v>
      </c>
      <c r="E7854" s="40" t="s">
        <v>22430</v>
      </c>
      <c r="F7854" s="41">
        <v>46160.166678240697</v>
      </c>
    </row>
    <row r="7855" spans="1:6">
      <c r="A7855" t="s">
        <v>23667</v>
      </c>
      <c r="B7855" s="40" t="s">
        <v>23668</v>
      </c>
      <c r="C7855" s="41">
        <v>46189.372094907398</v>
      </c>
      <c r="D7855" s="40" t="s">
        <v>23669</v>
      </c>
      <c r="E7855" s="40" t="s">
        <v>22430</v>
      </c>
      <c r="F7855" s="41">
        <v>46160.208344907398</v>
      </c>
    </row>
    <row r="7856" spans="1:6">
      <c r="A7856" t="s">
        <v>23670</v>
      </c>
      <c r="B7856" s="40" t="s">
        <v>23671</v>
      </c>
      <c r="C7856" s="41">
        <v>46189.372002314798</v>
      </c>
      <c r="D7856" s="40" t="s">
        <v>23672</v>
      </c>
      <c r="E7856" s="40" t="s">
        <v>22430</v>
      </c>
      <c r="F7856" s="41">
        <v>46160.250011574099</v>
      </c>
    </row>
    <row r="7857" spans="1:6">
      <c r="A7857" t="s">
        <v>23673</v>
      </c>
      <c r="B7857" s="40" t="s">
        <v>23674</v>
      </c>
      <c r="C7857" s="41">
        <v>46189.371851851902</v>
      </c>
      <c r="D7857" s="40" t="s">
        <v>23675</v>
      </c>
      <c r="E7857" s="40" t="s">
        <v>22430</v>
      </c>
      <c r="F7857" s="41">
        <v>46160.291678240697</v>
      </c>
    </row>
    <row r="7858" spans="1:6">
      <c r="A7858" t="s">
        <v>23676</v>
      </c>
      <c r="B7858" s="40" t="s">
        <v>23677</v>
      </c>
      <c r="C7858" s="41">
        <v>46189.371828703697</v>
      </c>
      <c r="D7858" s="40" t="s">
        <v>23678</v>
      </c>
      <c r="E7858" s="40" t="s">
        <v>22430</v>
      </c>
      <c r="F7858" s="41">
        <v>46160.333344907398</v>
      </c>
    </row>
    <row r="7859" spans="1:6">
      <c r="A7859" t="s">
        <v>23679</v>
      </c>
      <c r="B7859" s="40" t="s">
        <v>23680</v>
      </c>
      <c r="C7859" s="41">
        <v>46189.371921296297</v>
      </c>
      <c r="D7859" s="40" t="s">
        <v>23681</v>
      </c>
      <c r="E7859" s="40" t="s">
        <v>22430</v>
      </c>
      <c r="F7859" s="41">
        <v>46160.375011574099</v>
      </c>
    </row>
    <row r="7860" spans="1:6">
      <c r="A7860" t="s">
        <v>23682</v>
      </c>
      <c r="B7860" s="40" t="s">
        <v>23683</v>
      </c>
      <c r="C7860" s="41">
        <v>46189.372083333299</v>
      </c>
      <c r="D7860" s="40" t="s">
        <v>23684</v>
      </c>
      <c r="E7860" s="40" t="s">
        <v>22430</v>
      </c>
      <c r="F7860" s="41">
        <v>46160.416678240697</v>
      </c>
    </row>
    <row r="7861" spans="1:6">
      <c r="A7861" t="s">
        <v>23685</v>
      </c>
      <c r="B7861" s="40" t="s">
        <v>23686</v>
      </c>
      <c r="C7861" s="41">
        <v>46189.372106481504</v>
      </c>
      <c r="D7861" s="40" t="s">
        <v>23687</v>
      </c>
      <c r="E7861" s="40" t="s">
        <v>22430</v>
      </c>
      <c r="F7861" s="41">
        <v>46160.458344907398</v>
      </c>
    </row>
    <row r="7862" spans="1:6">
      <c r="A7862" t="s">
        <v>23688</v>
      </c>
      <c r="B7862" s="40" t="s">
        <v>23689</v>
      </c>
      <c r="C7862" s="41">
        <v>46189.371886574103</v>
      </c>
      <c r="D7862" s="40" t="s">
        <v>23690</v>
      </c>
      <c r="E7862" s="40" t="s">
        <v>22430</v>
      </c>
      <c r="F7862" s="41">
        <v>46160.500011574099</v>
      </c>
    </row>
    <row r="7863" spans="1:6">
      <c r="A7863" t="s">
        <v>23691</v>
      </c>
      <c r="B7863" s="40" t="s">
        <v>23692</v>
      </c>
      <c r="C7863" s="41">
        <v>46189.371840277803</v>
      </c>
      <c r="D7863" s="40" t="s">
        <v>23693</v>
      </c>
      <c r="E7863" s="40" t="s">
        <v>22430</v>
      </c>
      <c r="F7863" s="41">
        <v>46160.541678240697</v>
      </c>
    </row>
    <row r="7864" spans="1:6">
      <c r="A7864" t="s">
        <v>23694</v>
      </c>
      <c r="B7864" s="40" t="s">
        <v>23695</v>
      </c>
      <c r="C7864" s="41">
        <v>46189.371863425898</v>
      </c>
      <c r="D7864" s="40" t="s">
        <v>23696</v>
      </c>
      <c r="E7864" s="40" t="s">
        <v>22430</v>
      </c>
      <c r="F7864" s="41">
        <v>46160.583344907398</v>
      </c>
    </row>
    <row r="7865" spans="1:6">
      <c r="A7865" t="s">
        <v>23697</v>
      </c>
      <c r="B7865" s="40" t="s">
        <v>23698</v>
      </c>
      <c r="C7865" s="41">
        <v>46189.372118055602</v>
      </c>
      <c r="D7865" s="40" t="s">
        <v>23699</v>
      </c>
      <c r="E7865" s="40" t="s">
        <v>22430</v>
      </c>
      <c r="F7865" s="41">
        <v>46160.625011574099</v>
      </c>
    </row>
    <row r="7866" spans="1:6">
      <c r="A7866" t="s">
        <v>23700</v>
      </c>
      <c r="B7866" s="40" t="s">
        <v>23701</v>
      </c>
      <c r="C7866" s="41">
        <v>46189.372141203698</v>
      </c>
      <c r="D7866" s="40" t="s">
        <v>23702</v>
      </c>
      <c r="E7866" s="40" t="s">
        <v>22430</v>
      </c>
      <c r="F7866" s="41">
        <v>46160.666678240697</v>
      </c>
    </row>
    <row r="7867" spans="1:6">
      <c r="A7867" t="s">
        <v>23703</v>
      </c>
      <c r="B7867" s="40" t="s">
        <v>23704</v>
      </c>
      <c r="C7867" s="41">
        <v>46189.371909722198</v>
      </c>
      <c r="D7867" s="40" t="s">
        <v>23705</v>
      </c>
      <c r="E7867" s="40" t="s">
        <v>22430</v>
      </c>
      <c r="F7867" s="41">
        <v>46160.708344907398</v>
      </c>
    </row>
    <row r="7868" spans="1:6">
      <c r="A7868" t="s">
        <v>23706</v>
      </c>
      <c r="B7868" s="40" t="s">
        <v>23707</v>
      </c>
      <c r="C7868" s="41">
        <v>46189.371979166703</v>
      </c>
      <c r="D7868" s="40" t="s">
        <v>23708</v>
      </c>
      <c r="E7868" s="40" t="s">
        <v>22430</v>
      </c>
      <c r="F7868" s="41">
        <v>46160.750011574099</v>
      </c>
    </row>
    <row r="7869" spans="1:6">
      <c r="A7869" t="s">
        <v>23709</v>
      </c>
      <c r="B7869" s="40" t="s">
        <v>23710</v>
      </c>
      <c r="C7869" s="41">
        <v>46189.371921296297</v>
      </c>
      <c r="D7869" s="40" t="s">
        <v>23711</v>
      </c>
      <c r="E7869" s="40" t="s">
        <v>22430</v>
      </c>
      <c r="F7869" s="41">
        <v>46160.791678240697</v>
      </c>
    </row>
    <row r="7870" spans="1:6">
      <c r="A7870" t="s">
        <v>23712</v>
      </c>
      <c r="B7870" s="40" t="s">
        <v>23713</v>
      </c>
      <c r="C7870" s="41">
        <v>46189.371909722198</v>
      </c>
      <c r="D7870" s="40" t="s">
        <v>23714</v>
      </c>
      <c r="E7870" s="40" t="s">
        <v>22430</v>
      </c>
      <c r="F7870" s="41">
        <v>46160.833344907398</v>
      </c>
    </row>
    <row r="7871" spans="1:6">
      <c r="A7871" t="s">
        <v>23715</v>
      </c>
      <c r="B7871" s="40" t="s">
        <v>23716</v>
      </c>
      <c r="C7871" s="41">
        <v>46189.371909722198</v>
      </c>
      <c r="D7871" s="40" t="s">
        <v>23717</v>
      </c>
      <c r="E7871" s="40" t="s">
        <v>22430</v>
      </c>
      <c r="F7871" s="41">
        <v>46160.875011574099</v>
      </c>
    </row>
    <row r="7872" spans="1:6">
      <c r="A7872" t="s">
        <v>23718</v>
      </c>
      <c r="B7872" s="40" t="s">
        <v>23719</v>
      </c>
      <c r="C7872" s="41">
        <v>46189.371840277803</v>
      </c>
      <c r="D7872" s="40" t="s">
        <v>23720</v>
      </c>
      <c r="E7872" s="40" t="s">
        <v>22430</v>
      </c>
      <c r="F7872" s="41">
        <v>46160.916678240697</v>
      </c>
    </row>
    <row r="7873" spans="1:6">
      <c r="A7873" t="s">
        <v>23721</v>
      </c>
      <c r="B7873" s="40" t="s">
        <v>23722</v>
      </c>
      <c r="C7873" s="41">
        <v>46189.371851851902</v>
      </c>
      <c r="D7873" s="40" t="s">
        <v>23723</v>
      </c>
      <c r="E7873" s="40" t="s">
        <v>22430</v>
      </c>
      <c r="F7873" s="41">
        <v>46160.958344907398</v>
      </c>
    </row>
    <row r="7874" spans="1:6">
      <c r="A7874" t="s">
        <v>23724</v>
      </c>
      <c r="B7874" s="40" t="s">
        <v>23725</v>
      </c>
      <c r="C7874" s="41">
        <v>46189.372141203698</v>
      </c>
      <c r="D7874" s="40" t="s">
        <v>23726</v>
      </c>
      <c r="E7874" s="40" t="s">
        <v>22430</v>
      </c>
      <c r="F7874" s="41">
        <v>46161.000011574099</v>
      </c>
    </row>
    <row r="7875" spans="1:6">
      <c r="A7875" t="s">
        <v>23727</v>
      </c>
      <c r="B7875" s="40" t="s">
        <v>23728</v>
      </c>
      <c r="C7875" s="41">
        <v>46189.371898148202</v>
      </c>
      <c r="D7875" s="40" t="s">
        <v>23729</v>
      </c>
      <c r="E7875" s="40" t="s">
        <v>22430</v>
      </c>
      <c r="F7875" s="41">
        <v>46161.041678240697</v>
      </c>
    </row>
    <row r="7876" spans="1:6">
      <c r="A7876" t="s">
        <v>23730</v>
      </c>
      <c r="B7876" s="40" t="s">
        <v>23731</v>
      </c>
      <c r="C7876" s="41">
        <v>46189.371932870403</v>
      </c>
      <c r="D7876" s="40" t="s">
        <v>23732</v>
      </c>
      <c r="E7876" s="40" t="s">
        <v>22430</v>
      </c>
      <c r="F7876" s="41">
        <v>46161.083344907398</v>
      </c>
    </row>
    <row r="7877" spans="1:6">
      <c r="A7877" t="s">
        <v>23733</v>
      </c>
      <c r="B7877" s="40" t="s">
        <v>23734</v>
      </c>
      <c r="C7877" s="41">
        <v>46189.371840277803</v>
      </c>
      <c r="D7877" s="40" t="s">
        <v>23735</v>
      </c>
      <c r="E7877" s="40" t="s">
        <v>22430</v>
      </c>
      <c r="F7877" s="41">
        <v>46161.125011574099</v>
      </c>
    </row>
    <row r="7878" spans="1:6">
      <c r="A7878" t="s">
        <v>23736</v>
      </c>
      <c r="B7878" s="40" t="s">
        <v>23737</v>
      </c>
      <c r="C7878" s="41">
        <v>46189.371979166703</v>
      </c>
      <c r="D7878" s="40" t="s">
        <v>23738</v>
      </c>
      <c r="E7878" s="40" t="s">
        <v>22430</v>
      </c>
      <c r="F7878" s="41">
        <v>46161.166678240697</v>
      </c>
    </row>
    <row r="7879" spans="1:6">
      <c r="A7879" t="s">
        <v>23739</v>
      </c>
      <c r="B7879" s="40" t="s">
        <v>23740</v>
      </c>
      <c r="C7879" s="41">
        <v>46189.371840277803</v>
      </c>
      <c r="D7879" s="40" t="s">
        <v>23741</v>
      </c>
      <c r="E7879" s="40" t="s">
        <v>22430</v>
      </c>
      <c r="F7879" s="41">
        <v>46161.208344907398</v>
      </c>
    </row>
    <row r="7880" spans="1:6">
      <c r="A7880" t="s">
        <v>23742</v>
      </c>
      <c r="B7880" s="40" t="s">
        <v>23743</v>
      </c>
      <c r="C7880" s="41">
        <v>46189.371909722198</v>
      </c>
      <c r="D7880" s="40" t="s">
        <v>23744</v>
      </c>
      <c r="E7880" s="40" t="s">
        <v>22430</v>
      </c>
      <c r="F7880" s="41">
        <v>46161.250011574099</v>
      </c>
    </row>
    <row r="7881" spans="1:6">
      <c r="A7881" t="s">
        <v>23745</v>
      </c>
      <c r="B7881" s="40" t="s">
        <v>23746</v>
      </c>
      <c r="C7881" s="41">
        <v>46189.372025463003</v>
      </c>
      <c r="D7881" s="40" t="s">
        <v>23747</v>
      </c>
      <c r="E7881" s="40" t="s">
        <v>22430</v>
      </c>
      <c r="F7881" s="41">
        <v>46161.291678240697</v>
      </c>
    </row>
    <row r="7882" spans="1:6">
      <c r="A7882" t="s">
        <v>23748</v>
      </c>
      <c r="B7882" s="40" t="s">
        <v>23749</v>
      </c>
      <c r="C7882" s="41">
        <v>46189.372083333299</v>
      </c>
      <c r="D7882" s="40" t="s">
        <v>23750</v>
      </c>
      <c r="E7882" s="40" t="s">
        <v>22430</v>
      </c>
      <c r="F7882" s="41">
        <v>46161.333344907398</v>
      </c>
    </row>
    <row r="7883" spans="1:6">
      <c r="A7883" t="s">
        <v>23751</v>
      </c>
      <c r="B7883" s="40" t="s">
        <v>23752</v>
      </c>
      <c r="C7883" s="41">
        <v>46189.372152777803</v>
      </c>
      <c r="D7883" s="40" t="s">
        <v>23753</v>
      </c>
      <c r="E7883" s="40" t="s">
        <v>22430</v>
      </c>
      <c r="F7883" s="41">
        <v>46161.375011574099</v>
      </c>
    </row>
    <row r="7884" spans="1:6">
      <c r="A7884" t="s">
        <v>23754</v>
      </c>
      <c r="B7884" s="40" t="s">
        <v>23755</v>
      </c>
      <c r="C7884" s="41">
        <v>46189.371990740699</v>
      </c>
      <c r="D7884" s="40" t="s">
        <v>23756</v>
      </c>
      <c r="E7884" s="40" t="s">
        <v>22430</v>
      </c>
      <c r="F7884" s="41">
        <v>46161.416678240697</v>
      </c>
    </row>
    <row r="7885" spans="1:6">
      <c r="A7885" t="s">
        <v>23757</v>
      </c>
      <c r="B7885" s="40" t="s">
        <v>23758</v>
      </c>
      <c r="C7885" s="41">
        <v>46189.371863425898</v>
      </c>
      <c r="D7885" s="40" t="s">
        <v>23759</v>
      </c>
      <c r="E7885" s="40" t="s">
        <v>22430</v>
      </c>
      <c r="F7885" s="41">
        <v>46161.458344907398</v>
      </c>
    </row>
    <row r="7886" spans="1:6">
      <c r="A7886" t="s">
        <v>23760</v>
      </c>
      <c r="B7886" s="40" t="s">
        <v>23761</v>
      </c>
      <c r="C7886" s="41">
        <v>46189.3719444444</v>
      </c>
      <c r="D7886" s="40" t="s">
        <v>23762</v>
      </c>
      <c r="E7886" s="40" t="s">
        <v>22430</v>
      </c>
      <c r="F7886" s="41">
        <v>46161.500011574099</v>
      </c>
    </row>
    <row r="7887" spans="1:6">
      <c r="A7887" t="s">
        <v>23763</v>
      </c>
      <c r="B7887" s="40" t="s">
        <v>23764</v>
      </c>
      <c r="C7887" s="41">
        <v>46189.372141203698</v>
      </c>
      <c r="D7887" s="40" t="s">
        <v>23765</v>
      </c>
      <c r="E7887" s="40" t="s">
        <v>22430</v>
      </c>
      <c r="F7887" s="41">
        <v>46161.541678240697</v>
      </c>
    </row>
    <row r="7888" spans="1:6">
      <c r="A7888" t="s">
        <v>23766</v>
      </c>
      <c r="B7888" s="40" t="s">
        <v>23767</v>
      </c>
      <c r="C7888" s="41">
        <v>46189.371979166703</v>
      </c>
      <c r="D7888" s="40" t="s">
        <v>23768</v>
      </c>
      <c r="E7888" s="40" t="s">
        <v>22430</v>
      </c>
      <c r="F7888" s="41">
        <v>46161.583344907398</v>
      </c>
    </row>
    <row r="7889" spans="1:6">
      <c r="A7889" t="s">
        <v>23769</v>
      </c>
      <c r="B7889" s="40" t="s">
        <v>23770</v>
      </c>
      <c r="C7889" s="41">
        <v>46189.372037036999</v>
      </c>
      <c r="D7889" s="40" t="s">
        <v>23771</v>
      </c>
      <c r="E7889" s="40" t="s">
        <v>22430</v>
      </c>
      <c r="F7889" s="41">
        <v>46161.625011574099</v>
      </c>
    </row>
    <row r="7890" spans="1:6">
      <c r="A7890" t="s">
        <v>23772</v>
      </c>
      <c r="B7890" s="40" t="s">
        <v>23773</v>
      </c>
      <c r="C7890" s="41">
        <v>46189.371863425898</v>
      </c>
      <c r="D7890" s="40" t="s">
        <v>23774</v>
      </c>
      <c r="E7890" s="40" t="s">
        <v>22430</v>
      </c>
      <c r="F7890" s="41">
        <v>46161.666678240697</v>
      </c>
    </row>
    <row r="7891" spans="1:6">
      <c r="A7891" t="s">
        <v>23775</v>
      </c>
      <c r="B7891" s="40" t="s">
        <v>23776</v>
      </c>
      <c r="C7891" s="41">
        <v>46189.372164351902</v>
      </c>
      <c r="D7891" s="40" t="s">
        <v>23777</v>
      </c>
      <c r="E7891" s="40" t="s">
        <v>22430</v>
      </c>
      <c r="F7891" s="41">
        <v>46161.708344907398</v>
      </c>
    </row>
    <row r="7892" spans="1:6">
      <c r="A7892" t="s">
        <v>23778</v>
      </c>
      <c r="B7892" s="40" t="s">
        <v>23779</v>
      </c>
      <c r="C7892" s="41">
        <v>46189.372094907398</v>
      </c>
      <c r="D7892" s="40" t="s">
        <v>23780</v>
      </c>
      <c r="E7892" s="40" t="s">
        <v>22430</v>
      </c>
      <c r="F7892" s="41">
        <v>46161.750011574099</v>
      </c>
    </row>
    <row r="7893" spans="1:6">
      <c r="A7893" t="s">
        <v>23781</v>
      </c>
      <c r="B7893" s="40" t="s">
        <v>23782</v>
      </c>
      <c r="C7893" s="41">
        <v>46189.371840277803</v>
      </c>
      <c r="D7893" s="40" t="s">
        <v>23783</v>
      </c>
      <c r="E7893" s="40" t="s">
        <v>22430</v>
      </c>
      <c r="F7893" s="41">
        <v>46161.791678240697</v>
      </c>
    </row>
    <row r="7894" spans="1:6">
      <c r="A7894" t="s">
        <v>23784</v>
      </c>
      <c r="B7894" s="40" t="s">
        <v>23785</v>
      </c>
      <c r="C7894" s="41">
        <v>46189.371886574103</v>
      </c>
      <c r="D7894" s="40" t="s">
        <v>23786</v>
      </c>
      <c r="E7894" s="40" t="s">
        <v>22430</v>
      </c>
      <c r="F7894" s="41">
        <v>46161.833344907398</v>
      </c>
    </row>
    <row r="7895" spans="1:6">
      <c r="A7895" t="s">
        <v>23787</v>
      </c>
      <c r="B7895" s="40" t="s">
        <v>23788</v>
      </c>
      <c r="C7895" s="41">
        <v>46189.371840277803</v>
      </c>
      <c r="D7895" s="40" t="s">
        <v>23789</v>
      </c>
      <c r="E7895" s="40" t="s">
        <v>22430</v>
      </c>
      <c r="F7895" s="41">
        <v>46161.875011574099</v>
      </c>
    </row>
    <row r="7896" spans="1:6">
      <c r="A7896" t="s">
        <v>23790</v>
      </c>
      <c r="B7896" s="40" t="s">
        <v>23791</v>
      </c>
      <c r="C7896" s="41">
        <v>46189.371874999997</v>
      </c>
      <c r="D7896" s="40" t="s">
        <v>23792</v>
      </c>
      <c r="E7896" s="40" t="s">
        <v>22430</v>
      </c>
      <c r="F7896" s="41">
        <v>46161.916678240697</v>
      </c>
    </row>
    <row r="7897" spans="1:6">
      <c r="A7897" t="s">
        <v>23793</v>
      </c>
      <c r="B7897" s="40" t="s">
        <v>23794</v>
      </c>
      <c r="C7897" s="41">
        <v>46189.371990740699</v>
      </c>
      <c r="D7897" s="40" t="s">
        <v>23795</v>
      </c>
      <c r="E7897" s="40" t="s">
        <v>22430</v>
      </c>
      <c r="F7897" s="41">
        <v>46161.958344907398</v>
      </c>
    </row>
    <row r="7898" spans="1:6">
      <c r="A7898" t="s">
        <v>23796</v>
      </c>
      <c r="B7898" s="40" t="s">
        <v>23797</v>
      </c>
      <c r="C7898" s="41">
        <v>46189.371990740699</v>
      </c>
      <c r="D7898" s="40" t="s">
        <v>23798</v>
      </c>
      <c r="E7898" s="40" t="s">
        <v>22430</v>
      </c>
      <c r="F7898" s="41">
        <v>46162.000011574099</v>
      </c>
    </row>
    <row r="7899" spans="1:6">
      <c r="A7899" t="s">
        <v>23799</v>
      </c>
      <c r="B7899" s="40" t="s">
        <v>23800</v>
      </c>
      <c r="C7899" s="41">
        <v>46189.372037036999</v>
      </c>
      <c r="D7899" s="40" t="s">
        <v>23801</v>
      </c>
      <c r="E7899" s="40" t="s">
        <v>22430</v>
      </c>
      <c r="F7899" s="41">
        <v>46162.041678240697</v>
      </c>
    </row>
    <row r="7900" spans="1:6">
      <c r="A7900" t="s">
        <v>23802</v>
      </c>
      <c r="B7900" s="40" t="s">
        <v>23803</v>
      </c>
      <c r="C7900" s="41">
        <v>46189.371921296297</v>
      </c>
      <c r="D7900" s="40" t="s">
        <v>23804</v>
      </c>
      <c r="E7900" s="40" t="s">
        <v>22430</v>
      </c>
      <c r="F7900" s="41">
        <v>46162.083344907398</v>
      </c>
    </row>
    <row r="7901" spans="1:6">
      <c r="A7901" t="s">
        <v>23805</v>
      </c>
      <c r="B7901" s="40" t="s">
        <v>23806</v>
      </c>
      <c r="C7901" s="41">
        <v>46189.371898148202</v>
      </c>
      <c r="D7901" s="40" t="s">
        <v>23807</v>
      </c>
      <c r="E7901" s="40" t="s">
        <v>22430</v>
      </c>
      <c r="F7901" s="41">
        <v>46162.125011574099</v>
      </c>
    </row>
    <row r="7902" spans="1:6">
      <c r="A7902" t="s">
        <v>23808</v>
      </c>
      <c r="B7902" s="40" t="s">
        <v>23809</v>
      </c>
      <c r="C7902" s="41">
        <v>46189.372002314798</v>
      </c>
      <c r="D7902" s="40" t="s">
        <v>23810</v>
      </c>
      <c r="E7902" s="40" t="s">
        <v>22430</v>
      </c>
      <c r="F7902" s="41">
        <v>46162.166678240697</v>
      </c>
    </row>
    <row r="7903" spans="1:6">
      <c r="A7903" t="s">
        <v>23811</v>
      </c>
      <c r="B7903" s="40" t="s">
        <v>23812</v>
      </c>
      <c r="C7903" s="41">
        <v>46189.371828703697</v>
      </c>
      <c r="D7903" s="40" t="s">
        <v>23813</v>
      </c>
      <c r="E7903" s="40" t="s">
        <v>22430</v>
      </c>
      <c r="F7903" s="41">
        <v>46162.208344907398</v>
      </c>
    </row>
    <row r="7904" spans="1:6">
      <c r="A7904" t="s">
        <v>23814</v>
      </c>
      <c r="B7904" s="40" t="s">
        <v>23815</v>
      </c>
      <c r="C7904" s="41">
        <v>46189.371898148202</v>
      </c>
      <c r="D7904" s="40" t="s">
        <v>23816</v>
      </c>
      <c r="E7904" s="40" t="s">
        <v>22430</v>
      </c>
      <c r="F7904" s="41">
        <v>46162.250011574099</v>
      </c>
    </row>
    <row r="7905" spans="1:6">
      <c r="A7905" t="s">
        <v>23817</v>
      </c>
      <c r="B7905" s="40" t="s">
        <v>23818</v>
      </c>
      <c r="C7905" s="41">
        <v>46189.371967592597</v>
      </c>
      <c r="D7905" s="40" t="s">
        <v>23819</v>
      </c>
      <c r="E7905" s="40" t="s">
        <v>22430</v>
      </c>
      <c r="F7905" s="41">
        <v>46162.291678240697</v>
      </c>
    </row>
    <row r="7906" spans="1:6">
      <c r="A7906" t="s">
        <v>23820</v>
      </c>
      <c r="B7906" s="40" t="s">
        <v>23821</v>
      </c>
      <c r="C7906" s="41">
        <v>46189.372083333299</v>
      </c>
      <c r="D7906" s="40" t="s">
        <v>23822</v>
      </c>
      <c r="E7906" s="40" t="s">
        <v>22430</v>
      </c>
      <c r="F7906" s="41">
        <v>46162.333344907398</v>
      </c>
    </row>
    <row r="7907" spans="1:6">
      <c r="A7907" t="s">
        <v>23823</v>
      </c>
      <c r="B7907" s="40" t="s">
        <v>23824</v>
      </c>
      <c r="C7907" s="41">
        <v>46189.372060185196</v>
      </c>
      <c r="D7907" s="40" t="s">
        <v>23825</v>
      </c>
      <c r="E7907" s="40" t="s">
        <v>22430</v>
      </c>
      <c r="F7907" s="41">
        <v>46162.375011574099</v>
      </c>
    </row>
    <row r="7908" spans="1:6">
      <c r="A7908" t="s">
        <v>23826</v>
      </c>
      <c r="B7908" s="40" t="s">
        <v>23827</v>
      </c>
      <c r="C7908" s="41">
        <v>46189.372071759302</v>
      </c>
      <c r="D7908" s="40" t="s">
        <v>23828</v>
      </c>
      <c r="E7908" s="40" t="s">
        <v>22430</v>
      </c>
      <c r="F7908" s="41">
        <v>46162.416678240697</v>
      </c>
    </row>
    <row r="7909" spans="1:6">
      <c r="A7909" t="s">
        <v>23829</v>
      </c>
      <c r="B7909" s="40" t="s">
        <v>23830</v>
      </c>
      <c r="C7909" s="41">
        <v>46189.372083333299</v>
      </c>
      <c r="D7909" s="40" t="s">
        <v>23831</v>
      </c>
      <c r="E7909" s="40" t="s">
        <v>22430</v>
      </c>
      <c r="F7909" s="41">
        <v>46162.458344907398</v>
      </c>
    </row>
    <row r="7910" spans="1:6">
      <c r="A7910" t="s">
        <v>23832</v>
      </c>
      <c r="B7910" s="40" t="s">
        <v>23833</v>
      </c>
      <c r="C7910" s="41">
        <v>46189.371909722198</v>
      </c>
      <c r="D7910" s="40" t="s">
        <v>23834</v>
      </c>
      <c r="E7910" s="40" t="s">
        <v>22430</v>
      </c>
      <c r="F7910" s="41">
        <v>46162.500011574099</v>
      </c>
    </row>
    <row r="7911" spans="1:6">
      <c r="A7911" t="s">
        <v>23835</v>
      </c>
      <c r="B7911" s="40" t="s">
        <v>23836</v>
      </c>
      <c r="C7911" s="41">
        <v>46189.372129629599</v>
      </c>
      <c r="D7911" s="40" t="s">
        <v>23837</v>
      </c>
      <c r="E7911" s="40" t="s">
        <v>22430</v>
      </c>
      <c r="F7911" s="41">
        <v>46162.541678240697</v>
      </c>
    </row>
    <row r="7912" spans="1:6">
      <c r="A7912" t="s">
        <v>23838</v>
      </c>
      <c r="B7912" s="40" t="s">
        <v>23839</v>
      </c>
      <c r="C7912" s="41">
        <v>46189.372118055602</v>
      </c>
      <c r="D7912" s="40" t="s">
        <v>23840</v>
      </c>
      <c r="E7912" s="40" t="s">
        <v>22430</v>
      </c>
      <c r="F7912" s="41">
        <v>46162.583344907398</v>
      </c>
    </row>
    <row r="7913" spans="1:6">
      <c r="A7913" t="s">
        <v>23841</v>
      </c>
      <c r="B7913" s="40" t="s">
        <v>23842</v>
      </c>
      <c r="C7913" s="41">
        <v>46189.372106481504</v>
      </c>
      <c r="D7913" s="40" t="s">
        <v>23843</v>
      </c>
      <c r="E7913" s="40" t="s">
        <v>22430</v>
      </c>
      <c r="F7913" s="41">
        <v>46162.625011574099</v>
      </c>
    </row>
    <row r="7914" spans="1:6">
      <c r="A7914" t="s">
        <v>23844</v>
      </c>
      <c r="B7914" s="40" t="s">
        <v>23845</v>
      </c>
      <c r="C7914" s="41">
        <v>46189.371990740699</v>
      </c>
      <c r="D7914" s="40" t="s">
        <v>23846</v>
      </c>
      <c r="E7914" s="40" t="s">
        <v>22430</v>
      </c>
      <c r="F7914" s="41">
        <v>46162.666678240697</v>
      </c>
    </row>
    <row r="7915" spans="1:6">
      <c r="A7915" t="s">
        <v>23847</v>
      </c>
      <c r="B7915" s="40" t="s">
        <v>23848</v>
      </c>
      <c r="C7915" s="41">
        <v>46189.371874999997</v>
      </c>
      <c r="D7915" s="40" t="s">
        <v>23849</v>
      </c>
      <c r="E7915" s="40" t="s">
        <v>22430</v>
      </c>
      <c r="F7915" s="41">
        <v>46162.708344907398</v>
      </c>
    </row>
    <row r="7916" spans="1:6">
      <c r="A7916" t="s">
        <v>23850</v>
      </c>
      <c r="B7916" s="40" t="s">
        <v>23851</v>
      </c>
      <c r="C7916" s="41">
        <v>46189.371898148202</v>
      </c>
      <c r="D7916" s="40" t="s">
        <v>23852</v>
      </c>
      <c r="E7916" s="40" t="s">
        <v>22430</v>
      </c>
      <c r="F7916" s="41">
        <v>46162.750011574099</v>
      </c>
    </row>
    <row r="7917" spans="1:6">
      <c r="A7917" t="s">
        <v>23853</v>
      </c>
      <c r="B7917" s="40" t="s">
        <v>23854</v>
      </c>
      <c r="C7917" s="41">
        <v>46189.371909722198</v>
      </c>
      <c r="D7917" s="40" t="s">
        <v>23855</v>
      </c>
      <c r="E7917" s="40" t="s">
        <v>22430</v>
      </c>
      <c r="F7917" s="41">
        <v>46162.791678240697</v>
      </c>
    </row>
    <row r="7918" spans="1:6">
      <c r="A7918" t="s">
        <v>23856</v>
      </c>
      <c r="B7918" s="40" t="s">
        <v>23857</v>
      </c>
      <c r="C7918" s="41">
        <v>46189.372083333299</v>
      </c>
      <c r="D7918" s="40" t="s">
        <v>23858</v>
      </c>
      <c r="E7918" s="40" t="s">
        <v>22430</v>
      </c>
      <c r="F7918" s="41">
        <v>46162.833344907398</v>
      </c>
    </row>
    <row r="7919" spans="1:6">
      <c r="A7919" t="s">
        <v>23859</v>
      </c>
      <c r="B7919" s="40" t="s">
        <v>23860</v>
      </c>
      <c r="C7919" s="41">
        <v>46189.372071759302</v>
      </c>
      <c r="D7919" s="40" t="s">
        <v>23861</v>
      </c>
      <c r="E7919" s="40" t="s">
        <v>22430</v>
      </c>
      <c r="F7919" s="41">
        <v>46162.875011574099</v>
      </c>
    </row>
    <row r="7920" spans="1:6">
      <c r="A7920" t="s">
        <v>23862</v>
      </c>
      <c r="B7920" s="40" t="s">
        <v>23863</v>
      </c>
      <c r="C7920" s="41">
        <v>46189.371828703697</v>
      </c>
      <c r="D7920" s="40" t="s">
        <v>23864</v>
      </c>
      <c r="E7920" s="40" t="s">
        <v>22430</v>
      </c>
      <c r="F7920" s="41">
        <v>46162.916678240697</v>
      </c>
    </row>
    <row r="7921" spans="1:6">
      <c r="A7921" t="s">
        <v>23865</v>
      </c>
      <c r="B7921" s="40" t="s">
        <v>23866</v>
      </c>
      <c r="C7921" s="41">
        <v>46189.371863425898</v>
      </c>
      <c r="D7921" s="40" t="s">
        <v>23867</v>
      </c>
      <c r="E7921" s="40" t="s">
        <v>22430</v>
      </c>
      <c r="F7921" s="41">
        <v>46162.958344907398</v>
      </c>
    </row>
    <row r="7922" spans="1:6">
      <c r="A7922" t="s">
        <v>23868</v>
      </c>
      <c r="B7922" s="40" t="s">
        <v>23869</v>
      </c>
      <c r="C7922" s="41">
        <v>46189.372025463003</v>
      </c>
      <c r="D7922" s="40" t="s">
        <v>23870</v>
      </c>
      <c r="E7922" s="40" t="s">
        <v>22430</v>
      </c>
      <c r="F7922" s="41">
        <v>46163.000011574099</v>
      </c>
    </row>
    <row r="7923" spans="1:6">
      <c r="A7923" t="s">
        <v>23871</v>
      </c>
      <c r="B7923" s="40" t="s">
        <v>23872</v>
      </c>
      <c r="C7923" s="41">
        <v>46189.372164351902</v>
      </c>
      <c r="D7923" s="40" t="s">
        <v>23873</v>
      </c>
      <c r="E7923" s="40" t="s">
        <v>22430</v>
      </c>
      <c r="F7923" s="41">
        <v>46163.041678240697</v>
      </c>
    </row>
    <row r="7924" spans="1:6">
      <c r="A7924" t="s">
        <v>23874</v>
      </c>
      <c r="B7924" s="40" t="s">
        <v>23875</v>
      </c>
      <c r="C7924" s="41">
        <v>46189.371863425898</v>
      </c>
      <c r="D7924" s="40" t="s">
        <v>23876</v>
      </c>
      <c r="E7924" s="40" t="s">
        <v>22430</v>
      </c>
      <c r="F7924" s="41">
        <v>46163.083344907398</v>
      </c>
    </row>
    <row r="7925" spans="1:6">
      <c r="A7925" t="s">
        <v>23877</v>
      </c>
      <c r="B7925" s="40" t="s">
        <v>23878</v>
      </c>
      <c r="C7925" s="41">
        <v>46189.3719444444</v>
      </c>
      <c r="D7925" s="40" t="s">
        <v>23879</v>
      </c>
      <c r="E7925" s="40" t="s">
        <v>22430</v>
      </c>
      <c r="F7925" s="41">
        <v>46163.125011574099</v>
      </c>
    </row>
    <row r="7926" spans="1:6">
      <c r="A7926" t="s">
        <v>23880</v>
      </c>
      <c r="B7926" s="40" t="s">
        <v>23881</v>
      </c>
      <c r="C7926" s="41">
        <v>46189.371828703697</v>
      </c>
      <c r="D7926" s="40" t="s">
        <v>23882</v>
      </c>
      <c r="E7926" s="40" t="s">
        <v>22430</v>
      </c>
      <c r="F7926" s="41">
        <v>46163.166678240697</v>
      </c>
    </row>
    <row r="7927" spans="1:6">
      <c r="A7927" t="s">
        <v>23883</v>
      </c>
      <c r="B7927" s="40" t="s">
        <v>23884</v>
      </c>
      <c r="C7927" s="41">
        <v>46189.372152777803</v>
      </c>
      <c r="D7927" s="40" t="s">
        <v>23885</v>
      </c>
      <c r="E7927" s="40" t="s">
        <v>22430</v>
      </c>
      <c r="F7927" s="41">
        <v>46163.208344907398</v>
      </c>
    </row>
    <row r="7928" spans="1:6">
      <c r="A7928" t="s">
        <v>23886</v>
      </c>
      <c r="B7928" s="40" t="s">
        <v>23887</v>
      </c>
      <c r="C7928" s="41">
        <v>46189.372071759302</v>
      </c>
      <c r="D7928" s="40" t="s">
        <v>23888</v>
      </c>
      <c r="E7928" s="40" t="s">
        <v>22430</v>
      </c>
      <c r="F7928" s="41">
        <v>46163.250011574099</v>
      </c>
    </row>
    <row r="7929" spans="1:6">
      <c r="A7929" t="s">
        <v>23889</v>
      </c>
      <c r="B7929" s="40" t="s">
        <v>23890</v>
      </c>
      <c r="C7929" s="41">
        <v>46189.371840277803</v>
      </c>
      <c r="D7929" s="40" t="s">
        <v>23891</v>
      </c>
      <c r="E7929" s="40" t="s">
        <v>22430</v>
      </c>
      <c r="F7929" s="41">
        <v>46163.291678240697</v>
      </c>
    </row>
    <row r="7930" spans="1:6">
      <c r="A7930" t="s">
        <v>23892</v>
      </c>
      <c r="B7930" s="40" t="s">
        <v>23893</v>
      </c>
      <c r="C7930" s="41">
        <v>46189.372106481504</v>
      </c>
      <c r="D7930" s="40" t="s">
        <v>23894</v>
      </c>
      <c r="E7930" s="40" t="s">
        <v>22430</v>
      </c>
      <c r="F7930" s="41">
        <v>46163.333344907398</v>
      </c>
    </row>
    <row r="7931" spans="1:6">
      <c r="A7931" t="s">
        <v>23895</v>
      </c>
      <c r="B7931" s="40" t="s">
        <v>23896</v>
      </c>
      <c r="C7931" s="41">
        <v>46189.372141203698</v>
      </c>
      <c r="D7931" s="40" t="s">
        <v>23897</v>
      </c>
      <c r="E7931" s="40" t="s">
        <v>22430</v>
      </c>
      <c r="F7931" s="41">
        <v>46163.375011574099</v>
      </c>
    </row>
    <row r="7932" spans="1:6">
      <c r="A7932" t="s">
        <v>23898</v>
      </c>
      <c r="B7932" s="40" t="s">
        <v>23899</v>
      </c>
      <c r="C7932" s="41">
        <v>46189.372048611098</v>
      </c>
      <c r="D7932" s="40" t="s">
        <v>23900</v>
      </c>
      <c r="E7932" s="40" t="s">
        <v>22430</v>
      </c>
      <c r="F7932" s="41">
        <v>46163.416678240697</v>
      </c>
    </row>
    <row r="7933" spans="1:6">
      <c r="A7933" t="s">
        <v>23901</v>
      </c>
      <c r="B7933" s="40" t="s">
        <v>23902</v>
      </c>
      <c r="C7933" s="41">
        <v>46189.371898148202</v>
      </c>
      <c r="D7933" s="40" t="s">
        <v>23903</v>
      </c>
      <c r="E7933" s="40" t="s">
        <v>22430</v>
      </c>
      <c r="F7933" s="41">
        <v>46163.458344907398</v>
      </c>
    </row>
    <row r="7934" spans="1:6">
      <c r="A7934" t="s">
        <v>23904</v>
      </c>
      <c r="B7934" s="40" t="s">
        <v>23905</v>
      </c>
      <c r="C7934" s="41">
        <v>46189.371921296297</v>
      </c>
      <c r="D7934" s="40" t="s">
        <v>23906</v>
      </c>
      <c r="E7934" s="40" t="s">
        <v>22430</v>
      </c>
      <c r="F7934" s="41">
        <v>46163.500011574099</v>
      </c>
    </row>
    <row r="7935" spans="1:6">
      <c r="A7935" t="s">
        <v>23907</v>
      </c>
      <c r="B7935" s="40" t="s">
        <v>23908</v>
      </c>
      <c r="C7935" s="41">
        <v>46189.371909722198</v>
      </c>
      <c r="D7935" s="40" t="s">
        <v>23909</v>
      </c>
      <c r="E7935" s="40" t="s">
        <v>22430</v>
      </c>
      <c r="F7935" s="41">
        <v>46163.541678240697</v>
      </c>
    </row>
    <row r="7936" spans="1:6">
      <c r="A7936" t="s">
        <v>23910</v>
      </c>
      <c r="B7936" s="40" t="s">
        <v>23911</v>
      </c>
      <c r="C7936" s="41">
        <v>46189.371828703697</v>
      </c>
      <c r="D7936" s="40" t="s">
        <v>23912</v>
      </c>
      <c r="E7936" s="40" t="s">
        <v>22430</v>
      </c>
      <c r="F7936" s="41">
        <v>46163.583344907398</v>
      </c>
    </row>
    <row r="7937" spans="1:6">
      <c r="A7937" t="s">
        <v>23913</v>
      </c>
      <c r="B7937" s="40" t="s">
        <v>23914</v>
      </c>
      <c r="C7937" s="41">
        <v>46189.372141203698</v>
      </c>
      <c r="D7937" s="40" t="s">
        <v>23915</v>
      </c>
      <c r="E7937" s="40" t="s">
        <v>22430</v>
      </c>
      <c r="F7937" s="41">
        <v>46163.625011574099</v>
      </c>
    </row>
    <row r="7938" spans="1:6">
      <c r="A7938" t="s">
        <v>23916</v>
      </c>
      <c r="B7938" s="40" t="s">
        <v>23917</v>
      </c>
      <c r="C7938" s="41">
        <v>46189.371909722198</v>
      </c>
      <c r="D7938" s="40" t="s">
        <v>23918</v>
      </c>
      <c r="E7938" s="40" t="s">
        <v>22430</v>
      </c>
      <c r="F7938" s="41">
        <v>46163.666678240697</v>
      </c>
    </row>
    <row r="7939" spans="1:6">
      <c r="A7939" t="s">
        <v>23919</v>
      </c>
      <c r="B7939" s="40" t="s">
        <v>23920</v>
      </c>
      <c r="C7939" s="41">
        <v>46189.372048611098</v>
      </c>
      <c r="D7939" s="40" t="s">
        <v>23921</v>
      </c>
      <c r="E7939" s="40" t="s">
        <v>22430</v>
      </c>
      <c r="F7939" s="41">
        <v>46163.708344907398</v>
      </c>
    </row>
    <row r="7940" spans="1:6">
      <c r="A7940" t="s">
        <v>23922</v>
      </c>
      <c r="B7940" s="40" t="s">
        <v>23923</v>
      </c>
      <c r="C7940" s="41">
        <v>46189.372048611098</v>
      </c>
      <c r="D7940" s="40" t="s">
        <v>23924</v>
      </c>
      <c r="E7940" s="40" t="s">
        <v>22430</v>
      </c>
      <c r="F7940" s="41">
        <v>46163.750011574099</v>
      </c>
    </row>
    <row r="7941" spans="1:6">
      <c r="A7941" t="s">
        <v>23925</v>
      </c>
      <c r="B7941" s="40" t="s">
        <v>23926</v>
      </c>
      <c r="C7941" s="41">
        <v>46189.372083333299</v>
      </c>
      <c r="D7941" s="40" t="s">
        <v>23927</v>
      </c>
      <c r="E7941" s="40" t="s">
        <v>22430</v>
      </c>
      <c r="F7941" s="41">
        <v>46163.791678240697</v>
      </c>
    </row>
    <row r="7942" spans="1:6">
      <c r="A7942" t="s">
        <v>23928</v>
      </c>
      <c r="B7942" s="40" t="s">
        <v>23929</v>
      </c>
      <c r="C7942" s="41">
        <v>46189.372025463003</v>
      </c>
      <c r="D7942" s="40" t="s">
        <v>23930</v>
      </c>
      <c r="E7942" s="40" t="s">
        <v>22430</v>
      </c>
      <c r="F7942" s="41">
        <v>46163.833344907398</v>
      </c>
    </row>
    <row r="7943" spans="1:6">
      <c r="A7943" t="s">
        <v>23931</v>
      </c>
      <c r="B7943" s="40" t="s">
        <v>23932</v>
      </c>
      <c r="C7943" s="41">
        <v>46189.371909722198</v>
      </c>
      <c r="D7943" s="40" t="s">
        <v>23933</v>
      </c>
      <c r="E7943" s="40" t="s">
        <v>22430</v>
      </c>
      <c r="F7943" s="41">
        <v>46163.875011574099</v>
      </c>
    </row>
    <row r="7944" spans="1:6">
      <c r="A7944" t="s">
        <v>23934</v>
      </c>
      <c r="B7944" s="40" t="s">
        <v>23935</v>
      </c>
      <c r="C7944" s="41">
        <v>46189.371909722198</v>
      </c>
      <c r="D7944" s="40" t="s">
        <v>23936</v>
      </c>
      <c r="E7944" s="40" t="s">
        <v>22430</v>
      </c>
      <c r="F7944" s="41">
        <v>46163.916678240697</v>
      </c>
    </row>
    <row r="7945" spans="1:6">
      <c r="A7945" t="s">
        <v>23937</v>
      </c>
      <c r="B7945" s="40" t="s">
        <v>23938</v>
      </c>
      <c r="C7945" s="41">
        <v>46189.371863425898</v>
      </c>
      <c r="D7945" s="40" t="s">
        <v>23939</v>
      </c>
      <c r="E7945" s="40" t="s">
        <v>22430</v>
      </c>
      <c r="F7945" s="41">
        <v>46163.958344907398</v>
      </c>
    </row>
    <row r="7946" spans="1:6">
      <c r="A7946" t="s">
        <v>23940</v>
      </c>
      <c r="B7946" s="40" t="s">
        <v>23941</v>
      </c>
      <c r="C7946" s="41">
        <v>46189.372164351902</v>
      </c>
      <c r="D7946" s="40" t="s">
        <v>23942</v>
      </c>
      <c r="E7946" s="40" t="s">
        <v>22430</v>
      </c>
      <c r="F7946" s="41">
        <v>46164.000011574099</v>
      </c>
    </row>
    <row r="7947" spans="1:6">
      <c r="A7947" t="s">
        <v>23943</v>
      </c>
      <c r="B7947" s="40" t="s">
        <v>23944</v>
      </c>
      <c r="C7947" s="41">
        <v>46189.372141203698</v>
      </c>
      <c r="D7947" s="40" t="s">
        <v>23945</v>
      </c>
      <c r="E7947" s="40" t="s">
        <v>22430</v>
      </c>
      <c r="F7947" s="41">
        <v>46164.041678240697</v>
      </c>
    </row>
    <row r="7948" spans="1:6">
      <c r="A7948" t="s">
        <v>23946</v>
      </c>
      <c r="B7948" s="40" t="s">
        <v>23947</v>
      </c>
      <c r="C7948" s="41">
        <v>46189.371898148202</v>
      </c>
      <c r="D7948" s="40" t="s">
        <v>23948</v>
      </c>
      <c r="E7948" s="40" t="s">
        <v>22430</v>
      </c>
      <c r="F7948" s="41">
        <v>46164.083344907398</v>
      </c>
    </row>
    <row r="7949" spans="1:6">
      <c r="A7949" t="s">
        <v>23949</v>
      </c>
      <c r="B7949" s="40" t="s">
        <v>23950</v>
      </c>
      <c r="C7949" s="41">
        <v>46189.371851851902</v>
      </c>
      <c r="D7949" s="40" t="s">
        <v>23951</v>
      </c>
      <c r="E7949" s="40" t="s">
        <v>22430</v>
      </c>
      <c r="F7949" s="41">
        <v>46164.125011574099</v>
      </c>
    </row>
    <row r="7950" spans="1:6">
      <c r="A7950" t="s">
        <v>23952</v>
      </c>
      <c r="B7950" s="40" t="s">
        <v>23953</v>
      </c>
      <c r="C7950" s="41">
        <v>46189.371979166703</v>
      </c>
      <c r="D7950" s="40" t="s">
        <v>23954</v>
      </c>
      <c r="E7950" s="40" t="s">
        <v>22430</v>
      </c>
      <c r="F7950" s="41">
        <v>46164.166678240697</v>
      </c>
    </row>
    <row r="7951" spans="1:6">
      <c r="A7951" t="s">
        <v>23955</v>
      </c>
      <c r="B7951" s="40" t="s">
        <v>23956</v>
      </c>
      <c r="C7951" s="41">
        <v>46189.371898148202</v>
      </c>
      <c r="D7951" s="40" t="s">
        <v>23957</v>
      </c>
      <c r="E7951" s="40" t="s">
        <v>22430</v>
      </c>
      <c r="F7951" s="41">
        <v>46164.208344907398</v>
      </c>
    </row>
    <row r="7952" spans="1:6">
      <c r="A7952" t="s">
        <v>23958</v>
      </c>
      <c r="B7952" s="40" t="s">
        <v>23959</v>
      </c>
      <c r="C7952" s="41">
        <v>46189.372083333299</v>
      </c>
      <c r="D7952" s="40" t="s">
        <v>23960</v>
      </c>
      <c r="E7952" s="40" t="s">
        <v>22430</v>
      </c>
      <c r="F7952" s="41">
        <v>46164.250011574099</v>
      </c>
    </row>
    <row r="7953" spans="1:6">
      <c r="A7953" t="s">
        <v>23961</v>
      </c>
      <c r="B7953" s="40" t="s">
        <v>23962</v>
      </c>
      <c r="C7953" s="41">
        <v>46189.372071759302</v>
      </c>
      <c r="D7953" s="40" t="s">
        <v>23963</v>
      </c>
      <c r="E7953" s="40" t="s">
        <v>22430</v>
      </c>
      <c r="F7953" s="41">
        <v>46164.291678240697</v>
      </c>
    </row>
    <row r="7954" spans="1:6">
      <c r="A7954" t="s">
        <v>23964</v>
      </c>
      <c r="B7954" s="40" t="s">
        <v>23965</v>
      </c>
      <c r="C7954" s="41">
        <v>46189.371828703697</v>
      </c>
      <c r="D7954" s="40" t="s">
        <v>23966</v>
      </c>
      <c r="E7954" s="40" t="s">
        <v>22430</v>
      </c>
      <c r="F7954" s="41">
        <v>46164.333344907398</v>
      </c>
    </row>
    <row r="7955" spans="1:6">
      <c r="A7955" t="s">
        <v>23967</v>
      </c>
      <c r="B7955" s="40" t="s">
        <v>23968</v>
      </c>
      <c r="C7955" s="41">
        <v>46189.372106481504</v>
      </c>
      <c r="D7955" s="40" t="s">
        <v>23969</v>
      </c>
      <c r="E7955" s="40" t="s">
        <v>22430</v>
      </c>
      <c r="F7955" s="41">
        <v>46164.375011574099</v>
      </c>
    </row>
    <row r="7956" spans="1:6">
      <c r="A7956" t="s">
        <v>23970</v>
      </c>
      <c r="B7956" s="40" t="s">
        <v>23971</v>
      </c>
      <c r="C7956" s="41">
        <v>46189.371874999997</v>
      </c>
      <c r="D7956" s="40" t="s">
        <v>23972</v>
      </c>
      <c r="E7956" s="40" t="s">
        <v>22430</v>
      </c>
      <c r="F7956" s="41">
        <v>46164.416678240697</v>
      </c>
    </row>
    <row r="7957" spans="1:6">
      <c r="A7957" t="s">
        <v>23973</v>
      </c>
      <c r="B7957" s="40" t="s">
        <v>23974</v>
      </c>
      <c r="C7957" s="41">
        <v>46189.372094907398</v>
      </c>
      <c r="D7957" s="40" t="s">
        <v>23975</v>
      </c>
      <c r="E7957" s="40" t="s">
        <v>22430</v>
      </c>
      <c r="F7957" s="41">
        <v>46164.458344907398</v>
      </c>
    </row>
    <row r="7958" spans="1:6">
      <c r="A7958" t="s">
        <v>23976</v>
      </c>
      <c r="B7958" s="40" t="s">
        <v>23977</v>
      </c>
      <c r="C7958" s="41">
        <v>46189.372083333299</v>
      </c>
      <c r="D7958" s="40" t="s">
        <v>23978</v>
      </c>
      <c r="E7958" s="40" t="s">
        <v>22430</v>
      </c>
      <c r="F7958" s="41">
        <v>46164.500011574099</v>
      </c>
    </row>
    <row r="7959" spans="1:6">
      <c r="A7959" t="s">
        <v>23979</v>
      </c>
      <c r="B7959" s="40" t="s">
        <v>23980</v>
      </c>
      <c r="C7959" s="41">
        <v>46189.372094907398</v>
      </c>
      <c r="D7959" s="40" t="s">
        <v>23981</v>
      </c>
      <c r="E7959" s="40" t="s">
        <v>22430</v>
      </c>
      <c r="F7959" s="41">
        <v>46164.541678240697</v>
      </c>
    </row>
    <row r="7960" spans="1:6">
      <c r="A7960" t="s">
        <v>23982</v>
      </c>
      <c r="B7960" s="40" t="s">
        <v>23983</v>
      </c>
      <c r="C7960" s="41">
        <v>46189.372152777803</v>
      </c>
      <c r="D7960" s="40" t="s">
        <v>23984</v>
      </c>
      <c r="E7960" s="40" t="s">
        <v>22430</v>
      </c>
      <c r="F7960" s="41">
        <v>46164.583344907398</v>
      </c>
    </row>
    <row r="7961" spans="1:6">
      <c r="A7961" t="s">
        <v>23985</v>
      </c>
      <c r="B7961" s="40" t="s">
        <v>23986</v>
      </c>
      <c r="C7961" s="41">
        <v>46189.371886574103</v>
      </c>
      <c r="D7961" s="40" t="s">
        <v>23987</v>
      </c>
      <c r="E7961" s="40" t="s">
        <v>22430</v>
      </c>
      <c r="F7961" s="41">
        <v>46164.625011574099</v>
      </c>
    </row>
    <row r="7962" spans="1:6">
      <c r="A7962" t="s">
        <v>23988</v>
      </c>
      <c r="B7962" s="40" t="s">
        <v>23989</v>
      </c>
      <c r="C7962" s="41">
        <v>46189.371921296297</v>
      </c>
      <c r="D7962" s="40" t="s">
        <v>23990</v>
      </c>
      <c r="E7962" s="40" t="s">
        <v>22430</v>
      </c>
      <c r="F7962" s="41">
        <v>46164.666678240697</v>
      </c>
    </row>
    <row r="7963" spans="1:6">
      <c r="A7963" t="s">
        <v>23991</v>
      </c>
      <c r="B7963" s="40" t="s">
        <v>23992</v>
      </c>
      <c r="C7963" s="41">
        <v>46189.371990740699</v>
      </c>
      <c r="D7963" s="40" t="s">
        <v>23993</v>
      </c>
      <c r="E7963" s="40" t="s">
        <v>22430</v>
      </c>
      <c r="F7963" s="41">
        <v>46164.708344907398</v>
      </c>
    </row>
    <row r="7964" spans="1:6">
      <c r="A7964" t="s">
        <v>23994</v>
      </c>
      <c r="B7964" s="40" t="s">
        <v>23995</v>
      </c>
      <c r="C7964" s="41">
        <v>46189.371921296297</v>
      </c>
      <c r="D7964" s="40" t="s">
        <v>23996</v>
      </c>
      <c r="E7964" s="40" t="s">
        <v>22430</v>
      </c>
      <c r="F7964" s="41">
        <v>46164.750011574099</v>
      </c>
    </row>
    <row r="7965" spans="1:6">
      <c r="A7965" t="s">
        <v>23997</v>
      </c>
      <c r="B7965" s="40" t="s">
        <v>23998</v>
      </c>
      <c r="C7965" s="41">
        <v>46189.371898148202</v>
      </c>
      <c r="D7965" s="40" t="s">
        <v>23999</v>
      </c>
      <c r="E7965" s="40" t="s">
        <v>22430</v>
      </c>
      <c r="F7965" s="41">
        <v>46164.791678240697</v>
      </c>
    </row>
    <row r="7966" spans="1:6">
      <c r="A7966" t="s">
        <v>24000</v>
      </c>
      <c r="B7966" s="40" t="s">
        <v>24001</v>
      </c>
      <c r="C7966" s="41">
        <v>46189.371990740699</v>
      </c>
      <c r="D7966" s="40" t="s">
        <v>24002</v>
      </c>
      <c r="E7966" s="40" t="s">
        <v>22430</v>
      </c>
      <c r="F7966" s="41">
        <v>46164.833344907398</v>
      </c>
    </row>
    <row r="7967" spans="1:6">
      <c r="A7967" t="s">
        <v>24003</v>
      </c>
      <c r="B7967" s="40" t="s">
        <v>24004</v>
      </c>
      <c r="C7967" s="41">
        <v>46189.371886574103</v>
      </c>
      <c r="D7967" s="40" t="s">
        <v>24005</v>
      </c>
      <c r="E7967" s="40" t="s">
        <v>22430</v>
      </c>
      <c r="F7967" s="41">
        <v>46164.875011574099</v>
      </c>
    </row>
    <row r="7968" spans="1:6">
      <c r="A7968" t="s">
        <v>24006</v>
      </c>
      <c r="B7968" s="40" t="s">
        <v>24007</v>
      </c>
      <c r="C7968" s="41">
        <v>46189.372094907398</v>
      </c>
      <c r="D7968" s="40" t="s">
        <v>24008</v>
      </c>
      <c r="E7968" s="40" t="s">
        <v>22430</v>
      </c>
      <c r="F7968" s="41">
        <v>46164.916678240697</v>
      </c>
    </row>
    <row r="7969" spans="1:6">
      <c r="A7969" t="s">
        <v>24009</v>
      </c>
      <c r="B7969" s="40" t="s">
        <v>24010</v>
      </c>
      <c r="C7969" s="41">
        <v>46189.371840277803</v>
      </c>
      <c r="D7969" s="40" t="s">
        <v>24011</v>
      </c>
      <c r="E7969" s="40" t="s">
        <v>22430</v>
      </c>
      <c r="F7969" s="41">
        <v>46164.958344907398</v>
      </c>
    </row>
    <row r="7970" spans="1:6">
      <c r="A7970" t="s">
        <v>24012</v>
      </c>
      <c r="B7970" s="40" t="s">
        <v>24013</v>
      </c>
      <c r="C7970" s="41">
        <v>46189.3719444444</v>
      </c>
      <c r="D7970" s="40" t="s">
        <v>24014</v>
      </c>
      <c r="E7970" s="40" t="s">
        <v>22430</v>
      </c>
      <c r="F7970" s="41">
        <v>46165.000011574099</v>
      </c>
    </row>
    <row r="7971" spans="1:6">
      <c r="A7971" t="s">
        <v>24015</v>
      </c>
      <c r="B7971" s="40" t="s">
        <v>24016</v>
      </c>
      <c r="C7971" s="41">
        <v>46189.371898148202</v>
      </c>
      <c r="D7971" s="40" t="s">
        <v>24017</v>
      </c>
      <c r="E7971" s="40" t="s">
        <v>22430</v>
      </c>
      <c r="F7971" s="41">
        <v>46165.041678240697</v>
      </c>
    </row>
    <row r="7972" spans="1:6">
      <c r="A7972" t="s">
        <v>24018</v>
      </c>
      <c r="B7972" s="40" t="s">
        <v>24019</v>
      </c>
      <c r="C7972" s="41">
        <v>46189.372025463003</v>
      </c>
      <c r="D7972" s="40" t="s">
        <v>24020</v>
      </c>
      <c r="E7972" s="40" t="s">
        <v>22430</v>
      </c>
      <c r="F7972" s="41">
        <v>46165.083344907398</v>
      </c>
    </row>
    <row r="7973" spans="1:6">
      <c r="A7973" t="s">
        <v>24021</v>
      </c>
      <c r="B7973" s="40" t="s">
        <v>24022</v>
      </c>
      <c r="C7973" s="41">
        <v>46189.372048611098</v>
      </c>
      <c r="D7973" s="40" t="s">
        <v>24023</v>
      </c>
      <c r="E7973" s="40" t="s">
        <v>22430</v>
      </c>
      <c r="F7973" s="41">
        <v>46165.125011574099</v>
      </c>
    </row>
    <row r="7974" spans="1:6">
      <c r="A7974" t="s">
        <v>24024</v>
      </c>
      <c r="B7974" s="40" t="s">
        <v>24025</v>
      </c>
      <c r="C7974" s="41">
        <v>46189.371979166703</v>
      </c>
      <c r="D7974" s="40" t="s">
        <v>24026</v>
      </c>
      <c r="E7974" s="40" t="s">
        <v>22430</v>
      </c>
      <c r="F7974" s="41">
        <v>46165.166678240697</v>
      </c>
    </row>
    <row r="7975" spans="1:6">
      <c r="A7975" t="s">
        <v>24027</v>
      </c>
      <c r="B7975" s="40" t="s">
        <v>24028</v>
      </c>
      <c r="C7975" s="41">
        <v>46189.372106481504</v>
      </c>
      <c r="D7975" s="40" t="s">
        <v>24029</v>
      </c>
      <c r="E7975" s="40" t="s">
        <v>22430</v>
      </c>
      <c r="F7975" s="41">
        <v>46165.208344907398</v>
      </c>
    </row>
    <row r="7976" spans="1:6">
      <c r="A7976" t="s">
        <v>24030</v>
      </c>
      <c r="B7976" s="40" t="s">
        <v>24031</v>
      </c>
      <c r="C7976" s="41">
        <v>46189.371967592597</v>
      </c>
      <c r="D7976" s="40" t="s">
        <v>24032</v>
      </c>
      <c r="E7976" s="40" t="s">
        <v>22430</v>
      </c>
      <c r="F7976" s="41">
        <v>46165.250011574099</v>
      </c>
    </row>
    <row r="7977" spans="1:6">
      <c r="A7977" t="s">
        <v>24033</v>
      </c>
      <c r="B7977" s="40" t="s">
        <v>24034</v>
      </c>
      <c r="C7977" s="41">
        <v>46189.371932870403</v>
      </c>
      <c r="D7977" s="40" t="s">
        <v>24035</v>
      </c>
      <c r="E7977" s="40" t="s">
        <v>22430</v>
      </c>
      <c r="F7977" s="41">
        <v>46165.291678240697</v>
      </c>
    </row>
    <row r="7978" spans="1:6">
      <c r="A7978" t="s">
        <v>24036</v>
      </c>
      <c r="B7978" s="40" t="s">
        <v>24037</v>
      </c>
      <c r="C7978" s="41">
        <v>46189.372106481504</v>
      </c>
      <c r="D7978" s="40" t="s">
        <v>24038</v>
      </c>
      <c r="E7978" s="40" t="s">
        <v>22430</v>
      </c>
      <c r="F7978" s="41">
        <v>46165.333344907398</v>
      </c>
    </row>
    <row r="7979" spans="1:6">
      <c r="A7979" t="s">
        <v>24039</v>
      </c>
      <c r="B7979" s="40" t="s">
        <v>24040</v>
      </c>
      <c r="C7979" s="41">
        <v>46189.371932870403</v>
      </c>
      <c r="D7979" s="40" t="s">
        <v>24041</v>
      </c>
      <c r="E7979" s="40" t="s">
        <v>22430</v>
      </c>
      <c r="F7979" s="41">
        <v>46165.375011574099</v>
      </c>
    </row>
    <row r="7980" spans="1:6">
      <c r="A7980" t="s">
        <v>24042</v>
      </c>
      <c r="B7980" s="40" t="s">
        <v>24043</v>
      </c>
      <c r="C7980" s="41">
        <v>46189.371874999997</v>
      </c>
      <c r="D7980" s="40" t="s">
        <v>24044</v>
      </c>
      <c r="E7980" s="40" t="s">
        <v>22430</v>
      </c>
      <c r="F7980" s="41">
        <v>46165.416678240697</v>
      </c>
    </row>
    <row r="7981" spans="1:6">
      <c r="A7981" t="s">
        <v>24045</v>
      </c>
      <c r="B7981" s="40" t="s">
        <v>24046</v>
      </c>
      <c r="C7981" s="41">
        <v>46189.371909722198</v>
      </c>
      <c r="D7981" s="40" t="s">
        <v>24047</v>
      </c>
      <c r="E7981" s="40" t="s">
        <v>22430</v>
      </c>
      <c r="F7981" s="41">
        <v>46165.458344907398</v>
      </c>
    </row>
    <row r="7982" spans="1:6">
      <c r="A7982" t="s">
        <v>24048</v>
      </c>
      <c r="B7982" s="40" t="s">
        <v>24049</v>
      </c>
      <c r="C7982" s="41">
        <v>46189.371921296297</v>
      </c>
      <c r="D7982" s="40" t="s">
        <v>24050</v>
      </c>
      <c r="E7982" s="40" t="s">
        <v>22430</v>
      </c>
      <c r="F7982" s="41">
        <v>46165.500011574099</v>
      </c>
    </row>
    <row r="7983" spans="1:6">
      <c r="A7983" t="s">
        <v>24051</v>
      </c>
      <c r="B7983" s="40" t="s">
        <v>24052</v>
      </c>
      <c r="C7983" s="41">
        <v>46189.3719444444</v>
      </c>
      <c r="D7983" s="40" t="s">
        <v>24053</v>
      </c>
      <c r="E7983" s="40" t="s">
        <v>22430</v>
      </c>
      <c r="F7983" s="41">
        <v>46165.541678240697</v>
      </c>
    </row>
    <row r="7984" spans="1:6">
      <c r="A7984" t="s">
        <v>24054</v>
      </c>
      <c r="B7984" s="40" t="s">
        <v>24055</v>
      </c>
      <c r="C7984" s="41">
        <v>46189.371851851902</v>
      </c>
      <c r="D7984" s="40" t="s">
        <v>24056</v>
      </c>
      <c r="E7984" s="40" t="s">
        <v>22430</v>
      </c>
      <c r="F7984" s="41">
        <v>46165.583344907398</v>
      </c>
    </row>
    <row r="7985" spans="1:6">
      <c r="A7985" t="s">
        <v>24057</v>
      </c>
      <c r="B7985" s="40" t="s">
        <v>24058</v>
      </c>
      <c r="C7985" s="41">
        <v>46189.371967592597</v>
      </c>
      <c r="D7985" s="40" t="s">
        <v>24059</v>
      </c>
      <c r="E7985" s="40" t="s">
        <v>22430</v>
      </c>
      <c r="F7985" s="41">
        <v>46165.625011574099</v>
      </c>
    </row>
    <row r="7986" spans="1:6">
      <c r="A7986" t="s">
        <v>24060</v>
      </c>
      <c r="B7986" s="40" t="s">
        <v>24061</v>
      </c>
      <c r="C7986" s="41">
        <v>46189.372025463003</v>
      </c>
      <c r="D7986" s="40" t="s">
        <v>24062</v>
      </c>
      <c r="E7986" s="40" t="s">
        <v>22430</v>
      </c>
      <c r="F7986" s="41">
        <v>46165.666678240697</v>
      </c>
    </row>
    <row r="7987" spans="1:6">
      <c r="A7987" t="s">
        <v>24063</v>
      </c>
      <c r="B7987" s="40" t="s">
        <v>24064</v>
      </c>
      <c r="C7987" s="41">
        <v>46189.372175925899</v>
      </c>
      <c r="D7987" s="40" t="s">
        <v>24065</v>
      </c>
      <c r="E7987" s="40" t="s">
        <v>22430</v>
      </c>
      <c r="F7987" s="41">
        <v>46165.708344907398</v>
      </c>
    </row>
    <row r="7988" spans="1:6">
      <c r="A7988" t="s">
        <v>24066</v>
      </c>
      <c r="B7988" s="40" t="s">
        <v>24067</v>
      </c>
      <c r="C7988" s="41">
        <v>46189.372164351902</v>
      </c>
      <c r="D7988" s="40" t="s">
        <v>24068</v>
      </c>
      <c r="E7988" s="40" t="s">
        <v>22430</v>
      </c>
      <c r="F7988" s="41">
        <v>46165.750011574099</v>
      </c>
    </row>
    <row r="7989" spans="1:6">
      <c r="A7989" t="s">
        <v>24069</v>
      </c>
      <c r="B7989" s="40" t="s">
        <v>24070</v>
      </c>
      <c r="C7989" s="41">
        <v>46189.371886574103</v>
      </c>
      <c r="D7989" s="40" t="s">
        <v>24071</v>
      </c>
      <c r="E7989" s="40" t="s">
        <v>22430</v>
      </c>
      <c r="F7989" s="41">
        <v>46165.791678240697</v>
      </c>
    </row>
    <row r="7990" spans="1:6">
      <c r="A7990" t="s">
        <v>24072</v>
      </c>
      <c r="B7990" s="40" t="s">
        <v>24073</v>
      </c>
      <c r="C7990" s="41">
        <v>46189.372048611098</v>
      </c>
      <c r="D7990" s="40" t="s">
        <v>24074</v>
      </c>
      <c r="E7990" s="40" t="s">
        <v>22430</v>
      </c>
      <c r="F7990" s="41">
        <v>46165.833344907398</v>
      </c>
    </row>
    <row r="7991" spans="1:6">
      <c r="A7991" t="s">
        <v>24075</v>
      </c>
      <c r="B7991" s="40" t="s">
        <v>24076</v>
      </c>
      <c r="C7991" s="41">
        <v>46189.372037036999</v>
      </c>
      <c r="D7991" s="40" t="s">
        <v>24077</v>
      </c>
      <c r="E7991" s="40" t="s">
        <v>22430</v>
      </c>
      <c r="F7991" s="41">
        <v>46165.875011574099</v>
      </c>
    </row>
    <row r="7992" spans="1:6">
      <c r="A7992" t="s">
        <v>24078</v>
      </c>
      <c r="B7992" s="40" t="s">
        <v>24079</v>
      </c>
      <c r="C7992" s="41">
        <v>46189.372152777803</v>
      </c>
      <c r="D7992" s="40" t="s">
        <v>24080</v>
      </c>
      <c r="E7992" s="40" t="s">
        <v>22430</v>
      </c>
      <c r="F7992" s="41">
        <v>46165.916678240697</v>
      </c>
    </row>
    <row r="7993" spans="1:6">
      <c r="A7993" t="s">
        <v>24081</v>
      </c>
      <c r="B7993" s="40" t="s">
        <v>24082</v>
      </c>
      <c r="C7993" s="41">
        <v>46189.372129629599</v>
      </c>
      <c r="D7993" s="40" t="s">
        <v>24083</v>
      </c>
      <c r="E7993" s="40" t="s">
        <v>22430</v>
      </c>
      <c r="F7993" s="41">
        <v>46165.958344907398</v>
      </c>
    </row>
    <row r="7994" spans="1:6">
      <c r="A7994" t="s">
        <v>24084</v>
      </c>
      <c r="B7994" s="40" t="s">
        <v>24085</v>
      </c>
      <c r="C7994" s="41">
        <v>46189.371921296297</v>
      </c>
      <c r="D7994" s="40" t="s">
        <v>24086</v>
      </c>
      <c r="E7994" s="40" t="s">
        <v>22430</v>
      </c>
      <c r="F7994" s="41">
        <v>46166.000011574099</v>
      </c>
    </row>
    <row r="7995" spans="1:6">
      <c r="A7995" t="s">
        <v>24087</v>
      </c>
      <c r="B7995" s="40" t="s">
        <v>24088</v>
      </c>
      <c r="C7995" s="41">
        <v>46189.371851851902</v>
      </c>
      <c r="D7995" s="40" t="s">
        <v>24089</v>
      </c>
      <c r="E7995" s="40" t="s">
        <v>22430</v>
      </c>
      <c r="F7995" s="41">
        <v>46166.041678240697</v>
      </c>
    </row>
    <row r="7996" spans="1:6">
      <c r="A7996" t="s">
        <v>24090</v>
      </c>
      <c r="B7996" s="40" t="s">
        <v>24091</v>
      </c>
      <c r="C7996" s="41">
        <v>46189.371979166703</v>
      </c>
      <c r="D7996" s="40" t="s">
        <v>24092</v>
      </c>
      <c r="E7996" s="40" t="s">
        <v>22430</v>
      </c>
      <c r="F7996" s="41">
        <v>46166.083344907398</v>
      </c>
    </row>
    <row r="7997" spans="1:6">
      <c r="A7997" t="s">
        <v>24093</v>
      </c>
      <c r="B7997" s="40" t="s">
        <v>24094</v>
      </c>
      <c r="C7997" s="41">
        <v>46189.372152777803</v>
      </c>
      <c r="D7997" s="40" t="s">
        <v>24095</v>
      </c>
      <c r="E7997" s="40" t="s">
        <v>22430</v>
      </c>
      <c r="F7997" s="41">
        <v>46166.125011574099</v>
      </c>
    </row>
    <row r="7998" spans="1:6">
      <c r="A7998" t="s">
        <v>24096</v>
      </c>
      <c r="B7998" s="40" t="s">
        <v>24097</v>
      </c>
      <c r="C7998" s="41">
        <v>46189.371863425898</v>
      </c>
      <c r="D7998" s="40" t="s">
        <v>24098</v>
      </c>
      <c r="E7998" s="40" t="s">
        <v>22430</v>
      </c>
      <c r="F7998" s="41">
        <v>46166.166678240697</v>
      </c>
    </row>
    <row r="7999" spans="1:6">
      <c r="A7999" t="s">
        <v>24099</v>
      </c>
      <c r="B7999" s="40" t="s">
        <v>24100</v>
      </c>
      <c r="C7999" s="41">
        <v>46189.372141203698</v>
      </c>
      <c r="D7999" s="40" t="s">
        <v>24101</v>
      </c>
      <c r="E7999" s="40" t="s">
        <v>22430</v>
      </c>
      <c r="F7999" s="41">
        <v>46166.208344907398</v>
      </c>
    </row>
    <row r="8000" spans="1:6">
      <c r="A8000" t="s">
        <v>24102</v>
      </c>
      <c r="B8000" s="40" t="s">
        <v>24103</v>
      </c>
      <c r="C8000" s="41">
        <v>46189.372118055602</v>
      </c>
      <c r="D8000" s="40" t="s">
        <v>24104</v>
      </c>
      <c r="E8000" s="40" t="s">
        <v>22430</v>
      </c>
      <c r="F8000" s="41">
        <v>46166.250011574099</v>
      </c>
    </row>
    <row r="8001" spans="1:6">
      <c r="A8001" t="s">
        <v>24105</v>
      </c>
      <c r="B8001" s="40" t="s">
        <v>24106</v>
      </c>
      <c r="C8001" s="41">
        <v>46189.372106481504</v>
      </c>
      <c r="D8001" s="40" t="s">
        <v>24107</v>
      </c>
      <c r="E8001" s="40" t="s">
        <v>22430</v>
      </c>
      <c r="F8001" s="41">
        <v>46166.291678240697</v>
      </c>
    </row>
    <row r="8002" spans="1:6">
      <c r="A8002" t="s">
        <v>24108</v>
      </c>
      <c r="B8002" s="40" t="s">
        <v>24109</v>
      </c>
      <c r="C8002" s="41">
        <v>46189.372141203698</v>
      </c>
      <c r="D8002" s="40" t="s">
        <v>24110</v>
      </c>
      <c r="E8002" s="40" t="s">
        <v>22430</v>
      </c>
      <c r="F8002" s="41">
        <v>46166.333344907398</v>
      </c>
    </row>
    <row r="8003" spans="1:6">
      <c r="A8003" t="s">
        <v>24111</v>
      </c>
      <c r="B8003" s="40" t="s">
        <v>24112</v>
      </c>
      <c r="C8003" s="41">
        <v>46189.372094907398</v>
      </c>
      <c r="D8003" s="40" t="s">
        <v>24113</v>
      </c>
      <c r="E8003" s="40" t="s">
        <v>22430</v>
      </c>
      <c r="F8003" s="41">
        <v>46166.375011574099</v>
      </c>
    </row>
    <row r="8004" spans="1:6">
      <c r="A8004" t="s">
        <v>24114</v>
      </c>
      <c r="B8004" s="40" t="s">
        <v>24115</v>
      </c>
      <c r="C8004" s="41">
        <v>46189.372071759302</v>
      </c>
      <c r="D8004" s="40" t="s">
        <v>24116</v>
      </c>
      <c r="E8004" s="40" t="s">
        <v>22430</v>
      </c>
      <c r="F8004" s="41">
        <v>46166.416678240697</v>
      </c>
    </row>
    <row r="8005" spans="1:6">
      <c r="A8005" t="s">
        <v>24117</v>
      </c>
      <c r="B8005" s="40" t="s">
        <v>24118</v>
      </c>
      <c r="C8005" s="41">
        <v>46189.371886574103</v>
      </c>
      <c r="D8005" s="40" t="s">
        <v>24119</v>
      </c>
      <c r="E8005" s="40" t="s">
        <v>22430</v>
      </c>
      <c r="F8005" s="41">
        <v>46166.458344907398</v>
      </c>
    </row>
    <row r="8006" spans="1:6">
      <c r="A8006" t="s">
        <v>24120</v>
      </c>
      <c r="B8006" s="40" t="s">
        <v>24121</v>
      </c>
      <c r="C8006" s="41">
        <v>46189.3719444444</v>
      </c>
      <c r="D8006" s="40" t="s">
        <v>24122</v>
      </c>
      <c r="E8006" s="40" t="s">
        <v>22430</v>
      </c>
      <c r="F8006" s="41">
        <v>46166.500011574099</v>
      </c>
    </row>
    <row r="8007" spans="1:6">
      <c r="A8007" t="s">
        <v>24123</v>
      </c>
      <c r="B8007" s="40" t="s">
        <v>24124</v>
      </c>
      <c r="C8007" s="41">
        <v>46189.371851851902</v>
      </c>
      <c r="D8007" s="40" t="s">
        <v>24125</v>
      </c>
      <c r="E8007" s="40" t="s">
        <v>22430</v>
      </c>
      <c r="F8007" s="41">
        <v>46166.541678240697</v>
      </c>
    </row>
    <row r="8008" spans="1:6">
      <c r="A8008" t="s">
        <v>24126</v>
      </c>
      <c r="B8008" s="40" t="s">
        <v>24127</v>
      </c>
      <c r="C8008" s="41">
        <v>46189.371921296297</v>
      </c>
      <c r="D8008" s="40" t="s">
        <v>24128</v>
      </c>
      <c r="E8008" s="40" t="s">
        <v>22430</v>
      </c>
      <c r="F8008" s="41">
        <v>46166.583344907398</v>
      </c>
    </row>
    <row r="8009" spans="1:6">
      <c r="A8009" t="s">
        <v>24129</v>
      </c>
      <c r="B8009" s="40" t="s">
        <v>24130</v>
      </c>
      <c r="C8009" s="41">
        <v>46189.372141203698</v>
      </c>
      <c r="D8009" s="40" t="s">
        <v>24131</v>
      </c>
      <c r="E8009" s="40" t="s">
        <v>22430</v>
      </c>
      <c r="F8009" s="41">
        <v>46166.625011574099</v>
      </c>
    </row>
    <row r="8010" spans="1:6">
      <c r="A8010" t="s">
        <v>24132</v>
      </c>
      <c r="B8010" s="40" t="s">
        <v>24133</v>
      </c>
      <c r="C8010" s="41">
        <v>46189.371874999997</v>
      </c>
      <c r="D8010" s="40" t="s">
        <v>24134</v>
      </c>
      <c r="E8010" s="40" t="s">
        <v>22430</v>
      </c>
      <c r="F8010" s="41">
        <v>46166.666678240697</v>
      </c>
    </row>
    <row r="8011" spans="1:6">
      <c r="A8011" t="s">
        <v>24135</v>
      </c>
      <c r="B8011" s="40" t="s">
        <v>24136</v>
      </c>
      <c r="C8011" s="41">
        <v>46189.371828703697</v>
      </c>
      <c r="D8011" s="40" t="s">
        <v>24137</v>
      </c>
      <c r="E8011" s="40" t="s">
        <v>22430</v>
      </c>
      <c r="F8011" s="41">
        <v>46166.708344907398</v>
      </c>
    </row>
    <row r="8012" spans="1:6">
      <c r="A8012" t="s">
        <v>24138</v>
      </c>
      <c r="B8012" s="40" t="s">
        <v>24139</v>
      </c>
      <c r="C8012" s="41">
        <v>46189.371921296297</v>
      </c>
      <c r="D8012" s="40" t="s">
        <v>24140</v>
      </c>
      <c r="E8012" s="40" t="s">
        <v>22430</v>
      </c>
      <c r="F8012" s="41">
        <v>46166.750011574099</v>
      </c>
    </row>
    <row r="8013" spans="1:6">
      <c r="A8013" t="s">
        <v>24141</v>
      </c>
      <c r="B8013" s="40" t="s">
        <v>24142</v>
      </c>
      <c r="C8013" s="41">
        <v>46189.371956018498</v>
      </c>
      <c r="D8013" s="40" t="s">
        <v>24143</v>
      </c>
      <c r="E8013" s="40" t="s">
        <v>22430</v>
      </c>
      <c r="F8013" s="41">
        <v>46166.791678240697</v>
      </c>
    </row>
    <row r="8014" spans="1:6">
      <c r="A8014" t="s">
        <v>24144</v>
      </c>
      <c r="B8014" s="40" t="s">
        <v>24145</v>
      </c>
      <c r="C8014" s="41">
        <v>46189.372118055602</v>
      </c>
      <c r="D8014" s="40" t="s">
        <v>24146</v>
      </c>
      <c r="E8014" s="40" t="s">
        <v>22430</v>
      </c>
      <c r="F8014" s="41">
        <v>46166.833344907398</v>
      </c>
    </row>
    <row r="8015" spans="1:6">
      <c r="A8015" t="s">
        <v>24147</v>
      </c>
      <c r="B8015" s="40" t="s">
        <v>24148</v>
      </c>
      <c r="C8015" s="41">
        <v>46189.371828703697</v>
      </c>
      <c r="D8015" s="40" t="s">
        <v>24149</v>
      </c>
      <c r="E8015" s="40" t="s">
        <v>22430</v>
      </c>
      <c r="F8015" s="41">
        <v>46166.875011574099</v>
      </c>
    </row>
    <row r="8016" spans="1:6">
      <c r="A8016" t="s">
        <v>24150</v>
      </c>
      <c r="B8016" s="40" t="s">
        <v>24151</v>
      </c>
      <c r="C8016" s="41">
        <v>46189.372106481504</v>
      </c>
      <c r="D8016" s="40" t="s">
        <v>24152</v>
      </c>
      <c r="E8016" s="40" t="s">
        <v>22430</v>
      </c>
      <c r="F8016" s="41">
        <v>46166.916678240697</v>
      </c>
    </row>
    <row r="8017" spans="1:6">
      <c r="A8017" t="s">
        <v>24153</v>
      </c>
      <c r="B8017" s="40" t="s">
        <v>24154</v>
      </c>
      <c r="C8017" s="41">
        <v>46189.371851851902</v>
      </c>
      <c r="D8017" s="40" t="s">
        <v>24155</v>
      </c>
      <c r="E8017" s="40" t="s">
        <v>22430</v>
      </c>
      <c r="F8017" s="41">
        <v>46166.958344907398</v>
      </c>
    </row>
    <row r="8018" spans="1:6">
      <c r="A8018" t="s">
        <v>24156</v>
      </c>
      <c r="B8018" s="40" t="s">
        <v>24157</v>
      </c>
      <c r="C8018" s="41">
        <v>46189.371828703697</v>
      </c>
      <c r="D8018" s="40" t="s">
        <v>24158</v>
      </c>
      <c r="E8018" s="40" t="s">
        <v>22430</v>
      </c>
      <c r="F8018" s="41">
        <v>46167.000011574099</v>
      </c>
    </row>
    <row r="8019" spans="1:6">
      <c r="A8019" t="s">
        <v>24159</v>
      </c>
      <c r="B8019" s="40" t="s">
        <v>24160</v>
      </c>
      <c r="C8019" s="41">
        <v>46189.371932870403</v>
      </c>
      <c r="D8019" s="40" t="s">
        <v>24161</v>
      </c>
      <c r="E8019" s="40" t="s">
        <v>22430</v>
      </c>
      <c r="F8019" s="41">
        <v>46167.041678240697</v>
      </c>
    </row>
    <row r="8020" spans="1:6">
      <c r="A8020" t="s">
        <v>24162</v>
      </c>
      <c r="B8020" s="40" t="s">
        <v>24163</v>
      </c>
      <c r="C8020" s="41">
        <v>46189.371874999997</v>
      </c>
      <c r="D8020" s="40" t="s">
        <v>24164</v>
      </c>
      <c r="E8020" s="40" t="s">
        <v>22430</v>
      </c>
      <c r="F8020" s="41">
        <v>46167.083344907398</v>
      </c>
    </row>
    <row r="8021" spans="1:6">
      <c r="A8021" t="s">
        <v>24165</v>
      </c>
      <c r="B8021" s="40" t="s">
        <v>24166</v>
      </c>
      <c r="C8021" s="41">
        <v>46189.371956018498</v>
      </c>
      <c r="D8021" s="40" t="s">
        <v>24167</v>
      </c>
      <c r="E8021" s="40" t="s">
        <v>22430</v>
      </c>
      <c r="F8021" s="41">
        <v>46167.125011574099</v>
      </c>
    </row>
    <row r="8022" spans="1:6">
      <c r="A8022" t="s">
        <v>24168</v>
      </c>
      <c r="B8022" s="40" t="s">
        <v>24169</v>
      </c>
      <c r="C8022" s="41">
        <v>46189.371898148202</v>
      </c>
      <c r="D8022" s="40" t="s">
        <v>24170</v>
      </c>
      <c r="E8022" s="40" t="s">
        <v>22430</v>
      </c>
      <c r="F8022" s="41">
        <v>46167.166678240697</v>
      </c>
    </row>
    <row r="8023" spans="1:6">
      <c r="A8023" t="s">
        <v>24171</v>
      </c>
      <c r="B8023" s="40" t="s">
        <v>24172</v>
      </c>
      <c r="C8023" s="41">
        <v>46189.371863425898</v>
      </c>
      <c r="D8023" s="40" t="s">
        <v>24173</v>
      </c>
      <c r="E8023" s="40" t="s">
        <v>22430</v>
      </c>
      <c r="F8023" s="41">
        <v>46167.208344907398</v>
      </c>
    </row>
    <row r="8024" spans="1:6">
      <c r="A8024" t="s">
        <v>24174</v>
      </c>
      <c r="B8024" s="40" t="s">
        <v>24175</v>
      </c>
      <c r="C8024" s="41">
        <v>46189.372118055602</v>
      </c>
      <c r="D8024" s="40" t="s">
        <v>24176</v>
      </c>
      <c r="E8024" s="40" t="s">
        <v>22430</v>
      </c>
      <c r="F8024" s="41">
        <v>46167.250011574099</v>
      </c>
    </row>
    <row r="8025" spans="1:6">
      <c r="A8025" t="s">
        <v>24177</v>
      </c>
      <c r="B8025" s="40" t="s">
        <v>24178</v>
      </c>
      <c r="C8025" s="41">
        <v>46189.372118055602</v>
      </c>
      <c r="D8025" s="40" t="s">
        <v>24179</v>
      </c>
      <c r="E8025" s="40" t="s">
        <v>22430</v>
      </c>
      <c r="F8025" s="41">
        <v>46167.291678240697</v>
      </c>
    </row>
    <row r="8026" spans="1:6">
      <c r="A8026" t="s">
        <v>24180</v>
      </c>
      <c r="B8026" s="40" t="s">
        <v>24181</v>
      </c>
      <c r="C8026" s="41">
        <v>46189.372048611098</v>
      </c>
      <c r="D8026" s="40" t="s">
        <v>24182</v>
      </c>
      <c r="E8026" s="40" t="s">
        <v>22430</v>
      </c>
      <c r="F8026" s="41">
        <v>46167.333344907398</v>
      </c>
    </row>
    <row r="8027" spans="1:6">
      <c r="A8027" t="s">
        <v>24183</v>
      </c>
      <c r="B8027" s="40" t="s">
        <v>24184</v>
      </c>
      <c r="C8027" s="41">
        <v>46189.371979166703</v>
      </c>
      <c r="D8027" s="40" t="s">
        <v>24185</v>
      </c>
      <c r="E8027" s="40" t="s">
        <v>22430</v>
      </c>
      <c r="F8027" s="41">
        <v>46167.375011574099</v>
      </c>
    </row>
    <row r="8028" spans="1:6">
      <c r="A8028" t="s">
        <v>24186</v>
      </c>
      <c r="B8028" s="40" t="s">
        <v>24187</v>
      </c>
      <c r="C8028" s="41">
        <v>46189.372060185196</v>
      </c>
      <c r="D8028" s="40" t="s">
        <v>24188</v>
      </c>
      <c r="E8028" s="40" t="s">
        <v>22430</v>
      </c>
      <c r="F8028" s="41">
        <v>46167.416678240697</v>
      </c>
    </row>
    <row r="8029" spans="1:6">
      <c r="A8029" t="s">
        <v>24189</v>
      </c>
      <c r="B8029" s="40" t="s">
        <v>24190</v>
      </c>
      <c r="C8029" s="41">
        <v>46189.371874999997</v>
      </c>
      <c r="D8029" s="40" t="s">
        <v>24191</v>
      </c>
      <c r="E8029" s="40" t="s">
        <v>22430</v>
      </c>
      <c r="F8029" s="41">
        <v>46167.458344907398</v>
      </c>
    </row>
    <row r="8030" spans="1:6">
      <c r="A8030" t="s">
        <v>24192</v>
      </c>
      <c r="B8030" s="40" t="s">
        <v>24193</v>
      </c>
      <c r="C8030" s="41">
        <v>46189.372071759302</v>
      </c>
      <c r="D8030" s="40" t="s">
        <v>24194</v>
      </c>
      <c r="E8030" s="40" t="s">
        <v>22430</v>
      </c>
      <c r="F8030" s="41">
        <v>46167.500011574099</v>
      </c>
    </row>
    <row r="8031" spans="1:6">
      <c r="A8031" t="s">
        <v>24195</v>
      </c>
      <c r="B8031" s="40" t="s">
        <v>24196</v>
      </c>
      <c r="C8031" s="41">
        <v>46189.371932870403</v>
      </c>
      <c r="D8031" s="40" t="s">
        <v>24197</v>
      </c>
      <c r="E8031" s="40" t="s">
        <v>22430</v>
      </c>
      <c r="F8031" s="41">
        <v>46167.541678240697</v>
      </c>
    </row>
    <row r="8032" spans="1:6">
      <c r="A8032" t="s">
        <v>24198</v>
      </c>
      <c r="B8032" s="40" t="s">
        <v>24199</v>
      </c>
      <c r="C8032" s="41">
        <v>46189.372083333299</v>
      </c>
      <c r="D8032" s="40" t="s">
        <v>24200</v>
      </c>
      <c r="E8032" s="40" t="s">
        <v>22430</v>
      </c>
      <c r="F8032" s="41">
        <v>46167.583344907398</v>
      </c>
    </row>
    <row r="8033" spans="1:6">
      <c r="A8033" t="s">
        <v>24201</v>
      </c>
      <c r="B8033" s="40" t="s">
        <v>24202</v>
      </c>
      <c r="C8033" s="41">
        <v>46189.372071759302</v>
      </c>
      <c r="D8033" s="40" t="s">
        <v>24203</v>
      </c>
      <c r="E8033" s="40" t="s">
        <v>22430</v>
      </c>
      <c r="F8033" s="41">
        <v>46167.625011574099</v>
      </c>
    </row>
    <row r="8034" spans="1:6">
      <c r="A8034" t="s">
        <v>24204</v>
      </c>
      <c r="B8034" s="40" t="s">
        <v>24205</v>
      </c>
      <c r="C8034" s="41">
        <v>46189.372129629599</v>
      </c>
      <c r="D8034" s="40" t="s">
        <v>24206</v>
      </c>
      <c r="E8034" s="40" t="s">
        <v>22430</v>
      </c>
      <c r="F8034" s="41">
        <v>46167.666678240697</v>
      </c>
    </row>
    <row r="8035" spans="1:6">
      <c r="A8035" t="s">
        <v>24207</v>
      </c>
      <c r="B8035" s="40" t="s">
        <v>24208</v>
      </c>
      <c r="C8035" s="41">
        <v>46189.372094907398</v>
      </c>
      <c r="D8035" s="40" t="s">
        <v>24209</v>
      </c>
      <c r="E8035" s="40" t="s">
        <v>22430</v>
      </c>
      <c r="F8035" s="41">
        <v>46167.708344907398</v>
      </c>
    </row>
    <row r="8036" spans="1:6">
      <c r="A8036" t="s">
        <v>24210</v>
      </c>
      <c r="B8036" s="40" t="s">
        <v>24211</v>
      </c>
      <c r="C8036" s="41">
        <v>46189.371956018498</v>
      </c>
      <c r="D8036" s="40" t="s">
        <v>24212</v>
      </c>
      <c r="E8036" s="40" t="s">
        <v>22430</v>
      </c>
      <c r="F8036" s="41">
        <v>46167.750011574099</v>
      </c>
    </row>
    <row r="8037" spans="1:6">
      <c r="A8037" t="s">
        <v>24213</v>
      </c>
      <c r="B8037" s="40" t="s">
        <v>24214</v>
      </c>
      <c r="C8037" s="41">
        <v>46189.3719444444</v>
      </c>
      <c r="D8037" s="40" t="s">
        <v>24215</v>
      </c>
      <c r="E8037" s="40" t="s">
        <v>22430</v>
      </c>
      <c r="F8037" s="41">
        <v>46167.791678240697</v>
      </c>
    </row>
    <row r="8038" spans="1:6">
      <c r="A8038" t="s">
        <v>24216</v>
      </c>
      <c r="B8038" s="40" t="s">
        <v>24217</v>
      </c>
      <c r="C8038" s="41">
        <v>46189.372129629599</v>
      </c>
      <c r="D8038" s="40" t="s">
        <v>24218</v>
      </c>
      <c r="E8038" s="40" t="s">
        <v>22430</v>
      </c>
      <c r="F8038" s="41">
        <v>46167.833344907398</v>
      </c>
    </row>
    <row r="8039" spans="1:6">
      <c r="A8039" t="s">
        <v>24219</v>
      </c>
      <c r="B8039" s="40" t="s">
        <v>24220</v>
      </c>
      <c r="C8039" s="41">
        <v>46189.371967592597</v>
      </c>
      <c r="D8039" s="40" t="s">
        <v>24221</v>
      </c>
      <c r="E8039" s="40" t="s">
        <v>22430</v>
      </c>
      <c r="F8039" s="41">
        <v>46167.875011574099</v>
      </c>
    </row>
    <row r="8040" spans="1:6">
      <c r="A8040" t="s">
        <v>24222</v>
      </c>
      <c r="B8040" s="40" t="s">
        <v>24223</v>
      </c>
      <c r="C8040" s="41">
        <v>46189.372129629599</v>
      </c>
      <c r="D8040" s="40" t="s">
        <v>24224</v>
      </c>
      <c r="E8040" s="40" t="s">
        <v>22430</v>
      </c>
      <c r="F8040" s="41">
        <v>46167.916678240697</v>
      </c>
    </row>
    <row r="8041" spans="1:6">
      <c r="A8041" t="s">
        <v>24225</v>
      </c>
      <c r="B8041" s="40" t="s">
        <v>24226</v>
      </c>
      <c r="C8041" s="41">
        <v>46189.371863425898</v>
      </c>
      <c r="D8041" s="40" t="s">
        <v>24227</v>
      </c>
      <c r="E8041" s="40" t="s">
        <v>22430</v>
      </c>
      <c r="F8041" s="41">
        <v>46167.958344907398</v>
      </c>
    </row>
    <row r="8042" spans="1:6">
      <c r="A8042" t="s">
        <v>24228</v>
      </c>
      <c r="B8042" s="40" t="s">
        <v>24229</v>
      </c>
      <c r="C8042" s="41">
        <v>46189.372118055602</v>
      </c>
      <c r="D8042" s="40" t="s">
        <v>24230</v>
      </c>
      <c r="E8042" s="40" t="s">
        <v>22430</v>
      </c>
      <c r="F8042" s="41">
        <v>46168.000011574099</v>
      </c>
    </row>
    <row r="8043" spans="1:6">
      <c r="A8043" t="s">
        <v>24231</v>
      </c>
      <c r="B8043" s="40" t="s">
        <v>24232</v>
      </c>
      <c r="C8043" s="41">
        <v>46189.372129629599</v>
      </c>
      <c r="D8043" s="40" t="s">
        <v>24233</v>
      </c>
      <c r="E8043" s="40" t="s">
        <v>22430</v>
      </c>
      <c r="F8043" s="41">
        <v>46168.041678240697</v>
      </c>
    </row>
    <row r="8044" spans="1:6">
      <c r="A8044" t="s">
        <v>24234</v>
      </c>
      <c r="B8044" s="40" t="s">
        <v>24235</v>
      </c>
      <c r="C8044" s="41">
        <v>46189.371840277803</v>
      </c>
      <c r="D8044" s="40" t="s">
        <v>24236</v>
      </c>
      <c r="E8044" s="40" t="s">
        <v>22430</v>
      </c>
      <c r="F8044" s="41">
        <v>46168.083344907398</v>
      </c>
    </row>
    <row r="8045" spans="1:6">
      <c r="A8045" t="s">
        <v>24237</v>
      </c>
      <c r="B8045" s="40" t="s">
        <v>24238</v>
      </c>
      <c r="C8045" s="41">
        <v>46189.372118055602</v>
      </c>
      <c r="D8045" s="40" t="s">
        <v>24239</v>
      </c>
      <c r="E8045" s="40" t="s">
        <v>22430</v>
      </c>
      <c r="F8045" s="41">
        <v>46168.125011574099</v>
      </c>
    </row>
    <row r="8046" spans="1:6">
      <c r="A8046" t="s">
        <v>24240</v>
      </c>
      <c r="B8046" s="40" t="s">
        <v>24241</v>
      </c>
      <c r="C8046" s="41">
        <v>46189.371909722198</v>
      </c>
      <c r="D8046" s="40" t="s">
        <v>24242</v>
      </c>
      <c r="E8046" s="40" t="s">
        <v>22430</v>
      </c>
      <c r="F8046" s="41">
        <v>46168.166678240697</v>
      </c>
    </row>
    <row r="8047" spans="1:6">
      <c r="A8047" t="s">
        <v>24243</v>
      </c>
      <c r="B8047" s="40" t="s">
        <v>24244</v>
      </c>
      <c r="C8047" s="41">
        <v>46189.3719444444</v>
      </c>
      <c r="D8047" s="40" t="s">
        <v>24245</v>
      </c>
      <c r="E8047" s="40" t="s">
        <v>22430</v>
      </c>
      <c r="F8047" s="41">
        <v>46168.208344907398</v>
      </c>
    </row>
    <row r="8048" spans="1:6">
      <c r="A8048" t="s">
        <v>24246</v>
      </c>
      <c r="B8048" s="40" t="s">
        <v>24247</v>
      </c>
      <c r="C8048" s="41">
        <v>46189.372025463003</v>
      </c>
      <c r="D8048" s="40" t="s">
        <v>24248</v>
      </c>
      <c r="E8048" s="40" t="s">
        <v>22430</v>
      </c>
      <c r="F8048" s="41">
        <v>46168.250011574099</v>
      </c>
    </row>
    <row r="8049" spans="1:6">
      <c r="A8049" t="s">
        <v>24249</v>
      </c>
      <c r="B8049" s="40" t="s">
        <v>24250</v>
      </c>
      <c r="C8049" s="41">
        <v>46189.371851851902</v>
      </c>
      <c r="D8049" s="40" t="s">
        <v>24251</v>
      </c>
      <c r="E8049" s="40" t="s">
        <v>22430</v>
      </c>
      <c r="F8049" s="41">
        <v>46168.291678240697</v>
      </c>
    </row>
    <row r="8050" spans="1:6">
      <c r="A8050" t="s">
        <v>24252</v>
      </c>
      <c r="B8050" s="40" t="s">
        <v>24253</v>
      </c>
      <c r="C8050" s="41">
        <v>46189.372094907398</v>
      </c>
      <c r="D8050" s="40" t="s">
        <v>24254</v>
      </c>
      <c r="E8050" s="40" t="s">
        <v>22430</v>
      </c>
      <c r="F8050" s="41">
        <v>46168.333344907398</v>
      </c>
    </row>
    <row r="8051" spans="1:6">
      <c r="A8051" t="s">
        <v>24255</v>
      </c>
      <c r="B8051" s="40" t="s">
        <v>24256</v>
      </c>
      <c r="C8051" s="41">
        <v>46189.372013888897</v>
      </c>
      <c r="D8051" s="40" t="s">
        <v>24257</v>
      </c>
      <c r="E8051" s="40" t="s">
        <v>22430</v>
      </c>
      <c r="F8051" s="41">
        <v>46168.375011574099</v>
      </c>
    </row>
    <row r="8052" spans="1:6">
      <c r="A8052" t="s">
        <v>24258</v>
      </c>
      <c r="B8052" s="40" t="s">
        <v>24259</v>
      </c>
      <c r="C8052" s="41">
        <v>46189.371898148202</v>
      </c>
      <c r="D8052" s="40" t="s">
        <v>24260</v>
      </c>
      <c r="E8052" s="40" t="s">
        <v>22430</v>
      </c>
      <c r="F8052" s="41">
        <v>46168.416678240697</v>
      </c>
    </row>
    <row r="8053" spans="1:6">
      <c r="A8053" t="s">
        <v>24261</v>
      </c>
      <c r="B8053" s="40" t="s">
        <v>24262</v>
      </c>
      <c r="C8053" s="41">
        <v>46189.372048611098</v>
      </c>
      <c r="D8053" s="40" t="s">
        <v>24263</v>
      </c>
      <c r="E8053" s="40" t="s">
        <v>22430</v>
      </c>
      <c r="F8053" s="41">
        <v>46168.458344907398</v>
      </c>
    </row>
    <row r="8054" spans="1:6">
      <c r="A8054" t="s">
        <v>24264</v>
      </c>
      <c r="B8054" s="40" t="s">
        <v>24265</v>
      </c>
      <c r="C8054" s="41">
        <v>46189.371886574103</v>
      </c>
      <c r="D8054" s="40" t="s">
        <v>24266</v>
      </c>
      <c r="E8054" s="40" t="s">
        <v>22430</v>
      </c>
      <c r="F8054" s="41">
        <v>46168.500011574099</v>
      </c>
    </row>
    <row r="8055" spans="1:6">
      <c r="A8055" t="s">
        <v>24267</v>
      </c>
      <c r="B8055" s="40" t="s">
        <v>24268</v>
      </c>
      <c r="C8055" s="41">
        <v>46189.372083333299</v>
      </c>
      <c r="D8055" s="40" t="s">
        <v>24269</v>
      </c>
      <c r="E8055" s="40" t="s">
        <v>22430</v>
      </c>
      <c r="F8055" s="41">
        <v>46168.541678240697</v>
      </c>
    </row>
    <row r="8056" spans="1:6">
      <c r="A8056" t="s">
        <v>24270</v>
      </c>
      <c r="B8056" s="40" t="s">
        <v>24271</v>
      </c>
      <c r="C8056" s="41">
        <v>46189.372141203698</v>
      </c>
      <c r="D8056" s="40" t="s">
        <v>24272</v>
      </c>
      <c r="E8056" s="40" t="s">
        <v>22430</v>
      </c>
      <c r="F8056" s="41">
        <v>46168.583344907398</v>
      </c>
    </row>
    <row r="8057" spans="1:6">
      <c r="A8057" t="s">
        <v>24273</v>
      </c>
      <c r="B8057" s="40" t="s">
        <v>24274</v>
      </c>
      <c r="C8057" s="41">
        <v>46189.372071759302</v>
      </c>
      <c r="D8057" s="40" t="s">
        <v>24275</v>
      </c>
      <c r="E8057" s="40" t="s">
        <v>22430</v>
      </c>
      <c r="F8057" s="41">
        <v>46168.625011574099</v>
      </c>
    </row>
    <row r="8058" spans="1:6">
      <c r="A8058" t="s">
        <v>24276</v>
      </c>
      <c r="B8058" s="40" t="s">
        <v>24277</v>
      </c>
      <c r="C8058" s="41">
        <v>46189.371828703697</v>
      </c>
      <c r="D8058" s="40" t="s">
        <v>24278</v>
      </c>
      <c r="E8058" s="40" t="s">
        <v>22430</v>
      </c>
      <c r="F8058" s="41">
        <v>46168.666678240697</v>
      </c>
    </row>
    <row r="8059" spans="1:6">
      <c r="A8059" t="s">
        <v>24279</v>
      </c>
      <c r="B8059" s="40" t="s">
        <v>24280</v>
      </c>
      <c r="C8059" s="41">
        <v>46189.372164351902</v>
      </c>
      <c r="D8059" s="40" t="s">
        <v>24281</v>
      </c>
      <c r="E8059" s="40" t="s">
        <v>22430</v>
      </c>
      <c r="F8059" s="41">
        <v>46168.708344907398</v>
      </c>
    </row>
    <row r="8060" spans="1:6">
      <c r="A8060" t="s">
        <v>24282</v>
      </c>
      <c r="B8060" s="40" t="s">
        <v>24283</v>
      </c>
      <c r="C8060" s="41">
        <v>46189.372094907398</v>
      </c>
      <c r="D8060" s="40" t="s">
        <v>24284</v>
      </c>
      <c r="E8060" s="40" t="s">
        <v>22430</v>
      </c>
      <c r="F8060" s="41">
        <v>46168.750011574099</v>
      </c>
    </row>
    <row r="8061" spans="1:6">
      <c r="A8061" t="s">
        <v>24285</v>
      </c>
      <c r="B8061" s="40" t="s">
        <v>24286</v>
      </c>
      <c r="C8061" s="41">
        <v>46189.371932870403</v>
      </c>
      <c r="D8061" s="40" t="s">
        <v>24287</v>
      </c>
      <c r="E8061" s="40" t="s">
        <v>22430</v>
      </c>
      <c r="F8061" s="41">
        <v>46168.791678240697</v>
      </c>
    </row>
    <row r="8062" spans="1:6">
      <c r="A8062" t="s">
        <v>24288</v>
      </c>
      <c r="B8062" s="40" t="s">
        <v>24289</v>
      </c>
      <c r="C8062" s="41">
        <v>46189.372083333299</v>
      </c>
      <c r="D8062" s="40" t="s">
        <v>24290</v>
      </c>
      <c r="E8062" s="40" t="s">
        <v>22430</v>
      </c>
      <c r="F8062" s="41">
        <v>46168.833344907398</v>
      </c>
    </row>
    <row r="8063" spans="1:6">
      <c r="A8063" t="s">
        <v>24291</v>
      </c>
      <c r="B8063" s="40" t="s">
        <v>24292</v>
      </c>
      <c r="C8063" s="41">
        <v>46189.372037036999</v>
      </c>
      <c r="D8063" s="40" t="s">
        <v>24293</v>
      </c>
      <c r="E8063" s="40" t="s">
        <v>22430</v>
      </c>
      <c r="F8063" s="41">
        <v>46168.875011574099</v>
      </c>
    </row>
    <row r="8064" spans="1:6">
      <c r="A8064" t="s">
        <v>24294</v>
      </c>
      <c r="B8064" s="40" t="s">
        <v>24295</v>
      </c>
      <c r="C8064" s="41">
        <v>46189.372094907398</v>
      </c>
      <c r="D8064" s="40" t="s">
        <v>24296</v>
      </c>
      <c r="E8064" s="40" t="s">
        <v>22430</v>
      </c>
      <c r="F8064" s="41">
        <v>46168.916678240697</v>
      </c>
    </row>
    <row r="8065" spans="1:6">
      <c r="A8065" t="s">
        <v>24297</v>
      </c>
      <c r="B8065" s="40" t="s">
        <v>24298</v>
      </c>
      <c r="C8065" s="41">
        <v>46189.372094907398</v>
      </c>
      <c r="D8065" s="40" t="s">
        <v>24299</v>
      </c>
      <c r="E8065" s="40" t="s">
        <v>22430</v>
      </c>
      <c r="F8065" s="41">
        <v>46168.958344907398</v>
      </c>
    </row>
    <row r="8066" spans="1:6">
      <c r="A8066" t="s">
        <v>24300</v>
      </c>
      <c r="B8066" s="40" t="s">
        <v>24301</v>
      </c>
      <c r="C8066" s="41">
        <v>46189.371863425898</v>
      </c>
      <c r="D8066" s="40" t="s">
        <v>24302</v>
      </c>
      <c r="E8066" s="40" t="s">
        <v>22430</v>
      </c>
      <c r="F8066" s="41">
        <v>46169.000011574099</v>
      </c>
    </row>
    <row r="8067" spans="1:6">
      <c r="A8067" t="s">
        <v>24303</v>
      </c>
      <c r="B8067" s="40" t="s">
        <v>24304</v>
      </c>
      <c r="C8067" s="41">
        <v>46189.372071759302</v>
      </c>
      <c r="D8067" s="40" t="s">
        <v>24305</v>
      </c>
      <c r="E8067" s="40" t="s">
        <v>22430</v>
      </c>
      <c r="F8067" s="41">
        <v>46169.041678240697</v>
      </c>
    </row>
    <row r="8068" spans="1:6">
      <c r="A8068" t="s">
        <v>24306</v>
      </c>
      <c r="B8068" s="40" t="s">
        <v>24307</v>
      </c>
      <c r="C8068" s="41">
        <v>46189.371921296297</v>
      </c>
      <c r="D8068" s="40" t="s">
        <v>24308</v>
      </c>
      <c r="E8068" s="40" t="s">
        <v>22430</v>
      </c>
      <c r="F8068" s="41">
        <v>46169.083344907398</v>
      </c>
    </row>
    <row r="8069" spans="1:6">
      <c r="A8069" t="s">
        <v>24309</v>
      </c>
      <c r="B8069" s="40" t="s">
        <v>24310</v>
      </c>
      <c r="C8069" s="41">
        <v>46189.372106481504</v>
      </c>
      <c r="D8069" s="40" t="s">
        <v>24311</v>
      </c>
      <c r="E8069" s="40" t="s">
        <v>22430</v>
      </c>
      <c r="F8069" s="41">
        <v>46169.125011574099</v>
      </c>
    </row>
    <row r="8070" spans="1:6">
      <c r="A8070" t="s">
        <v>24312</v>
      </c>
      <c r="B8070" s="40" t="s">
        <v>24313</v>
      </c>
      <c r="C8070" s="41">
        <v>46189.371990740699</v>
      </c>
      <c r="D8070" s="40" t="s">
        <v>24314</v>
      </c>
      <c r="E8070" s="40" t="s">
        <v>22430</v>
      </c>
      <c r="F8070" s="41">
        <v>46169.166678240697</v>
      </c>
    </row>
    <row r="8071" spans="1:6">
      <c r="A8071" t="s">
        <v>24315</v>
      </c>
      <c r="B8071" s="40" t="s">
        <v>24316</v>
      </c>
      <c r="C8071" s="41">
        <v>46189.371886574103</v>
      </c>
      <c r="D8071" s="40" t="s">
        <v>24317</v>
      </c>
      <c r="E8071" s="40" t="s">
        <v>22430</v>
      </c>
      <c r="F8071" s="41">
        <v>46169.208344907398</v>
      </c>
    </row>
    <row r="8072" spans="1:6">
      <c r="A8072" t="s">
        <v>24318</v>
      </c>
      <c r="B8072" s="40" t="s">
        <v>24319</v>
      </c>
      <c r="C8072" s="41">
        <v>46189.371874999997</v>
      </c>
      <c r="D8072" s="40" t="s">
        <v>24320</v>
      </c>
      <c r="E8072" s="40" t="s">
        <v>22430</v>
      </c>
      <c r="F8072" s="41">
        <v>46169.250011574099</v>
      </c>
    </row>
    <row r="8073" spans="1:6">
      <c r="A8073" t="s">
        <v>24321</v>
      </c>
      <c r="B8073" s="40" t="s">
        <v>24322</v>
      </c>
      <c r="C8073" s="41">
        <v>46189.371990740699</v>
      </c>
      <c r="D8073" s="40" t="s">
        <v>24323</v>
      </c>
      <c r="E8073" s="40" t="s">
        <v>22430</v>
      </c>
      <c r="F8073" s="41">
        <v>46169.291678240697</v>
      </c>
    </row>
    <row r="8074" spans="1:6">
      <c r="A8074" t="s">
        <v>24324</v>
      </c>
      <c r="B8074" s="40" t="s">
        <v>24325</v>
      </c>
      <c r="C8074" s="41">
        <v>46189.371909722198</v>
      </c>
      <c r="D8074" s="40" t="s">
        <v>24326</v>
      </c>
      <c r="E8074" s="40" t="s">
        <v>22430</v>
      </c>
      <c r="F8074" s="41">
        <v>46169.333344907398</v>
      </c>
    </row>
    <row r="8075" spans="1:6">
      <c r="A8075" t="s">
        <v>24327</v>
      </c>
      <c r="B8075" s="40" t="s">
        <v>24328</v>
      </c>
      <c r="C8075" s="41">
        <v>46189.372071759302</v>
      </c>
      <c r="D8075" s="40" t="s">
        <v>24329</v>
      </c>
      <c r="E8075" s="40" t="s">
        <v>22430</v>
      </c>
      <c r="F8075" s="41">
        <v>46169.375011574099</v>
      </c>
    </row>
    <row r="8076" spans="1:6">
      <c r="A8076" t="s">
        <v>24330</v>
      </c>
      <c r="B8076" s="40" t="s">
        <v>24331</v>
      </c>
      <c r="C8076" s="41">
        <v>46189.372025463003</v>
      </c>
      <c r="D8076" s="40" t="s">
        <v>24332</v>
      </c>
      <c r="E8076" s="40" t="s">
        <v>22430</v>
      </c>
      <c r="F8076" s="41">
        <v>46169.416678240697</v>
      </c>
    </row>
    <row r="8077" spans="1:6">
      <c r="A8077" t="s">
        <v>24333</v>
      </c>
      <c r="B8077" s="40" t="s">
        <v>24334</v>
      </c>
      <c r="C8077" s="41">
        <v>46189.372048611098</v>
      </c>
      <c r="D8077" s="40" t="s">
        <v>24335</v>
      </c>
      <c r="E8077" s="40" t="s">
        <v>22430</v>
      </c>
      <c r="F8077" s="41">
        <v>46169.458344907398</v>
      </c>
    </row>
    <row r="8078" spans="1:6">
      <c r="A8078" t="s">
        <v>24336</v>
      </c>
      <c r="B8078" s="40" t="s">
        <v>24337</v>
      </c>
      <c r="C8078" s="41">
        <v>46189.371921296297</v>
      </c>
      <c r="D8078" s="40" t="s">
        <v>24338</v>
      </c>
      <c r="E8078" s="40" t="s">
        <v>22430</v>
      </c>
      <c r="F8078" s="41">
        <v>46169.500011574099</v>
      </c>
    </row>
    <row r="8079" spans="1:6">
      <c r="A8079" t="s">
        <v>24339</v>
      </c>
      <c r="B8079" s="40" t="s">
        <v>24340</v>
      </c>
      <c r="C8079" s="41">
        <v>46189.372175925899</v>
      </c>
      <c r="D8079" s="40" t="s">
        <v>24341</v>
      </c>
      <c r="E8079" s="40" t="s">
        <v>22430</v>
      </c>
      <c r="F8079" s="41">
        <v>46169.541678240697</v>
      </c>
    </row>
    <row r="8080" spans="1:6">
      <c r="A8080" t="s">
        <v>24342</v>
      </c>
      <c r="B8080" s="40" t="s">
        <v>24343</v>
      </c>
      <c r="C8080" s="41">
        <v>46189.371909722198</v>
      </c>
      <c r="D8080" s="40" t="s">
        <v>24344</v>
      </c>
      <c r="E8080" s="40" t="s">
        <v>22430</v>
      </c>
      <c r="F8080" s="41">
        <v>46169.583344907398</v>
      </c>
    </row>
    <row r="8081" spans="1:6">
      <c r="A8081" t="s">
        <v>24345</v>
      </c>
      <c r="B8081" s="40" t="s">
        <v>24346</v>
      </c>
      <c r="C8081" s="41">
        <v>46189.372141203698</v>
      </c>
      <c r="D8081" s="40" t="s">
        <v>24347</v>
      </c>
      <c r="E8081" s="40" t="s">
        <v>22430</v>
      </c>
      <c r="F8081" s="41">
        <v>46169.625011574099</v>
      </c>
    </row>
    <row r="8082" spans="1:6">
      <c r="A8082" t="s">
        <v>24348</v>
      </c>
      <c r="B8082" s="40" t="s">
        <v>24349</v>
      </c>
      <c r="C8082" s="41">
        <v>46189.3719444444</v>
      </c>
      <c r="D8082" s="40" t="s">
        <v>24350</v>
      </c>
      <c r="E8082" s="40" t="s">
        <v>22430</v>
      </c>
      <c r="F8082" s="41">
        <v>46169.666678240697</v>
      </c>
    </row>
    <row r="8083" spans="1:6">
      <c r="A8083" t="s">
        <v>24351</v>
      </c>
      <c r="B8083" s="40" t="s">
        <v>24352</v>
      </c>
      <c r="C8083" s="41">
        <v>46189.371874999997</v>
      </c>
      <c r="D8083" s="40" t="s">
        <v>24353</v>
      </c>
      <c r="E8083" s="40" t="s">
        <v>22430</v>
      </c>
      <c r="F8083" s="41">
        <v>46169.708344907398</v>
      </c>
    </row>
    <row r="8084" spans="1:6">
      <c r="A8084" t="s">
        <v>24354</v>
      </c>
      <c r="B8084" s="40" t="s">
        <v>24355</v>
      </c>
      <c r="C8084" s="41">
        <v>46189.371932870403</v>
      </c>
      <c r="D8084" s="40" t="s">
        <v>24356</v>
      </c>
      <c r="E8084" s="40" t="s">
        <v>22430</v>
      </c>
      <c r="F8084" s="41">
        <v>46169.750011574099</v>
      </c>
    </row>
    <row r="8085" spans="1:6">
      <c r="A8085" t="s">
        <v>24357</v>
      </c>
      <c r="B8085" s="40" t="s">
        <v>24358</v>
      </c>
      <c r="C8085" s="41">
        <v>46189.372141203698</v>
      </c>
      <c r="D8085" s="40" t="s">
        <v>24359</v>
      </c>
      <c r="E8085" s="40" t="s">
        <v>22430</v>
      </c>
      <c r="F8085" s="41">
        <v>46169.791678240697</v>
      </c>
    </row>
    <row r="8086" spans="1:6">
      <c r="A8086" t="s">
        <v>24360</v>
      </c>
      <c r="B8086" s="40" t="s">
        <v>24361</v>
      </c>
      <c r="C8086" s="41">
        <v>46189.372118055602</v>
      </c>
      <c r="D8086" s="40" t="s">
        <v>24362</v>
      </c>
      <c r="E8086" s="40" t="s">
        <v>22430</v>
      </c>
      <c r="F8086" s="41">
        <v>46169.833344907398</v>
      </c>
    </row>
    <row r="8087" spans="1:6">
      <c r="A8087" t="s">
        <v>24363</v>
      </c>
      <c r="B8087" s="40" t="s">
        <v>24364</v>
      </c>
      <c r="C8087" s="41">
        <v>46189.371828703697</v>
      </c>
      <c r="D8087" s="40" t="s">
        <v>24365</v>
      </c>
      <c r="E8087" s="40" t="s">
        <v>22430</v>
      </c>
      <c r="F8087" s="41">
        <v>46169.875011574099</v>
      </c>
    </row>
    <row r="8088" spans="1:6">
      <c r="A8088" t="s">
        <v>24366</v>
      </c>
      <c r="B8088" s="40" t="s">
        <v>24367</v>
      </c>
      <c r="C8088" s="41">
        <v>46189.372094907398</v>
      </c>
      <c r="D8088" s="40" t="s">
        <v>24368</v>
      </c>
      <c r="E8088" s="40" t="s">
        <v>22430</v>
      </c>
      <c r="F8088" s="41">
        <v>46169.916678240697</v>
      </c>
    </row>
    <row r="8089" spans="1:6">
      <c r="A8089" t="s">
        <v>24369</v>
      </c>
      <c r="B8089" s="40" t="s">
        <v>24370</v>
      </c>
      <c r="C8089" s="41">
        <v>46189.371979166703</v>
      </c>
      <c r="D8089" s="40" t="s">
        <v>24371</v>
      </c>
      <c r="E8089" s="40" t="s">
        <v>22430</v>
      </c>
      <c r="F8089" s="41">
        <v>46169.958344907398</v>
      </c>
    </row>
    <row r="8090" spans="1:6">
      <c r="A8090" t="s">
        <v>24372</v>
      </c>
      <c r="B8090" s="40" t="s">
        <v>24373</v>
      </c>
      <c r="C8090" s="41">
        <v>46189.371909722198</v>
      </c>
      <c r="D8090" s="40" t="s">
        <v>24374</v>
      </c>
      <c r="E8090" s="40" t="s">
        <v>22430</v>
      </c>
      <c r="F8090" s="41">
        <v>46170.000011574099</v>
      </c>
    </row>
    <row r="8091" spans="1:6">
      <c r="A8091" t="s">
        <v>24375</v>
      </c>
      <c r="B8091" s="40" t="s">
        <v>24376</v>
      </c>
      <c r="C8091" s="41">
        <v>46189.372083333299</v>
      </c>
      <c r="D8091" s="40" t="s">
        <v>24377</v>
      </c>
      <c r="E8091" s="40" t="s">
        <v>22430</v>
      </c>
      <c r="F8091" s="41">
        <v>46170.041678240697</v>
      </c>
    </row>
    <row r="8092" spans="1:6">
      <c r="A8092" t="s">
        <v>24378</v>
      </c>
      <c r="B8092" s="40" t="s">
        <v>24379</v>
      </c>
      <c r="C8092" s="41">
        <v>46189.371886574103</v>
      </c>
      <c r="D8092" s="40" t="s">
        <v>24380</v>
      </c>
      <c r="E8092" s="40" t="s">
        <v>22430</v>
      </c>
      <c r="F8092" s="41">
        <v>46170.083344907398</v>
      </c>
    </row>
    <row r="8093" spans="1:6">
      <c r="A8093" t="s">
        <v>24381</v>
      </c>
      <c r="B8093" s="40" t="s">
        <v>24382</v>
      </c>
      <c r="C8093" s="41">
        <v>46189.372071759302</v>
      </c>
      <c r="D8093" s="40" t="s">
        <v>24383</v>
      </c>
      <c r="E8093" s="40" t="s">
        <v>22430</v>
      </c>
      <c r="F8093" s="41">
        <v>46170.125011574099</v>
      </c>
    </row>
    <row r="8094" spans="1:6">
      <c r="A8094" t="s">
        <v>24384</v>
      </c>
      <c r="B8094" s="40" t="s">
        <v>24385</v>
      </c>
      <c r="C8094" s="41">
        <v>46189.372071759302</v>
      </c>
      <c r="D8094" s="40" t="s">
        <v>24386</v>
      </c>
      <c r="E8094" s="40" t="s">
        <v>22430</v>
      </c>
      <c r="F8094" s="41">
        <v>46170.166678240697</v>
      </c>
    </row>
    <row r="8095" spans="1:6">
      <c r="A8095" t="s">
        <v>24387</v>
      </c>
      <c r="B8095" s="40" t="s">
        <v>24388</v>
      </c>
      <c r="C8095" s="41">
        <v>46189.372037036999</v>
      </c>
      <c r="D8095" s="40" t="s">
        <v>24389</v>
      </c>
      <c r="E8095" s="40" t="s">
        <v>22430</v>
      </c>
      <c r="F8095" s="41">
        <v>46170.208344907398</v>
      </c>
    </row>
    <row r="8096" spans="1:6">
      <c r="A8096" t="s">
        <v>24390</v>
      </c>
      <c r="B8096" s="40" t="s">
        <v>24391</v>
      </c>
      <c r="C8096" s="41">
        <v>46189.371909722198</v>
      </c>
      <c r="D8096" s="40" t="s">
        <v>24392</v>
      </c>
      <c r="E8096" s="40" t="s">
        <v>22430</v>
      </c>
      <c r="F8096" s="41">
        <v>46170.250011574099</v>
      </c>
    </row>
    <row r="8097" spans="1:6">
      <c r="A8097" t="s">
        <v>24393</v>
      </c>
      <c r="B8097" s="40" t="s">
        <v>24394</v>
      </c>
      <c r="C8097" s="41">
        <v>46189.371990740699</v>
      </c>
      <c r="D8097" s="40" t="s">
        <v>24395</v>
      </c>
      <c r="E8097" s="40" t="s">
        <v>22430</v>
      </c>
      <c r="F8097" s="41">
        <v>46170.291678240697</v>
      </c>
    </row>
    <row r="8098" spans="1:6">
      <c r="A8098" t="s">
        <v>24396</v>
      </c>
      <c r="B8098" s="40" t="s">
        <v>24397</v>
      </c>
      <c r="C8098" s="41">
        <v>46189.371932870403</v>
      </c>
      <c r="D8098" s="40" t="s">
        <v>24398</v>
      </c>
      <c r="E8098" s="40" t="s">
        <v>22430</v>
      </c>
      <c r="F8098" s="41">
        <v>46170.333344907398</v>
      </c>
    </row>
    <row r="8099" spans="1:6">
      <c r="A8099" t="s">
        <v>24399</v>
      </c>
      <c r="B8099" s="40" t="s">
        <v>24400</v>
      </c>
      <c r="C8099" s="41">
        <v>46189.372048611098</v>
      </c>
      <c r="D8099" s="40" t="s">
        <v>24401</v>
      </c>
      <c r="E8099" s="40" t="s">
        <v>22430</v>
      </c>
      <c r="F8099" s="41">
        <v>46170.375011574099</v>
      </c>
    </row>
    <row r="8100" spans="1:6">
      <c r="A8100" t="s">
        <v>24402</v>
      </c>
      <c r="B8100" s="40" t="s">
        <v>24403</v>
      </c>
      <c r="C8100" s="41">
        <v>46189.371863425898</v>
      </c>
      <c r="D8100" s="40" t="s">
        <v>24404</v>
      </c>
      <c r="E8100" s="40" t="s">
        <v>22430</v>
      </c>
      <c r="F8100" s="41">
        <v>46170.416678240697</v>
      </c>
    </row>
    <row r="8101" spans="1:6">
      <c r="A8101" t="s">
        <v>24405</v>
      </c>
      <c r="B8101" s="40" t="s">
        <v>24406</v>
      </c>
      <c r="C8101" s="41">
        <v>46189.372083333299</v>
      </c>
      <c r="D8101" s="40" t="s">
        <v>24407</v>
      </c>
      <c r="E8101" s="40" t="s">
        <v>22430</v>
      </c>
      <c r="F8101" s="41">
        <v>46170.458344907398</v>
      </c>
    </row>
    <row r="8102" spans="1:6">
      <c r="A8102" t="s">
        <v>24408</v>
      </c>
      <c r="B8102" s="40" t="s">
        <v>24409</v>
      </c>
      <c r="C8102" s="41">
        <v>46189.3719444444</v>
      </c>
      <c r="D8102" s="40" t="s">
        <v>24410</v>
      </c>
      <c r="E8102" s="40" t="s">
        <v>22430</v>
      </c>
      <c r="F8102" s="41">
        <v>46170.500011574099</v>
      </c>
    </row>
    <row r="8103" spans="1:6">
      <c r="A8103" t="s">
        <v>24411</v>
      </c>
      <c r="B8103" s="40" t="s">
        <v>24412</v>
      </c>
      <c r="C8103" s="41">
        <v>46189.371863425898</v>
      </c>
      <c r="D8103" s="40" t="s">
        <v>24413</v>
      </c>
      <c r="E8103" s="40" t="s">
        <v>22430</v>
      </c>
      <c r="F8103" s="41">
        <v>46170.541678240697</v>
      </c>
    </row>
    <row r="8104" spans="1:6">
      <c r="A8104" t="s">
        <v>24414</v>
      </c>
      <c r="B8104" s="40" t="s">
        <v>24415</v>
      </c>
      <c r="C8104" s="41">
        <v>46189.371874999997</v>
      </c>
      <c r="D8104" s="40" t="s">
        <v>24416</v>
      </c>
      <c r="E8104" s="40" t="s">
        <v>22430</v>
      </c>
      <c r="F8104" s="41">
        <v>46170.583344907398</v>
      </c>
    </row>
    <row r="8105" spans="1:6">
      <c r="A8105" t="s">
        <v>24417</v>
      </c>
      <c r="B8105" s="40" t="s">
        <v>24418</v>
      </c>
      <c r="C8105" s="41">
        <v>46189.371990740699</v>
      </c>
      <c r="D8105" s="40" t="s">
        <v>24419</v>
      </c>
      <c r="E8105" s="40" t="s">
        <v>22430</v>
      </c>
      <c r="F8105" s="41">
        <v>46170.625011574099</v>
      </c>
    </row>
    <row r="8106" spans="1:6">
      <c r="A8106" t="s">
        <v>24420</v>
      </c>
      <c r="B8106" s="40" t="s">
        <v>24421</v>
      </c>
      <c r="C8106" s="41">
        <v>46189.372129629599</v>
      </c>
      <c r="D8106" s="40" t="s">
        <v>24422</v>
      </c>
      <c r="E8106" s="40" t="s">
        <v>22430</v>
      </c>
      <c r="F8106" s="41">
        <v>46170.666678240697</v>
      </c>
    </row>
    <row r="8107" spans="1:6">
      <c r="A8107" t="s">
        <v>24423</v>
      </c>
      <c r="B8107" s="40" t="s">
        <v>24424</v>
      </c>
      <c r="C8107" s="41">
        <v>46189.372129629599</v>
      </c>
      <c r="D8107" s="40" t="s">
        <v>24425</v>
      </c>
      <c r="E8107" s="40" t="s">
        <v>22430</v>
      </c>
      <c r="F8107" s="41">
        <v>46170.708344907398</v>
      </c>
    </row>
    <row r="8108" spans="1:6">
      <c r="A8108" t="s">
        <v>24426</v>
      </c>
      <c r="B8108" s="40" t="s">
        <v>24427</v>
      </c>
      <c r="C8108" s="41">
        <v>46189.371863425898</v>
      </c>
      <c r="D8108" s="40" t="s">
        <v>24428</v>
      </c>
      <c r="E8108" s="40" t="s">
        <v>22430</v>
      </c>
      <c r="F8108" s="41">
        <v>46170.750011574099</v>
      </c>
    </row>
    <row r="8109" spans="1:6">
      <c r="A8109" t="s">
        <v>24429</v>
      </c>
      <c r="B8109" s="40" t="s">
        <v>24430</v>
      </c>
      <c r="C8109" s="41">
        <v>46189.372048611098</v>
      </c>
      <c r="D8109" s="40" t="s">
        <v>24431</v>
      </c>
      <c r="E8109" s="40" t="s">
        <v>22430</v>
      </c>
      <c r="F8109" s="41">
        <v>46170.791678240697</v>
      </c>
    </row>
    <row r="8110" spans="1:6">
      <c r="A8110" t="s">
        <v>24432</v>
      </c>
      <c r="B8110" s="40" t="s">
        <v>24433</v>
      </c>
      <c r="C8110" s="41">
        <v>46189.3719444444</v>
      </c>
      <c r="D8110" s="40" t="s">
        <v>24434</v>
      </c>
      <c r="E8110" s="40" t="s">
        <v>22430</v>
      </c>
      <c r="F8110" s="41">
        <v>46170.833344907398</v>
      </c>
    </row>
    <row r="8111" spans="1:6">
      <c r="A8111" t="s">
        <v>24435</v>
      </c>
      <c r="B8111" s="40" t="s">
        <v>24436</v>
      </c>
      <c r="C8111" s="41">
        <v>46189.371979166703</v>
      </c>
      <c r="D8111" s="40" t="s">
        <v>24437</v>
      </c>
      <c r="E8111" s="40" t="s">
        <v>22430</v>
      </c>
      <c r="F8111" s="41">
        <v>46170.875011574099</v>
      </c>
    </row>
    <row r="8112" spans="1:6">
      <c r="A8112" t="s">
        <v>24438</v>
      </c>
      <c r="B8112" s="40" t="s">
        <v>24439</v>
      </c>
      <c r="C8112" s="41">
        <v>46189.371863425898</v>
      </c>
      <c r="D8112" s="40" t="s">
        <v>24440</v>
      </c>
      <c r="E8112" s="40" t="s">
        <v>22430</v>
      </c>
      <c r="F8112" s="41">
        <v>46170.916678240697</v>
      </c>
    </row>
    <row r="8113" spans="1:6">
      <c r="A8113" t="s">
        <v>24441</v>
      </c>
      <c r="B8113" s="40" t="s">
        <v>24442</v>
      </c>
      <c r="C8113" s="41">
        <v>46189.372048611098</v>
      </c>
      <c r="D8113" s="40" t="s">
        <v>24443</v>
      </c>
      <c r="E8113" s="40" t="s">
        <v>22430</v>
      </c>
      <c r="F8113" s="41">
        <v>46170.958344907398</v>
      </c>
    </row>
    <row r="8114" spans="1:6">
      <c r="A8114" t="s">
        <v>24444</v>
      </c>
      <c r="B8114" s="40" t="s">
        <v>24445</v>
      </c>
      <c r="C8114" s="41">
        <v>46189.3719444444</v>
      </c>
      <c r="D8114" s="40" t="s">
        <v>24446</v>
      </c>
      <c r="E8114" s="40" t="s">
        <v>22430</v>
      </c>
      <c r="F8114" s="41">
        <v>46171.000011574099</v>
      </c>
    </row>
    <row r="8115" spans="1:6">
      <c r="A8115" t="s">
        <v>24447</v>
      </c>
      <c r="B8115" s="40" t="s">
        <v>24448</v>
      </c>
      <c r="C8115" s="41">
        <v>46189.371886574103</v>
      </c>
      <c r="D8115" s="40" t="s">
        <v>24449</v>
      </c>
      <c r="E8115" s="40" t="s">
        <v>22430</v>
      </c>
      <c r="F8115" s="41">
        <v>46171.041678240697</v>
      </c>
    </row>
    <row r="8116" spans="1:6">
      <c r="A8116" t="s">
        <v>24450</v>
      </c>
      <c r="B8116" s="40" t="s">
        <v>24451</v>
      </c>
      <c r="C8116" s="41">
        <v>46189.372106481504</v>
      </c>
      <c r="D8116" s="40" t="s">
        <v>24452</v>
      </c>
      <c r="E8116" s="40" t="s">
        <v>22430</v>
      </c>
      <c r="F8116" s="41">
        <v>46171.083344907398</v>
      </c>
    </row>
    <row r="8117" spans="1:6">
      <c r="A8117" t="s">
        <v>24453</v>
      </c>
      <c r="B8117" s="40" t="s">
        <v>24454</v>
      </c>
      <c r="C8117" s="41">
        <v>46189.372002314798</v>
      </c>
      <c r="D8117" s="40" t="s">
        <v>24455</v>
      </c>
      <c r="E8117" s="40" t="s">
        <v>22430</v>
      </c>
      <c r="F8117" s="41">
        <v>46171.125011574099</v>
      </c>
    </row>
    <row r="8118" spans="1:6">
      <c r="A8118" t="s">
        <v>24456</v>
      </c>
      <c r="B8118" s="40" t="s">
        <v>24457</v>
      </c>
      <c r="C8118" s="41">
        <v>46189.371990740699</v>
      </c>
      <c r="D8118" s="40" t="s">
        <v>24458</v>
      </c>
      <c r="E8118" s="40" t="s">
        <v>22430</v>
      </c>
      <c r="F8118" s="41">
        <v>46171.166678240697</v>
      </c>
    </row>
    <row r="8119" spans="1:6">
      <c r="A8119" t="s">
        <v>24459</v>
      </c>
      <c r="B8119" s="40" t="s">
        <v>24460</v>
      </c>
      <c r="C8119" s="41">
        <v>46189.372048611098</v>
      </c>
      <c r="D8119" s="40" t="s">
        <v>24461</v>
      </c>
      <c r="E8119" s="40" t="s">
        <v>22430</v>
      </c>
      <c r="F8119" s="41">
        <v>46171.208344907398</v>
      </c>
    </row>
    <row r="8120" spans="1:6">
      <c r="A8120" t="s">
        <v>24462</v>
      </c>
      <c r="B8120" s="40" t="s">
        <v>24463</v>
      </c>
      <c r="C8120" s="41">
        <v>46189.372106481504</v>
      </c>
      <c r="D8120" s="40" t="s">
        <v>24464</v>
      </c>
      <c r="E8120" s="40" t="s">
        <v>22430</v>
      </c>
      <c r="F8120" s="41">
        <v>46171.250011574099</v>
      </c>
    </row>
    <row r="8121" spans="1:6">
      <c r="A8121" t="s">
        <v>24465</v>
      </c>
      <c r="B8121" s="40" t="s">
        <v>24466</v>
      </c>
      <c r="C8121" s="41">
        <v>46189.371851851902</v>
      </c>
      <c r="D8121" s="40" t="s">
        <v>24467</v>
      </c>
      <c r="E8121" s="40" t="s">
        <v>22430</v>
      </c>
      <c r="F8121" s="41">
        <v>46171.291678240697</v>
      </c>
    </row>
    <row r="8122" spans="1:6">
      <c r="A8122" t="s">
        <v>24468</v>
      </c>
      <c r="B8122" s="40" t="s">
        <v>24469</v>
      </c>
      <c r="C8122" s="41">
        <v>46189.371898148202</v>
      </c>
      <c r="D8122" s="40" t="s">
        <v>24470</v>
      </c>
      <c r="E8122" s="40" t="s">
        <v>22430</v>
      </c>
      <c r="F8122" s="41">
        <v>46171.333344907398</v>
      </c>
    </row>
    <row r="8123" spans="1:6">
      <c r="A8123" t="s">
        <v>24471</v>
      </c>
      <c r="B8123" s="40" t="s">
        <v>24472</v>
      </c>
      <c r="C8123" s="41">
        <v>46189.3719444444</v>
      </c>
      <c r="D8123" s="40" t="s">
        <v>24473</v>
      </c>
      <c r="E8123" s="40" t="s">
        <v>22430</v>
      </c>
      <c r="F8123" s="41">
        <v>46171.375011574099</v>
      </c>
    </row>
    <row r="8124" spans="1:6">
      <c r="A8124" t="s">
        <v>24474</v>
      </c>
      <c r="B8124" s="40" t="s">
        <v>24475</v>
      </c>
      <c r="C8124" s="41">
        <v>46189.371956018498</v>
      </c>
      <c r="D8124" s="40" t="s">
        <v>24476</v>
      </c>
      <c r="E8124" s="40" t="s">
        <v>22430</v>
      </c>
      <c r="F8124" s="41">
        <v>46171.416678240697</v>
      </c>
    </row>
    <row r="8125" spans="1:6">
      <c r="A8125" t="s">
        <v>24477</v>
      </c>
      <c r="B8125" s="40" t="s">
        <v>24478</v>
      </c>
      <c r="C8125" s="41">
        <v>46189.371840277803</v>
      </c>
      <c r="D8125" s="40" t="s">
        <v>24479</v>
      </c>
      <c r="E8125" s="40" t="s">
        <v>22430</v>
      </c>
      <c r="F8125" s="41">
        <v>46171.458344907398</v>
      </c>
    </row>
    <row r="8126" spans="1:6">
      <c r="A8126" t="s">
        <v>24480</v>
      </c>
      <c r="B8126" s="40" t="s">
        <v>24481</v>
      </c>
      <c r="C8126" s="41">
        <v>46189.372060185196</v>
      </c>
      <c r="D8126" s="40" t="s">
        <v>24482</v>
      </c>
      <c r="E8126" s="40" t="s">
        <v>22430</v>
      </c>
      <c r="F8126" s="41">
        <v>46171.500011574099</v>
      </c>
    </row>
    <row r="8127" spans="1:6">
      <c r="A8127" t="s">
        <v>24483</v>
      </c>
      <c r="B8127" s="40" t="s">
        <v>24484</v>
      </c>
      <c r="C8127" s="41">
        <v>46189.371840277803</v>
      </c>
      <c r="D8127" s="40" t="s">
        <v>24485</v>
      </c>
      <c r="E8127" s="40" t="s">
        <v>22430</v>
      </c>
      <c r="F8127" s="41">
        <v>46171.541678240697</v>
      </c>
    </row>
    <row r="8128" spans="1:6">
      <c r="A8128" t="s">
        <v>24486</v>
      </c>
      <c r="B8128" s="40" t="s">
        <v>24487</v>
      </c>
      <c r="C8128" s="41">
        <v>46189.372025463003</v>
      </c>
      <c r="D8128" s="40" t="s">
        <v>24488</v>
      </c>
      <c r="E8128" s="40" t="s">
        <v>22430</v>
      </c>
      <c r="F8128" s="41">
        <v>46171.583344907398</v>
      </c>
    </row>
    <row r="8129" spans="1:6">
      <c r="A8129" t="s">
        <v>24489</v>
      </c>
      <c r="B8129" s="40" t="s">
        <v>24490</v>
      </c>
      <c r="C8129" s="41">
        <v>46189.371874999997</v>
      </c>
      <c r="D8129" s="40" t="s">
        <v>24491</v>
      </c>
      <c r="E8129" s="40" t="s">
        <v>22430</v>
      </c>
      <c r="F8129" s="41">
        <v>46171.625011574099</v>
      </c>
    </row>
    <row r="8130" spans="1:6">
      <c r="A8130" t="s">
        <v>24492</v>
      </c>
      <c r="B8130" s="40" t="s">
        <v>24493</v>
      </c>
      <c r="C8130" s="41">
        <v>46189.371828703697</v>
      </c>
      <c r="D8130" s="40" t="s">
        <v>24494</v>
      </c>
      <c r="E8130" s="40" t="s">
        <v>22430</v>
      </c>
      <c r="F8130" s="41">
        <v>46171.666678240697</v>
      </c>
    </row>
    <row r="8131" spans="1:6">
      <c r="A8131" t="s">
        <v>24495</v>
      </c>
      <c r="B8131" s="40" t="s">
        <v>24496</v>
      </c>
      <c r="C8131" s="41">
        <v>46189.371874999997</v>
      </c>
      <c r="D8131" s="40" t="s">
        <v>24497</v>
      </c>
      <c r="E8131" s="40" t="s">
        <v>22430</v>
      </c>
      <c r="F8131" s="41">
        <v>46171.708344907398</v>
      </c>
    </row>
    <row r="8132" spans="1:6">
      <c r="A8132" t="s">
        <v>24498</v>
      </c>
      <c r="B8132" s="40" t="s">
        <v>24499</v>
      </c>
      <c r="C8132" s="41">
        <v>46189.371979166703</v>
      </c>
      <c r="D8132" s="40" t="s">
        <v>24500</v>
      </c>
      <c r="E8132" s="40" t="s">
        <v>22430</v>
      </c>
      <c r="F8132" s="41">
        <v>46171.750011574099</v>
      </c>
    </row>
    <row r="8133" spans="1:6">
      <c r="A8133" t="s">
        <v>24501</v>
      </c>
      <c r="B8133" s="40" t="s">
        <v>24502</v>
      </c>
      <c r="C8133" s="41">
        <v>46189.372071759302</v>
      </c>
      <c r="D8133" s="40" t="s">
        <v>24503</v>
      </c>
      <c r="E8133" s="40" t="s">
        <v>22430</v>
      </c>
      <c r="F8133" s="41">
        <v>46171.791678240697</v>
      </c>
    </row>
    <row r="8134" spans="1:6">
      <c r="A8134" t="s">
        <v>24504</v>
      </c>
      <c r="B8134" s="40" t="s">
        <v>24505</v>
      </c>
      <c r="C8134" s="41">
        <v>46189.372129629599</v>
      </c>
      <c r="D8134" s="40" t="s">
        <v>24506</v>
      </c>
      <c r="E8134" s="40" t="s">
        <v>22430</v>
      </c>
      <c r="F8134" s="41">
        <v>46171.833344907398</v>
      </c>
    </row>
    <row r="8135" spans="1:6">
      <c r="A8135" t="s">
        <v>24507</v>
      </c>
      <c r="B8135" s="40" t="s">
        <v>24508</v>
      </c>
      <c r="C8135" s="41">
        <v>46189.372141203698</v>
      </c>
      <c r="D8135" s="40" t="s">
        <v>24509</v>
      </c>
      <c r="E8135" s="40" t="s">
        <v>22430</v>
      </c>
      <c r="F8135" s="41">
        <v>46171.875011574099</v>
      </c>
    </row>
    <row r="8136" spans="1:6">
      <c r="A8136" t="s">
        <v>24510</v>
      </c>
      <c r="B8136" s="40" t="s">
        <v>24511</v>
      </c>
      <c r="C8136" s="41">
        <v>46189.371886574103</v>
      </c>
      <c r="D8136" s="40" t="s">
        <v>24512</v>
      </c>
      <c r="E8136" s="40" t="s">
        <v>22430</v>
      </c>
      <c r="F8136" s="41">
        <v>46171.916678240697</v>
      </c>
    </row>
    <row r="8137" spans="1:6">
      <c r="A8137" t="s">
        <v>24513</v>
      </c>
      <c r="B8137" s="40" t="s">
        <v>24514</v>
      </c>
      <c r="C8137" s="41">
        <v>46189.372152777803</v>
      </c>
      <c r="D8137" s="40" t="s">
        <v>24515</v>
      </c>
      <c r="E8137" s="40" t="s">
        <v>22430</v>
      </c>
      <c r="F8137" s="41">
        <v>46171.958344907398</v>
      </c>
    </row>
    <row r="8138" spans="1:6">
      <c r="A8138" t="s">
        <v>24516</v>
      </c>
      <c r="B8138" s="40" t="s">
        <v>24517</v>
      </c>
      <c r="C8138" s="41">
        <v>46189.372141203698</v>
      </c>
      <c r="D8138" s="40" t="s">
        <v>24518</v>
      </c>
      <c r="E8138" s="40" t="s">
        <v>22430</v>
      </c>
      <c r="F8138" s="41">
        <v>46172.000011574099</v>
      </c>
    </row>
    <row r="8139" spans="1:6">
      <c r="A8139" t="s">
        <v>24519</v>
      </c>
      <c r="B8139" s="40" t="s">
        <v>24520</v>
      </c>
      <c r="C8139" s="41">
        <v>46189.372106481504</v>
      </c>
      <c r="D8139" s="40" t="s">
        <v>24521</v>
      </c>
      <c r="E8139" s="40" t="s">
        <v>22430</v>
      </c>
      <c r="F8139" s="41">
        <v>46172.041678240697</v>
      </c>
    </row>
    <row r="8140" spans="1:6">
      <c r="A8140" t="s">
        <v>24522</v>
      </c>
      <c r="B8140" s="40" t="s">
        <v>24523</v>
      </c>
      <c r="C8140" s="41">
        <v>46189.372129629599</v>
      </c>
      <c r="D8140" s="40" t="s">
        <v>24524</v>
      </c>
      <c r="E8140" s="40" t="s">
        <v>22430</v>
      </c>
      <c r="F8140" s="41">
        <v>46172.083344907398</v>
      </c>
    </row>
    <row r="8141" spans="1:6">
      <c r="A8141" t="s">
        <v>24525</v>
      </c>
      <c r="B8141" s="40" t="s">
        <v>24526</v>
      </c>
      <c r="C8141" s="41">
        <v>46189.371932870403</v>
      </c>
      <c r="D8141" s="40" t="s">
        <v>24527</v>
      </c>
      <c r="E8141" s="40" t="s">
        <v>22430</v>
      </c>
      <c r="F8141" s="41">
        <v>46172.125011574099</v>
      </c>
    </row>
    <row r="8142" spans="1:6">
      <c r="A8142" t="s">
        <v>24528</v>
      </c>
      <c r="B8142" s="40" t="s">
        <v>24529</v>
      </c>
      <c r="C8142" s="41">
        <v>46189.372129629599</v>
      </c>
      <c r="D8142" s="40" t="s">
        <v>24530</v>
      </c>
      <c r="E8142" s="40" t="s">
        <v>22430</v>
      </c>
      <c r="F8142" s="41">
        <v>46172.166678240697</v>
      </c>
    </row>
    <row r="8143" spans="1:6">
      <c r="A8143" t="s">
        <v>24531</v>
      </c>
      <c r="B8143" s="40" t="s">
        <v>24532</v>
      </c>
      <c r="C8143" s="41">
        <v>46189.371932870403</v>
      </c>
      <c r="D8143" s="40" t="s">
        <v>24533</v>
      </c>
      <c r="E8143" s="40" t="s">
        <v>22430</v>
      </c>
      <c r="F8143" s="41">
        <v>46172.208344907398</v>
      </c>
    </row>
    <row r="8144" spans="1:6">
      <c r="A8144" t="s">
        <v>24534</v>
      </c>
      <c r="B8144" s="40" t="s">
        <v>24535</v>
      </c>
      <c r="C8144" s="41">
        <v>46189.371828703697</v>
      </c>
      <c r="D8144" s="40" t="s">
        <v>24536</v>
      </c>
      <c r="E8144" s="40" t="s">
        <v>22430</v>
      </c>
      <c r="F8144" s="41">
        <v>46172.250011574099</v>
      </c>
    </row>
    <row r="8145" spans="1:6">
      <c r="A8145" t="s">
        <v>24537</v>
      </c>
      <c r="B8145" s="40" t="s">
        <v>24538</v>
      </c>
      <c r="C8145" s="41">
        <v>46189.372060185196</v>
      </c>
      <c r="D8145" s="40" t="s">
        <v>24539</v>
      </c>
      <c r="E8145" s="40" t="s">
        <v>22430</v>
      </c>
      <c r="F8145" s="41">
        <v>46172.291678240697</v>
      </c>
    </row>
    <row r="8146" spans="1:6">
      <c r="A8146" t="s">
        <v>24540</v>
      </c>
      <c r="B8146" s="40" t="s">
        <v>24541</v>
      </c>
      <c r="C8146" s="41">
        <v>46189.372083333299</v>
      </c>
      <c r="D8146" s="40" t="s">
        <v>24542</v>
      </c>
      <c r="E8146" s="40" t="s">
        <v>22430</v>
      </c>
      <c r="F8146" s="41">
        <v>46172.333344907398</v>
      </c>
    </row>
    <row r="8147" spans="1:6">
      <c r="A8147" t="s">
        <v>24543</v>
      </c>
      <c r="B8147" s="40" t="s">
        <v>24544</v>
      </c>
      <c r="C8147" s="41">
        <v>46189.371967592597</v>
      </c>
      <c r="D8147" s="40" t="s">
        <v>24545</v>
      </c>
      <c r="E8147" s="40" t="s">
        <v>22430</v>
      </c>
      <c r="F8147" s="41">
        <v>46172.375011574099</v>
      </c>
    </row>
    <row r="8148" spans="1:6">
      <c r="A8148" t="s">
        <v>24546</v>
      </c>
      <c r="B8148" s="40" t="s">
        <v>24547</v>
      </c>
      <c r="C8148" s="41">
        <v>46189.372025463003</v>
      </c>
      <c r="D8148" s="40" t="s">
        <v>24548</v>
      </c>
      <c r="E8148" s="40" t="s">
        <v>22430</v>
      </c>
      <c r="F8148" s="41">
        <v>46172.416678240697</v>
      </c>
    </row>
    <row r="8149" spans="1:6">
      <c r="A8149" t="s">
        <v>24549</v>
      </c>
      <c r="B8149" s="40" t="s">
        <v>24550</v>
      </c>
      <c r="C8149" s="41">
        <v>46189.372083333299</v>
      </c>
      <c r="D8149" s="40" t="s">
        <v>24551</v>
      </c>
      <c r="E8149" s="40" t="s">
        <v>22430</v>
      </c>
      <c r="F8149" s="41">
        <v>46172.458344907398</v>
      </c>
    </row>
    <row r="8150" spans="1:6">
      <c r="A8150" t="s">
        <v>24552</v>
      </c>
      <c r="B8150" s="40" t="s">
        <v>24553</v>
      </c>
      <c r="C8150" s="41">
        <v>46189.372083333299</v>
      </c>
      <c r="D8150" s="40" t="s">
        <v>24554</v>
      </c>
      <c r="E8150" s="40" t="s">
        <v>22430</v>
      </c>
      <c r="F8150" s="41">
        <v>46172.500011574099</v>
      </c>
    </row>
    <row r="8151" spans="1:6">
      <c r="A8151" t="s">
        <v>24555</v>
      </c>
      <c r="B8151" s="40" t="s">
        <v>24556</v>
      </c>
      <c r="C8151" s="41">
        <v>46189.372048611098</v>
      </c>
      <c r="D8151" s="40" t="s">
        <v>24557</v>
      </c>
      <c r="E8151" s="40" t="s">
        <v>22430</v>
      </c>
      <c r="F8151" s="41">
        <v>46172.541678240697</v>
      </c>
    </row>
    <row r="8152" spans="1:6">
      <c r="A8152" t="s">
        <v>24558</v>
      </c>
      <c r="B8152" s="40" t="s">
        <v>24559</v>
      </c>
      <c r="C8152" s="41">
        <v>46189.371898148202</v>
      </c>
      <c r="D8152" s="40" t="s">
        <v>24560</v>
      </c>
      <c r="E8152" s="40" t="s">
        <v>22430</v>
      </c>
      <c r="F8152" s="41">
        <v>46172.583344907398</v>
      </c>
    </row>
    <row r="8153" spans="1:6">
      <c r="A8153" t="s">
        <v>24561</v>
      </c>
      <c r="B8153" s="40" t="s">
        <v>24562</v>
      </c>
      <c r="C8153" s="41">
        <v>46189.372060185196</v>
      </c>
      <c r="D8153" s="40" t="s">
        <v>24563</v>
      </c>
      <c r="E8153" s="40" t="s">
        <v>22430</v>
      </c>
      <c r="F8153" s="41">
        <v>46172.625011574099</v>
      </c>
    </row>
    <row r="8154" spans="1:6">
      <c r="A8154" t="s">
        <v>24564</v>
      </c>
      <c r="B8154" s="40" t="s">
        <v>24565</v>
      </c>
      <c r="C8154" s="41">
        <v>46189.371898148202</v>
      </c>
      <c r="D8154" s="40" t="s">
        <v>24566</v>
      </c>
      <c r="E8154" s="40" t="s">
        <v>22430</v>
      </c>
      <c r="F8154" s="41">
        <v>46172.666678240697</v>
      </c>
    </row>
    <row r="8155" spans="1:6">
      <c r="A8155" t="s">
        <v>24567</v>
      </c>
      <c r="B8155" s="40" t="s">
        <v>24568</v>
      </c>
      <c r="C8155" s="41">
        <v>46189.372152777803</v>
      </c>
      <c r="D8155" s="40" t="s">
        <v>24569</v>
      </c>
      <c r="E8155" s="40" t="s">
        <v>22430</v>
      </c>
      <c r="F8155" s="41">
        <v>46172.708344907398</v>
      </c>
    </row>
    <row r="8156" spans="1:6">
      <c r="A8156" t="s">
        <v>24570</v>
      </c>
      <c r="B8156" s="40" t="s">
        <v>24571</v>
      </c>
      <c r="C8156" s="41">
        <v>46189.371851851902</v>
      </c>
      <c r="D8156" s="40" t="s">
        <v>24572</v>
      </c>
      <c r="E8156" s="40" t="s">
        <v>22430</v>
      </c>
      <c r="F8156" s="41">
        <v>46172.750011574099</v>
      </c>
    </row>
    <row r="8157" spans="1:6">
      <c r="A8157" t="s">
        <v>24573</v>
      </c>
      <c r="B8157" s="40" t="s">
        <v>24574</v>
      </c>
      <c r="C8157" s="41">
        <v>46189.372141203698</v>
      </c>
      <c r="D8157" s="40" t="s">
        <v>24575</v>
      </c>
      <c r="E8157" s="40" t="s">
        <v>22430</v>
      </c>
      <c r="F8157" s="41">
        <v>46172.791678240697</v>
      </c>
    </row>
    <row r="8158" spans="1:6">
      <c r="A8158" t="s">
        <v>24576</v>
      </c>
      <c r="B8158" s="40" t="s">
        <v>24577</v>
      </c>
      <c r="C8158" s="41">
        <v>46189.371990740699</v>
      </c>
      <c r="D8158" s="40" t="s">
        <v>24578</v>
      </c>
      <c r="E8158" s="40" t="s">
        <v>22430</v>
      </c>
      <c r="F8158" s="41">
        <v>46172.833344907398</v>
      </c>
    </row>
    <row r="8159" spans="1:6">
      <c r="A8159" t="s">
        <v>24579</v>
      </c>
      <c r="B8159" s="40" t="s">
        <v>24580</v>
      </c>
      <c r="C8159" s="41">
        <v>46189.372152777803</v>
      </c>
      <c r="D8159" s="40" t="s">
        <v>24581</v>
      </c>
      <c r="E8159" s="40" t="s">
        <v>22430</v>
      </c>
      <c r="F8159" s="41">
        <v>46172.875011574099</v>
      </c>
    </row>
    <row r="8160" spans="1:6">
      <c r="A8160" t="s">
        <v>24582</v>
      </c>
      <c r="B8160" s="40" t="s">
        <v>24583</v>
      </c>
      <c r="C8160" s="41">
        <v>46189.371874999997</v>
      </c>
      <c r="D8160" s="40" t="s">
        <v>24584</v>
      </c>
      <c r="E8160" s="40" t="s">
        <v>22430</v>
      </c>
      <c r="F8160" s="41">
        <v>46172.916678240697</v>
      </c>
    </row>
    <row r="8161" spans="1:6">
      <c r="A8161" t="s">
        <v>24585</v>
      </c>
      <c r="B8161" s="40" t="s">
        <v>24586</v>
      </c>
      <c r="C8161" s="41">
        <v>46189.371898148202</v>
      </c>
      <c r="D8161" s="40" t="s">
        <v>24587</v>
      </c>
      <c r="E8161" s="40" t="s">
        <v>22430</v>
      </c>
      <c r="F8161" s="41">
        <v>46172.958344907398</v>
      </c>
    </row>
    <row r="8162" spans="1:6">
      <c r="A8162" t="s">
        <v>24588</v>
      </c>
      <c r="B8162" s="40" t="s">
        <v>24589</v>
      </c>
      <c r="C8162" s="41">
        <v>46189.372094907398</v>
      </c>
      <c r="D8162" s="40" t="s">
        <v>24590</v>
      </c>
      <c r="E8162" s="40" t="s">
        <v>22430</v>
      </c>
      <c r="F8162" s="41">
        <v>46173.000011574099</v>
      </c>
    </row>
    <row r="8163" spans="1:6">
      <c r="A8163" t="s">
        <v>24591</v>
      </c>
      <c r="B8163" s="40" t="s">
        <v>24592</v>
      </c>
      <c r="C8163" s="41">
        <v>46189.371863425898</v>
      </c>
      <c r="D8163" s="40" t="s">
        <v>24593</v>
      </c>
      <c r="E8163" s="40" t="s">
        <v>22430</v>
      </c>
      <c r="F8163" s="41">
        <v>46173.041678240697</v>
      </c>
    </row>
    <row r="8164" spans="1:6">
      <c r="A8164" t="s">
        <v>24594</v>
      </c>
      <c r="B8164" s="40" t="s">
        <v>24595</v>
      </c>
      <c r="C8164" s="41">
        <v>46189.371886574103</v>
      </c>
      <c r="D8164" s="40" t="s">
        <v>24596</v>
      </c>
      <c r="E8164" s="40" t="s">
        <v>22430</v>
      </c>
      <c r="F8164" s="41">
        <v>46173.083344907398</v>
      </c>
    </row>
    <row r="8165" spans="1:6">
      <c r="A8165" t="s">
        <v>24597</v>
      </c>
      <c r="B8165" s="40" t="s">
        <v>24598</v>
      </c>
      <c r="C8165" s="41">
        <v>46189.372129629599</v>
      </c>
      <c r="D8165" s="40" t="s">
        <v>24599</v>
      </c>
      <c r="E8165" s="40" t="s">
        <v>22430</v>
      </c>
      <c r="F8165" s="41">
        <v>46173.125011574099</v>
      </c>
    </row>
    <row r="8166" spans="1:6">
      <c r="A8166" t="s">
        <v>24600</v>
      </c>
      <c r="B8166" s="40" t="s">
        <v>24601</v>
      </c>
      <c r="C8166" s="41">
        <v>46189.371909722198</v>
      </c>
      <c r="D8166" s="40" t="s">
        <v>24602</v>
      </c>
      <c r="E8166" s="40" t="s">
        <v>22430</v>
      </c>
      <c r="F8166" s="41">
        <v>46173.166678240697</v>
      </c>
    </row>
    <row r="8167" spans="1:6">
      <c r="A8167" t="s">
        <v>24603</v>
      </c>
      <c r="B8167" s="40" t="s">
        <v>24604</v>
      </c>
      <c r="C8167" s="41">
        <v>46189.371956018498</v>
      </c>
      <c r="D8167" s="40" t="s">
        <v>24605</v>
      </c>
      <c r="E8167" s="40" t="s">
        <v>22430</v>
      </c>
      <c r="F8167" s="41">
        <v>46173.208344907398</v>
      </c>
    </row>
    <row r="8168" spans="1:6">
      <c r="A8168" t="s">
        <v>24606</v>
      </c>
      <c r="B8168" s="40" t="s">
        <v>24607</v>
      </c>
      <c r="C8168" s="41">
        <v>46189.371886574103</v>
      </c>
      <c r="D8168" s="40" t="s">
        <v>24608</v>
      </c>
      <c r="E8168" s="40" t="s">
        <v>22430</v>
      </c>
      <c r="F8168" s="41">
        <v>46173.250011574099</v>
      </c>
    </row>
    <row r="8169" spans="1:6">
      <c r="A8169" t="s">
        <v>24609</v>
      </c>
      <c r="B8169" s="40" t="s">
        <v>24610</v>
      </c>
      <c r="C8169" s="41">
        <v>46189.371921296297</v>
      </c>
      <c r="D8169" s="40" t="s">
        <v>24611</v>
      </c>
      <c r="E8169" s="40" t="s">
        <v>22430</v>
      </c>
      <c r="F8169" s="41">
        <v>46173.291678240697</v>
      </c>
    </row>
    <row r="8170" spans="1:6">
      <c r="A8170" t="s">
        <v>24612</v>
      </c>
      <c r="B8170" s="40" t="s">
        <v>24613</v>
      </c>
      <c r="C8170" s="41">
        <v>46189.371874999997</v>
      </c>
      <c r="D8170" s="40" t="s">
        <v>24614</v>
      </c>
      <c r="E8170" s="40" t="s">
        <v>22430</v>
      </c>
      <c r="F8170" s="41">
        <v>46173.333344907398</v>
      </c>
    </row>
    <row r="8171" spans="1:6">
      <c r="A8171" t="s">
        <v>24615</v>
      </c>
      <c r="B8171" s="40" t="s">
        <v>24616</v>
      </c>
      <c r="C8171" s="41">
        <v>46189.372094907398</v>
      </c>
      <c r="D8171" s="40" t="s">
        <v>24617</v>
      </c>
      <c r="E8171" s="40" t="s">
        <v>22430</v>
      </c>
      <c r="F8171" s="41">
        <v>46173.375011574099</v>
      </c>
    </row>
    <row r="8172" spans="1:6">
      <c r="A8172" t="s">
        <v>24618</v>
      </c>
      <c r="B8172" s="40" t="s">
        <v>24619</v>
      </c>
      <c r="C8172" s="41">
        <v>46189.372118055602</v>
      </c>
      <c r="D8172" s="40" t="s">
        <v>24620</v>
      </c>
      <c r="E8172" s="40" t="s">
        <v>22430</v>
      </c>
      <c r="F8172" s="41">
        <v>46173.416678240697</v>
      </c>
    </row>
    <row r="8173" spans="1:6">
      <c r="A8173" t="s">
        <v>24621</v>
      </c>
      <c r="B8173" s="40" t="s">
        <v>24622</v>
      </c>
      <c r="C8173" s="41">
        <v>46189.371851851902</v>
      </c>
      <c r="D8173" s="40" t="s">
        <v>24623</v>
      </c>
      <c r="E8173" s="40" t="s">
        <v>22430</v>
      </c>
      <c r="F8173" s="41">
        <v>46173.458344907398</v>
      </c>
    </row>
    <row r="8174" spans="1:6">
      <c r="A8174" t="s">
        <v>24624</v>
      </c>
      <c r="B8174" s="40" t="s">
        <v>24625</v>
      </c>
      <c r="C8174" s="41">
        <v>46189.372152777803</v>
      </c>
      <c r="D8174" s="40" t="s">
        <v>24626</v>
      </c>
      <c r="E8174" s="40" t="s">
        <v>22430</v>
      </c>
      <c r="F8174" s="41">
        <v>46173.500011574099</v>
      </c>
    </row>
    <row r="8175" spans="1:6">
      <c r="A8175" t="s">
        <v>24627</v>
      </c>
      <c r="B8175" s="40" t="s">
        <v>24628</v>
      </c>
      <c r="C8175" s="41">
        <v>46189.372048611098</v>
      </c>
      <c r="D8175" s="40" t="s">
        <v>24629</v>
      </c>
      <c r="E8175" s="40" t="s">
        <v>22430</v>
      </c>
      <c r="F8175" s="41">
        <v>46173.541678240697</v>
      </c>
    </row>
    <row r="8176" spans="1:6">
      <c r="A8176" t="s">
        <v>24630</v>
      </c>
      <c r="B8176" s="40" t="s">
        <v>24631</v>
      </c>
      <c r="C8176" s="41">
        <v>46189.372037036999</v>
      </c>
      <c r="D8176" s="40" t="s">
        <v>24632</v>
      </c>
      <c r="E8176" s="40" t="s">
        <v>22430</v>
      </c>
      <c r="F8176" s="41">
        <v>46173.583344907398</v>
      </c>
    </row>
    <row r="8177" spans="1:11">
      <c r="A8177" t="s">
        <v>24633</v>
      </c>
      <c r="B8177" s="40" t="s">
        <v>24634</v>
      </c>
      <c r="C8177" s="41">
        <v>46189.372060185196</v>
      </c>
      <c r="D8177" s="40" t="s">
        <v>24635</v>
      </c>
      <c r="E8177" s="40" t="s">
        <v>22430</v>
      </c>
      <c r="F8177" s="41">
        <v>46173.625011574099</v>
      </c>
    </row>
    <row r="8178" spans="1:11">
      <c r="A8178" t="s">
        <v>24636</v>
      </c>
      <c r="B8178" s="40" t="s">
        <v>24637</v>
      </c>
      <c r="C8178" s="41">
        <v>46189.371863425898</v>
      </c>
      <c r="D8178" s="40" t="s">
        <v>24638</v>
      </c>
      <c r="E8178" s="40" t="s">
        <v>22430</v>
      </c>
      <c r="F8178" s="41">
        <v>46173.666678240697</v>
      </c>
    </row>
    <row r="8179" spans="1:11">
      <c r="A8179" t="s">
        <v>24639</v>
      </c>
      <c r="B8179" s="40" t="s">
        <v>24640</v>
      </c>
      <c r="C8179" s="41">
        <v>46189.371863425898</v>
      </c>
      <c r="D8179" s="40" t="s">
        <v>24641</v>
      </c>
      <c r="E8179" s="40" t="s">
        <v>22430</v>
      </c>
      <c r="F8179" s="41">
        <v>46173.708344907398</v>
      </c>
    </row>
    <row r="8180" spans="1:11">
      <c r="A8180" t="s">
        <v>24642</v>
      </c>
      <c r="B8180" s="40" t="s">
        <v>24643</v>
      </c>
      <c r="C8180" s="41">
        <v>46189.371828703697</v>
      </c>
      <c r="D8180" s="40" t="s">
        <v>24644</v>
      </c>
      <c r="E8180" s="40" t="s">
        <v>22430</v>
      </c>
      <c r="F8180" s="41">
        <v>46173.750011574099</v>
      </c>
    </row>
    <row r="8181" spans="1:11">
      <c r="A8181" t="s">
        <v>24645</v>
      </c>
      <c r="B8181" s="40" t="s">
        <v>24646</v>
      </c>
      <c r="C8181" s="41">
        <v>46189.372152777803</v>
      </c>
      <c r="D8181" s="40" t="s">
        <v>24647</v>
      </c>
      <c r="E8181" s="40" t="s">
        <v>22430</v>
      </c>
      <c r="F8181" s="41">
        <v>46173.791678240697</v>
      </c>
    </row>
    <row r="8182" spans="1:11">
      <c r="A8182" t="s">
        <v>24648</v>
      </c>
      <c r="B8182" s="40" t="s">
        <v>24649</v>
      </c>
      <c r="C8182" s="41">
        <v>46189.371863425898</v>
      </c>
      <c r="D8182" s="40" t="s">
        <v>24650</v>
      </c>
      <c r="E8182" s="40" t="s">
        <v>22430</v>
      </c>
      <c r="F8182" s="41">
        <v>46173.833344907398</v>
      </c>
    </row>
    <row r="8183" spans="1:11">
      <c r="A8183" t="s">
        <v>24651</v>
      </c>
      <c r="B8183" s="40" t="s">
        <v>24652</v>
      </c>
      <c r="C8183" s="41">
        <v>46189.372071759302</v>
      </c>
      <c r="D8183" s="40" t="s">
        <v>24653</v>
      </c>
      <c r="E8183" s="40" t="s">
        <v>22430</v>
      </c>
      <c r="F8183" s="41">
        <v>46173.875011574099</v>
      </c>
    </row>
    <row r="8184" spans="1:11">
      <c r="A8184" t="s">
        <v>24654</v>
      </c>
      <c r="B8184" s="40" t="s">
        <v>24655</v>
      </c>
      <c r="C8184" s="41">
        <v>46189.372013888897</v>
      </c>
      <c r="D8184" s="40" t="s">
        <v>24656</v>
      </c>
      <c r="E8184" s="40" t="s">
        <v>22430</v>
      </c>
      <c r="F8184" s="41">
        <v>46173.916678240697</v>
      </c>
    </row>
    <row r="8185" spans="1:11">
      <c r="A8185" t="s">
        <v>24657</v>
      </c>
      <c r="B8185" s="40" t="s">
        <v>24658</v>
      </c>
      <c r="C8185" s="41">
        <v>46189.371979166703</v>
      </c>
      <c r="D8185" s="40" t="s">
        <v>24659</v>
      </c>
      <c r="E8185" s="40" t="s">
        <v>22430</v>
      </c>
      <c r="F8185" s="41">
        <v>46173.958344907398</v>
      </c>
    </row>
    <row r="8186" spans="1:11">
      <c r="A8186" t="s">
        <v>24660</v>
      </c>
      <c r="B8186" s="40" t="s">
        <v>24661</v>
      </c>
      <c r="C8186" s="41">
        <v>46189.370567129597</v>
      </c>
      <c r="D8186" s="40" t="s">
        <v>24662</v>
      </c>
      <c r="E8186" s="40" t="s">
        <v>24663</v>
      </c>
      <c r="F8186" s="41">
        <v>46143.000011574099</v>
      </c>
      <c r="G8186" s="42">
        <v>38.85</v>
      </c>
      <c r="H8186" s="42">
        <v>33.700000000000003</v>
      </c>
      <c r="I8186" s="42">
        <v>51</v>
      </c>
      <c r="J8186" s="42">
        <v>39.57</v>
      </c>
      <c r="K8186" s="42">
        <v>39.57</v>
      </c>
    </row>
    <row r="8187" spans="1:11">
      <c r="A8187" t="s">
        <v>24664</v>
      </c>
      <c r="B8187" s="40" t="s">
        <v>24665</v>
      </c>
      <c r="C8187" s="41">
        <v>46189.370671296303</v>
      </c>
      <c r="D8187" s="40" t="s">
        <v>24666</v>
      </c>
      <c r="E8187" s="40" t="s">
        <v>24663</v>
      </c>
      <c r="F8187" s="41">
        <v>46143.041678240697</v>
      </c>
      <c r="G8187" s="42">
        <v>39.630000000000003</v>
      </c>
      <c r="H8187" s="42">
        <v>35</v>
      </c>
      <c r="I8187" s="42">
        <v>48.4</v>
      </c>
      <c r="J8187" s="42">
        <v>40.700000000000003</v>
      </c>
      <c r="K8187" s="42">
        <v>40.700000000000003</v>
      </c>
    </row>
    <row r="8188" spans="1:11">
      <c r="A8188" t="s">
        <v>24667</v>
      </c>
      <c r="B8188" s="40" t="s">
        <v>24668</v>
      </c>
      <c r="C8188" s="41">
        <v>46189.370555555601</v>
      </c>
      <c r="D8188" s="40" t="s">
        <v>24669</v>
      </c>
      <c r="E8188" s="40" t="s">
        <v>24663</v>
      </c>
      <c r="F8188" s="41">
        <v>46143.083344907398</v>
      </c>
      <c r="G8188" s="42">
        <v>39.380000000000003</v>
      </c>
      <c r="H8188" s="42">
        <v>34.5</v>
      </c>
      <c r="I8188" s="42">
        <v>48.1</v>
      </c>
      <c r="J8188" s="42">
        <v>40.4</v>
      </c>
      <c r="K8188" s="42">
        <v>40.4</v>
      </c>
    </row>
    <row r="8189" spans="1:11">
      <c r="A8189" t="s">
        <v>24670</v>
      </c>
      <c r="B8189" s="40" t="s">
        <v>24671</v>
      </c>
      <c r="C8189" s="41">
        <v>46189.370659722197</v>
      </c>
      <c r="D8189" s="40" t="s">
        <v>24672</v>
      </c>
      <c r="E8189" s="40" t="s">
        <v>24663</v>
      </c>
      <c r="F8189" s="41">
        <v>46143.125011574099</v>
      </c>
      <c r="G8189" s="42">
        <v>40.03</v>
      </c>
      <c r="H8189" s="42">
        <v>34.200000000000003</v>
      </c>
      <c r="I8189" s="42">
        <v>47.9</v>
      </c>
      <c r="J8189" s="42">
        <v>41.02</v>
      </c>
      <c r="K8189" s="42">
        <v>41.02</v>
      </c>
    </row>
    <row r="8190" spans="1:11">
      <c r="A8190" t="s">
        <v>24673</v>
      </c>
      <c r="B8190" s="40" t="s">
        <v>24674</v>
      </c>
      <c r="C8190" s="41">
        <v>46189.370509259301</v>
      </c>
      <c r="D8190" s="40" t="s">
        <v>24675</v>
      </c>
      <c r="E8190" s="40" t="s">
        <v>24663</v>
      </c>
      <c r="F8190" s="41">
        <v>46143.166678240697</v>
      </c>
      <c r="G8190" s="42">
        <v>44.34</v>
      </c>
      <c r="H8190" s="42">
        <v>37.299999999999997</v>
      </c>
      <c r="I8190" s="42">
        <v>63.1</v>
      </c>
      <c r="J8190" s="42">
        <v>44.91</v>
      </c>
      <c r="K8190" s="42">
        <v>44.91</v>
      </c>
    </row>
    <row r="8191" spans="1:11">
      <c r="A8191" t="s">
        <v>24676</v>
      </c>
      <c r="B8191" s="40" t="s">
        <v>24677</v>
      </c>
      <c r="C8191" s="41">
        <v>46189.370590277802</v>
      </c>
      <c r="D8191" s="40" t="s">
        <v>24678</v>
      </c>
      <c r="E8191" s="40" t="s">
        <v>24663</v>
      </c>
      <c r="F8191" s="41">
        <v>46143.208344907398</v>
      </c>
      <c r="G8191" s="42">
        <v>46.96</v>
      </c>
      <c r="H8191" s="42">
        <v>40.799999999999997</v>
      </c>
      <c r="I8191" s="42">
        <v>61.7</v>
      </c>
      <c r="J8191" s="42">
        <v>48.79</v>
      </c>
      <c r="K8191" s="42">
        <v>48.79</v>
      </c>
    </row>
    <row r="8192" spans="1:11">
      <c r="A8192" t="s">
        <v>24679</v>
      </c>
      <c r="B8192" s="40" t="s">
        <v>24680</v>
      </c>
      <c r="C8192" s="41">
        <v>46189.370671296303</v>
      </c>
      <c r="D8192" s="40" t="s">
        <v>24681</v>
      </c>
      <c r="E8192" s="40" t="s">
        <v>24663</v>
      </c>
      <c r="F8192" s="41">
        <v>46143.250011574099</v>
      </c>
      <c r="G8192" s="42">
        <v>48.37</v>
      </c>
      <c r="H8192" s="42">
        <v>43.2</v>
      </c>
      <c r="I8192" s="42">
        <v>64.5</v>
      </c>
      <c r="J8192" s="42">
        <v>49.55</v>
      </c>
      <c r="K8192" s="42">
        <v>49.55</v>
      </c>
    </row>
    <row r="8193" spans="1:11">
      <c r="A8193" t="s">
        <v>24682</v>
      </c>
      <c r="B8193" s="40" t="s">
        <v>24683</v>
      </c>
      <c r="C8193" s="41">
        <v>46189.370567129597</v>
      </c>
      <c r="D8193" s="40" t="s">
        <v>24684</v>
      </c>
      <c r="E8193" s="40" t="s">
        <v>24663</v>
      </c>
      <c r="F8193" s="41">
        <v>46143.291678240697</v>
      </c>
      <c r="G8193" s="42">
        <v>48.59</v>
      </c>
      <c r="H8193" s="42">
        <v>44.7</v>
      </c>
      <c r="I8193" s="42">
        <v>62.6</v>
      </c>
      <c r="J8193" s="42">
        <v>49.78</v>
      </c>
      <c r="K8193" s="42">
        <v>49.78</v>
      </c>
    </row>
    <row r="8194" spans="1:11">
      <c r="A8194" t="s">
        <v>24685</v>
      </c>
      <c r="B8194" s="40" t="s">
        <v>24686</v>
      </c>
      <c r="C8194" s="41">
        <v>46189.370601851799</v>
      </c>
      <c r="D8194" s="40" t="s">
        <v>24687</v>
      </c>
      <c r="E8194" s="40" t="s">
        <v>24663</v>
      </c>
      <c r="F8194" s="41">
        <v>46143.333344907398</v>
      </c>
      <c r="G8194" s="42">
        <v>49.86</v>
      </c>
      <c r="H8194" s="42">
        <v>42.9</v>
      </c>
      <c r="I8194" s="42">
        <v>78</v>
      </c>
      <c r="J8194" s="42">
        <v>50.12</v>
      </c>
      <c r="K8194" s="42">
        <v>50.12</v>
      </c>
    </row>
    <row r="8195" spans="1:11">
      <c r="A8195" t="s">
        <v>24688</v>
      </c>
      <c r="B8195" s="40" t="s">
        <v>24689</v>
      </c>
      <c r="C8195" s="41">
        <v>46189.370543981502</v>
      </c>
      <c r="D8195" s="40" t="s">
        <v>24690</v>
      </c>
      <c r="E8195" s="40" t="s">
        <v>24663</v>
      </c>
      <c r="F8195" s="41">
        <v>46143.375011574099</v>
      </c>
      <c r="G8195" s="42">
        <v>45.59</v>
      </c>
      <c r="H8195" s="42">
        <v>39.4</v>
      </c>
      <c r="I8195" s="42">
        <v>66</v>
      </c>
      <c r="J8195" s="42">
        <v>47.25</v>
      </c>
      <c r="K8195" s="42">
        <v>47.25</v>
      </c>
    </row>
    <row r="8196" spans="1:11">
      <c r="A8196" t="s">
        <v>24691</v>
      </c>
      <c r="B8196" s="40" t="s">
        <v>24692</v>
      </c>
      <c r="C8196" s="41">
        <v>46189.370601851799</v>
      </c>
      <c r="D8196" s="40" t="s">
        <v>24693</v>
      </c>
      <c r="E8196" s="40" t="s">
        <v>24663</v>
      </c>
      <c r="F8196" s="41">
        <v>46143.416678240697</v>
      </c>
      <c r="G8196" s="42">
        <v>45.01</v>
      </c>
      <c r="H8196" s="42">
        <v>36</v>
      </c>
      <c r="I8196" s="42">
        <v>68.2</v>
      </c>
      <c r="J8196" s="42">
        <v>46.71</v>
      </c>
      <c r="K8196" s="42">
        <v>46.71</v>
      </c>
    </row>
    <row r="8197" spans="1:11">
      <c r="A8197" t="s">
        <v>24694</v>
      </c>
      <c r="B8197" s="40" t="s">
        <v>24695</v>
      </c>
      <c r="C8197" s="41">
        <v>46189.370532407404</v>
      </c>
      <c r="D8197" s="40" t="s">
        <v>24696</v>
      </c>
      <c r="E8197" s="40" t="s">
        <v>24663</v>
      </c>
      <c r="F8197" s="41">
        <v>46143.458344907398</v>
      </c>
      <c r="G8197" s="42">
        <v>43.96</v>
      </c>
      <c r="H8197" s="42">
        <v>36</v>
      </c>
      <c r="I8197" s="42">
        <v>65.400000000000006</v>
      </c>
      <c r="J8197" s="42">
        <v>45.47</v>
      </c>
      <c r="K8197" s="42">
        <v>45.47</v>
      </c>
    </row>
    <row r="8198" spans="1:11">
      <c r="A8198" t="s">
        <v>24697</v>
      </c>
      <c r="B8198" s="40" t="s">
        <v>24698</v>
      </c>
      <c r="C8198" s="41">
        <v>46189.370636574102</v>
      </c>
      <c r="D8198" s="40" t="s">
        <v>24699</v>
      </c>
      <c r="E8198" s="40" t="s">
        <v>24663</v>
      </c>
      <c r="F8198" s="41">
        <v>46143.500011574099</v>
      </c>
      <c r="G8198" s="42">
        <v>44.76</v>
      </c>
      <c r="H8198" s="42">
        <v>36.4</v>
      </c>
      <c r="I8198" s="42">
        <v>70.8</v>
      </c>
      <c r="J8198" s="42">
        <v>45.91</v>
      </c>
      <c r="K8198" s="42">
        <v>45.91</v>
      </c>
    </row>
    <row r="8199" spans="1:11">
      <c r="A8199" t="s">
        <v>24700</v>
      </c>
      <c r="B8199" s="40" t="s">
        <v>24701</v>
      </c>
      <c r="C8199" s="41">
        <v>46189.370625000003</v>
      </c>
      <c r="D8199" s="40" t="s">
        <v>24702</v>
      </c>
      <c r="E8199" s="40" t="s">
        <v>24663</v>
      </c>
      <c r="F8199" s="41">
        <v>46143.541678240697</v>
      </c>
      <c r="G8199" s="42">
        <v>44.64</v>
      </c>
      <c r="H8199" s="42">
        <v>36.6</v>
      </c>
      <c r="I8199" s="42">
        <v>61.5</v>
      </c>
      <c r="J8199" s="42">
        <v>45.75</v>
      </c>
      <c r="K8199" s="42">
        <v>45.75</v>
      </c>
    </row>
    <row r="8200" spans="1:11">
      <c r="A8200" t="s">
        <v>24703</v>
      </c>
      <c r="B8200" s="40" t="s">
        <v>24704</v>
      </c>
      <c r="C8200" s="41">
        <v>46189.370532407404</v>
      </c>
      <c r="D8200" s="40" t="s">
        <v>24705</v>
      </c>
      <c r="E8200" s="40" t="s">
        <v>24663</v>
      </c>
      <c r="F8200" s="41">
        <v>46143.583344907398</v>
      </c>
      <c r="G8200" s="42">
        <v>45.85</v>
      </c>
      <c r="H8200" s="42">
        <v>38.299999999999997</v>
      </c>
      <c r="I8200" s="42">
        <v>64.3</v>
      </c>
      <c r="J8200" s="42">
        <v>47.2</v>
      </c>
      <c r="K8200" s="42">
        <v>47.2</v>
      </c>
    </row>
    <row r="8201" spans="1:11">
      <c r="A8201" t="s">
        <v>24706</v>
      </c>
      <c r="B8201" s="40" t="s">
        <v>24707</v>
      </c>
      <c r="C8201" s="41">
        <v>46189.370671296303</v>
      </c>
      <c r="D8201" s="40" t="s">
        <v>24708</v>
      </c>
      <c r="E8201" s="40" t="s">
        <v>24663</v>
      </c>
      <c r="F8201" s="41">
        <v>46143.625011574099</v>
      </c>
      <c r="G8201" s="42">
        <v>47.4</v>
      </c>
      <c r="H8201" s="42">
        <v>39.5</v>
      </c>
      <c r="I8201" s="42">
        <v>68.7</v>
      </c>
      <c r="J8201" s="42">
        <v>48.54</v>
      </c>
      <c r="K8201" s="42">
        <v>48.54</v>
      </c>
    </row>
    <row r="8202" spans="1:11">
      <c r="A8202" t="s">
        <v>24709</v>
      </c>
      <c r="B8202" s="40" t="s">
        <v>24710</v>
      </c>
      <c r="C8202" s="41">
        <v>46189.370532407404</v>
      </c>
      <c r="D8202" s="40" t="s">
        <v>24711</v>
      </c>
      <c r="E8202" s="40" t="s">
        <v>24663</v>
      </c>
      <c r="F8202" s="41">
        <v>46143.666678240697</v>
      </c>
      <c r="G8202" s="42">
        <v>47.86</v>
      </c>
      <c r="H8202" s="42">
        <v>39.799999999999997</v>
      </c>
      <c r="I8202" s="42">
        <v>64.5</v>
      </c>
      <c r="J8202" s="42">
        <v>48.59</v>
      </c>
      <c r="K8202" s="42">
        <v>48.59</v>
      </c>
    </row>
    <row r="8203" spans="1:11">
      <c r="A8203" t="s">
        <v>24712</v>
      </c>
      <c r="B8203" s="40" t="s">
        <v>24713</v>
      </c>
      <c r="C8203" s="41">
        <v>46189.370613425897</v>
      </c>
      <c r="D8203" s="40" t="s">
        <v>24714</v>
      </c>
      <c r="E8203" s="40" t="s">
        <v>24663</v>
      </c>
      <c r="F8203" s="41">
        <v>46143.708344907398</v>
      </c>
      <c r="G8203" s="42">
        <v>49.65</v>
      </c>
      <c r="H8203" s="42">
        <v>44.3</v>
      </c>
      <c r="I8203" s="42">
        <v>70.5</v>
      </c>
      <c r="J8203" s="42">
        <v>50.44</v>
      </c>
      <c r="K8203" s="42">
        <v>50.44</v>
      </c>
    </row>
    <row r="8204" spans="1:11">
      <c r="A8204" t="s">
        <v>24715</v>
      </c>
      <c r="B8204" s="40" t="s">
        <v>24716</v>
      </c>
      <c r="C8204" s="41">
        <v>46189.370532407404</v>
      </c>
      <c r="D8204" s="40" t="s">
        <v>24717</v>
      </c>
      <c r="E8204" s="40" t="s">
        <v>24663</v>
      </c>
      <c r="F8204" s="41">
        <v>46143.750011574099</v>
      </c>
      <c r="G8204" s="42">
        <v>47.35</v>
      </c>
      <c r="H8204" s="42">
        <v>42.5</v>
      </c>
      <c r="I8204" s="42">
        <v>68.400000000000006</v>
      </c>
      <c r="J8204" s="42">
        <v>48.46</v>
      </c>
      <c r="K8204" s="42">
        <v>48.46</v>
      </c>
    </row>
    <row r="8205" spans="1:11">
      <c r="A8205" t="s">
        <v>24718</v>
      </c>
      <c r="B8205" s="40" t="s">
        <v>24719</v>
      </c>
      <c r="C8205" s="41">
        <v>46189.370520833298</v>
      </c>
      <c r="D8205" s="40" t="s">
        <v>24720</v>
      </c>
      <c r="E8205" s="40" t="s">
        <v>24663</v>
      </c>
      <c r="F8205" s="41">
        <v>46143.791678240697</v>
      </c>
      <c r="G8205" s="42">
        <v>47.75</v>
      </c>
      <c r="H8205" s="42">
        <v>40.700000000000003</v>
      </c>
      <c r="I8205" s="42">
        <v>65.5</v>
      </c>
      <c r="J8205" s="42">
        <v>48.83</v>
      </c>
      <c r="K8205" s="42">
        <v>48.83</v>
      </c>
    </row>
    <row r="8206" spans="1:11">
      <c r="A8206" t="s">
        <v>24721</v>
      </c>
      <c r="B8206" s="40" t="s">
        <v>24722</v>
      </c>
      <c r="C8206" s="41">
        <v>46189.370543981502</v>
      </c>
      <c r="D8206" s="40" t="s">
        <v>24723</v>
      </c>
      <c r="E8206" s="40" t="s">
        <v>24663</v>
      </c>
      <c r="F8206" s="41">
        <v>46143.833344907398</v>
      </c>
      <c r="G8206" s="42">
        <v>46.2</v>
      </c>
      <c r="H8206" s="42">
        <v>39.4</v>
      </c>
      <c r="I8206" s="42">
        <v>65.3</v>
      </c>
      <c r="J8206" s="42">
        <v>47.39</v>
      </c>
      <c r="K8206" s="42">
        <v>47.39</v>
      </c>
    </row>
    <row r="8207" spans="1:11">
      <c r="A8207" t="s">
        <v>24724</v>
      </c>
      <c r="B8207" s="40" t="s">
        <v>24725</v>
      </c>
      <c r="C8207" s="41">
        <v>46189.370659722197</v>
      </c>
      <c r="D8207" s="40" t="s">
        <v>24726</v>
      </c>
      <c r="E8207" s="40" t="s">
        <v>24663</v>
      </c>
      <c r="F8207" s="41">
        <v>46143.875011574099</v>
      </c>
      <c r="G8207" s="42">
        <v>46.67</v>
      </c>
      <c r="H8207" s="42">
        <v>39.1</v>
      </c>
      <c r="I8207" s="42">
        <v>68.2</v>
      </c>
      <c r="J8207" s="42">
        <v>46.75</v>
      </c>
      <c r="K8207" s="42">
        <v>46.75</v>
      </c>
    </row>
    <row r="8208" spans="1:11">
      <c r="A8208" t="s">
        <v>24727</v>
      </c>
      <c r="B8208" s="40" t="s">
        <v>24728</v>
      </c>
      <c r="C8208" s="41">
        <v>46189.370601851799</v>
      </c>
      <c r="D8208" s="40" t="s">
        <v>24729</v>
      </c>
      <c r="E8208" s="40" t="s">
        <v>24663</v>
      </c>
      <c r="F8208" s="41">
        <v>46143.916678240697</v>
      </c>
      <c r="G8208" s="42">
        <v>46.01</v>
      </c>
      <c r="H8208" s="42">
        <v>38.299999999999997</v>
      </c>
      <c r="I8208" s="42">
        <v>60.8</v>
      </c>
      <c r="J8208" s="42">
        <v>46.75</v>
      </c>
      <c r="K8208" s="42">
        <v>46.75</v>
      </c>
    </row>
    <row r="8209" spans="1:11">
      <c r="A8209" t="s">
        <v>24730</v>
      </c>
      <c r="B8209" s="40" t="s">
        <v>24731</v>
      </c>
      <c r="C8209" s="41">
        <v>46189.370636574102</v>
      </c>
      <c r="D8209" s="40" t="s">
        <v>24732</v>
      </c>
      <c r="E8209" s="40" t="s">
        <v>24663</v>
      </c>
      <c r="F8209" s="41">
        <v>46143.958344907398</v>
      </c>
      <c r="G8209" s="42">
        <v>42.65</v>
      </c>
      <c r="H8209" s="42">
        <v>36.700000000000003</v>
      </c>
      <c r="I8209" s="42">
        <v>51.1</v>
      </c>
      <c r="J8209" s="42">
        <v>43.76</v>
      </c>
      <c r="K8209" s="42">
        <v>43.76</v>
      </c>
    </row>
    <row r="8210" spans="1:11">
      <c r="A8210" t="s">
        <v>24733</v>
      </c>
      <c r="B8210" s="40" t="s">
        <v>24734</v>
      </c>
      <c r="C8210" s="41">
        <v>46189.370625000003</v>
      </c>
      <c r="D8210" s="40" t="s">
        <v>24735</v>
      </c>
      <c r="E8210" s="40" t="s">
        <v>24663</v>
      </c>
      <c r="F8210" s="41">
        <v>46144.000011574099</v>
      </c>
      <c r="G8210" s="42">
        <v>43.25</v>
      </c>
      <c r="H8210" s="42">
        <v>35.9</v>
      </c>
      <c r="I8210" s="42">
        <v>57.2</v>
      </c>
      <c r="J8210" s="42">
        <v>44.19</v>
      </c>
      <c r="K8210" s="42">
        <v>44.19</v>
      </c>
    </row>
    <row r="8211" spans="1:11">
      <c r="A8211" t="s">
        <v>24736</v>
      </c>
      <c r="B8211" s="40" t="s">
        <v>24737</v>
      </c>
      <c r="C8211" s="41">
        <v>46189.370543981502</v>
      </c>
      <c r="D8211" s="40" t="s">
        <v>24738</v>
      </c>
      <c r="E8211" s="40" t="s">
        <v>24663</v>
      </c>
      <c r="F8211" s="41">
        <v>46144.041678240697</v>
      </c>
      <c r="G8211" s="42">
        <v>41.79</v>
      </c>
      <c r="H8211" s="42">
        <v>35.299999999999997</v>
      </c>
      <c r="I8211" s="42">
        <v>49.5</v>
      </c>
      <c r="J8211" s="42">
        <v>43.08</v>
      </c>
      <c r="K8211" s="42">
        <v>43.08</v>
      </c>
    </row>
    <row r="8212" spans="1:11">
      <c r="A8212" t="s">
        <v>24739</v>
      </c>
      <c r="B8212" s="40" t="s">
        <v>24740</v>
      </c>
      <c r="C8212" s="41">
        <v>46189.370659722197</v>
      </c>
      <c r="D8212" s="40" t="s">
        <v>24741</v>
      </c>
      <c r="E8212" s="40" t="s">
        <v>24663</v>
      </c>
      <c r="F8212" s="41">
        <v>46144.083344907398</v>
      </c>
      <c r="G8212" s="42">
        <v>41.68</v>
      </c>
      <c r="H8212" s="42">
        <v>35.299999999999997</v>
      </c>
      <c r="I8212" s="42">
        <v>53.5</v>
      </c>
      <c r="J8212" s="42">
        <v>43.13</v>
      </c>
      <c r="K8212" s="42">
        <v>43.13</v>
      </c>
    </row>
    <row r="8213" spans="1:11">
      <c r="A8213" t="s">
        <v>24742</v>
      </c>
      <c r="B8213" s="40" t="s">
        <v>24743</v>
      </c>
      <c r="C8213" s="41">
        <v>46189.370625000003</v>
      </c>
      <c r="D8213" s="40" t="s">
        <v>24744</v>
      </c>
      <c r="E8213" s="40" t="s">
        <v>24663</v>
      </c>
      <c r="F8213" s="41">
        <v>46144.125011574099</v>
      </c>
      <c r="G8213" s="42">
        <v>41.36</v>
      </c>
      <c r="H8213" s="42">
        <v>35</v>
      </c>
      <c r="I8213" s="42">
        <v>50.1</v>
      </c>
      <c r="J8213" s="42">
        <v>42.5</v>
      </c>
      <c r="K8213" s="42">
        <v>42.5</v>
      </c>
    </row>
    <row r="8214" spans="1:11">
      <c r="A8214" t="s">
        <v>24745</v>
      </c>
      <c r="B8214" s="40" t="s">
        <v>24746</v>
      </c>
      <c r="C8214" s="41">
        <v>46189.370520833298</v>
      </c>
      <c r="D8214" s="40" t="s">
        <v>24747</v>
      </c>
      <c r="E8214" s="40" t="s">
        <v>24663</v>
      </c>
      <c r="F8214" s="41">
        <v>46144.166678240697</v>
      </c>
      <c r="G8214" s="42">
        <v>46.84</v>
      </c>
      <c r="H8214" s="42">
        <v>36.1</v>
      </c>
      <c r="I8214" s="42">
        <v>68.400000000000006</v>
      </c>
      <c r="J8214" s="42">
        <v>46.95</v>
      </c>
      <c r="K8214" s="42">
        <v>46.95</v>
      </c>
    </row>
    <row r="8215" spans="1:11">
      <c r="A8215" t="s">
        <v>24748</v>
      </c>
      <c r="B8215" s="40" t="s">
        <v>24749</v>
      </c>
      <c r="C8215" s="41">
        <v>46189.370601851799</v>
      </c>
      <c r="D8215" s="40" t="s">
        <v>24750</v>
      </c>
      <c r="E8215" s="40" t="s">
        <v>24663</v>
      </c>
      <c r="F8215" s="41">
        <v>46144.208344907398</v>
      </c>
      <c r="G8215" s="42">
        <v>48.07</v>
      </c>
      <c r="H8215" s="42">
        <v>36.799999999999997</v>
      </c>
      <c r="I8215" s="42">
        <v>70.599999999999994</v>
      </c>
      <c r="J8215" s="42">
        <v>49.34</v>
      </c>
      <c r="K8215" s="42">
        <v>49.34</v>
      </c>
    </row>
    <row r="8216" spans="1:11">
      <c r="A8216" t="s">
        <v>24751</v>
      </c>
      <c r="B8216" s="40" t="s">
        <v>24752</v>
      </c>
      <c r="C8216" s="41">
        <v>46189.370555555601</v>
      </c>
      <c r="D8216" s="40" t="s">
        <v>24753</v>
      </c>
      <c r="E8216" s="40" t="s">
        <v>24663</v>
      </c>
      <c r="F8216" s="41">
        <v>46144.250011574099</v>
      </c>
      <c r="G8216" s="42">
        <v>47.31</v>
      </c>
      <c r="H8216" s="42">
        <v>40.299999999999997</v>
      </c>
      <c r="I8216" s="42">
        <v>69.5</v>
      </c>
      <c r="J8216" s="42">
        <v>48.37</v>
      </c>
      <c r="K8216" s="42">
        <v>48.37</v>
      </c>
    </row>
    <row r="8217" spans="1:11">
      <c r="A8217" t="s">
        <v>24754</v>
      </c>
      <c r="B8217" s="40" t="s">
        <v>24755</v>
      </c>
      <c r="C8217" s="41">
        <v>46189.370613425897</v>
      </c>
      <c r="D8217" s="40" t="s">
        <v>24756</v>
      </c>
      <c r="E8217" s="40" t="s">
        <v>24663</v>
      </c>
      <c r="F8217" s="41">
        <v>46144.291678240697</v>
      </c>
      <c r="G8217" s="42">
        <v>47.24</v>
      </c>
      <c r="H8217" s="42">
        <v>40.200000000000003</v>
      </c>
      <c r="I8217" s="42">
        <v>69.7</v>
      </c>
      <c r="J8217" s="42">
        <v>48.6</v>
      </c>
      <c r="K8217" s="42">
        <v>48.6</v>
      </c>
    </row>
    <row r="8218" spans="1:11">
      <c r="A8218" t="s">
        <v>24757</v>
      </c>
      <c r="B8218" s="40" t="s">
        <v>24758</v>
      </c>
      <c r="C8218" s="41">
        <v>46189.370601851799</v>
      </c>
      <c r="D8218" s="40" t="s">
        <v>24759</v>
      </c>
      <c r="E8218" s="40" t="s">
        <v>24663</v>
      </c>
      <c r="F8218" s="41">
        <v>46144.333344907398</v>
      </c>
      <c r="G8218" s="42">
        <v>48.22</v>
      </c>
      <c r="H8218" s="42">
        <v>39.5</v>
      </c>
      <c r="I8218" s="42">
        <v>73.5</v>
      </c>
      <c r="J8218" s="42">
        <v>50.63</v>
      </c>
      <c r="K8218" s="42">
        <v>50.63</v>
      </c>
    </row>
    <row r="8219" spans="1:11">
      <c r="A8219" t="s">
        <v>24760</v>
      </c>
      <c r="B8219" s="40" t="s">
        <v>24761</v>
      </c>
      <c r="C8219" s="41">
        <v>46189.370509259301</v>
      </c>
      <c r="D8219" s="40" t="s">
        <v>24762</v>
      </c>
      <c r="E8219" s="40" t="s">
        <v>24663</v>
      </c>
      <c r="F8219" s="41">
        <v>46144.375011574099</v>
      </c>
      <c r="G8219" s="42">
        <v>45.82</v>
      </c>
      <c r="H8219" s="42">
        <v>37.700000000000003</v>
      </c>
      <c r="I8219" s="42">
        <v>67.3</v>
      </c>
      <c r="J8219" s="42">
        <v>47.44</v>
      </c>
      <c r="K8219" s="42">
        <v>47.44</v>
      </c>
    </row>
    <row r="8220" spans="1:11">
      <c r="A8220" t="s">
        <v>24763</v>
      </c>
      <c r="B8220" s="40" t="s">
        <v>24764</v>
      </c>
      <c r="C8220" s="41">
        <v>46189.370497685202</v>
      </c>
      <c r="D8220" s="40" t="s">
        <v>24765</v>
      </c>
      <c r="E8220" s="40" t="s">
        <v>24663</v>
      </c>
      <c r="F8220" s="41">
        <v>46144.416678240697</v>
      </c>
      <c r="G8220" s="42">
        <v>45.31</v>
      </c>
      <c r="H8220" s="42">
        <v>38.5</v>
      </c>
      <c r="I8220" s="42">
        <v>66.2</v>
      </c>
      <c r="J8220" s="42">
        <v>47.06</v>
      </c>
      <c r="K8220" s="42">
        <v>47.06</v>
      </c>
    </row>
    <row r="8221" spans="1:11">
      <c r="A8221" t="s">
        <v>24766</v>
      </c>
      <c r="B8221" s="40" t="s">
        <v>24767</v>
      </c>
      <c r="C8221" s="41">
        <v>46189.370659722197</v>
      </c>
      <c r="D8221" s="40" t="s">
        <v>24768</v>
      </c>
      <c r="E8221" s="40" t="s">
        <v>24663</v>
      </c>
      <c r="F8221" s="41">
        <v>46144.458344907398</v>
      </c>
      <c r="G8221" s="42">
        <v>44.66</v>
      </c>
      <c r="H8221" s="42">
        <v>39</v>
      </c>
      <c r="I8221" s="42">
        <v>64.3</v>
      </c>
      <c r="J8221" s="42">
        <v>46.14</v>
      </c>
      <c r="K8221" s="42">
        <v>46.14</v>
      </c>
    </row>
    <row r="8222" spans="1:11">
      <c r="A8222" t="s">
        <v>24769</v>
      </c>
      <c r="B8222" s="40" t="s">
        <v>24770</v>
      </c>
      <c r="C8222" s="41">
        <v>46189.370567129597</v>
      </c>
      <c r="D8222" s="40" t="s">
        <v>24771</v>
      </c>
      <c r="E8222" s="40" t="s">
        <v>24663</v>
      </c>
      <c r="F8222" s="41">
        <v>46144.500011574099</v>
      </c>
      <c r="G8222" s="42">
        <v>46.83</v>
      </c>
      <c r="H8222" s="42">
        <v>37.799999999999997</v>
      </c>
      <c r="I8222" s="42">
        <v>69.900000000000006</v>
      </c>
      <c r="J8222" s="42">
        <v>45.95</v>
      </c>
      <c r="K8222" s="42">
        <v>45.95</v>
      </c>
    </row>
    <row r="8223" spans="1:11">
      <c r="A8223" t="s">
        <v>24772</v>
      </c>
      <c r="B8223" s="40" t="s">
        <v>24773</v>
      </c>
      <c r="C8223" s="41">
        <v>46189.370671296303</v>
      </c>
      <c r="D8223" s="40" t="s">
        <v>24774</v>
      </c>
      <c r="E8223" s="40" t="s">
        <v>24663</v>
      </c>
      <c r="F8223" s="41">
        <v>46144.541678240697</v>
      </c>
      <c r="G8223" s="42">
        <v>43.94</v>
      </c>
      <c r="H8223" s="42">
        <v>37.5</v>
      </c>
      <c r="I8223" s="42">
        <v>62.1</v>
      </c>
      <c r="J8223" s="42">
        <v>45.27</v>
      </c>
      <c r="K8223" s="42">
        <v>45.27</v>
      </c>
    </row>
    <row r="8224" spans="1:11">
      <c r="A8224" t="s">
        <v>24775</v>
      </c>
      <c r="B8224" s="40" t="s">
        <v>24776</v>
      </c>
      <c r="C8224" s="41">
        <v>46189.370636574102</v>
      </c>
      <c r="D8224" s="40" t="s">
        <v>24777</v>
      </c>
      <c r="E8224" s="40" t="s">
        <v>24663</v>
      </c>
      <c r="F8224" s="41">
        <v>46144.583344907398</v>
      </c>
      <c r="G8224" s="42">
        <v>44.15</v>
      </c>
      <c r="H8224" s="42">
        <v>38.1</v>
      </c>
      <c r="I8224" s="42">
        <v>64.5</v>
      </c>
      <c r="J8224" s="42">
        <v>45.5</v>
      </c>
      <c r="K8224" s="42">
        <v>45.5</v>
      </c>
    </row>
    <row r="8225" spans="1:11">
      <c r="A8225" t="s">
        <v>24778</v>
      </c>
      <c r="B8225" s="40" t="s">
        <v>24779</v>
      </c>
      <c r="C8225" s="41">
        <v>46189.370613425897</v>
      </c>
      <c r="D8225" s="40" t="s">
        <v>24780</v>
      </c>
      <c r="E8225" s="40" t="s">
        <v>24663</v>
      </c>
      <c r="F8225" s="41">
        <v>46144.625011574099</v>
      </c>
      <c r="G8225" s="42">
        <v>43.52</v>
      </c>
      <c r="H8225" s="42">
        <v>34.799999999999997</v>
      </c>
      <c r="I8225" s="42">
        <v>64.7</v>
      </c>
      <c r="J8225" s="42">
        <v>44.3</v>
      </c>
      <c r="K8225" s="42">
        <v>44.3</v>
      </c>
    </row>
    <row r="8226" spans="1:11">
      <c r="A8226" t="s">
        <v>24781</v>
      </c>
      <c r="B8226" s="40" t="s">
        <v>24782</v>
      </c>
      <c r="C8226" s="41">
        <v>46189.370648148099</v>
      </c>
      <c r="D8226" s="40" t="s">
        <v>24783</v>
      </c>
      <c r="E8226" s="40" t="s">
        <v>24663</v>
      </c>
      <c r="F8226" s="41">
        <v>46144.666678240697</v>
      </c>
      <c r="G8226" s="42">
        <v>42.77</v>
      </c>
      <c r="H8226" s="42">
        <v>33.5</v>
      </c>
      <c r="I8226" s="42">
        <v>63.4</v>
      </c>
      <c r="J8226" s="42">
        <v>44.36</v>
      </c>
      <c r="K8226" s="42">
        <v>44.36</v>
      </c>
    </row>
    <row r="8227" spans="1:11">
      <c r="A8227" t="s">
        <v>24784</v>
      </c>
      <c r="B8227" s="40" t="s">
        <v>24785</v>
      </c>
      <c r="C8227" s="41">
        <v>46189.370532407404</v>
      </c>
      <c r="D8227" s="40" t="s">
        <v>24786</v>
      </c>
      <c r="E8227" s="40" t="s">
        <v>24663</v>
      </c>
      <c r="F8227" s="41">
        <v>46144.708344907398</v>
      </c>
      <c r="G8227" s="42">
        <v>42.93</v>
      </c>
      <c r="H8227" s="42">
        <v>32.1</v>
      </c>
      <c r="I8227" s="42">
        <v>63.8</v>
      </c>
      <c r="J8227" s="42">
        <v>45.06</v>
      </c>
      <c r="K8227" s="42">
        <v>45.06</v>
      </c>
    </row>
    <row r="8228" spans="1:11">
      <c r="A8228" t="s">
        <v>24787</v>
      </c>
      <c r="B8228" s="40" t="s">
        <v>24788</v>
      </c>
      <c r="C8228" s="41">
        <v>46189.370613425897</v>
      </c>
      <c r="D8228" s="40" t="s">
        <v>24789</v>
      </c>
      <c r="E8228" s="40" t="s">
        <v>24663</v>
      </c>
      <c r="F8228" s="41">
        <v>46144.750011574099</v>
      </c>
      <c r="G8228" s="42">
        <v>48.54</v>
      </c>
      <c r="H8228" s="42">
        <v>35.1</v>
      </c>
      <c r="I8228" s="42">
        <v>74.7</v>
      </c>
      <c r="J8228" s="42">
        <v>44.95</v>
      </c>
      <c r="K8228" s="42">
        <v>44.95</v>
      </c>
    </row>
    <row r="8229" spans="1:11">
      <c r="A8229" t="s">
        <v>24790</v>
      </c>
      <c r="B8229" s="40" t="s">
        <v>24791</v>
      </c>
      <c r="C8229" s="41">
        <v>46189.370601851799</v>
      </c>
      <c r="D8229" s="40" t="s">
        <v>24792</v>
      </c>
      <c r="E8229" s="40" t="s">
        <v>24663</v>
      </c>
      <c r="F8229" s="41">
        <v>46144.791678240697</v>
      </c>
      <c r="G8229" s="42">
        <v>47.26</v>
      </c>
      <c r="H8229" s="42">
        <v>39.5</v>
      </c>
      <c r="I8229" s="42">
        <v>62.3</v>
      </c>
      <c r="J8229" s="42">
        <v>48</v>
      </c>
      <c r="K8229" s="42">
        <v>48</v>
      </c>
    </row>
    <row r="8230" spans="1:11">
      <c r="A8230" t="s">
        <v>24793</v>
      </c>
      <c r="B8230" s="40" t="s">
        <v>24794</v>
      </c>
      <c r="C8230" s="41">
        <v>46189.370509259301</v>
      </c>
      <c r="D8230" s="40" t="s">
        <v>24795</v>
      </c>
      <c r="E8230" s="40" t="s">
        <v>24663</v>
      </c>
      <c r="F8230" s="41">
        <v>46144.833344907398</v>
      </c>
      <c r="G8230" s="42">
        <v>44.19</v>
      </c>
      <c r="H8230" s="42">
        <v>36.9</v>
      </c>
      <c r="I8230" s="42">
        <v>66.400000000000006</v>
      </c>
      <c r="J8230" s="42">
        <v>45.21</v>
      </c>
      <c r="K8230" s="42">
        <v>45.21</v>
      </c>
    </row>
    <row r="8231" spans="1:11">
      <c r="A8231" t="s">
        <v>24796</v>
      </c>
      <c r="B8231" s="40" t="s">
        <v>24797</v>
      </c>
      <c r="C8231" s="41">
        <v>46189.370590277802</v>
      </c>
      <c r="D8231" s="40" t="s">
        <v>24798</v>
      </c>
      <c r="E8231" s="40" t="s">
        <v>24663</v>
      </c>
      <c r="F8231" s="41">
        <v>46144.875011574099</v>
      </c>
      <c r="G8231" s="42">
        <v>42.95</v>
      </c>
      <c r="H8231" s="42">
        <v>36.9</v>
      </c>
      <c r="I8231" s="42">
        <v>65.2</v>
      </c>
      <c r="J8231" s="42">
        <v>43.35</v>
      </c>
      <c r="K8231" s="42">
        <v>43.35</v>
      </c>
    </row>
    <row r="8232" spans="1:11">
      <c r="A8232" t="s">
        <v>24799</v>
      </c>
      <c r="B8232" s="40" t="s">
        <v>24800</v>
      </c>
      <c r="C8232" s="41">
        <v>46189.370509259301</v>
      </c>
      <c r="D8232" s="40" t="s">
        <v>24801</v>
      </c>
      <c r="E8232" s="40" t="s">
        <v>24663</v>
      </c>
      <c r="F8232" s="41">
        <v>46144.916678240697</v>
      </c>
      <c r="G8232" s="42">
        <v>46.54</v>
      </c>
      <c r="H8232" s="42">
        <v>37.700000000000003</v>
      </c>
      <c r="I8232" s="42">
        <v>63.2</v>
      </c>
      <c r="J8232" s="42">
        <v>46.44</v>
      </c>
      <c r="K8232" s="42">
        <v>46.44</v>
      </c>
    </row>
    <row r="8233" spans="1:11">
      <c r="A8233" t="s">
        <v>24802</v>
      </c>
      <c r="B8233" s="40" t="s">
        <v>24803</v>
      </c>
      <c r="C8233" s="41">
        <v>46189.370578703703</v>
      </c>
      <c r="D8233" s="40" t="s">
        <v>24804</v>
      </c>
      <c r="E8233" s="40" t="s">
        <v>24663</v>
      </c>
      <c r="F8233" s="41">
        <v>46144.958344907398</v>
      </c>
      <c r="G8233" s="42">
        <v>42.15</v>
      </c>
      <c r="H8233" s="42">
        <v>35.1</v>
      </c>
      <c r="I8233" s="42">
        <v>57.3</v>
      </c>
      <c r="J8233" s="42">
        <v>42.44</v>
      </c>
      <c r="K8233" s="42">
        <v>42.44</v>
      </c>
    </row>
    <row r="8234" spans="1:11">
      <c r="A8234" t="s">
        <v>24805</v>
      </c>
      <c r="B8234" s="40" t="s">
        <v>24806</v>
      </c>
      <c r="C8234" s="41">
        <v>46189.370625000003</v>
      </c>
      <c r="D8234" s="40" t="s">
        <v>24807</v>
      </c>
      <c r="E8234" s="40" t="s">
        <v>24663</v>
      </c>
      <c r="F8234" s="41">
        <v>46145.000011574099</v>
      </c>
      <c r="G8234" s="42">
        <v>45.84</v>
      </c>
      <c r="H8234" s="42">
        <v>37.6</v>
      </c>
      <c r="I8234" s="42">
        <v>54.6</v>
      </c>
      <c r="J8234" s="42">
        <v>45.7</v>
      </c>
      <c r="K8234" s="42">
        <v>45.7</v>
      </c>
    </row>
    <row r="8235" spans="1:11">
      <c r="A8235" t="s">
        <v>24808</v>
      </c>
      <c r="B8235" s="40" t="s">
        <v>24809</v>
      </c>
      <c r="C8235" s="41">
        <v>46189.370613425897</v>
      </c>
      <c r="D8235" s="40" t="s">
        <v>24810</v>
      </c>
      <c r="E8235" s="40" t="s">
        <v>24663</v>
      </c>
      <c r="F8235" s="41">
        <v>46145.041678240697</v>
      </c>
      <c r="G8235" s="42">
        <v>42.63</v>
      </c>
      <c r="H8235" s="42">
        <v>32.1</v>
      </c>
      <c r="I8235" s="42">
        <v>53.5</v>
      </c>
      <c r="J8235" s="42">
        <v>41.8</v>
      </c>
      <c r="K8235" s="42">
        <v>41.8</v>
      </c>
    </row>
    <row r="8236" spans="1:11">
      <c r="A8236" t="s">
        <v>24811</v>
      </c>
      <c r="B8236" s="40" t="s">
        <v>24812</v>
      </c>
      <c r="C8236" s="41">
        <v>46189.370601851799</v>
      </c>
      <c r="D8236" s="40" t="s">
        <v>24813</v>
      </c>
      <c r="E8236" s="40" t="s">
        <v>24663</v>
      </c>
      <c r="F8236" s="41">
        <v>46145.083344907398</v>
      </c>
      <c r="G8236" s="42">
        <v>37.03</v>
      </c>
      <c r="H8236" s="42">
        <v>30.6</v>
      </c>
      <c r="I8236" s="42">
        <v>50.5</v>
      </c>
      <c r="J8236" s="42">
        <v>38.39</v>
      </c>
      <c r="K8236" s="42">
        <v>38.39</v>
      </c>
    </row>
    <row r="8237" spans="1:11">
      <c r="A8237" t="s">
        <v>24814</v>
      </c>
      <c r="B8237" s="40" t="s">
        <v>24815</v>
      </c>
      <c r="C8237" s="41">
        <v>46189.370613425897</v>
      </c>
      <c r="D8237" s="40" t="s">
        <v>24816</v>
      </c>
      <c r="E8237" s="40" t="s">
        <v>24663</v>
      </c>
      <c r="F8237" s="41">
        <v>46145.125011574099</v>
      </c>
      <c r="G8237" s="42">
        <v>36.82</v>
      </c>
      <c r="H8237" s="42">
        <v>31</v>
      </c>
      <c r="I8237" s="42">
        <v>53.1</v>
      </c>
      <c r="J8237" s="42">
        <v>38.33</v>
      </c>
      <c r="K8237" s="42">
        <v>38.33</v>
      </c>
    </row>
    <row r="8238" spans="1:11">
      <c r="A8238" t="s">
        <v>24817</v>
      </c>
      <c r="B8238" s="40" t="s">
        <v>24818</v>
      </c>
      <c r="C8238" s="41">
        <v>46189.370682870402</v>
      </c>
      <c r="D8238" s="40" t="s">
        <v>24819</v>
      </c>
      <c r="E8238" s="40" t="s">
        <v>24663</v>
      </c>
      <c r="F8238" s="41">
        <v>46145.166678240697</v>
      </c>
      <c r="G8238" s="42">
        <v>43.4</v>
      </c>
      <c r="H8238" s="42">
        <v>31</v>
      </c>
      <c r="I8238" s="42">
        <v>61.2</v>
      </c>
      <c r="J8238" s="42">
        <v>41.84</v>
      </c>
      <c r="K8238" s="42">
        <v>41.84</v>
      </c>
    </row>
    <row r="8239" spans="1:11">
      <c r="A8239" t="s">
        <v>24820</v>
      </c>
      <c r="B8239" s="40" t="s">
        <v>24821</v>
      </c>
      <c r="C8239" s="41">
        <v>46189.370555555601</v>
      </c>
      <c r="D8239" s="40" t="s">
        <v>24822</v>
      </c>
      <c r="E8239" s="40" t="s">
        <v>24663</v>
      </c>
      <c r="F8239" s="41">
        <v>46145.208344907398</v>
      </c>
      <c r="G8239" s="42">
        <v>45.64</v>
      </c>
      <c r="H8239" s="42">
        <v>35.700000000000003</v>
      </c>
      <c r="I8239" s="42">
        <v>64</v>
      </c>
      <c r="J8239" s="42">
        <v>48.1</v>
      </c>
      <c r="K8239" s="42">
        <v>48.1</v>
      </c>
    </row>
    <row r="8240" spans="1:11">
      <c r="A8240" t="s">
        <v>24823</v>
      </c>
      <c r="B8240" s="40" t="s">
        <v>24824</v>
      </c>
      <c r="C8240" s="41">
        <v>46189.370601851799</v>
      </c>
      <c r="D8240" s="40" t="s">
        <v>24825</v>
      </c>
      <c r="E8240" s="40" t="s">
        <v>24663</v>
      </c>
      <c r="F8240" s="41">
        <v>46145.250011574099</v>
      </c>
      <c r="G8240" s="42">
        <v>45.44</v>
      </c>
      <c r="H8240" s="42">
        <v>37.1</v>
      </c>
      <c r="I8240" s="42">
        <v>69.400000000000006</v>
      </c>
      <c r="J8240" s="42">
        <v>47.1</v>
      </c>
      <c r="K8240" s="42">
        <v>47.1</v>
      </c>
    </row>
    <row r="8241" spans="1:11">
      <c r="A8241" t="s">
        <v>24826</v>
      </c>
      <c r="B8241" s="40" t="s">
        <v>24827</v>
      </c>
      <c r="C8241" s="41">
        <v>46189.370520833298</v>
      </c>
      <c r="D8241" s="40" t="s">
        <v>24828</v>
      </c>
      <c r="E8241" s="40" t="s">
        <v>24663</v>
      </c>
      <c r="F8241" s="41">
        <v>46145.291678240697</v>
      </c>
      <c r="G8241" s="42">
        <v>45.85</v>
      </c>
      <c r="H8241" s="42">
        <v>39.299999999999997</v>
      </c>
      <c r="I8241" s="42">
        <v>61.3</v>
      </c>
      <c r="J8241" s="42">
        <v>47.17</v>
      </c>
      <c r="K8241" s="42">
        <v>47.17</v>
      </c>
    </row>
    <row r="8242" spans="1:11">
      <c r="A8242" t="s">
        <v>24829</v>
      </c>
      <c r="B8242" s="40" t="s">
        <v>24830</v>
      </c>
      <c r="C8242" s="41">
        <v>46189.370671296303</v>
      </c>
      <c r="D8242" s="40" t="s">
        <v>24831</v>
      </c>
      <c r="E8242" s="40" t="s">
        <v>24663</v>
      </c>
      <c r="F8242" s="41">
        <v>46145.333344907398</v>
      </c>
      <c r="G8242" s="42">
        <v>46.66</v>
      </c>
      <c r="H8242" s="42">
        <v>39.799999999999997</v>
      </c>
      <c r="I8242" s="42">
        <v>72.7</v>
      </c>
      <c r="J8242" s="42">
        <v>47.67</v>
      </c>
      <c r="K8242" s="42">
        <v>47.67</v>
      </c>
    </row>
    <row r="8243" spans="1:11">
      <c r="A8243" t="s">
        <v>24832</v>
      </c>
      <c r="B8243" s="40" t="s">
        <v>24833</v>
      </c>
      <c r="C8243" s="41">
        <v>46189.370625000003</v>
      </c>
      <c r="D8243" s="40" t="s">
        <v>24834</v>
      </c>
      <c r="E8243" s="40" t="s">
        <v>24663</v>
      </c>
      <c r="F8243" s="41">
        <v>46145.375011574099</v>
      </c>
      <c r="G8243" s="42">
        <v>48.71</v>
      </c>
      <c r="H8243" s="42">
        <v>41.6</v>
      </c>
      <c r="I8243" s="42">
        <v>77.400000000000006</v>
      </c>
      <c r="J8243" s="42">
        <v>48.29</v>
      </c>
      <c r="K8243" s="42">
        <v>48.29</v>
      </c>
    </row>
    <row r="8244" spans="1:11">
      <c r="A8244" t="s">
        <v>24835</v>
      </c>
      <c r="B8244" s="40" t="s">
        <v>24836</v>
      </c>
      <c r="C8244" s="41">
        <v>46189.370567129597</v>
      </c>
      <c r="D8244" s="40" t="s">
        <v>24837</v>
      </c>
      <c r="E8244" s="40" t="s">
        <v>24663</v>
      </c>
      <c r="F8244" s="41">
        <v>46145.416678240697</v>
      </c>
      <c r="G8244" s="42">
        <v>47.28</v>
      </c>
      <c r="H8244" s="42">
        <v>41.8</v>
      </c>
      <c r="I8244" s="42">
        <v>60.4</v>
      </c>
      <c r="J8244" s="42">
        <v>49.05</v>
      </c>
      <c r="K8244" s="42">
        <v>49.05</v>
      </c>
    </row>
    <row r="8245" spans="1:11">
      <c r="A8245" t="s">
        <v>24838</v>
      </c>
      <c r="B8245" s="40" t="s">
        <v>24839</v>
      </c>
      <c r="C8245" s="41">
        <v>46189.370555555601</v>
      </c>
      <c r="D8245" s="40" t="s">
        <v>24840</v>
      </c>
      <c r="E8245" s="40" t="s">
        <v>24663</v>
      </c>
      <c r="F8245" s="41">
        <v>46145.458344907398</v>
      </c>
      <c r="G8245" s="42">
        <v>47.48</v>
      </c>
      <c r="H8245" s="42">
        <v>41.8</v>
      </c>
      <c r="I8245" s="42">
        <v>65.900000000000006</v>
      </c>
      <c r="J8245" s="42">
        <v>48.79</v>
      </c>
      <c r="K8245" s="42">
        <v>48.79</v>
      </c>
    </row>
    <row r="8246" spans="1:11">
      <c r="A8246" t="s">
        <v>24841</v>
      </c>
      <c r="B8246" s="40" t="s">
        <v>24842</v>
      </c>
      <c r="C8246" s="41">
        <v>46189.370520833298</v>
      </c>
      <c r="D8246" s="40" t="s">
        <v>24843</v>
      </c>
      <c r="E8246" s="40" t="s">
        <v>24663</v>
      </c>
      <c r="F8246" s="41">
        <v>46145.500011574099</v>
      </c>
      <c r="G8246" s="42">
        <v>48.02</v>
      </c>
      <c r="H8246" s="42">
        <v>42.5</v>
      </c>
      <c r="I8246" s="42">
        <v>69.2</v>
      </c>
      <c r="J8246" s="42">
        <v>49.52</v>
      </c>
      <c r="K8246" s="42">
        <v>49.52</v>
      </c>
    </row>
    <row r="8247" spans="1:11">
      <c r="A8247" t="s">
        <v>24844</v>
      </c>
      <c r="B8247" s="40" t="s">
        <v>24845</v>
      </c>
      <c r="C8247" s="41">
        <v>46189.370497685202</v>
      </c>
      <c r="D8247" s="40" t="s">
        <v>24846</v>
      </c>
      <c r="E8247" s="40" t="s">
        <v>24663</v>
      </c>
      <c r="F8247" s="41">
        <v>46145.541678240697</v>
      </c>
      <c r="G8247" s="42">
        <v>48.22</v>
      </c>
      <c r="H8247" s="42">
        <v>42.3</v>
      </c>
      <c r="I8247" s="42">
        <v>66.099999999999994</v>
      </c>
      <c r="J8247" s="42">
        <v>48.87</v>
      </c>
      <c r="K8247" s="42">
        <v>48.87</v>
      </c>
    </row>
    <row r="8248" spans="1:11">
      <c r="A8248" t="s">
        <v>24847</v>
      </c>
      <c r="B8248" s="40" t="s">
        <v>24848</v>
      </c>
      <c r="C8248" s="41">
        <v>46189.370671296303</v>
      </c>
      <c r="D8248" s="40" t="s">
        <v>24849</v>
      </c>
      <c r="E8248" s="40" t="s">
        <v>24663</v>
      </c>
      <c r="F8248" s="41">
        <v>46145.583344907398</v>
      </c>
      <c r="G8248" s="42">
        <v>47.38</v>
      </c>
      <c r="H8248" s="42">
        <v>42.1</v>
      </c>
      <c r="I8248" s="42">
        <v>63.3</v>
      </c>
      <c r="J8248" s="42">
        <v>48.83</v>
      </c>
      <c r="K8248" s="42">
        <v>48.83</v>
      </c>
    </row>
    <row r="8249" spans="1:11">
      <c r="A8249" t="s">
        <v>24850</v>
      </c>
      <c r="B8249" s="40" t="s">
        <v>24851</v>
      </c>
      <c r="C8249" s="41">
        <v>46189.370671296303</v>
      </c>
      <c r="D8249" s="40" t="s">
        <v>24852</v>
      </c>
      <c r="E8249" s="40" t="s">
        <v>24663</v>
      </c>
      <c r="F8249" s="41">
        <v>46145.625011574099</v>
      </c>
      <c r="G8249" s="42">
        <v>48.07</v>
      </c>
      <c r="H8249" s="42">
        <v>40.5</v>
      </c>
      <c r="I8249" s="42">
        <v>76.5</v>
      </c>
      <c r="J8249" s="42">
        <v>48.31</v>
      </c>
      <c r="K8249" s="42">
        <v>48.31</v>
      </c>
    </row>
    <row r="8250" spans="1:11">
      <c r="A8250" t="s">
        <v>24853</v>
      </c>
      <c r="B8250" s="40" t="s">
        <v>24854</v>
      </c>
      <c r="C8250" s="41">
        <v>46189.370532407404</v>
      </c>
      <c r="D8250" s="40" t="s">
        <v>24855</v>
      </c>
      <c r="E8250" s="40" t="s">
        <v>24663</v>
      </c>
      <c r="F8250" s="41">
        <v>46145.666678240697</v>
      </c>
      <c r="G8250" s="42">
        <v>49</v>
      </c>
      <c r="H8250" s="42">
        <v>38.9</v>
      </c>
      <c r="I8250" s="42">
        <v>79</v>
      </c>
      <c r="J8250" s="42">
        <v>48.57</v>
      </c>
      <c r="K8250" s="42">
        <v>48.57</v>
      </c>
    </row>
    <row r="8251" spans="1:11">
      <c r="A8251" t="s">
        <v>24856</v>
      </c>
      <c r="B8251" s="40" t="s">
        <v>24857</v>
      </c>
      <c r="C8251" s="41">
        <v>46189.370567129597</v>
      </c>
      <c r="D8251" s="40" t="s">
        <v>24858</v>
      </c>
      <c r="E8251" s="40" t="s">
        <v>24663</v>
      </c>
      <c r="F8251" s="41">
        <v>46145.708344907398</v>
      </c>
      <c r="G8251" s="42">
        <v>45.46</v>
      </c>
      <c r="H8251" s="42">
        <v>38.1</v>
      </c>
      <c r="I8251" s="42">
        <v>59.5</v>
      </c>
      <c r="J8251" s="42">
        <v>47.65</v>
      </c>
      <c r="K8251" s="42">
        <v>47.65</v>
      </c>
    </row>
    <row r="8252" spans="1:11">
      <c r="A8252" t="s">
        <v>24859</v>
      </c>
      <c r="B8252" s="40" t="s">
        <v>24860</v>
      </c>
      <c r="C8252" s="41">
        <v>46189.370659722197</v>
      </c>
      <c r="D8252" s="40" t="s">
        <v>24861</v>
      </c>
      <c r="E8252" s="40" t="s">
        <v>24663</v>
      </c>
      <c r="F8252" s="41">
        <v>46145.750011574099</v>
      </c>
      <c r="G8252" s="42">
        <v>45.84</v>
      </c>
      <c r="H8252" s="42">
        <v>34.5</v>
      </c>
      <c r="I8252" s="42">
        <v>65.3</v>
      </c>
      <c r="J8252" s="42">
        <v>46.92</v>
      </c>
      <c r="K8252" s="42">
        <v>46.92</v>
      </c>
    </row>
    <row r="8253" spans="1:11">
      <c r="A8253" t="s">
        <v>24862</v>
      </c>
      <c r="B8253" s="40" t="s">
        <v>24863</v>
      </c>
      <c r="C8253" s="41">
        <v>46189.370625000003</v>
      </c>
      <c r="D8253" s="40" t="s">
        <v>24864</v>
      </c>
      <c r="E8253" s="40" t="s">
        <v>24663</v>
      </c>
      <c r="F8253" s="41">
        <v>46145.791678240697</v>
      </c>
      <c r="G8253" s="42">
        <v>44.54</v>
      </c>
      <c r="H8253" s="42">
        <v>33.9</v>
      </c>
      <c r="I8253" s="42">
        <v>63.3</v>
      </c>
      <c r="J8253" s="42">
        <v>45.62</v>
      </c>
      <c r="K8253" s="42">
        <v>45.62</v>
      </c>
    </row>
    <row r="8254" spans="1:11">
      <c r="A8254" t="s">
        <v>24865</v>
      </c>
      <c r="B8254" s="40" t="s">
        <v>24866</v>
      </c>
      <c r="C8254" s="41">
        <v>46189.370578703703</v>
      </c>
      <c r="D8254" s="40" t="s">
        <v>24867</v>
      </c>
      <c r="E8254" s="40" t="s">
        <v>24663</v>
      </c>
      <c r="F8254" s="41">
        <v>46145.833344907398</v>
      </c>
      <c r="G8254" s="42">
        <v>40.5</v>
      </c>
      <c r="H8254" s="42">
        <v>33.299999999999997</v>
      </c>
      <c r="I8254" s="42">
        <v>54.7</v>
      </c>
      <c r="J8254" s="42">
        <v>42.43</v>
      </c>
      <c r="K8254" s="42">
        <v>42.43</v>
      </c>
    </row>
    <row r="8255" spans="1:11">
      <c r="A8255" t="s">
        <v>24868</v>
      </c>
      <c r="B8255" s="40" t="s">
        <v>24869</v>
      </c>
      <c r="C8255" s="41">
        <v>46189.370590277802</v>
      </c>
      <c r="D8255" s="40" t="s">
        <v>24870</v>
      </c>
      <c r="E8255" s="40" t="s">
        <v>24663</v>
      </c>
      <c r="F8255" s="41">
        <v>46145.875011574099</v>
      </c>
      <c r="G8255" s="42">
        <v>40.81</v>
      </c>
      <c r="H8255" s="42">
        <v>32.299999999999997</v>
      </c>
      <c r="I8255" s="42">
        <v>63.7</v>
      </c>
      <c r="J8255" s="42">
        <v>40.9</v>
      </c>
      <c r="K8255" s="42">
        <v>40.9</v>
      </c>
    </row>
    <row r="8256" spans="1:11">
      <c r="A8256" t="s">
        <v>24871</v>
      </c>
      <c r="B8256" s="40" t="s">
        <v>24872</v>
      </c>
      <c r="C8256" s="41">
        <v>46189.370613425897</v>
      </c>
      <c r="D8256" s="40" t="s">
        <v>24873</v>
      </c>
      <c r="E8256" s="40" t="s">
        <v>24663</v>
      </c>
      <c r="F8256" s="41">
        <v>46145.916678240697</v>
      </c>
      <c r="G8256" s="42">
        <v>40.799999999999997</v>
      </c>
      <c r="H8256" s="42">
        <v>30.9</v>
      </c>
      <c r="I8256" s="42">
        <v>60.4</v>
      </c>
      <c r="J8256" s="42">
        <v>39.1</v>
      </c>
      <c r="K8256" s="42">
        <v>39.1</v>
      </c>
    </row>
    <row r="8257" spans="1:11">
      <c r="A8257" t="s">
        <v>24874</v>
      </c>
      <c r="B8257" s="40" t="s">
        <v>24875</v>
      </c>
      <c r="C8257" s="41">
        <v>46189.370625000003</v>
      </c>
      <c r="D8257" s="40" t="s">
        <v>24876</v>
      </c>
      <c r="E8257" s="40" t="s">
        <v>24663</v>
      </c>
      <c r="F8257" s="41">
        <v>46145.958344907398</v>
      </c>
      <c r="G8257" s="42">
        <v>48.6</v>
      </c>
      <c r="H8257" s="42">
        <v>29.1</v>
      </c>
      <c r="I8257" s="42">
        <v>74.3</v>
      </c>
      <c r="J8257" s="42">
        <v>38.44</v>
      </c>
      <c r="K8257" s="42">
        <v>38.44</v>
      </c>
    </row>
    <row r="8258" spans="1:11">
      <c r="A8258" t="s">
        <v>24877</v>
      </c>
      <c r="B8258" s="40" t="s">
        <v>24878</v>
      </c>
      <c r="C8258" s="41">
        <v>46189.370567129597</v>
      </c>
      <c r="D8258" s="40" t="s">
        <v>24879</v>
      </c>
      <c r="E8258" s="40" t="s">
        <v>24663</v>
      </c>
      <c r="F8258" s="41">
        <v>46146.000011574099</v>
      </c>
      <c r="G8258" s="42">
        <v>32.979999999999997</v>
      </c>
      <c r="H8258" s="42">
        <v>29.5</v>
      </c>
      <c r="I8258" s="42">
        <v>43.7</v>
      </c>
      <c r="J8258" s="42">
        <v>33.83</v>
      </c>
      <c r="K8258" s="42">
        <v>33.83</v>
      </c>
    </row>
    <row r="8259" spans="1:11">
      <c r="A8259" t="s">
        <v>24880</v>
      </c>
      <c r="B8259" s="40" t="s">
        <v>24881</v>
      </c>
      <c r="C8259" s="41">
        <v>46189.370590277802</v>
      </c>
      <c r="D8259" s="40" t="s">
        <v>24882</v>
      </c>
      <c r="E8259" s="40" t="s">
        <v>24663</v>
      </c>
      <c r="F8259" s="41">
        <v>46146.041678240697</v>
      </c>
      <c r="G8259" s="42">
        <v>32.82</v>
      </c>
      <c r="H8259" s="42">
        <v>27.5</v>
      </c>
      <c r="I8259" s="42">
        <v>48</v>
      </c>
      <c r="J8259" s="42">
        <v>33.61</v>
      </c>
      <c r="K8259" s="42">
        <v>33.61</v>
      </c>
    </row>
    <row r="8260" spans="1:11">
      <c r="A8260" t="s">
        <v>24883</v>
      </c>
      <c r="B8260" s="40" t="s">
        <v>24884</v>
      </c>
      <c r="C8260" s="41">
        <v>46189.370601851799</v>
      </c>
      <c r="D8260" s="40" t="s">
        <v>24885</v>
      </c>
      <c r="E8260" s="40" t="s">
        <v>24663</v>
      </c>
      <c r="F8260" s="41">
        <v>46146.083344907398</v>
      </c>
      <c r="G8260" s="42">
        <v>31.16</v>
      </c>
      <c r="H8260" s="42">
        <v>29</v>
      </c>
      <c r="I8260" s="42">
        <v>45.6</v>
      </c>
      <c r="J8260" s="42">
        <v>31.72</v>
      </c>
      <c r="K8260" s="42">
        <v>31.72</v>
      </c>
    </row>
    <row r="8261" spans="1:11">
      <c r="A8261" t="s">
        <v>24886</v>
      </c>
      <c r="B8261" s="40" t="s">
        <v>24887</v>
      </c>
      <c r="C8261" s="41">
        <v>46189.370590277802</v>
      </c>
      <c r="D8261" s="40" t="s">
        <v>24888</v>
      </c>
      <c r="E8261" s="40" t="s">
        <v>24663</v>
      </c>
      <c r="F8261" s="41">
        <v>46146.125011574099</v>
      </c>
      <c r="G8261" s="42">
        <v>32.24</v>
      </c>
      <c r="H8261" s="42">
        <v>21.8</v>
      </c>
      <c r="I8261" s="42">
        <v>44.4</v>
      </c>
      <c r="J8261" s="42">
        <v>33.049999999999997</v>
      </c>
      <c r="K8261" s="42">
        <v>33.049999999999997</v>
      </c>
    </row>
    <row r="8262" spans="1:11">
      <c r="A8262" t="s">
        <v>24889</v>
      </c>
      <c r="B8262" s="40" t="s">
        <v>24890</v>
      </c>
      <c r="C8262" s="41">
        <v>46189.370613425897</v>
      </c>
      <c r="D8262" s="40" t="s">
        <v>24891</v>
      </c>
      <c r="E8262" s="40" t="s">
        <v>24663</v>
      </c>
      <c r="F8262" s="41">
        <v>46146.166678240697</v>
      </c>
      <c r="G8262" s="42">
        <v>43.56</v>
      </c>
      <c r="H8262" s="42">
        <v>29.4</v>
      </c>
      <c r="I8262" s="42">
        <v>63.5</v>
      </c>
      <c r="J8262" s="42">
        <v>40.159999999999997</v>
      </c>
      <c r="K8262" s="42">
        <v>40.159999999999997</v>
      </c>
    </row>
    <row r="8263" spans="1:11">
      <c r="A8263" t="s">
        <v>24892</v>
      </c>
      <c r="B8263" s="40" t="s">
        <v>24893</v>
      </c>
      <c r="C8263" s="41">
        <v>46189.370509259301</v>
      </c>
      <c r="D8263" s="40" t="s">
        <v>24894</v>
      </c>
      <c r="E8263" s="40" t="s">
        <v>24663</v>
      </c>
      <c r="F8263" s="41">
        <v>46146.208344907398</v>
      </c>
      <c r="G8263" s="42">
        <v>43.77</v>
      </c>
      <c r="H8263" s="42">
        <v>32.200000000000003</v>
      </c>
      <c r="I8263" s="42">
        <v>62.5</v>
      </c>
      <c r="J8263" s="42">
        <v>46.89</v>
      </c>
      <c r="K8263" s="42">
        <v>46.89</v>
      </c>
    </row>
    <row r="8264" spans="1:11">
      <c r="A8264" t="s">
        <v>24895</v>
      </c>
      <c r="B8264" s="40" t="s">
        <v>24896</v>
      </c>
      <c r="C8264" s="41">
        <v>46189.370625000003</v>
      </c>
      <c r="D8264" s="40" t="s">
        <v>24897</v>
      </c>
      <c r="E8264" s="40" t="s">
        <v>24663</v>
      </c>
      <c r="F8264" s="41">
        <v>46146.250011574099</v>
      </c>
      <c r="G8264" s="42">
        <v>42.86</v>
      </c>
      <c r="H8264" s="42">
        <v>32.6</v>
      </c>
      <c r="I8264" s="42">
        <v>63</v>
      </c>
      <c r="J8264" s="42">
        <v>45.89</v>
      </c>
      <c r="K8264" s="42">
        <v>45.89</v>
      </c>
    </row>
    <row r="8265" spans="1:11">
      <c r="A8265" t="s">
        <v>24898</v>
      </c>
      <c r="B8265" s="40" t="s">
        <v>24899</v>
      </c>
      <c r="C8265" s="41">
        <v>46189.370520833298</v>
      </c>
      <c r="D8265" s="40" t="s">
        <v>24900</v>
      </c>
      <c r="E8265" s="40" t="s">
        <v>24663</v>
      </c>
      <c r="F8265" s="41">
        <v>46146.291678240697</v>
      </c>
      <c r="G8265" s="42">
        <v>45.08</v>
      </c>
      <c r="H8265" s="42">
        <v>32.9</v>
      </c>
      <c r="I8265" s="42">
        <v>65</v>
      </c>
      <c r="J8265" s="42">
        <v>47.97</v>
      </c>
      <c r="K8265" s="42">
        <v>47.97</v>
      </c>
    </row>
    <row r="8266" spans="1:11">
      <c r="A8266" t="s">
        <v>24901</v>
      </c>
      <c r="B8266" s="40" t="s">
        <v>24902</v>
      </c>
      <c r="C8266" s="41">
        <v>46189.370532407404</v>
      </c>
      <c r="D8266" s="40" t="s">
        <v>24903</v>
      </c>
      <c r="E8266" s="40" t="s">
        <v>24663</v>
      </c>
      <c r="F8266" s="41">
        <v>46146.333344907398</v>
      </c>
      <c r="G8266" s="42">
        <v>43.26</v>
      </c>
      <c r="H8266" s="42">
        <v>32.6</v>
      </c>
      <c r="I8266" s="42">
        <v>58.9</v>
      </c>
      <c r="J8266" s="42">
        <v>45.41</v>
      </c>
      <c r="K8266" s="42">
        <v>45.41</v>
      </c>
    </row>
    <row r="8267" spans="1:11">
      <c r="A8267" t="s">
        <v>24904</v>
      </c>
      <c r="B8267" s="40" t="s">
        <v>24905</v>
      </c>
      <c r="C8267" s="41">
        <v>46189.370509259301</v>
      </c>
      <c r="D8267" s="40" t="s">
        <v>24906</v>
      </c>
      <c r="E8267" s="40" t="s">
        <v>24663</v>
      </c>
      <c r="F8267" s="41">
        <v>46146.375011574099</v>
      </c>
      <c r="G8267" s="42">
        <v>43.76</v>
      </c>
      <c r="H8267" s="42">
        <v>33</v>
      </c>
      <c r="I8267" s="42">
        <v>75.2</v>
      </c>
      <c r="J8267" s="42">
        <v>45.15</v>
      </c>
      <c r="K8267" s="42">
        <v>45.15</v>
      </c>
    </row>
    <row r="8268" spans="1:11">
      <c r="A8268" t="s">
        <v>24907</v>
      </c>
      <c r="B8268" s="40" t="s">
        <v>24908</v>
      </c>
      <c r="C8268" s="41">
        <v>46189.370590277802</v>
      </c>
      <c r="D8268" s="40" t="s">
        <v>24909</v>
      </c>
      <c r="E8268" s="40" t="s">
        <v>24663</v>
      </c>
      <c r="F8268" s="41">
        <v>46146.416678240697</v>
      </c>
      <c r="G8268" s="42">
        <v>42.54</v>
      </c>
      <c r="H8268" s="42">
        <v>33</v>
      </c>
      <c r="I8268" s="42">
        <v>68.5</v>
      </c>
      <c r="J8268" s="42">
        <v>43.8</v>
      </c>
      <c r="K8268" s="42">
        <v>43.8</v>
      </c>
    </row>
    <row r="8269" spans="1:11">
      <c r="A8269" t="s">
        <v>24910</v>
      </c>
      <c r="B8269" s="40" t="s">
        <v>24911</v>
      </c>
      <c r="C8269" s="41">
        <v>46189.370509259301</v>
      </c>
      <c r="D8269" s="40" t="s">
        <v>24912</v>
      </c>
      <c r="E8269" s="40" t="s">
        <v>24663</v>
      </c>
      <c r="F8269" s="41">
        <v>46146.458344907398</v>
      </c>
      <c r="G8269" s="42">
        <v>43.46</v>
      </c>
      <c r="H8269" s="42">
        <v>31.8</v>
      </c>
      <c r="I8269" s="42">
        <v>68.7</v>
      </c>
      <c r="J8269" s="42">
        <v>45.28</v>
      </c>
      <c r="K8269" s="42">
        <v>45.28</v>
      </c>
    </row>
    <row r="8270" spans="1:11">
      <c r="A8270" t="s">
        <v>24913</v>
      </c>
      <c r="B8270" s="40" t="s">
        <v>24914</v>
      </c>
      <c r="C8270" s="41">
        <v>46189.370671296303</v>
      </c>
      <c r="D8270" s="40" t="s">
        <v>24915</v>
      </c>
      <c r="E8270" s="40" t="s">
        <v>24663</v>
      </c>
      <c r="F8270" s="41">
        <v>46146.500011574099</v>
      </c>
      <c r="G8270" s="42">
        <v>43.04</v>
      </c>
      <c r="H8270" s="42">
        <v>33</v>
      </c>
      <c r="I8270" s="42">
        <v>64.3</v>
      </c>
      <c r="J8270" s="42">
        <v>44.77</v>
      </c>
      <c r="K8270" s="42">
        <v>44.77</v>
      </c>
    </row>
    <row r="8271" spans="1:11">
      <c r="A8271" t="s">
        <v>24916</v>
      </c>
      <c r="B8271" s="40" t="s">
        <v>24917</v>
      </c>
      <c r="C8271" s="41">
        <v>46189.370543981502</v>
      </c>
      <c r="D8271" s="40" t="s">
        <v>24918</v>
      </c>
      <c r="E8271" s="40" t="s">
        <v>24663</v>
      </c>
      <c r="F8271" s="41">
        <v>46146.541678240697</v>
      </c>
      <c r="G8271" s="42">
        <v>43.16</v>
      </c>
      <c r="H8271" s="42">
        <v>32.700000000000003</v>
      </c>
      <c r="I8271" s="42">
        <v>61.4</v>
      </c>
      <c r="J8271" s="42">
        <v>44.42</v>
      </c>
      <c r="K8271" s="42">
        <v>44.42</v>
      </c>
    </row>
    <row r="8272" spans="1:11">
      <c r="A8272" t="s">
        <v>24919</v>
      </c>
      <c r="B8272" s="40" t="s">
        <v>24920</v>
      </c>
      <c r="C8272" s="41">
        <v>46189.370543981502</v>
      </c>
      <c r="D8272" s="40" t="s">
        <v>24921</v>
      </c>
      <c r="E8272" s="40" t="s">
        <v>24663</v>
      </c>
      <c r="F8272" s="41">
        <v>46146.583344907398</v>
      </c>
      <c r="G8272" s="42">
        <v>44.06</v>
      </c>
      <c r="H8272" s="42">
        <v>32.4</v>
      </c>
      <c r="I8272" s="42">
        <v>66.2</v>
      </c>
      <c r="J8272" s="42">
        <v>46.21</v>
      </c>
      <c r="K8272" s="42">
        <v>46.21</v>
      </c>
    </row>
    <row r="8273" spans="1:11">
      <c r="A8273" t="s">
        <v>24922</v>
      </c>
      <c r="B8273" s="40" t="s">
        <v>24923</v>
      </c>
      <c r="C8273" s="41">
        <v>46189.370613425897</v>
      </c>
      <c r="D8273" s="40" t="s">
        <v>24924</v>
      </c>
      <c r="E8273" s="40" t="s">
        <v>24663</v>
      </c>
      <c r="F8273" s="41">
        <v>46146.625011574099</v>
      </c>
      <c r="G8273" s="42">
        <v>43.55</v>
      </c>
      <c r="H8273" s="42">
        <v>32.9</v>
      </c>
      <c r="I8273" s="42">
        <v>65</v>
      </c>
      <c r="J8273" s="42">
        <v>45.38</v>
      </c>
      <c r="K8273" s="42">
        <v>45.38</v>
      </c>
    </row>
    <row r="8274" spans="1:11">
      <c r="A8274" t="s">
        <v>24925</v>
      </c>
      <c r="B8274" s="40" t="s">
        <v>24926</v>
      </c>
      <c r="C8274" s="41">
        <v>46189.370509259301</v>
      </c>
      <c r="D8274" s="40" t="s">
        <v>24927</v>
      </c>
      <c r="E8274" s="40" t="s">
        <v>24663</v>
      </c>
      <c r="F8274" s="41">
        <v>46146.666678240697</v>
      </c>
      <c r="G8274" s="42">
        <v>46.52</v>
      </c>
      <c r="H8274" s="42">
        <v>33</v>
      </c>
      <c r="I8274" s="42">
        <v>72.3</v>
      </c>
      <c r="J8274" s="42">
        <v>47.11</v>
      </c>
      <c r="K8274" s="42">
        <v>47.11</v>
      </c>
    </row>
    <row r="8275" spans="1:11">
      <c r="A8275" t="s">
        <v>24928</v>
      </c>
      <c r="B8275" s="40" t="s">
        <v>24929</v>
      </c>
      <c r="C8275" s="41">
        <v>46189.370659722197</v>
      </c>
      <c r="D8275" s="40" t="s">
        <v>24930</v>
      </c>
      <c r="E8275" s="40" t="s">
        <v>24663</v>
      </c>
      <c r="F8275" s="41">
        <v>46146.708344907398</v>
      </c>
      <c r="G8275" s="42">
        <v>49.44</v>
      </c>
      <c r="H8275" s="42">
        <v>32.700000000000003</v>
      </c>
      <c r="I8275" s="42">
        <v>77.3</v>
      </c>
      <c r="J8275" s="42">
        <v>50.76</v>
      </c>
      <c r="K8275" s="42">
        <v>50.76</v>
      </c>
    </row>
    <row r="8276" spans="1:11">
      <c r="A8276" t="s">
        <v>24931</v>
      </c>
      <c r="B8276" s="40" t="s">
        <v>24932</v>
      </c>
      <c r="C8276" s="41">
        <v>46189.370601851799</v>
      </c>
      <c r="D8276" s="40" t="s">
        <v>24933</v>
      </c>
      <c r="E8276" s="40" t="s">
        <v>24663</v>
      </c>
      <c r="F8276" s="41">
        <v>46146.750011574099</v>
      </c>
      <c r="G8276" s="42">
        <v>49.08</v>
      </c>
      <c r="H8276" s="42">
        <v>31.9</v>
      </c>
      <c r="I8276" s="42">
        <v>65.900000000000006</v>
      </c>
      <c r="J8276" s="42">
        <v>52.43</v>
      </c>
      <c r="K8276" s="42">
        <v>52.43</v>
      </c>
    </row>
    <row r="8277" spans="1:11">
      <c r="A8277" t="s">
        <v>24934</v>
      </c>
      <c r="B8277" s="40" t="s">
        <v>24935</v>
      </c>
      <c r="C8277" s="41">
        <v>46189.370636574102</v>
      </c>
      <c r="D8277" s="40" t="s">
        <v>24936</v>
      </c>
      <c r="E8277" s="40" t="s">
        <v>24663</v>
      </c>
      <c r="F8277" s="41">
        <v>46146.791678240697</v>
      </c>
      <c r="G8277" s="42">
        <v>50.75</v>
      </c>
      <c r="H8277" s="42">
        <v>33.4</v>
      </c>
      <c r="I8277" s="42">
        <v>69.3</v>
      </c>
      <c r="J8277" s="42">
        <v>53.01</v>
      </c>
      <c r="K8277" s="42">
        <v>53.01</v>
      </c>
    </row>
    <row r="8278" spans="1:11">
      <c r="A8278" t="s">
        <v>24937</v>
      </c>
      <c r="B8278" s="40" t="s">
        <v>24938</v>
      </c>
      <c r="C8278" s="41">
        <v>46189.370532407404</v>
      </c>
      <c r="D8278" s="40" t="s">
        <v>24939</v>
      </c>
      <c r="E8278" s="40" t="s">
        <v>24663</v>
      </c>
      <c r="F8278" s="41">
        <v>46146.833344907398</v>
      </c>
      <c r="G8278" s="42">
        <v>44.68</v>
      </c>
      <c r="H8278" s="42">
        <v>30.8</v>
      </c>
      <c r="I8278" s="42">
        <v>63.5</v>
      </c>
      <c r="J8278" s="42">
        <v>46.15</v>
      </c>
      <c r="K8278" s="42">
        <v>46.15</v>
      </c>
    </row>
    <row r="8279" spans="1:11">
      <c r="A8279" t="s">
        <v>24940</v>
      </c>
      <c r="B8279" s="40" t="s">
        <v>24941</v>
      </c>
      <c r="C8279" s="41">
        <v>46189.370578703703</v>
      </c>
      <c r="D8279" s="40" t="s">
        <v>24942</v>
      </c>
      <c r="E8279" s="40" t="s">
        <v>24663</v>
      </c>
      <c r="F8279" s="41">
        <v>46146.875011574099</v>
      </c>
      <c r="G8279" s="42">
        <v>42.74</v>
      </c>
      <c r="H8279" s="42">
        <v>29.5</v>
      </c>
      <c r="I8279" s="42">
        <v>64</v>
      </c>
      <c r="J8279" s="42">
        <v>42.13</v>
      </c>
      <c r="K8279" s="42">
        <v>42.13</v>
      </c>
    </row>
    <row r="8280" spans="1:11">
      <c r="A8280" t="s">
        <v>24943</v>
      </c>
      <c r="B8280" s="40" t="s">
        <v>24944</v>
      </c>
      <c r="C8280" s="41">
        <v>46189.370671296303</v>
      </c>
      <c r="D8280" s="40" t="s">
        <v>24945</v>
      </c>
      <c r="E8280" s="40" t="s">
        <v>24663</v>
      </c>
      <c r="F8280" s="41">
        <v>46146.916678240697</v>
      </c>
      <c r="G8280" s="42">
        <v>39.74</v>
      </c>
      <c r="H8280" s="42">
        <v>30.7</v>
      </c>
      <c r="I8280" s="42">
        <v>58.4</v>
      </c>
      <c r="J8280" s="42">
        <v>39.75</v>
      </c>
      <c r="K8280" s="42">
        <v>39.75</v>
      </c>
    </row>
    <row r="8281" spans="1:11">
      <c r="A8281" t="s">
        <v>24946</v>
      </c>
      <c r="B8281" s="40" t="s">
        <v>24947</v>
      </c>
      <c r="C8281" s="41">
        <v>46189.370671296303</v>
      </c>
      <c r="D8281" s="40" t="s">
        <v>24948</v>
      </c>
      <c r="E8281" s="40" t="s">
        <v>24663</v>
      </c>
      <c r="F8281" s="41">
        <v>46146.958344907398</v>
      </c>
      <c r="G8281" s="42">
        <v>39.53</v>
      </c>
      <c r="H8281" s="42">
        <v>32.200000000000003</v>
      </c>
      <c r="I8281" s="42">
        <v>56.7</v>
      </c>
      <c r="J8281" s="42">
        <v>40.46</v>
      </c>
      <c r="K8281" s="42">
        <v>40.46</v>
      </c>
    </row>
    <row r="8282" spans="1:11">
      <c r="A8282" t="s">
        <v>24949</v>
      </c>
      <c r="B8282" s="40" t="s">
        <v>24950</v>
      </c>
      <c r="C8282" s="41">
        <v>46189.370625000003</v>
      </c>
      <c r="D8282" s="40" t="s">
        <v>24951</v>
      </c>
      <c r="E8282" s="40" t="s">
        <v>24663</v>
      </c>
      <c r="F8282" s="41">
        <v>46147.000011574099</v>
      </c>
      <c r="G8282" s="42">
        <v>40.61</v>
      </c>
      <c r="H8282" s="42">
        <v>33.9</v>
      </c>
      <c r="I8282" s="42">
        <v>51.7</v>
      </c>
      <c r="J8282" s="42">
        <v>42.15</v>
      </c>
      <c r="K8282" s="42">
        <v>42.15</v>
      </c>
    </row>
    <row r="8283" spans="1:11">
      <c r="A8283" t="s">
        <v>24952</v>
      </c>
      <c r="B8283" s="40" t="s">
        <v>24953</v>
      </c>
      <c r="C8283" s="41">
        <v>46189.370555555601</v>
      </c>
      <c r="D8283" s="40" t="s">
        <v>24954</v>
      </c>
      <c r="E8283" s="40" t="s">
        <v>24663</v>
      </c>
      <c r="F8283" s="41">
        <v>46147.041678240697</v>
      </c>
      <c r="G8283" s="42">
        <v>39.450000000000003</v>
      </c>
      <c r="H8283" s="42">
        <v>31.2</v>
      </c>
      <c r="I8283" s="42">
        <v>49.2</v>
      </c>
      <c r="J8283" s="42">
        <v>41.09</v>
      </c>
      <c r="K8283" s="42">
        <v>41.09</v>
      </c>
    </row>
    <row r="8284" spans="1:11">
      <c r="A8284" t="s">
        <v>24955</v>
      </c>
      <c r="B8284" s="40" t="s">
        <v>24956</v>
      </c>
      <c r="C8284" s="41">
        <v>46189.370555555601</v>
      </c>
      <c r="D8284" s="40" t="s">
        <v>24957</v>
      </c>
      <c r="E8284" s="40" t="s">
        <v>24663</v>
      </c>
      <c r="F8284" s="41">
        <v>46147.083344907398</v>
      </c>
      <c r="G8284" s="42">
        <v>41.6</v>
      </c>
      <c r="H8284" s="42">
        <v>33.799999999999997</v>
      </c>
      <c r="I8284" s="42">
        <v>51.5</v>
      </c>
      <c r="J8284" s="42">
        <v>43.16</v>
      </c>
      <c r="K8284" s="42">
        <v>43.16</v>
      </c>
    </row>
    <row r="8285" spans="1:11">
      <c r="A8285" t="s">
        <v>24958</v>
      </c>
      <c r="B8285" s="40" t="s">
        <v>24959</v>
      </c>
      <c r="C8285" s="41">
        <v>46189.370601851799</v>
      </c>
      <c r="D8285" s="40" t="s">
        <v>24960</v>
      </c>
      <c r="E8285" s="40" t="s">
        <v>24663</v>
      </c>
      <c r="F8285" s="41">
        <v>46147.125011574099</v>
      </c>
      <c r="G8285" s="42">
        <v>42.27</v>
      </c>
      <c r="H8285" s="42">
        <v>34.299999999999997</v>
      </c>
      <c r="I8285" s="42">
        <v>56.6</v>
      </c>
      <c r="J8285" s="42">
        <v>43.72</v>
      </c>
      <c r="K8285" s="42">
        <v>43.72</v>
      </c>
    </row>
    <row r="8286" spans="1:11">
      <c r="A8286" t="s">
        <v>24961</v>
      </c>
      <c r="B8286" s="40" t="s">
        <v>24962</v>
      </c>
      <c r="C8286" s="41">
        <v>46189.370601851799</v>
      </c>
      <c r="D8286" s="40" t="s">
        <v>24963</v>
      </c>
      <c r="E8286" s="40" t="s">
        <v>24663</v>
      </c>
      <c r="F8286" s="41">
        <v>46147.166678240697</v>
      </c>
      <c r="G8286" s="42">
        <v>48.36</v>
      </c>
      <c r="H8286" s="42">
        <v>35</v>
      </c>
      <c r="I8286" s="42">
        <v>63.5</v>
      </c>
      <c r="J8286" s="42">
        <v>49.34</v>
      </c>
      <c r="K8286" s="42">
        <v>49.34</v>
      </c>
    </row>
    <row r="8287" spans="1:11">
      <c r="A8287" t="s">
        <v>24964</v>
      </c>
      <c r="B8287" s="40" t="s">
        <v>24965</v>
      </c>
      <c r="C8287" s="41">
        <v>46189.370648148099</v>
      </c>
      <c r="D8287" s="40" t="s">
        <v>24966</v>
      </c>
      <c r="E8287" s="40" t="s">
        <v>24663</v>
      </c>
      <c r="F8287" s="41">
        <v>46147.208344907398</v>
      </c>
      <c r="G8287" s="42">
        <v>51.34</v>
      </c>
      <c r="H8287" s="42">
        <v>44.1</v>
      </c>
      <c r="I8287" s="42">
        <v>66</v>
      </c>
      <c r="J8287" s="42">
        <v>53.09</v>
      </c>
      <c r="K8287" s="42">
        <v>53.09</v>
      </c>
    </row>
    <row r="8288" spans="1:11">
      <c r="A8288" t="s">
        <v>24967</v>
      </c>
      <c r="B8288" s="40" t="s">
        <v>24968</v>
      </c>
      <c r="C8288" s="41">
        <v>46189.370532407404</v>
      </c>
      <c r="D8288" s="40" t="s">
        <v>24969</v>
      </c>
      <c r="E8288" s="40" t="s">
        <v>24663</v>
      </c>
      <c r="F8288" s="41">
        <v>46147.250011574099</v>
      </c>
      <c r="G8288" s="42">
        <v>52.5</v>
      </c>
      <c r="H8288" s="42">
        <v>46.5</v>
      </c>
      <c r="I8288" s="42">
        <v>68.8</v>
      </c>
      <c r="J8288" s="42">
        <v>54.86</v>
      </c>
      <c r="K8288" s="42">
        <v>54.86</v>
      </c>
    </row>
    <row r="8289" spans="1:11">
      <c r="A8289" t="s">
        <v>24970</v>
      </c>
      <c r="B8289" s="40" t="s">
        <v>24971</v>
      </c>
      <c r="C8289" s="41">
        <v>46189.370648148099</v>
      </c>
      <c r="D8289" s="40" t="s">
        <v>24972</v>
      </c>
      <c r="E8289" s="40" t="s">
        <v>24663</v>
      </c>
      <c r="F8289" s="41">
        <v>46147.291678240697</v>
      </c>
      <c r="G8289" s="42">
        <v>50.67</v>
      </c>
      <c r="H8289" s="42">
        <v>41.9</v>
      </c>
      <c r="I8289" s="42">
        <v>78.7</v>
      </c>
      <c r="J8289" s="42">
        <v>52.06</v>
      </c>
      <c r="K8289" s="42">
        <v>52.06</v>
      </c>
    </row>
    <row r="8290" spans="1:11">
      <c r="A8290" t="s">
        <v>24973</v>
      </c>
      <c r="B8290" s="40" t="s">
        <v>24974</v>
      </c>
      <c r="C8290" s="41">
        <v>46189.370509259301</v>
      </c>
      <c r="D8290" s="40" t="s">
        <v>24975</v>
      </c>
      <c r="E8290" s="40" t="s">
        <v>24663</v>
      </c>
      <c r="F8290" s="41">
        <v>46147.333344907398</v>
      </c>
      <c r="G8290" s="42">
        <v>50.2</v>
      </c>
      <c r="H8290" s="42">
        <v>41.5</v>
      </c>
      <c r="I8290" s="42">
        <v>79.2</v>
      </c>
      <c r="J8290" s="42">
        <v>50.63</v>
      </c>
      <c r="K8290" s="42">
        <v>50.63</v>
      </c>
    </row>
    <row r="8291" spans="1:11">
      <c r="A8291" t="s">
        <v>24976</v>
      </c>
      <c r="B8291" s="40" t="s">
        <v>24977</v>
      </c>
      <c r="C8291" s="41">
        <v>46189.370636574102</v>
      </c>
      <c r="D8291" s="40" t="s">
        <v>24978</v>
      </c>
      <c r="E8291" s="40" t="s">
        <v>24663</v>
      </c>
      <c r="F8291" s="41">
        <v>46147.375011574099</v>
      </c>
      <c r="G8291" s="42">
        <v>45.99</v>
      </c>
      <c r="H8291" s="42">
        <v>39.9</v>
      </c>
      <c r="I8291" s="42">
        <v>62.7</v>
      </c>
      <c r="J8291" s="42">
        <v>47.58</v>
      </c>
      <c r="K8291" s="42">
        <v>47.58</v>
      </c>
    </row>
    <row r="8292" spans="1:11">
      <c r="A8292" t="s">
        <v>24979</v>
      </c>
      <c r="B8292" s="40" t="s">
        <v>24980</v>
      </c>
      <c r="C8292" s="41">
        <v>46189.370625000003</v>
      </c>
      <c r="D8292" s="40" t="s">
        <v>24981</v>
      </c>
      <c r="E8292" s="40" t="s">
        <v>24663</v>
      </c>
      <c r="F8292" s="41">
        <v>46147.416678240697</v>
      </c>
      <c r="G8292" s="42">
        <v>45.94</v>
      </c>
      <c r="H8292" s="42">
        <v>39.9</v>
      </c>
      <c r="I8292" s="42">
        <v>66.099999999999994</v>
      </c>
      <c r="J8292" s="42">
        <v>47.55</v>
      </c>
      <c r="K8292" s="42">
        <v>47.55</v>
      </c>
    </row>
    <row r="8293" spans="1:11">
      <c r="A8293" t="s">
        <v>24982</v>
      </c>
      <c r="B8293" s="40" t="s">
        <v>24983</v>
      </c>
      <c r="C8293" s="41">
        <v>46189.370636574102</v>
      </c>
      <c r="D8293" s="40" t="s">
        <v>24984</v>
      </c>
      <c r="E8293" s="40" t="s">
        <v>24663</v>
      </c>
      <c r="F8293" s="41">
        <v>46147.458344907398</v>
      </c>
      <c r="G8293" s="42">
        <v>45.89</v>
      </c>
      <c r="H8293" s="42">
        <v>38.6</v>
      </c>
      <c r="I8293" s="42">
        <v>70.3</v>
      </c>
      <c r="J8293" s="42">
        <v>47.16</v>
      </c>
      <c r="K8293" s="42">
        <v>47.16</v>
      </c>
    </row>
    <row r="8294" spans="1:11">
      <c r="A8294" t="s">
        <v>24985</v>
      </c>
      <c r="B8294" s="40" t="s">
        <v>24986</v>
      </c>
      <c r="C8294" s="41">
        <v>46189.370671296303</v>
      </c>
      <c r="D8294" s="40" t="s">
        <v>24987</v>
      </c>
      <c r="E8294" s="40" t="s">
        <v>24663</v>
      </c>
      <c r="F8294" s="41">
        <v>46147.500011574099</v>
      </c>
      <c r="G8294" s="42">
        <v>49.21</v>
      </c>
      <c r="H8294" s="42">
        <v>39</v>
      </c>
      <c r="I8294" s="42">
        <v>81.099999999999994</v>
      </c>
      <c r="J8294" s="42">
        <v>49.37</v>
      </c>
      <c r="K8294" s="42">
        <v>49.37</v>
      </c>
    </row>
    <row r="8295" spans="1:11">
      <c r="A8295" t="s">
        <v>24988</v>
      </c>
      <c r="B8295" s="40" t="s">
        <v>24989</v>
      </c>
      <c r="C8295" s="41">
        <v>46189.370601851799</v>
      </c>
      <c r="D8295" s="40" t="s">
        <v>24990</v>
      </c>
      <c r="E8295" s="40" t="s">
        <v>24663</v>
      </c>
      <c r="F8295" s="41">
        <v>46147.541678240697</v>
      </c>
    </row>
    <row r="8296" spans="1:11">
      <c r="A8296" t="s">
        <v>24991</v>
      </c>
      <c r="B8296" s="40" t="s">
        <v>24992</v>
      </c>
      <c r="C8296" s="41">
        <v>46189.370590277802</v>
      </c>
      <c r="D8296" s="40" t="s">
        <v>24993</v>
      </c>
      <c r="E8296" s="40" t="s">
        <v>24663</v>
      </c>
      <c r="F8296" s="41">
        <v>46147.583344907398</v>
      </c>
    </row>
    <row r="8297" spans="1:11">
      <c r="A8297" t="s">
        <v>24994</v>
      </c>
      <c r="B8297" s="40" t="s">
        <v>24995</v>
      </c>
      <c r="C8297" s="41">
        <v>46189.370625000003</v>
      </c>
      <c r="D8297" s="40" t="s">
        <v>24996</v>
      </c>
      <c r="E8297" s="40" t="s">
        <v>24663</v>
      </c>
      <c r="F8297" s="41">
        <v>46147.625011574099</v>
      </c>
    </row>
    <row r="8298" spans="1:11">
      <c r="A8298" t="s">
        <v>24997</v>
      </c>
      <c r="B8298" s="40" t="s">
        <v>24998</v>
      </c>
      <c r="C8298" s="41">
        <v>46189.370648148099</v>
      </c>
      <c r="D8298" s="40" t="s">
        <v>24999</v>
      </c>
      <c r="E8298" s="40" t="s">
        <v>24663</v>
      </c>
      <c r="F8298" s="41">
        <v>46147.666678240697</v>
      </c>
    </row>
    <row r="8299" spans="1:11">
      <c r="A8299" t="s">
        <v>25000</v>
      </c>
      <c r="B8299" s="40" t="s">
        <v>25001</v>
      </c>
      <c r="C8299" s="41">
        <v>46189.370555555601</v>
      </c>
      <c r="D8299" s="40" t="s">
        <v>25002</v>
      </c>
      <c r="E8299" s="40" t="s">
        <v>24663</v>
      </c>
      <c r="F8299" s="41">
        <v>46147.708344907398</v>
      </c>
    </row>
    <row r="8300" spans="1:11">
      <c r="A8300" t="s">
        <v>25003</v>
      </c>
      <c r="B8300" s="40" t="s">
        <v>25004</v>
      </c>
      <c r="C8300" s="41">
        <v>46189.370567129597</v>
      </c>
      <c r="D8300" s="40" t="s">
        <v>25005</v>
      </c>
      <c r="E8300" s="40" t="s">
        <v>24663</v>
      </c>
      <c r="F8300" s="41">
        <v>46147.750011574099</v>
      </c>
    </row>
    <row r="8301" spans="1:11">
      <c r="A8301" t="s">
        <v>25006</v>
      </c>
      <c r="B8301" s="40" t="s">
        <v>25007</v>
      </c>
      <c r="C8301" s="41">
        <v>46189.370520833298</v>
      </c>
      <c r="D8301" s="40" t="s">
        <v>25008</v>
      </c>
      <c r="E8301" s="40" t="s">
        <v>24663</v>
      </c>
      <c r="F8301" s="41">
        <v>46147.791678240697</v>
      </c>
    </row>
    <row r="8302" spans="1:11">
      <c r="A8302" t="s">
        <v>25009</v>
      </c>
      <c r="B8302" s="40" t="s">
        <v>25010</v>
      </c>
      <c r="C8302" s="41">
        <v>46189.370590277802</v>
      </c>
      <c r="D8302" s="40" t="s">
        <v>25011</v>
      </c>
      <c r="E8302" s="40" t="s">
        <v>24663</v>
      </c>
      <c r="F8302" s="41">
        <v>46147.833344907398</v>
      </c>
    </row>
    <row r="8303" spans="1:11">
      <c r="A8303" t="s">
        <v>25012</v>
      </c>
      <c r="B8303" s="40" t="s">
        <v>25013</v>
      </c>
      <c r="C8303" s="41">
        <v>46189.370671296303</v>
      </c>
      <c r="D8303" s="40" t="s">
        <v>25014</v>
      </c>
      <c r="E8303" s="40" t="s">
        <v>24663</v>
      </c>
      <c r="F8303" s="41">
        <v>46147.875011574099</v>
      </c>
    </row>
    <row r="8304" spans="1:11">
      <c r="A8304" t="s">
        <v>25015</v>
      </c>
      <c r="B8304" s="40" t="s">
        <v>25016</v>
      </c>
      <c r="C8304" s="41">
        <v>46189.370671296303</v>
      </c>
      <c r="D8304" s="40" t="s">
        <v>25017</v>
      </c>
      <c r="E8304" s="40" t="s">
        <v>24663</v>
      </c>
      <c r="F8304" s="41">
        <v>46147.916678240697</v>
      </c>
    </row>
    <row r="8305" spans="1:6">
      <c r="A8305" t="s">
        <v>25018</v>
      </c>
      <c r="B8305" s="40" t="s">
        <v>25019</v>
      </c>
      <c r="C8305" s="41">
        <v>46189.370590277802</v>
      </c>
      <c r="D8305" s="40" t="s">
        <v>25020</v>
      </c>
      <c r="E8305" s="40" t="s">
        <v>24663</v>
      </c>
      <c r="F8305" s="41">
        <v>46147.958344907398</v>
      </c>
    </row>
    <row r="8306" spans="1:6">
      <c r="A8306" t="s">
        <v>25021</v>
      </c>
      <c r="B8306" s="40" t="s">
        <v>25022</v>
      </c>
      <c r="C8306" s="41">
        <v>46189.370601851799</v>
      </c>
      <c r="D8306" s="40" t="s">
        <v>25023</v>
      </c>
      <c r="E8306" s="40" t="s">
        <v>24663</v>
      </c>
      <c r="F8306" s="41">
        <v>46148.000011574099</v>
      </c>
    </row>
    <row r="8307" spans="1:6">
      <c r="A8307" t="s">
        <v>25024</v>
      </c>
      <c r="B8307" s="40" t="s">
        <v>25025</v>
      </c>
      <c r="C8307" s="41">
        <v>46189.370613425897</v>
      </c>
      <c r="D8307" s="40" t="s">
        <v>25026</v>
      </c>
      <c r="E8307" s="40" t="s">
        <v>24663</v>
      </c>
      <c r="F8307" s="41">
        <v>46148.041678240697</v>
      </c>
    </row>
    <row r="8308" spans="1:6">
      <c r="A8308" t="s">
        <v>25027</v>
      </c>
      <c r="B8308" s="40" t="s">
        <v>25028</v>
      </c>
      <c r="C8308" s="41">
        <v>46189.370636574102</v>
      </c>
      <c r="D8308" s="40" t="s">
        <v>25029</v>
      </c>
      <c r="E8308" s="40" t="s">
        <v>24663</v>
      </c>
      <c r="F8308" s="41">
        <v>46148.083344907398</v>
      </c>
    </row>
    <row r="8309" spans="1:6">
      <c r="A8309" t="s">
        <v>25030</v>
      </c>
      <c r="B8309" s="40" t="s">
        <v>25031</v>
      </c>
      <c r="C8309" s="41">
        <v>46189.370601851799</v>
      </c>
      <c r="D8309" s="40" t="s">
        <v>25032</v>
      </c>
      <c r="E8309" s="40" t="s">
        <v>24663</v>
      </c>
      <c r="F8309" s="41">
        <v>46148.125011574099</v>
      </c>
    </row>
    <row r="8310" spans="1:6">
      <c r="A8310" t="s">
        <v>25033</v>
      </c>
      <c r="B8310" s="40" t="s">
        <v>25034</v>
      </c>
      <c r="C8310" s="41">
        <v>46189.370671296303</v>
      </c>
      <c r="D8310" s="40" t="s">
        <v>25035</v>
      </c>
      <c r="E8310" s="40" t="s">
        <v>24663</v>
      </c>
      <c r="F8310" s="41">
        <v>46148.166678240697</v>
      </c>
    </row>
    <row r="8311" spans="1:6">
      <c r="A8311" t="s">
        <v>25036</v>
      </c>
      <c r="B8311" s="40" t="s">
        <v>25037</v>
      </c>
      <c r="C8311" s="41">
        <v>46189.370625000003</v>
      </c>
      <c r="D8311" s="40" t="s">
        <v>25038</v>
      </c>
      <c r="E8311" s="40" t="s">
        <v>24663</v>
      </c>
      <c r="F8311" s="41">
        <v>46148.208344907398</v>
      </c>
    </row>
    <row r="8312" spans="1:6">
      <c r="A8312" t="s">
        <v>25039</v>
      </c>
      <c r="B8312" s="40" t="s">
        <v>25040</v>
      </c>
      <c r="C8312" s="41">
        <v>46189.370648148099</v>
      </c>
      <c r="D8312" s="40" t="s">
        <v>25041</v>
      </c>
      <c r="E8312" s="40" t="s">
        <v>24663</v>
      </c>
      <c r="F8312" s="41">
        <v>46148.250011574099</v>
      </c>
    </row>
    <row r="8313" spans="1:6">
      <c r="A8313" t="s">
        <v>25042</v>
      </c>
      <c r="B8313" s="40" t="s">
        <v>25043</v>
      </c>
      <c r="C8313" s="41">
        <v>46189.370659722197</v>
      </c>
      <c r="D8313" s="40" t="s">
        <v>25044</v>
      </c>
      <c r="E8313" s="40" t="s">
        <v>24663</v>
      </c>
      <c r="F8313" s="41">
        <v>46148.291678240697</v>
      </c>
    </row>
    <row r="8314" spans="1:6">
      <c r="A8314" t="s">
        <v>25045</v>
      </c>
      <c r="B8314" s="40" t="s">
        <v>25046</v>
      </c>
      <c r="C8314" s="41">
        <v>46189.370578703703</v>
      </c>
      <c r="D8314" s="40" t="s">
        <v>25047</v>
      </c>
      <c r="E8314" s="40" t="s">
        <v>24663</v>
      </c>
      <c r="F8314" s="41">
        <v>46148.333344907398</v>
      </c>
    </row>
    <row r="8315" spans="1:6">
      <c r="A8315" t="s">
        <v>25048</v>
      </c>
      <c r="B8315" s="40" t="s">
        <v>25049</v>
      </c>
      <c r="C8315" s="41">
        <v>46189.370682870402</v>
      </c>
      <c r="D8315" s="40" t="s">
        <v>25050</v>
      </c>
      <c r="E8315" s="40" t="s">
        <v>24663</v>
      </c>
      <c r="F8315" s="41">
        <v>46148.375011574099</v>
      </c>
    </row>
    <row r="8316" spans="1:6">
      <c r="A8316" t="s">
        <v>25051</v>
      </c>
      <c r="B8316" s="40" t="s">
        <v>25052</v>
      </c>
      <c r="C8316" s="41">
        <v>46189.370532407404</v>
      </c>
      <c r="D8316" s="40" t="s">
        <v>25053</v>
      </c>
      <c r="E8316" s="40" t="s">
        <v>24663</v>
      </c>
      <c r="F8316" s="41">
        <v>46148.416678240697</v>
      </c>
    </row>
    <row r="8317" spans="1:6">
      <c r="A8317" t="s">
        <v>25054</v>
      </c>
      <c r="B8317" s="40" t="s">
        <v>25055</v>
      </c>
      <c r="C8317" s="41">
        <v>46189.370625000003</v>
      </c>
      <c r="D8317" s="40" t="s">
        <v>25056</v>
      </c>
      <c r="E8317" s="40" t="s">
        <v>24663</v>
      </c>
      <c r="F8317" s="41">
        <v>46148.458344907398</v>
      </c>
    </row>
    <row r="8318" spans="1:6">
      <c r="A8318" t="s">
        <v>25057</v>
      </c>
      <c r="B8318" s="40" t="s">
        <v>25058</v>
      </c>
      <c r="C8318" s="41">
        <v>46189.370543981502</v>
      </c>
      <c r="D8318" s="40" t="s">
        <v>25059</v>
      </c>
      <c r="E8318" s="40" t="s">
        <v>24663</v>
      </c>
      <c r="F8318" s="41">
        <v>46148.500011574099</v>
      </c>
    </row>
    <row r="8319" spans="1:6">
      <c r="A8319" t="s">
        <v>25060</v>
      </c>
      <c r="B8319" s="40" t="s">
        <v>25061</v>
      </c>
      <c r="C8319" s="41">
        <v>46189.370543981502</v>
      </c>
      <c r="D8319" s="40" t="s">
        <v>25062</v>
      </c>
      <c r="E8319" s="40" t="s">
        <v>24663</v>
      </c>
      <c r="F8319" s="41">
        <v>46148.541678240697</v>
      </c>
    </row>
    <row r="8320" spans="1:6">
      <c r="A8320" t="s">
        <v>25063</v>
      </c>
      <c r="B8320" s="40" t="s">
        <v>25064</v>
      </c>
      <c r="C8320" s="41">
        <v>46189.370509259301</v>
      </c>
      <c r="D8320" s="40" t="s">
        <v>25065</v>
      </c>
      <c r="E8320" s="40" t="s">
        <v>24663</v>
      </c>
      <c r="F8320" s="41">
        <v>46148.583344907398</v>
      </c>
    </row>
    <row r="8321" spans="1:6">
      <c r="A8321" t="s">
        <v>25066</v>
      </c>
      <c r="B8321" s="40" t="s">
        <v>25067</v>
      </c>
      <c r="C8321" s="41">
        <v>46189.370625000003</v>
      </c>
      <c r="D8321" s="40" t="s">
        <v>25068</v>
      </c>
      <c r="E8321" s="40" t="s">
        <v>24663</v>
      </c>
      <c r="F8321" s="41">
        <v>46148.625011574099</v>
      </c>
    </row>
    <row r="8322" spans="1:6">
      <c r="A8322" t="s">
        <v>25069</v>
      </c>
      <c r="B8322" s="40" t="s">
        <v>25070</v>
      </c>
      <c r="C8322" s="41">
        <v>46189.370520833298</v>
      </c>
      <c r="D8322" s="40" t="s">
        <v>25071</v>
      </c>
      <c r="E8322" s="40" t="s">
        <v>24663</v>
      </c>
      <c r="F8322" s="41">
        <v>46148.666678240697</v>
      </c>
    </row>
    <row r="8323" spans="1:6">
      <c r="A8323" t="s">
        <v>25072</v>
      </c>
      <c r="B8323" s="40" t="s">
        <v>25073</v>
      </c>
      <c r="C8323" s="41">
        <v>46189.370578703703</v>
      </c>
      <c r="D8323" s="40" t="s">
        <v>25074</v>
      </c>
      <c r="E8323" s="40" t="s">
        <v>24663</v>
      </c>
      <c r="F8323" s="41">
        <v>46148.708344907398</v>
      </c>
    </row>
    <row r="8324" spans="1:6">
      <c r="A8324" t="s">
        <v>25075</v>
      </c>
      <c r="B8324" s="40" t="s">
        <v>25076</v>
      </c>
      <c r="C8324" s="41">
        <v>46189.370590277802</v>
      </c>
      <c r="D8324" s="40" t="s">
        <v>25077</v>
      </c>
      <c r="E8324" s="40" t="s">
        <v>24663</v>
      </c>
      <c r="F8324" s="41">
        <v>46148.750011574099</v>
      </c>
    </row>
    <row r="8325" spans="1:6">
      <c r="A8325" t="s">
        <v>25078</v>
      </c>
      <c r="B8325" s="40" t="s">
        <v>25079</v>
      </c>
      <c r="C8325" s="41">
        <v>46189.370555555601</v>
      </c>
      <c r="D8325" s="40" t="s">
        <v>25080</v>
      </c>
      <c r="E8325" s="40" t="s">
        <v>24663</v>
      </c>
      <c r="F8325" s="41">
        <v>46148.791678240697</v>
      </c>
    </row>
    <row r="8326" spans="1:6">
      <c r="A8326" t="s">
        <v>25081</v>
      </c>
      <c r="B8326" s="40" t="s">
        <v>25082</v>
      </c>
      <c r="C8326" s="41">
        <v>46189.370520833298</v>
      </c>
      <c r="D8326" s="40" t="s">
        <v>25083</v>
      </c>
      <c r="E8326" s="40" t="s">
        <v>24663</v>
      </c>
      <c r="F8326" s="41">
        <v>46148.833344907398</v>
      </c>
    </row>
    <row r="8327" spans="1:6">
      <c r="A8327" t="s">
        <v>25084</v>
      </c>
      <c r="B8327" s="40" t="s">
        <v>25085</v>
      </c>
      <c r="C8327" s="41">
        <v>46189.370648148099</v>
      </c>
      <c r="D8327" s="40" t="s">
        <v>25086</v>
      </c>
      <c r="E8327" s="40" t="s">
        <v>24663</v>
      </c>
      <c r="F8327" s="41">
        <v>46148.875011574099</v>
      </c>
    </row>
    <row r="8328" spans="1:6">
      <c r="A8328" t="s">
        <v>25087</v>
      </c>
      <c r="B8328" s="40" t="s">
        <v>25088</v>
      </c>
      <c r="C8328" s="41">
        <v>46189.370497685202</v>
      </c>
      <c r="D8328" s="40" t="s">
        <v>25089</v>
      </c>
      <c r="E8328" s="40" t="s">
        <v>24663</v>
      </c>
      <c r="F8328" s="41">
        <v>46148.916678240697</v>
      </c>
    </row>
    <row r="8329" spans="1:6">
      <c r="A8329" t="s">
        <v>25090</v>
      </c>
      <c r="B8329" s="40" t="s">
        <v>25091</v>
      </c>
      <c r="C8329" s="41">
        <v>46189.370601851799</v>
      </c>
      <c r="D8329" s="40" t="s">
        <v>25092</v>
      </c>
      <c r="E8329" s="40" t="s">
        <v>24663</v>
      </c>
      <c r="F8329" s="41">
        <v>46148.958344907398</v>
      </c>
    </row>
    <row r="8330" spans="1:6">
      <c r="A8330" t="s">
        <v>25093</v>
      </c>
      <c r="B8330" s="40" t="s">
        <v>25094</v>
      </c>
      <c r="C8330" s="41">
        <v>46189.370543981502</v>
      </c>
      <c r="D8330" s="40" t="s">
        <v>25095</v>
      </c>
      <c r="E8330" s="40" t="s">
        <v>24663</v>
      </c>
      <c r="F8330" s="41">
        <v>46149.000011574099</v>
      </c>
    </row>
    <row r="8331" spans="1:6">
      <c r="A8331" t="s">
        <v>25096</v>
      </c>
      <c r="B8331" s="40" t="s">
        <v>25097</v>
      </c>
      <c r="C8331" s="41">
        <v>46189.370567129597</v>
      </c>
      <c r="D8331" s="40" t="s">
        <v>25098</v>
      </c>
      <c r="E8331" s="40" t="s">
        <v>24663</v>
      </c>
      <c r="F8331" s="41">
        <v>46149.041678240697</v>
      </c>
    </row>
    <row r="8332" spans="1:6">
      <c r="A8332" t="s">
        <v>25099</v>
      </c>
      <c r="B8332" s="40" t="s">
        <v>25100</v>
      </c>
      <c r="C8332" s="41">
        <v>46189.370509259301</v>
      </c>
      <c r="D8332" s="40" t="s">
        <v>25101</v>
      </c>
      <c r="E8332" s="40" t="s">
        <v>24663</v>
      </c>
      <c r="F8332" s="41">
        <v>46149.083344907398</v>
      </c>
    </row>
    <row r="8333" spans="1:6">
      <c r="A8333" t="s">
        <v>25102</v>
      </c>
      <c r="B8333" s="40" t="s">
        <v>25103</v>
      </c>
      <c r="C8333" s="41">
        <v>46189.370601851799</v>
      </c>
      <c r="D8333" s="40" t="s">
        <v>25104</v>
      </c>
      <c r="E8333" s="40" t="s">
        <v>24663</v>
      </c>
      <c r="F8333" s="41">
        <v>46149.125011574099</v>
      </c>
    </row>
    <row r="8334" spans="1:6">
      <c r="A8334" t="s">
        <v>25105</v>
      </c>
      <c r="B8334" s="40" t="s">
        <v>25106</v>
      </c>
      <c r="C8334" s="41">
        <v>46189.370671296303</v>
      </c>
      <c r="D8334" s="40" t="s">
        <v>25107</v>
      </c>
      <c r="E8334" s="40" t="s">
        <v>24663</v>
      </c>
      <c r="F8334" s="41">
        <v>46149.166678240697</v>
      </c>
    </row>
    <row r="8335" spans="1:6">
      <c r="A8335" t="s">
        <v>25108</v>
      </c>
      <c r="B8335" s="40" t="s">
        <v>25109</v>
      </c>
      <c r="C8335" s="41">
        <v>46189.370543981502</v>
      </c>
      <c r="D8335" s="40" t="s">
        <v>25110</v>
      </c>
      <c r="E8335" s="40" t="s">
        <v>24663</v>
      </c>
      <c r="F8335" s="41">
        <v>46149.208344907398</v>
      </c>
    </row>
    <row r="8336" spans="1:6">
      <c r="A8336" t="s">
        <v>25111</v>
      </c>
      <c r="B8336" s="40" t="s">
        <v>25112</v>
      </c>
      <c r="C8336" s="41">
        <v>46189.370509259301</v>
      </c>
      <c r="D8336" s="40" t="s">
        <v>25113</v>
      </c>
      <c r="E8336" s="40" t="s">
        <v>24663</v>
      </c>
      <c r="F8336" s="41">
        <v>46149.250011574099</v>
      </c>
    </row>
    <row r="8337" spans="1:6">
      <c r="A8337" t="s">
        <v>25114</v>
      </c>
      <c r="B8337" s="40" t="s">
        <v>25115</v>
      </c>
      <c r="C8337" s="41">
        <v>46189.370555555601</v>
      </c>
      <c r="D8337" s="40" t="s">
        <v>25116</v>
      </c>
      <c r="E8337" s="40" t="s">
        <v>24663</v>
      </c>
      <c r="F8337" s="41">
        <v>46149.291678240697</v>
      </c>
    </row>
    <row r="8338" spans="1:6">
      <c r="A8338" t="s">
        <v>25117</v>
      </c>
      <c r="B8338" s="40" t="s">
        <v>25118</v>
      </c>
      <c r="C8338" s="41">
        <v>46189.370601851799</v>
      </c>
      <c r="D8338" s="40" t="s">
        <v>25119</v>
      </c>
      <c r="E8338" s="40" t="s">
        <v>24663</v>
      </c>
      <c r="F8338" s="41">
        <v>46149.333344907398</v>
      </c>
    </row>
    <row r="8339" spans="1:6">
      <c r="A8339" t="s">
        <v>25120</v>
      </c>
      <c r="B8339" s="40" t="s">
        <v>25121</v>
      </c>
      <c r="C8339" s="41">
        <v>46189.370578703703</v>
      </c>
      <c r="D8339" s="40" t="s">
        <v>25122</v>
      </c>
      <c r="E8339" s="40" t="s">
        <v>24663</v>
      </c>
      <c r="F8339" s="41">
        <v>46149.375011574099</v>
      </c>
    </row>
    <row r="8340" spans="1:6">
      <c r="A8340" t="s">
        <v>25123</v>
      </c>
      <c r="B8340" s="40" t="s">
        <v>25124</v>
      </c>
      <c r="C8340" s="41">
        <v>46189.370520833298</v>
      </c>
      <c r="D8340" s="40" t="s">
        <v>25125</v>
      </c>
      <c r="E8340" s="40" t="s">
        <v>24663</v>
      </c>
      <c r="F8340" s="41">
        <v>46149.416678240697</v>
      </c>
    </row>
    <row r="8341" spans="1:6">
      <c r="A8341" t="s">
        <v>25126</v>
      </c>
      <c r="B8341" s="40" t="s">
        <v>25127</v>
      </c>
      <c r="C8341" s="41">
        <v>46189.370648148099</v>
      </c>
      <c r="D8341" s="40" t="s">
        <v>25128</v>
      </c>
      <c r="E8341" s="40" t="s">
        <v>24663</v>
      </c>
      <c r="F8341" s="41">
        <v>46149.458344907398</v>
      </c>
    </row>
    <row r="8342" spans="1:6">
      <c r="A8342" t="s">
        <v>25129</v>
      </c>
      <c r="B8342" s="40" t="s">
        <v>25130</v>
      </c>
      <c r="C8342" s="41">
        <v>46189.370648148099</v>
      </c>
      <c r="D8342" s="40" t="s">
        <v>25131</v>
      </c>
      <c r="E8342" s="40" t="s">
        <v>24663</v>
      </c>
      <c r="F8342" s="41">
        <v>46149.500011574099</v>
      </c>
    </row>
    <row r="8343" spans="1:6">
      <c r="A8343" t="s">
        <v>25132</v>
      </c>
      <c r="B8343" s="40" t="s">
        <v>25133</v>
      </c>
      <c r="C8343" s="41">
        <v>46189.370578703703</v>
      </c>
      <c r="D8343" s="40" t="s">
        <v>25134</v>
      </c>
      <c r="E8343" s="40" t="s">
        <v>24663</v>
      </c>
      <c r="F8343" s="41">
        <v>46149.541678240697</v>
      </c>
    </row>
    <row r="8344" spans="1:6">
      <c r="A8344" t="s">
        <v>25135</v>
      </c>
      <c r="B8344" s="40" t="s">
        <v>25136</v>
      </c>
      <c r="C8344" s="41">
        <v>46189.370543981502</v>
      </c>
      <c r="D8344" s="40" t="s">
        <v>25137</v>
      </c>
      <c r="E8344" s="40" t="s">
        <v>24663</v>
      </c>
      <c r="F8344" s="41">
        <v>46149.583344907398</v>
      </c>
    </row>
    <row r="8345" spans="1:6">
      <c r="A8345" t="s">
        <v>25138</v>
      </c>
      <c r="B8345" s="40" t="s">
        <v>25139</v>
      </c>
      <c r="C8345" s="41">
        <v>46189.370509259301</v>
      </c>
      <c r="D8345" s="40" t="s">
        <v>25140</v>
      </c>
      <c r="E8345" s="40" t="s">
        <v>24663</v>
      </c>
      <c r="F8345" s="41">
        <v>46149.625011574099</v>
      </c>
    </row>
    <row r="8346" spans="1:6">
      <c r="A8346" t="s">
        <v>25141</v>
      </c>
      <c r="B8346" s="40" t="s">
        <v>25142</v>
      </c>
      <c r="C8346" s="41">
        <v>46189.370601851799</v>
      </c>
      <c r="D8346" s="40" t="s">
        <v>25143</v>
      </c>
      <c r="E8346" s="40" t="s">
        <v>24663</v>
      </c>
      <c r="F8346" s="41">
        <v>46149.666678240697</v>
      </c>
    </row>
    <row r="8347" spans="1:6">
      <c r="A8347" t="s">
        <v>25144</v>
      </c>
      <c r="B8347" s="40" t="s">
        <v>25145</v>
      </c>
      <c r="C8347" s="41">
        <v>46189.370543981502</v>
      </c>
      <c r="D8347" s="40" t="s">
        <v>25146</v>
      </c>
      <c r="E8347" s="40" t="s">
        <v>24663</v>
      </c>
      <c r="F8347" s="41">
        <v>46149.708344907398</v>
      </c>
    </row>
    <row r="8348" spans="1:6">
      <c r="A8348" t="s">
        <v>25147</v>
      </c>
      <c r="B8348" s="40" t="s">
        <v>25148</v>
      </c>
      <c r="C8348" s="41">
        <v>46189.370567129597</v>
      </c>
      <c r="D8348" s="40" t="s">
        <v>25149</v>
      </c>
      <c r="E8348" s="40" t="s">
        <v>24663</v>
      </c>
      <c r="F8348" s="41">
        <v>46149.750011574099</v>
      </c>
    </row>
    <row r="8349" spans="1:6">
      <c r="A8349" t="s">
        <v>25150</v>
      </c>
      <c r="B8349" s="40" t="s">
        <v>25151</v>
      </c>
      <c r="C8349" s="41">
        <v>46189.370567129597</v>
      </c>
      <c r="D8349" s="40" t="s">
        <v>25152</v>
      </c>
      <c r="E8349" s="40" t="s">
        <v>24663</v>
      </c>
      <c r="F8349" s="41">
        <v>46149.791678240697</v>
      </c>
    </row>
    <row r="8350" spans="1:6">
      <c r="A8350" t="s">
        <v>25153</v>
      </c>
      <c r="B8350" s="40" t="s">
        <v>25154</v>
      </c>
      <c r="C8350" s="41">
        <v>46189.370567129597</v>
      </c>
      <c r="D8350" s="40" t="s">
        <v>25155</v>
      </c>
      <c r="E8350" s="40" t="s">
        <v>24663</v>
      </c>
      <c r="F8350" s="41">
        <v>46149.833344907398</v>
      </c>
    </row>
    <row r="8351" spans="1:6">
      <c r="A8351" t="s">
        <v>25156</v>
      </c>
      <c r="B8351" s="40" t="s">
        <v>25157</v>
      </c>
      <c r="C8351" s="41">
        <v>46189.370682870402</v>
      </c>
      <c r="D8351" s="40" t="s">
        <v>25158</v>
      </c>
      <c r="E8351" s="40" t="s">
        <v>24663</v>
      </c>
      <c r="F8351" s="41">
        <v>46149.875011574099</v>
      </c>
    </row>
    <row r="8352" spans="1:6">
      <c r="A8352" t="s">
        <v>25159</v>
      </c>
      <c r="B8352" s="40" t="s">
        <v>25160</v>
      </c>
      <c r="C8352" s="41">
        <v>46189.370555555601</v>
      </c>
      <c r="D8352" s="40" t="s">
        <v>25161</v>
      </c>
      <c r="E8352" s="40" t="s">
        <v>24663</v>
      </c>
      <c r="F8352" s="41">
        <v>46149.916678240697</v>
      </c>
    </row>
    <row r="8353" spans="1:6">
      <c r="A8353" t="s">
        <v>25162</v>
      </c>
      <c r="B8353" s="40" t="s">
        <v>25163</v>
      </c>
      <c r="C8353" s="41">
        <v>46189.370636574102</v>
      </c>
      <c r="D8353" s="40" t="s">
        <v>25164</v>
      </c>
      <c r="E8353" s="40" t="s">
        <v>24663</v>
      </c>
      <c r="F8353" s="41">
        <v>46149.958344907398</v>
      </c>
    </row>
    <row r="8354" spans="1:6">
      <c r="A8354" t="s">
        <v>25165</v>
      </c>
      <c r="B8354" s="40" t="s">
        <v>25166</v>
      </c>
      <c r="C8354" s="41">
        <v>46189.370578703703</v>
      </c>
      <c r="D8354" s="40" t="s">
        <v>25167</v>
      </c>
      <c r="E8354" s="40" t="s">
        <v>24663</v>
      </c>
      <c r="F8354" s="41">
        <v>46150.000011574099</v>
      </c>
    </row>
    <row r="8355" spans="1:6">
      <c r="A8355" t="s">
        <v>25168</v>
      </c>
      <c r="B8355" s="40" t="s">
        <v>25169</v>
      </c>
      <c r="C8355" s="41">
        <v>46189.370532407404</v>
      </c>
      <c r="D8355" s="40" t="s">
        <v>25170</v>
      </c>
      <c r="E8355" s="40" t="s">
        <v>24663</v>
      </c>
      <c r="F8355" s="41">
        <v>46150.041678240697</v>
      </c>
    </row>
    <row r="8356" spans="1:6">
      <c r="A8356" t="s">
        <v>25171</v>
      </c>
      <c r="B8356" s="40" t="s">
        <v>25172</v>
      </c>
      <c r="C8356" s="41">
        <v>46189.370625000003</v>
      </c>
      <c r="D8356" s="40" t="s">
        <v>25173</v>
      </c>
      <c r="E8356" s="40" t="s">
        <v>24663</v>
      </c>
      <c r="F8356" s="41">
        <v>46150.083344907398</v>
      </c>
    </row>
    <row r="8357" spans="1:6">
      <c r="A8357" t="s">
        <v>25174</v>
      </c>
      <c r="B8357" s="40" t="s">
        <v>25175</v>
      </c>
      <c r="C8357" s="41">
        <v>46189.370567129597</v>
      </c>
      <c r="D8357" s="40" t="s">
        <v>25176</v>
      </c>
      <c r="E8357" s="40" t="s">
        <v>24663</v>
      </c>
      <c r="F8357" s="41">
        <v>46150.125011574099</v>
      </c>
    </row>
    <row r="8358" spans="1:6">
      <c r="A8358" t="s">
        <v>25177</v>
      </c>
      <c r="B8358" s="40" t="s">
        <v>25178</v>
      </c>
      <c r="C8358" s="41">
        <v>46189.370578703703</v>
      </c>
      <c r="D8358" s="40" t="s">
        <v>25179</v>
      </c>
      <c r="E8358" s="40" t="s">
        <v>24663</v>
      </c>
      <c r="F8358" s="41">
        <v>46150.166678240697</v>
      </c>
    </row>
    <row r="8359" spans="1:6">
      <c r="A8359" t="s">
        <v>25180</v>
      </c>
      <c r="B8359" s="40" t="s">
        <v>25181</v>
      </c>
      <c r="C8359" s="41">
        <v>46189.370509259301</v>
      </c>
      <c r="D8359" s="40" t="s">
        <v>25182</v>
      </c>
      <c r="E8359" s="40" t="s">
        <v>24663</v>
      </c>
      <c r="F8359" s="41">
        <v>46150.208344907398</v>
      </c>
    </row>
    <row r="8360" spans="1:6">
      <c r="A8360" t="s">
        <v>25183</v>
      </c>
      <c r="B8360" s="40" t="s">
        <v>25184</v>
      </c>
      <c r="C8360" s="41">
        <v>46189.370520833298</v>
      </c>
      <c r="D8360" s="40" t="s">
        <v>25185</v>
      </c>
      <c r="E8360" s="40" t="s">
        <v>24663</v>
      </c>
      <c r="F8360" s="41">
        <v>46150.250011574099</v>
      </c>
    </row>
    <row r="8361" spans="1:6">
      <c r="A8361" t="s">
        <v>25186</v>
      </c>
      <c r="B8361" s="40" t="s">
        <v>25187</v>
      </c>
      <c r="C8361" s="41">
        <v>46189.370682870402</v>
      </c>
      <c r="D8361" s="40" t="s">
        <v>25188</v>
      </c>
      <c r="E8361" s="40" t="s">
        <v>24663</v>
      </c>
      <c r="F8361" s="41">
        <v>46150.291678240697</v>
      </c>
    </row>
    <row r="8362" spans="1:6">
      <c r="A8362" t="s">
        <v>25189</v>
      </c>
      <c r="B8362" s="40" t="s">
        <v>25190</v>
      </c>
      <c r="C8362" s="41">
        <v>46189.370625000003</v>
      </c>
      <c r="D8362" s="40" t="s">
        <v>25191</v>
      </c>
      <c r="E8362" s="40" t="s">
        <v>24663</v>
      </c>
      <c r="F8362" s="41">
        <v>46150.333344907398</v>
      </c>
    </row>
    <row r="8363" spans="1:6">
      <c r="A8363" t="s">
        <v>25192</v>
      </c>
      <c r="B8363" s="40" t="s">
        <v>25193</v>
      </c>
      <c r="C8363" s="41">
        <v>46189.370578703703</v>
      </c>
      <c r="D8363" s="40" t="s">
        <v>25194</v>
      </c>
      <c r="E8363" s="40" t="s">
        <v>24663</v>
      </c>
      <c r="F8363" s="41">
        <v>46150.375011574099</v>
      </c>
    </row>
    <row r="8364" spans="1:6">
      <c r="A8364" t="s">
        <v>25195</v>
      </c>
      <c r="B8364" s="40" t="s">
        <v>25196</v>
      </c>
      <c r="C8364" s="41">
        <v>46189.370520833298</v>
      </c>
      <c r="D8364" s="40" t="s">
        <v>25197</v>
      </c>
      <c r="E8364" s="40" t="s">
        <v>24663</v>
      </c>
      <c r="F8364" s="41">
        <v>46150.416678240697</v>
      </c>
    </row>
    <row r="8365" spans="1:6">
      <c r="A8365" t="s">
        <v>25198</v>
      </c>
      <c r="B8365" s="40" t="s">
        <v>25199</v>
      </c>
      <c r="C8365" s="41">
        <v>46189.370659722197</v>
      </c>
      <c r="D8365" s="40" t="s">
        <v>25200</v>
      </c>
      <c r="E8365" s="40" t="s">
        <v>24663</v>
      </c>
      <c r="F8365" s="41">
        <v>46150.458344907398</v>
      </c>
    </row>
    <row r="8366" spans="1:6">
      <c r="A8366" t="s">
        <v>25201</v>
      </c>
      <c r="B8366" s="40" t="s">
        <v>25202</v>
      </c>
      <c r="C8366" s="41">
        <v>46189.370543981502</v>
      </c>
      <c r="D8366" s="40" t="s">
        <v>25203</v>
      </c>
      <c r="E8366" s="40" t="s">
        <v>24663</v>
      </c>
      <c r="F8366" s="41">
        <v>46150.500011574099</v>
      </c>
    </row>
    <row r="8367" spans="1:6">
      <c r="A8367" t="s">
        <v>25204</v>
      </c>
      <c r="B8367" s="40" t="s">
        <v>25205</v>
      </c>
      <c r="C8367" s="41">
        <v>46189.370555555601</v>
      </c>
      <c r="D8367" s="40" t="s">
        <v>25206</v>
      </c>
      <c r="E8367" s="40" t="s">
        <v>24663</v>
      </c>
      <c r="F8367" s="41">
        <v>46150.541678240697</v>
      </c>
    </row>
    <row r="8368" spans="1:6">
      <c r="A8368" t="s">
        <v>25207</v>
      </c>
      <c r="B8368" s="40" t="s">
        <v>25208</v>
      </c>
      <c r="C8368" s="41">
        <v>46189.370636574102</v>
      </c>
      <c r="D8368" s="40" t="s">
        <v>25209</v>
      </c>
      <c r="E8368" s="40" t="s">
        <v>24663</v>
      </c>
      <c r="F8368" s="41">
        <v>46150.583344907398</v>
      </c>
    </row>
    <row r="8369" spans="1:6">
      <c r="A8369" t="s">
        <v>25210</v>
      </c>
      <c r="B8369" s="40" t="s">
        <v>25211</v>
      </c>
      <c r="C8369" s="41">
        <v>46189.370590277802</v>
      </c>
      <c r="D8369" s="40" t="s">
        <v>25212</v>
      </c>
      <c r="E8369" s="40" t="s">
        <v>24663</v>
      </c>
      <c r="F8369" s="41">
        <v>46150.625011574099</v>
      </c>
    </row>
    <row r="8370" spans="1:6">
      <c r="A8370" t="s">
        <v>25213</v>
      </c>
      <c r="B8370" s="40" t="s">
        <v>25214</v>
      </c>
      <c r="C8370" s="41">
        <v>46189.370509259301</v>
      </c>
      <c r="D8370" s="40" t="s">
        <v>25215</v>
      </c>
      <c r="E8370" s="40" t="s">
        <v>24663</v>
      </c>
      <c r="F8370" s="41">
        <v>46150.666678240697</v>
      </c>
    </row>
    <row r="8371" spans="1:6">
      <c r="A8371" t="s">
        <v>25216</v>
      </c>
      <c r="B8371" s="40" t="s">
        <v>25217</v>
      </c>
      <c r="C8371" s="41">
        <v>46189.370555555601</v>
      </c>
      <c r="D8371" s="40" t="s">
        <v>25218</v>
      </c>
      <c r="E8371" s="40" t="s">
        <v>24663</v>
      </c>
      <c r="F8371" s="41">
        <v>46150.708344907398</v>
      </c>
    </row>
    <row r="8372" spans="1:6">
      <c r="A8372" t="s">
        <v>25219</v>
      </c>
      <c r="B8372" s="40" t="s">
        <v>25220</v>
      </c>
      <c r="C8372" s="41">
        <v>46189.370509259301</v>
      </c>
      <c r="D8372" s="40" t="s">
        <v>25221</v>
      </c>
      <c r="E8372" s="40" t="s">
        <v>24663</v>
      </c>
      <c r="F8372" s="41">
        <v>46150.750011574099</v>
      </c>
    </row>
    <row r="8373" spans="1:6">
      <c r="A8373" t="s">
        <v>25222</v>
      </c>
      <c r="B8373" s="40" t="s">
        <v>25223</v>
      </c>
      <c r="C8373" s="41">
        <v>46189.370590277802</v>
      </c>
      <c r="D8373" s="40" t="s">
        <v>25224</v>
      </c>
      <c r="E8373" s="40" t="s">
        <v>24663</v>
      </c>
      <c r="F8373" s="41">
        <v>46150.791678240697</v>
      </c>
    </row>
    <row r="8374" spans="1:6">
      <c r="A8374" t="s">
        <v>25225</v>
      </c>
      <c r="B8374" s="40" t="s">
        <v>25226</v>
      </c>
      <c r="C8374" s="41">
        <v>46189.370636574102</v>
      </c>
      <c r="D8374" s="40" t="s">
        <v>25227</v>
      </c>
      <c r="E8374" s="40" t="s">
        <v>24663</v>
      </c>
      <c r="F8374" s="41">
        <v>46150.833344907398</v>
      </c>
    </row>
    <row r="8375" spans="1:6">
      <c r="A8375" t="s">
        <v>25228</v>
      </c>
      <c r="B8375" s="40" t="s">
        <v>25229</v>
      </c>
      <c r="C8375" s="41">
        <v>46189.370555555601</v>
      </c>
      <c r="D8375" s="40" t="s">
        <v>25230</v>
      </c>
      <c r="E8375" s="40" t="s">
        <v>24663</v>
      </c>
      <c r="F8375" s="41">
        <v>46150.875011574099</v>
      </c>
    </row>
    <row r="8376" spans="1:6">
      <c r="A8376" t="s">
        <v>25231</v>
      </c>
      <c r="B8376" s="40" t="s">
        <v>25232</v>
      </c>
      <c r="C8376" s="41">
        <v>46189.370636574102</v>
      </c>
      <c r="D8376" s="40" t="s">
        <v>25233</v>
      </c>
      <c r="E8376" s="40" t="s">
        <v>24663</v>
      </c>
      <c r="F8376" s="41">
        <v>46150.916678240697</v>
      </c>
    </row>
    <row r="8377" spans="1:6">
      <c r="A8377" t="s">
        <v>25234</v>
      </c>
      <c r="B8377" s="40" t="s">
        <v>25235</v>
      </c>
      <c r="C8377" s="41">
        <v>46189.370567129597</v>
      </c>
      <c r="D8377" s="40" t="s">
        <v>25236</v>
      </c>
      <c r="E8377" s="40" t="s">
        <v>24663</v>
      </c>
      <c r="F8377" s="41">
        <v>46150.958344907398</v>
      </c>
    </row>
    <row r="8378" spans="1:6">
      <c r="A8378" t="s">
        <v>25237</v>
      </c>
      <c r="B8378" s="40" t="s">
        <v>25238</v>
      </c>
      <c r="C8378" s="41">
        <v>46189.370509259301</v>
      </c>
      <c r="D8378" s="40" t="s">
        <v>25239</v>
      </c>
      <c r="E8378" s="40" t="s">
        <v>24663</v>
      </c>
      <c r="F8378" s="41">
        <v>46151.000011574099</v>
      </c>
    </row>
    <row r="8379" spans="1:6">
      <c r="A8379" t="s">
        <v>25240</v>
      </c>
      <c r="B8379" s="40" t="s">
        <v>25241</v>
      </c>
      <c r="C8379" s="41">
        <v>46189.370659722197</v>
      </c>
      <c r="D8379" s="40" t="s">
        <v>25242</v>
      </c>
      <c r="E8379" s="40" t="s">
        <v>24663</v>
      </c>
      <c r="F8379" s="41">
        <v>46151.041678240697</v>
      </c>
    </row>
    <row r="8380" spans="1:6">
      <c r="A8380" t="s">
        <v>25243</v>
      </c>
      <c r="B8380" s="40" t="s">
        <v>25244</v>
      </c>
      <c r="C8380" s="41">
        <v>46189.370509259301</v>
      </c>
      <c r="D8380" s="40" t="s">
        <v>25245</v>
      </c>
      <c r="E8380" s="40" t="s">
        <v>24663</v>
      </c>
      <c r="F8380" s="41">
        <v>46151.083344907398</v>
      </c>
    </row>
    <row r="8381" spans="1:6">
      <c r="A8381" t="s">
        <v>25246</v>
      </c>
      <c r="B8381" s="40" t="s">
        <v>25247</v>
      </c>
      <c r="C8381" s="41">
        <v>46189.370601851799</v>
      </c>
      <c r="D8381" s="40" t="s">
        <v>25248</v>
      </c>
      <c r="E8381" s="40" t="s">
        <v>24663</v>
      </c>
      <c r="F8381" s="41">
        <v>46151.125011574099</v>
      </c>
    </row>
    <row r="8382" spans="1:6">
      <c r="A8382" t="s">
        <v>25249</v>
      </c>
      <c r="B8382" s="40" t="s">
        <v>25250</v>
      </c>
      <c r="C8382" s="41">
        <v>46189.370543981502</v>
      </c>
      <c r="D8382" s="40" t="s">
        <v>25251</v>
      </c>
      <c r="E8382" s="40" t="s">
        <v>24663</v>
      </c>
      <c r="F8382" s="41">
        <v>46151.166678240697</v>
      </c>
    </row>
    <row r="8383" spans="1:6">
      <c r="A8383" t="s">
        <v>25252</v>
      </c>
      <c r="B8383" s="40" t="s">
        <v>25253</v>
      </c>
      <c r="C8383" s="41">
        <v>46189.370532407404</v>
      </c>
      <c r="D8383" s="40" t="s">
        <v>25254</v>
      </c>
      <c r="E8383" s="40" t="s">
        <v>24663</v>
      </c>
      <c r="F8383" s="41">
        <v>46151.208344907398</v>
      </c>
    </row>
    <row r="8384" spans="1:6">
      <c r="A8384" t="s">
        <v>25255</v>
      </c>
      <c r="B8384" s="40" t="s">
        <v>25256</v>
      </c>
      <c r="C8384" s="41">
        <v>46189.370659722197</v>
      </c>
      <c r="D8384" s="40" t="s">
        <v>25257</v>
      </c>
      <c r="E8384" s="40" t="s">
        <v>24663</v>
      </c>
      <c r="F8384" s="41">
        <v>46151.250011574099</v>
      </c>
    </row>
    <row r="8385" spans="1:6">
      <c r="A8385" t="s">
        <v>25258</v>
      </c>
      <c r="B8385" s="40" t="s">
        <v>25259</v>
      </c>
      <c r="C8385" s="41">
        <v>46189.370636574102</v>
      </c>
      <c r="D8385" s="40" t="s">
        <v>25260</v>
      </c>
      <c r="E8385" s="40" t="s">
        <v>24663</v>
      </c>
      <c r="F8385" s="41">
        <v>46151.291678240697</v>
      </c>
    </row>
    <row r="8386" spans="1:6">
      <c r="A8386" t="s">
        <v>25261</v>
      </c>
      <c r="B8386" s="40" t="s">
        <v>25262</v>
      </c>
      <c r="C8386" s="41">
        <v>46189.370636574102</v>
      </c>
      <c r="D8386" s="40" t="s">
        <v>25263</v>
      </c>
      <c r="E8386" s="40" t="s">
        <v>24663</v>
      </c>
      <c r="F8386" s="41">
        <v>46151.333344907398</v>
      </c>
    </row>
    <row r="8387" spans="1:6">
      <c r="A8387" t="s">
        <v>25264</v>
      </c>
      <c r="B8387" s="40" t="s">
        <v>25265</v>
      </c>
      <c r="C8387" s="41">
        <v>46189.370520833298</v>
      </c>
      <c r="D8387" s="40" t="s">
        <v>25266</v>
      </c>
      <c r="E8387" s="40" t="s">
        <v>24663</v>
      </c>
      <c r="F8387" s="41">
        <v>46151.375011574099</v>
      </c>
    </row>
    <row r="8388" spans="1:6">
      <c r="A8388" t="s">
        <v>25267</v>
      </c>
      <c r="B8388" s="40" t="s">
        <v>25268</v>
      </c>
      <c r="C8388" s="41">
        <v>46189.370659722197</v>
      </c>
      <c r="D8388" s="40" t="s">
        <v>25269</v>
      </c>
      <c r="E8388" s="40" t="s">
        <v>24663</v>
      </c>
      <c r="F8388" s="41">
        <v>46151.416678240697</v>
      </c>
    </row>
    <row r="8389" spans="1:6">
      <c r="A8389" t="s">
        <v>25270</v>
      </c>
      <c r="B8389" s="40" t="s">
        <v>25271</v>
      </c>
      <c r="C8389" s="41">
        <v>46189.370590277802</v>
      </c>
      <c r="D8389" s="40" t="s">
        <v>25272</v>
      </c>
      <c r="E8389" s="40" t="s">
        <v>24663</v>
      </c>
      <c r="F8389" s="41">
        <v>46151.458344907398</v>
      </c>
    </row>
    <row r="8390" spans="1:6">
      <c r="A8390" t="s">
        <v>25273</v>
      </c>
      <c r="B8390" s="40" t="s">
        <v>25274</v>
      </c>
      <c r="C8390" s="41">
        <v>46189.370590277802</v>
      </c>
      <c r="D8390" s="40" t="s">
        <v>25275</v>
      </c>
      <c r="E8390" s="40" t="s">
        <v>24663</v>
      </c>
      <c r="F8390" s="41">
        <v>46151.500011574099</v>
      </c>
    </row>
    <row r="8391" spans="1:6">
      <c r="A8391" t="s">
        <v>25276</v>
      </c>
      <c r="B8391" s="40" t="s">
        <v>25277</v>
      </c>
      <c r="C8391" s="41">
        <v>46189.370648148099</v>
      </c>
      <c r="D8391" s="40" t="s">
        <v>25278</v>
      </c>
      <c r="E8391" s="40" t="s">
        <v>24663</v>
      </c>
      <c r="F8391" s="41">
        <v>46151.541678240697</v>
      </c>
    </row>
    <row r="8392" spans="1:6">
      <c r="A8392" t="s">
        <v>25279</v>
      </c>
      <c r="B8392" s="40" t="s">
        <v>25280</v>
      </c>
      <c r="C8392" s="41">
        <v>46189.370613425897</v>
      </c>
      <c r="D8392" s="40" t="s">
        <v>25281</v>
      </c>
      <c r="E8392" s="40" t="s">
        <v>24663</v>
      </c>
      <c r="F8392" s="41">
        <v>46151.583344907398</v>
      </c>
    </row>
    <row r="8393" spans="1:6">
      <c r="A8393" t="s">
        <v>25282</v>
      </c>
      <c r="B8393" s="40" t="s">
        <v>25283</v>
      </c>
      <c r="C8393" s="41">
        <v>46189.370509259301</v>
      </c>
      <c r="D8393" s="40" t="s">
        <v>25284</v>
      </c>
      <c r="E8393" s="40" t="s">
        <v>24663</v>
      </c>
      <c r="F8393" s="41">
        <v>46151.625011574099</v>
      </c>
    </row>
    <row r="8394" spans="1:6">
      <c r="A8394" t="s">
        <v>25285</v>
      </c>
      <c r="B8394" s="40" t="s">
        <v>25286</v>
      </c>
      <c r="C8394" s="41">
        <v>46189.370578703703</v>
      </c>
      <c r="D8394" s="40" t="s">
        <v>25287</v>
      </c>
      <c r="E8394" s="40" t="s">
        <v>24663</v>
      </c>
      <c r="F8394" s="41">
        <v>46151.666678240697</v>
      </c>
    </row>
    <row r="8395" spans="1:6">
      <c r="A8395" t="s">
        <v>25288</v>
      </c>
      <c r="B8395" s="40" t="s">
        <v>25289</v>
      </c>
      <c r="C8395" s="41">
        <v>46189.370671296303</v>
      </c>
      <c r="D8395" s="40" t="s">
        <v>25290</v>
      </c>
      <c r="E8395" s="40" t="s">
        <v>24663</v>
      </c>
      <c r="F8395" s="41">
        <v>46151.708344907398</v>
      </c>
    </row>
    <row r="8396" spans="1:6">
      <c r="A8396" t="s">
        <v>25291</v>
      </c>
      <c r="B8396" s="40" t="s">
        <v>25292</v>
      </c>
      <c r="C8396" s="41">
        <v>46189.370671296303</v>
      </c>
      <c r="D8396" s="40" t="s">
        <v>25293</v>
      </c>
      <c r="E8396" s="40" t="s">
        <v>24663</v>
      </c>
      <c r="F8396" s="41">
        <v>46151.750011574099</v>
      </c>
    </row>
    <row r="8397" spans="1:6">
      <c r="A8397" t="s">
        <v>25294</v>
      </c>
      <c r="B8397" s="40" t="s">
        <v>25295</v>
      </c>
      <c r="C8397" s="41">
        <v>46189.370520833298</v>
      </c>
      <c r="D8397" s="40" t="s">
        <v>25296</v>
      </c>
      <c r="E8397" s="40" t="s">
        <v>24663</v>
      </c>
      <c r="F8397" s="41">
        <v>46151.791678240697</v>
      </c>
    </row>
    <row r="8398" spans="1:6">
      <c r="A8398" t="s">
        <v>25297</v>
      </c>
      <c r="B8398" s="40" t="s">
        <v>25298</v>
      </c>
      <c r="C8398" s="41">
        <v>46189.370520833298</v>
      </c>
      <c r="D8398" s="40" t="s">
        <v>25299</v>
      </c>
      <c r="E8398" s="40" t="s">
        <v>24663</v>
      </c>
      <c r="F8398" s="41">
        <v>46151.833344907398</v>
      </c>
    </row>
    <row r="8399" spans="1:6">
      <c r="A8399" t="s">
        <v>25300</v>
      </c>
      <c r="B8399" s="40" t="s">
        <v>25301</v>
      </c>
      <c r="C8399" s="41">
        <v>46189.370543981502</v>
      </c>
      <c r="D8399" s="40" t="s">
        <v>25302</v>
      </c>
      <c r="E8399" s="40" t="s">
        <v>24663</v>
      </c>
      <c r="F8399" s="41">
        <v>46151.875011574099</v>
      </c>
    </row>
    <row r="8400" spans="1:6">
      <c r="A8400" t="s">
        <v>25303</v>
      </c>
      <c r="B8400" s="40" t="s">
        <v>25304</v>
      </c>
      <c r="C8400" s="41">
        <v>46189.370671296303</v>
      </c>
      <c r="D8400" s="40" t="s">
        <v>25305</v>
      </c>
      <c r="E8400" s="40" t="s">
        <v>24663</v>
      </c>
      <c r="F8400" s="41">
        <v>46151.916678240697</v>
      </c>
    </row>
    <row r="8401" spans="1:6">
      <c r="A8401" t="s">
        <v>25306</v>
      </c>
      <c r="B8401" s="40" t="s">
        <v>25307</v>
      </c>
      <c r="C8401" s="41">
        <v>46189.370625000003</v>
      </c>
      <c r="D8401" s="40" t="s">
        <v>25308</v>
      </c>
      <c r="E8401" s="40" t="s">
        <v>24663</v>
      </c>
      <c r="F8401" s="41">
        <v>46151.958344907398</v>
      </c>
    </row>
    <row r="8402" spans="1:6">
      <c r="A8402" t="s">
        <v>25309</v>
      </c>
      <c r="B8402" s="40" t="s">
        <v>25310</v>
      </c>
      <c r="C8402" s="41">
        <v>46189.370636574102</v>
      </c>
      <c r="D8402" s="40" t="s">
        <v>25311</v>
      </c>
      <c r="E8402" s="40" t="s">
        <v>24663</v>
      </c>
      <c r="F8402" s="41">
        <v>46152.000011574099</v>
      </c>
    </row>
    <row r="8403" spans="1:6">
      <c r="A8403" t="s">
        <v>25312</v>
      </c>
      <c r="B8403" s="40" t="s">
        <v>25313</v>
      </c>
      <c r="C8403" s="41">
        <v>46189.370625000003</v>
      </c>
      <c r="D8403" s="40" t="s">
        <v>25314</v>
      </c>
      <c r="E8403" s="40" t="s">
        <v>24663</v>
      </c>
      <c r="F8403" s="41">
        <v>46152.041678240697</v>
      </c>
    </row>
    <row r="8404" spans="1:6">
      <c r="A8404" t="s">
        <v>25315</v>
      </c>
      <c r="B8404" s="40" t="s">
        <v>25316</v>
      </c>
      <c r="C8404" s="41">
        <v>46189.370555555601</v>
      </c>
      <c r="D8404" s="40" t="s">
        <v>25317</v>
      </c>
      <c r="E8404" s="40" t="s">
        <v>24663</v>
      </c>
      <c r="F8404" s="41">
        <v>46152.083344907398</v>
      </c>
    </row>
    <row r="8405" spans="1:6">
      <c r="A8405" t="s">
        <v>25318</v>
      </c>
      <c r="B8405" s="40" t="s">
        <v>25319</v>
      </c>
      <c r="C8405" s="41">
        <v>46189.370590277802</v>
      </c>
      <c r="D8405" s="40" t="s">
        <v>25320</v>
      </c>
      <c r="E8405" s="40" t="s">
        <v>24663</v>
      </c>
      <c r="F8405" s="41">
        <v>46152.125011574099</v>
      </c>
    </row>
    <row r="8406" spans="1:6">
      <c r="A8406" t="s">
        <v>25321</v>
      </c>
      <c r="B8406" s="40" t="s">
        <v>25322</v>
      </c>
      <c r="C8406" s="41">
        <v>46189.370648148099</v>
      </c>
      <c r="D8406" s="40" t="s">
        <v>25323</v>
      </c>
      <c r="E8406" s="40" t="s">
        <v>24663</v>
      </c>
      <c r="F8406" s="41">
        <v>46152.166678240697</v>
      </c>
    </row>
    <row r="8407" spans="1:6">
      <c r="A8407" t="s">
        <v>25324</v>
      </c>
      <c r="B8407" s="40" t="s">
        <v>25325</v>
      </c>
      <c r="C8407" s="41">
        <v>46189.370509259301</v>
      </c>
      <c r="D8407" s="40" t="s">
        <v>25326</v>
      </c>
      <c r="E8407" s="40" t="s">
        <v>24663</v>
      </c>
      <c r="F8407" s="41">
        <v>46152.208344907398</v>
      </c>
    </row>
    <row r="8408" spans="1:6">
      <c r="A8408" t="s">
        <v>25327</v>
      </c>
      <c r="B8408" s="40" t="s">
        <v>25328</v>
      </c>
      <c r="C8408" s="41">
        <v>46189.370520833298</v>
      </c>
      <c r="D8408" s="40" t="s">
        <v>25329</v>
      </c>
      <c r="E8408" s="40" t="s">
        <v>24663</v>
      </c>
      <c r="F8408" s="41">
        <v>46152.250011574099</v>
      </c>
    </row>
    <row r="8409" spans="1:6">
      <c r="A8409" t="s">
        <v>25330</v>
      </c>
      <c r="B8409" s="40" t="s">
        <v>25331</v>
      </c>
      <c r="C8409" s="41">
        <v>46189.370578703703</v>
      </c>
      <c r="D8409" s="40" t="s">
        <v>25332</v>
      </c>
      <c r="E8409" s="40" t="s">
        <v>24663</v>
      </c>
      <c r="F8409" s="41">
        <v>46152.291678240697</v>
      </c>
    </row>
    <row r="8410" spans="1:6">
      <c r="A8410" t="s">
        <v>25333</v>
      </c>
      <c r="B8410" s="40" t="s">
        <v>25334</v>
      </c>
      <c r="C8410" s="41">
        <v>46189.370601851799</v>
      </c>
      <c r="D8410" s="40" t="s">
        <v>25335</v>
      </c>
      <c r="E8410" s="40" t="s">
        <v>24663</v>
      </c>
      <c r="F8410" s="41">
        <v>46152.333344907398</v>
      </c>
    </row>
    <row r="8411" spans="1:6">
      <c r="A8411" t="s">
        <v>25336</v>
      </c>
      <c r="B8411" s="40" t="s">
        <v>25337</v>
      </c>
      <c r="C8411" s="41">
        <v>46189.370567129597</v>
      </c>
      <c r="D8411" s="40" t="s">
        <v>25338</v>
      </c>
      <c r="E8411" s="40" t="s">
        <v>24663</v>
      </c>
      <c r="F8411" s="41">
        <v>46152.375011574099</v>
      </c>
    </row>
    <row r="8412" spans="1:6">
      <c r="A8412" t="s">
        <v>25339</v>
      </c>
      <c r="B8412" s="40" t="s">
        <v>25340</v>
      </c>
      <c r="C8412" s="41">
        <v>46189.370601851799</v>
      </c>
      <c r="D8412" s="40" t="s">
        <v>25341</v>
      </c>
      <c r="E8412" s="40" t="s">
        <v>24663</v>
      </c>
      <c r="F8412" s="41">
        <v>46152.416678240697</v>
      </c>
    </row>
    <row r="8413" spans="1:6">
      <c r="A8413" t="s">
        <v>25342</v>
      </c>
      <c r="B8413" s="40" t="s">
        <v>25343</v>
      </c>
      <c r="C8413" s="41">
        <v>46189.370601851799</v>
      </c>
      <c r="D8413" s="40" t="s">
        <v>25344</v>
      </c>
      <c r="E8413" s="40" t="s">
        <v>24663</v>
      </c>
      <c r="F8413" s="41">
        <v>46152.458344907398</v>
      </c>
    </row>
    <row r="8414" spans="1:6">
      <c r="A8414" t="s">
        <v>25345</v>
      </c>
      <c r="B8414" s="40" t="s">
        <v>25346</v>
      </c>
      <c r="C8414" s="41">
        <v>46189.370659722197</v>
      </c>
      <c r="D8414" s="40" t="s">
        <v>25347</v>
      </c>
      <c r="E8414" s="40" t="s">
        <v>24663</v>
      </c>
      <c r="F8414" s="41">
        <v>46152.500011574099</v>
      </c>
    </row>
    <row r="8415" spans="1:6">
      <c r="A8415" t="s">
        <v>25348</v>
      </c>
      <c r="B8415" s="40" t="s">
        <v>25349</v>
      </c>
      <c r="C8415" s="41">
        <v>46189.370659722197</v>
      </c>
      <c r="D8415" s="40" t="s">
        <v>25350</v>
      </c>
      <c r="E8415" s="40" t="s">
        <v>24663</v>
      </c>
      <c r="F8415" s="41">
        <v>46152.541678240697</v>
      </c>
    </row>
    <row r="8416" spans="1:6">
      <c r="A8416" t="s">
        <v>25351</v>
      </c>
      <c r="B8416" s="40" t="s">
        <v>25352</v>
      </c>
      <c r="C8416" s="41">
        <v>46189.370625000003</v>
      </c>
      <c r="D8416" s="40" t="s">
        <v>25353</v>
      </c>
      <c r="E8416" s="40" t="s">
        <v>24663</v>
      </c>
      <c r="F8416" s="41">
        <v>46152.583344907398</v>
      </c>
    </row>
    <row r="8417" spans="1:6">
      <c r="A8417" t="s">
        <v>25354</v>
      </c>
      <c r="B8417" s="40" t="s">
        <v>25355</v>
      </c>
      <c r="C8417" s="41">
        <v>46189.370578703703</v>
      </c>
      <c r="D8417" s="40" t="s">
        <v>25356</v>
      </c>
      <c r="E8417" s="40" t="s">
        <v>24663</v>
      </c>
      <c r="F8417" s="41">
        <v>46152.625011574099</v>
      </c>
    </row>
    <row r="8418" spans="1:6">
      <c r="A8418" t="s">
        <v>25357</v>
      </c>
      <c r="B8418" s="40" t="s">
        <v>25358</v>
      </c>
      <c r="C8418" s="41">
        <v>46189.370671296303</v>
      </c>
      <c r="D8418" s="40" t="s">
        <v>25359</v>
      </c>
      <c r="E8418" s="40" t="s">
        <v>24663</v>
      </c>
      <c r="F8418" s="41">
        <v>46152.666678240697</v>
      </c>
    </row>
    <row r="8419" spans="1:6">
      <c r="A8419" t="s">
        <v>25360</v>
      </c>
      <c r="B8419" s="40" t="s">
        <v>25361</v>
      </c>
      <c r="C8419" s="41">
        <v>46189.370509259301</v>
      </c>
      <c r="D8419" s="40" t="s">
        <v>25362</v>
      </c>
      <c r="E8419" s="40" t="s">
        <v>24663</v>
      </c>
      <c r="F8419" s="41">
        <v>46152.708344907398</v>
      </c>
    </row>
    <row r="8420" spans="1:6">
      <c r="A8420" t="s">
        <v>25363</v>
      </c>
      <c r="B8420" s="40" t="s">
        <v>25364</v>
      </c>
      <c r="C8420" s="41">
        <v>46189.370601851799</v>
      </c>
      <c r="D8420" s="40" t="s">
        <v>25365</v>
      </c>
      <c r="E8420" s="40" t="s">
        <v>24663</v>
      </c>
      <c r="F8420" s="41">
        <v>46152.750011574099</v>
      </c>
    </row>
    <row r="8421" spans="1:6">
      <c r="A8421" t="s">
        <v>25366</v>
      </c>
      <c r="B8421" s="40" t="s">
        <v>25367</v>
      </c>
      <c r="C8421" s="41">
        <v>46189.370671296303</v>
      </c>
      <c r="D8421" s="40" t="s">
        <v>25368</v>
      </c>
      <c r="E8421" s="40" t="s">
        <v>24663</v>
      </c>
      <c r="F8421" s="41">
        <v>46152.791678240697</v>
      </c>
    </row>
    <row r="8422" spans="1:6">
      <c r="A8422" t="s">
        <v>25369</v>
      </c>
      <c r="B8422" s="40" t="s">
        <v>25370</v>
      </c>
      <c r="C8422" s="41">
        <v>46189.370497685202</v>
      </c>
      <c r="D8422" s="40" t="s">
        <v>25371</v>
      </c>
      <c r="E8422" s="40" t="s">
        <v>24663</v>
      </c>
      <c r="F8422" s="41">
        <v>46152.833344907398</v>
      </c>
    </row>
    <row r="8423" spans="1:6">
      <c r="A8423" t="s">
        <v>25372</v>
      </c>
      <c r="B8423" s="40" t="s">
        <v>25373</v>
      </c>
      <c r="C8423" s="41">
        <v>46189.370567129597</v>
      </c>
      <c r="D8423" s="40" t="s">
        <v>25374</v>
      </c>
      <c r="E8423" s="40" t="s">
        <v>24663</v>
      </c>
      <c r="F8423" s="41">
        <v>46152.875011574099</v>
      </c>
    </row>
    <row r="8424" spans="1:6">
      <c r="A8424" t="s">
        <v>25375</v>
      </c>
      <c r="B8424" s="40" t="s">
        <v>25376</v>
      </c>
      <c r="C8424" s="41">
        <v>46189.370613425897</v>
      </c>
      <c r="D8424" s="40" t="s">
        <v>25377</v>
      </c>
      <c r="E8424" s="40" t="s">
        <v>24663</v>
      </c>
      <c r="F8424" s="41">
        <v>46152.916678240697</v>
      </c>
    </row>
    <row r="8425" spans="1:6">
      <c r="A8425" t="s">
        <v>25378</v>
      </c>
      <c r="B8425" s="40" t="s">
        <v>25379</v>
      </c>
      <c r="C8425" s="41">
        <v>46189.370578703703</v>
      </c>
      <c r="D8425" s="40" t="s">
        <v>25380</v>
      </c>
      <c r="E8425" s="40" t="s">
        <v>24663</v>
      </c>
      <c r="F8425" s="41">
        <v>46152.958344907398</v>
      </c>
    </row>
    <row r="8426" spans="1:6">
      <c r="A8426" t="s">
        <v>25381</v>
      </c>
      <c r="B8426" s="40" t="s">
        <v>25382</v>
      </c>
      <c r="C8426" s="41">
        <v>46189.370659722197</v>
      </c>
      <c r="D8426" s="40" t="s">
        <v>25383</v>
      </c>
      <c r="E8426" s="40" t="s">
        <v>24663</v>
      </c>
      <c r="F8426" s="41">
        <v>46153.000011574099</v>
      </c>
    </row>
    <row r="8427" spans="1:6">
      <c r="A8427" t="s">
        <v>25384</v>
      </c>
      <c r="B8427" s="40" t="s">
        <v>25385</v>
      </c>
      <c r="C8427" s="41">
        <v>46189.370601851799</v>
      </c>
      <c r="D8427" s="40" t="s">
        <v>25386</v>
      </c>
      <c r="E8427" s="40" t="s">
        <v>24663</v>
      </c>
      <c r="F8427" s="41">
        <v>46153.041678240697</v>
      </c>
    </row>
    <row r="8428" spans="1:6">
      <c r="A8428" t="s">
        <v>25387</v>
      </c>
      <c r="B8428" s="40" t="s">
        <v>25388</v>
      </c>
      <c r="C8428" s="41">
        <v>46189.370520833298</v>
      </c>
      <c r="D8428" s="40" t="s">
        <v>25389</v>
      </c>
      <c r="E8428" s="40" t="s">
        <v>24663</v>
      </c>
      <c r="F8428" s="41">
        <v>46153.083344907398</v>
      </c>
    </row>
    <row r="8429" spans="1:6">
      <c r="A8429" t="s">
        <v>25390</v>
      </c>
      <c r="B8429" s="40" t="s">
        <v>25391</v>
      </c>
      <c r="C8429" s="41">
        <v>46189.370520833298</v>
      </c>
      <c r="D8429" s="40" t="s">
        <v>25392</v>
      </c>
      <c r="E8429" s="40" t="s">
        <v>24663</v>
      </c>
      <c r="F8429" s="41">
        <v>46153.125011574099</v>
      </c>
    </row>
    <row r="8430" spans="1:6">
      <c r="A8430" t="s">
        <v>25393</v>
      </c>
      <c r="B8430" s="40" t="s">
        <v>25394</v>
      </c>
      <c r="C8430" s="41">
        <v>46189.370636574102</v>
      </c>
      <c r="D8430" s="40" t="s">
        <v>25395</v>
      </c>
      <c r="E8430" s="40" t="s">
        <v>24663</v>
      </c>
      <c r="F8430" s="41">
        <v>46153.166678240697</v>
      </c>
    </row>
    <row r="8431" spans="1:6">
      <c r="A8431" t="s">
        <v>25396</v>
      </c>
      <c r="B8431" s="40" t="s">
        <v>25397</v>
      </c>
      <c r="C8431" s="41">
        <v>46189.370648148099</v>
      </c>
      <c r="D8431" s="40" t="s">
        <v>25398</v>
      </c>
      <c r="E8431" s="40" t="s">
        <v>24663</v>
      </c>
      <c r="F8431" s="41">
        <v>46153.208344907398</v>
      </c>
    </row>
    <row r="8432" spans="1:6">
      <c r="A8432" t="s">
        <v>25399</v>
      </c>
      <c r="B8432" s="40" t="s">
        <v>25400</v>
      </c>
      <c r="C8432" s="41">
        <v>46189.370509259301</v>
      </c>
      <c r="D8432" s="40" t="s">
        <v>25401</v>
      </c>
      <c r="E8432" s="40" t="s">
        <v>24663</v>
      </c>
      <c r="F8432" s="41">
        <v>46153.250011574099</v>
      </c>
    </row>
    <row r="8433" spans="1:6">
      <c r="A8433" t="s">
        <v>25402</v>
      </c>
      <c r="B8433" s="40" t="s">
        <v>25403</v>
      </c>
      <c r="C8433" s="41">
        <v>46189.370601851799</v>
      </c>
      <c r="D8433" s="40" t="s">
        <v>25404</v>
      </c>
      <c r="E8433" s="40" t="s">
        <v>24663</v>
      </c>
      <c r="F8433" s="41">
        <v>46153.291678240697</v>
      </c>
    </row>
    <row r="8434" spans="1:6">
      <c r="A8434" t="s">
        <v>25405</v>
      </c>
      <c r="B8434" s="40" t="s">
        <v>25406</v>
      </c>
      <c r="C8434" s="41">
        <v>46189.370520833298</v>
      </c>
      <c r="D8434" s="40" t="s">
        <v>25407</v>
      </c>
      <c r="E8434" s="40" t="s">
        <v>24663</v>
      </c>
      <c r="F8434" s="41">
        <v>46153.333344907398</v>
      </c>
    </row>
    <row r="8435" spans="1:6">
      <c r="A8435" t="s">
        <v>25408</v>
      </c>
      <c r="B8435" s="40" t="s">
        <v>25409</v>
      </c>
      <c r="C8435" s="41">
        <v>46189.370613425897</v>
      </c>
      <c r="D8435" s="40" t="s">
        <v>25410</v>
      </c>
      <c r="E8435" s="40" t="s">
        <v>24663</v>
      </c>
      <c r="F8435" s="41">
        <v>46153.375011574099</v>
      </c>
    </row>
    <row r="8436" spans="1:6">
      <c r="A8436" t="s">
        <v>25411</v>
      </c>
      <c r="B8436" s="40" t="s">
        <v>25412</v>
      </c>
      <c r="C8436" s="41">
        <v>46189.370659722197</v>
      </c>
      <c r="D8436" s="40" t="s">
        <v>25413</v>
      </c>
      <c r="E8436" s="40" t="s">
        <v>24663</v>
      </c>
      <c r="F8436" s="41">
        <v>46153.416678240697</v>
      </c>
    </row>
    <row r="8437" spans="1:6">
      <c r="A8437" t="s">
        <v>25414</v>
      </c>
      <c r="B8437" s="40" t="s">
        <v>25415</v>
      </c>
      <c r="C8437" s="41">
        <v>46189.370636574102</v>
      </c>
      <c r="D8437" s="40" t="s">
        <v>25416</v>
      </c>
      <c r="E8437" s="40" t="s">
        <v>24663</v>
      </c>
      <c r="F8437" s="41">
        <v>46153.458344907398</v>
      </c>
    </row>
    <row r="8438" spans="1:6">
      <c r="A8438" t="s">
        <v>25417</v>
      </c>
      <c r="B8438" s="40" t="s">
        <v>25418</v>
      </c>
      <c r="C8438" s="41">
        <v>46189.370601851799</v>
      </c>
      <c r="D8438" s="40" t="s">
        <v>25419</v>
      </c>
      <c r="E8438" s="40" t="s">
        <v>24663</v>
      </c>
      <c r="F8438" s="41">
        <v>46153.500011574099</v>
      </c>
    </row>
    <row r="8439" spans="1:6">
      <c r="A8439" t="s">
        <v>25420</v>
      </c>
      <c r="B8439" s="40" t="s">
        <v>25421</v>
      </c>
      <c r="C8439" s="41">
        <v>46189.370625000003</v>
      </c>
      <c r="D8439" s="40" t="s">
        <v>25422</v>
      </c>
      <c r="E8439" s="40" t="s">
        <v>24663</v>
      </c>
      <c r="F8439" s="41">
        <v>46153.541678240697</v>
      </c>
    </row>
    <row r="8440" spans="1:6">
      <c r="A8440" t="s">
        <v>25423</v>
      </c>
      <c r="B8440" s="40" t="s">
        <v>25424</v>
      </c>
      <c r="C8440" s="41">
        <v>46189.370532407404</v>
      </c>
      <c r="D8440" s="40" t="s">
        <v>25425</v>
      </c>
      <c r="E8440" s="40" t="s">
        <v>24663</v>
      </c>
      <c r="F8440" s="41">
        <v>46153.583344907398</v>
      </c>
    </row>
    <row r="8441" spans="1:6">
      <c r="A8441" t="s">
        <v>25426</v>
      </c>
      <c r="B8441" s="40" t="s">
        <v>25427</v>
      </c>
      <c r="C8441" s="41">
        <v>46189.370625000003</v>
      </c>
      <c r="D8441" s="40" t="s">
        <v>25428</v>
      </c>
      <c r="E8441" s="40" t="s">
        <v>24663</v>
      </c>
      <c r="F8441" s="41">
        <v>46153.625011574099</v>
      </c>
    </row>
    <row r="8442" spans="1:6">
      <c r="A8442" t="s">
        <v>25429</v>
      </c>
      <c r="B8442" s="40" t="s">
        <v>25430</v>
      </c>
      <c r="C8442" s="41">
        <v>46189.370648148099</v>
      </c>
      <c r="D8442" s="40" t="s">
        <v>25431</v>
      </c>
      <c r="E8442" s="40" t="s">
        <v>24663</v>
      </c>
      <c r="F8442" s="41">
        <v>46153.666678240697</v>
      </c>
    </row>
    <row r="8443" spans="1:6">
      <c r="A8443" t="s">
        <v>25432</v>
      </c>
      <c r="B8443" s="40" t="s">
        <v>25433</v>
      </c>
      <c r="C8443" s="41">
        <v>46189.370601851799</v>
      </c>
      <c r="D8443" s="40" t="s">
        <v>25434</v>
      </c>
      <c r="E8443" s="40" t="s">
        <v>24663</v>
      </c>
      <c r="F8443" s="41">
        <v>46153.708344907398</v>
      </c>
    </row>
    <row r="8444" spans="1:6">
      <c r="A8444" t="s">
        <v>25435</v>
      </c>
      <c r="B8444" s="40" t="s">
        <v>25436</v>
      </c>
      <c r="C8444" s="41">
        <v>46189.370520833298</v>
      </c>
      <c r="D8444" s="40" t="s">
        <v>25437</v>
      </c>
      <c r="E8444" s="40" t="s">
        <v>24663</v>
      </c>
      <c r="F8444" s="41">
        <v>46153.750011574099</v>
      </c>
    </row>
    <row r="8445" spans="1:6">
      <c r="A8445" t="s">
        <v>25438</v>
      </c>
      <c r="B8445" s="40" t="s">
        <v>25439</v>
      </c>
      <c r="C8445" s="41">
        <v>46189.370590277802</v>
      </c>
      <c r="D8445" s="40" t="s">
        <v>25440</v>
      </c>
      <c r="E8445" s="40" t="s">
        <v>24663</v>
      </c>
      <c r="F8445" s="41">
        <v>46153.791678240697</v>
      </c>
    </row>
    <row r="8446" spans="1:6">
      <c r="A8446" t="s">
        <v>25441</v>
      </c>
      <c r="B8446" s="40" t="s">
        <v>25442</v>
      </c>
      <c r="C8446" s="41">
        <v>46189.370590277802</v>
      </c>
      <c r="D8446" s="40" t="s">
        <v>25443</v>
      </c>
      <c r="E8446" s="40" t="s">
        <v>24663</v>
      </c>
      <c r="F8446" s="41">
        <v>46153.833344907398</v>
      </c>
    </row>
    <row r="8447" spans="1:6">
      <c r="A8447" t="s">
        <v>25444</v>
      </c>
      <c r="B8447" s="40" t="s">
        <v>25445</v>
      </c>
      <c r="C8447" s="41">
        <v>46189.370532407404</v>
      </c>
      <c r="D8447" s="40" t="s">
        <v>25446</v>
      </c>
      <c r="E8447" s="40" t="s">
        <v>24663</v>
      </c>
      <c r="F8447" s="41">
        <v>46153.875011574099</v>
      </c>
    </row>
    <row r="8448" spans="1:6">
      <c r="A8448" t="s">
        <v>25447</v>
      </c>
      <c r="B8448" s="40" t="s">
        <v>25448</v>
      </c>
      <c r="C8448" s="41">
        <v>46189.370625000003</v>
      </c>
      <c r="D8448" s="40" t="s">
        <v>25449</v>
      </c>
      <c r="E8448" s="40" t="s">
        <v>24663</v>
      </c>
      <c r="F8448" s="41">
        <v>46153.916678240697</v>
      </c>
    </row>
    <row r="8449" spans="1:6">
      <c r="A8449" t="s">
        <v>25450</v>
      </c>
      <c r="B8449" s="40" t="s">
        <v>25451</v>
      </c>
      <c r="C8449" s="41">
        <v>46189.370648148099</v>
      </c>
      <c r="D8449" s="40" t="s">
        <v>25452</v>
      </c>
      <c r="E8449" s="40" t="s">
        <v>24663</v>
      </c>
      <c r="F8449" s="41">
        <v>46153.958344907398</v>
      </c>
    </row>
    <row r="8450" spans="1:6">
      <c r="A8450" t="s">
        <v>25453</v>
      </c>
      <c r="B8450" s="40" t="s">
        <v>25454</v>
      </c>
      <c r="C8450" s="41">
        <v>46189.370636574102</v>
      </c>
      <c r="D8450" s="40" t="s">
        <v>25455</v>
      </c>
      <c r="E8450" s="40" t="s">
        <v>24663</v>
      </c>
      <c r="F8450" s="41">
        <v>46154.000011574099</v>
      </c>
    </row>
    <row r="8451" spans="1:6">
      <c r="A8451" t="s">
        <v>25456</v>
      </c>
      <c r="B8451" s="40" t="s">
        <v>25457</v>
      </c>
      <c r="C8451" s="41">
        <v>46189.370590277802</v>
      </c>
      <c r="D8451" s="40" t="s">
        <v>25458</v>
      </c>
      <c r="E8451" s="40" t="s">
        <v>24663</v>
      </c>
      <c r="F8451" s="41">
        <v>46154.041678240697</v>
      </c>
    </row>
    <row r="8452" spans="1:6">
      <c r="A8452" t="s">
        <v>25459</v>
      </c>
      <c r="B8452" s="40" t="s">
        <v>25460</v>
      </c>
      <c r="C8452" s="41">
        <v>46189.370648148099</v>
      </c>
      <c r="D8452" s="40" t="s">
        <v>25461</v>
      </c>
      <c r="E8452" s="40" t="s">
        <v>24663</v>
      </c>
      <c r="F8452" s="41">
        <v>46154.083344907398</v>
      </c>
    </row>
    <row r="8453" spans="1:6">
      <c r="A8453" t="s">
        <v>25462</v>
      </c>
      <c r="B8453" s="40" t="s">
        <v>25463</v>
      </c>
      <c r="C8453" s="41">
        <v>46189.370625000003</v>
      </c>
      <c r="D8453" s="40" t="s">
        <v>25464</v>
      </c>
      <c r="E8453" s="40" t="s">
        <v>24663</v>
      </c>
      <c r="F8453" s="41">
        <v>46154.125011574099</v>
      </c>
    </row>
    <row r="8454" spans="1:6">
      <c r="A8454" t="s">
        <v>25465</v>
      </c>
      <c r="B8454" s="40" t="s">
        <v>25466</v>
      </c>
      <c r="C8454" s="41">
        <v>46189.370601851799</v>
      </c>
      <c r="D8454" s="40" t="s">
        <v>25467</v>
      </c>
      <c r="E8454" s="40" t="s">
        <v>24663</v>
      </c>
      <c r="F8454" s="41">
        <v>46154.166678240697</v>
      </c>
    </row>
    <row r="8455" spans="1:6">
      <c r="A8455" t="s">
        <v>25468</v>
      </c>
      <c r="B8455" s="40" t="s">
        <v>25469</v>
      </c>
      <c r="C8455" s="41">
        <v>46189.370625000003</v>
      </c>
      <c r="D8455" s="40" t="s">
        <v>25470</v>
      </c>
      <c r="E8455" s="40" t="s">
        <v>24663</v>
      </c>
      <c r="F8455" s="41">
        <v>46154.208344907398</v>
      </c>
    </row>
    <row r="8456" spans="1:6">
      <c r="A8456" t="s">
        <v>25471</v>
      </c>
      <c r="B8456" s="40" t="s">
        <v>25472</v>
      </c>
      <c r="C8456" s="41">
        <v>46189.370671296303</v>
      </c>
      <c r="D8456" s="40" t="s">
        <v>25473</v>
      </c>
      <c r="E8456" s="40" t="s">
        <v>24663</v>
      </c>
      <c r="F8456" s="41">
        <v>46154.250011574099</v>
      </c>
    </row>
    <row r="8457" spans="1:6">
      <c r="A8457" t="s">
        <v>25474</v>
      </c>
      <c r="B8457" s="40" t="s">
        <v>25475</v>
      </c>
      <c r="C8457" s="41">
        <v>46189.370636574102</v>
      </c>
      <c r="D8457" s="40" t="s">
        <v>25476</v>
      </c>
      <c r="E8457" s="40" t="s">
        <v>24663</v>
      </c>
      <c r="F8457" s="41">
        <v>46154.291678240697</v>
      </c>
    </row>
    <row r="8458" spans="1:6">
      <c r="A8458" t="s">
        <v>25477</v>
      </c>
      <c r="B8458" s="40" t="s">
        <v>25478</v>
      </c>
      <c r="C8458" s="41">
        <v>46189.370625000003</v>
      </c>
      <c r="D8458" s="40" t="s">
        <v>25479</v>
      </c>
      <c r="E8458" s="40" t="s">
        <v>24663</v>
      </c>
      <c r="F8458" s="41">
        <v>46154.333344907398</v>
      </c>
    </row>
    <row r="8459" spans="1:6">
      <c r="A8459" t="s">
        <v>25480</v>
      </c>
      <c r="B8459" s="40" t="s">
        <v>25481</v>
      </c>
      <c r="C8459" s="41">
        <v>46189.370590277802</v>
      </c>
      <c r="D8459" s="40" t="s">
        <v>25482</v>
      </c>
      <c r="E8459" s="40" t="s">
        <v>24663</v>
      </c>
      <c r="F8459" s="41">
        <v>46154.375011574099</v>
      </c>
    </row>
    <row r="8460" spans="1:6">
      <c r="A8460" t="s">
        <v>25483</v>
      </c>
      <c r="B8460" s="40" t="s">
        <v>25484</v>
      </c>
      <c r="C8460" s="41">
        <v>46189.370567129597</v>
      </c>
      <c r="D8460" s="40" t="s">
        <v>25485</v>
      </c>
      <c r="E8460" s="40" t="s">
        <v>24663</v>
      </c>
      <c r="F8460" s="41">
        <v>46154.416678240697</v>
      </c>
    </row>
    <row r="8461" spans="1:6">
      <c r="A8461" t="s">
        <v>25486</v>
      </c>
      <c r="B8461" s="40" t="s">
        <v>25487</v>
      </c>
      <c r="C8461" s="41">
        <v>46189.370555555601</v>
      </c>
      <c r="D8461" s="40" t="s">
        <v>25488</v>
      </c>
      <c r="E8461" s="40" t="s">
        <v>24663</v>
      </c>
      <c r="F8461" s="41">
        <v>46154.458344907398</v>
      </c>
    </row>
    <row r="8462" spans="1:6">
      <c r="A8462" t="s">
        <v>25489</v>
      </c>
      <c r="B8462" s="40" t="s">
        <v>25490</v>
      </c>
      <c r="C8462" s="41">
        <v>46189.370590277802</v>
      </c>
      <c r="D8462" s="40" t="s">
        <v>25491</v>
      </c>
      <c r="E8462" s="40" t="s">
        <v>24663</v>
      </c>
      <c r="F8462" s="41">
        <v>46154.500011574099</v>
      </c>
    </row>
    <row r="8463" spans="1:6">
      <c r="A8463" t="s">
        <v>25492</v>
      </c>
      <c r="B8463" s="40" t="s">
        <v>25493</v>
      </c>
      <c r="C8463" s="41">
        <v>46189.370509259301</v>
      </c>
      <c r="D8463" s="40" t="s">
        <v>25494</v>
      </c>
      <c r="E8463" s="40" t="s">
        <v>24663</v>
      </c>
      <c r="F8463" s="41">
        <v>46154.541678240697</v>
      </c>
    </row>
    <row r="8464" spans="1:6">
      <c r="A8464" t="s">
        <v>25495</v>
      </c>
      <c r="B8464" s="40" t="s">
        <v>25496</v>
      </c>
      <c r="C8464" s="41">
        <v>46189.370509259301</v>
      </c>
      <c r="D8464" s="40" t="s">
        <v>25497</v>
      </c>
      <c r="E8464" s="40" t="s">
        <v>24663</v>
      </c>
      <c r="F8464" s="41">
        <v>46154.583344907398</v>
      </c>
    </row>
    <row r="8465" spans="1:6">
      <c r="A8465" t="s">
        <v>25498</v>
      </c>
      <c r="B8465" s="40" t="s">
        <v>25499</v>
      </c>
      <c r="C8465" s="41">
        <v>46189.370532407404</v>
      </c>
      <c r="D8465" s="40" t="s">
        <v>25500</v>
      </c>
      <c r="E8465" s="40" t="s">
        <v>24663</v>
      </c>
      <c r="F8465" s="41">
        <v>46154.625011574099</v>
      </c>
    </row>
    <row r="8466" spans="1:6">
      <c r="A8466" t="s">
        <v>25501</v>
      </c>
      <c r="B8466" s="40" t="s">
        <v>25502</v>
      </c>
      <c r="C8466" s="41">
        <v>46189.370613425897</v>
      </c>
      <c r="D8466" s="40" t="s">
        <v>25503</v>
      </c>
      <c r="E8466" s="40" t="s">
        <v>24663</v>
      </c>
      <c r="F8466" s="41">
        <v>46154.666678240697</v>
      </c>
    </row>
    <row r="8467" spans="1:6">
      <c r="A8467" t="s">
        <v>25504</v>
      </c>
      <c r="B8467" s="40" t="s">
        <v>25505</v>
      </c>
      <c r="C8467" s="41">
        <v>46189.370532407404</v>
      </c>
      <c r="D8467" s="40" t="s">
        <v>25506</v>
      </c>
      <c r="E8467" s="40" t="s">
        <v>24663</v>
      </c>
      <c r="F8467" s="41">
        <v>46154.708344907398</v>
      </c>
    </row>
    <row r="8468" spans="1:6">
      <c r="A8468" t="s">
        <v>25507</v>
      </c>
      <c r="B8468" s="40" t="s">
        <v>25508</v>
      </c>
      <c r="C8468" s="41">
        <v>46189.370578703703</v>
      </c>
      <c r="D8468" s="40" t="s">
        <v>25509</v>
      </c>
      <c r="E8468" s="40" t="s">
        <v>24663</v>
      </c>
      <c r="F8468" s="41">
        <v>46154.750011574099</v>
      </c>
    </row>
    <row r="8469" spans="1:6">
      <c r="A8469" t="s">
        <v>25510</v>
      </c>
      <c r="B8469" s="40" t="s">
        <v>25511</v>
      </c>
      <c r="C8469" s="41">
        <v>46189.370590277802</v>
      </c>
      <c r="D8469" s="40" t="s">
        <v>25512</v>
      </c>
      <c r="E8469" s="40" t="s">
        <v>24663</v>
      </c>
      <c r="F8469" s="41">
        <v>46154.791678240697</v>
      </c>
    </row>
    <row r="8470" spans="1:6">
      <c r="A8470" t="s">
        <v>25513</v>
      </c>
      <c r="B8470" s="40" t="s">
        <v>25514</v>
      </c>
      <c r="C8470" s="41">
        <v>46189.370543981502</v>
      </c>
      <c r="D8470" s="40" t="s">
        <v>25515</v>
      </c>
      <c r="E8470" s="40" t="s">
        <v>24663</v>
      </c>
      <c r="F8470" s="41">
        <v>46154.833344907398</v>
      </c>
    </row>
    <row r="8471" spans="1:6">
      <c r="A8471" t="s">
        <v>25516</v>
      </c>
      <c r="B8471" s="40" t="s">
        <v>25517</v>
      </c>
      <c r="C8471" s="41">
        <v>46189.370671296303</v>
      </c>
      <c r="D8471" s="40" t="s">
        <v>25518</v>
      </c>
      <c r="E8471" s="40" t="s">
        <v>24663</v>
      </c>
      <c r="F8471" s="41">
        <v>46154.875011574099</v>
      </c>
    </row>
    <row r="8472" spans="1:6">
      <c r="A8472" t="s">
        <v>25519</v>
      </c>
      <c r="B8472" s="40" t="s">
        <v>25520</v>
      </c>
      <c r="C8472" s="41">
        <v>46189.370509259301</v>
      </c>
      <c r="D8472" s="40" t="s">
        <v>25521</v>
      </c>
      <c r="E8472" s="40" t="s">
        <v>24663</v>
      </c>
      <c r="F8472" s="41">
        <v>46154.916678240697</v>
      </c>
    </row>
    <row r="8473" spans="1:6">
      <c r="A8473" t="s">
        <v>25522</v>
      </c>
      <c r="B8473" s="40" t="s">
        <v>25523</v>
      </c>
      <c r="C8473" s="41">
        <v>46189.370671296303</v>
      </c>
      <c r="D8473" s="40" t="s">
        <v>25524</v>
      </c>
      <c r="E8473" s="40" t="s">
        <v>24663</v>
      </c>
      <c r="F8473" s="41">
        <v>46154.958344907398</v>
      </c>
    </row>
    <row r="8474" spans="1:6">
      <c r="A8474" t="s">
        <v>25525</v>
      </c>
      <c r="B8474" s="40" t="s">
        <v>25526</v>
      </c>
      <c r="C8474" s="41">
        <v>46189.370555555601</v>
      </c>
      <c r="D8474" s="40" t="s">
        <v>25527</v>
      </c>
      <c r="E8474" s="40" t="s">
        <v>24663</v>
      </c>
      <c r="F8474" s="41">
        <v>46155.000011574099</v>
      </c>
    </row>
    <row r="8475" spans="1:6">
      <c r="A8475" t="s">
        <v>25528</v>
      </c>
      <c r="B8475" s="40" t="s">
        <v>25529</v>
      </c>
      <c r="C8475" s="41">
        <v>46189.370648148099</v>
      </c>
      <c r="D8475" s="40" t="s">
        <v>25530</v>
      </c>
      <c r="E8475" s="40" t="s">
        <v>24663</v>
      </c>
      <c r="F8475" s="41">
        <v>46155.041678240697</v>
      </c>
    </row>
    <row r="8476" spans="1:6">
      <c r="A8476" t="s">
        <v>25531</v>
      </c>
      <c r="B8476" s="40" t="s">
        <v>25532</v>
      </c>
      <c r="C8476" s="41">
        <v>46189.370636574102</v>
      </c>
      <c r="D8476" s="40" t="s">
        <v>25533</v>
      </c>
      <c r="E8476" s="40" t="s">
        <v>24663</v>
      </c>
      <c r="F8476" s="41">
        <v>46155.083344907398</v>
      </c>
    </row>
    <row r="8477" spans="1:6">
      <c r="A8477" t="s">
        <v>25534</v>
      </c>
      <c r="B8477" s="40" t="s">
        <v>25535</v>
      </c>
      <c r="C8477" s="41">
        <v>46189.370613425897</v>
      </c>
      <c r="D8477" s="40" t="s">
        <v>25536</v>
      </c>
      <c r="E8477" s="40" t="s">
        <v>24663</v>
      </c>
      <c r="F8477" s="41">
        <v>46155.125011574099</v>
      </c>
    </row>
    <row r="8478" spans="1:6">
      <c r="A8478" t="s">
        <v>25537</v>
      </c>
      <c r="B8478" s="40" t="s">
        <v>25538</v>
      </c>
      <c r="C8478" s="41">
        <v>46189.370648148099</v>
      </c>
      <c r="D8478" s="40" t="s">
        <v>25539</v>
      </c>
      <c r="E8478" s="40" t="s">
        <v>24663</v>
      </c>
      <c r="F8478" s="41">
        <v>46155.166678240697</v>
      </c>
    </row>
    <row r="8479" spans="1:6">
      <c r="A8479" t="s">
        <v>25540</v>
      </c>
      <c r="B8479" s="40" t="s">
        <v>25541</v>
      </c>
      <c r="C8479" s="41">
        <v>46189.370659722197</v>
      </c>
      <c r="D8479" s="40" t="s">
        <v>25542</v>
      </c>
      <c r="E8479" s="40" t="s">
        <v>24663</v>
      </c>
      <c r="F8479" s="41">
        <v>46155.208344907398</v>
      </c>
    </row>
    <row r="8480" spans="1:6">
      <c r="A8480" t="s">
        <v>25543</v>
      </c>
      <c r="B8480" s="40" t="s">
        <v>25544</v>
      </c>
      <c r="C8480" s="41">
        <v>46189.370578703703</v>
      </c>
      <c r="D8480" s="40" t="s">
        <v>25545</v>
      </c>
      <c r="E8480" s="40" t="s">
        <v>24663</v>
      </c>
      <c r="F8480" s="41">
        <v>46155.250011574099</v>
      </c>
    </row>
    <row r="8481" spans="1:6">
      <c r="A8481" t="s">
        <v>25546</v>
      </c>
      <c r="B8481" s="40" t="s">
        <v>25547</v>
      </c>
      <c r="C8481" s="41">
        <v>46189.370567129597</v>
      </c>
      <c r="D8481" s="40" t="s">
        <v>25548</v>
      </c>
      <c r="E8481" s="40" t="s">
        <v>24663</v>
      </c>
      <c r="F8481" s="41">
        <v>46155.291678240697</v>
      </c>
    </row>
    <row r="8482" spans="1:6">
      <c r="A8482" t="s">
        <v>25549</v>
      </c>
      <c r="B8482" s="40" t="s">
        <v>25550</v>
      </c>
      <c r="C8482" s="41">
        <v>46189.370659722197</v>
      </c>
      <c r="D8482" s="40" t="s">
        <v>25551</v>
      </c>
      <c r="E8482" s="40" t="s">
        <v>24663</v>
      </c>
      <c r="F8482" s="41">
        <v>46155.333344907398</v>
      </c>
    </row>
    <row r="8483" spans="1:6">
      <c r="A8483" t="s">
        <v>25552</v>
      </c>
      <c r="B8483" s="40" t="s">
        <v>25553</v>
      </c>
      <c r="C8483" s="41">
        <v>46189.370613425897</v>
      </c>
      <c r="D8483" s="40" t="s">
        <v>25554</v>
      </c>
      <c r="E8483" s="40" t="s">
        <v>24663</v>
      </c>
      <c r="F8483" s="41">
        <v>46155.375011574099</v>
      </c>
    </row>
    <row r="8484" spans="1:6">
      <c r="A8484" t="s">
        <v>25555</v>
      </c>
      <c r="B8484" s="40" t="s">
        <v>25556</v>
      </c>
      <c r="C8484" s="41">
        <v>46189.370520833298</v>
      </c>
      <c r="D8484" s="40" t="s">
        <v>25557</v>
      </c>
      <c r="E8484" s="40" t="s">
        <v>24663</v>
      </c>
      <c r="F8484" s="41">
        <v>46155.416678240697</v>
      </c>
    </row>
    <row r="8485" spans="1:6">
      <c r="A8485" t="s">
        <v>25558</v>
      </c>
      <c r="B8485" s="40" t="s">
        <v>25559</v>
      </c>
      <c r="C8485" s="41">
        <v>46189.370532407404</v>
      </c>
      <c r="D8485" s="40" t="s">
        <v>25560</v>
      </c>
      <c r="E8485" s="40" t="s">
        <v>24663</v>
      </c>
      <c r="F8485" s="41">
        <v>46155.458344907398</v>
      </c>
    </row>
    <row r="8486" spans="1:6">
      <c r="A8486" t="s">
        <v>25561</v>
      </c>
      <c r="B8486" s="40" t="s">
        <v>25562</v>
      </c>
      <c r="C8486" s="41">
        <v>46189.370601851799</v>
      </c>
      <c r="D8486" s="40" t="s">
        <v>25563</v>
      </c>
      <c r="E8486" s="40" t="s">
        <v>24663</v>
      </c>
      <c r="F8486" s="41">
        <v>46155.500011574099</v>
      </c>
    </row>
    <row r="8487" spans="1:6">
      <c r="A8487" t="s">
        <v>25564</v>
      </c>
      <c r="B8487" s="40" t="s">
        <v>25565</v>
      </c>
      <c r="C8487" s="41">
        <v>46189.370636574102</v>
      </c>
      <c r="D8487" s="40" t="s">
        <v>25566</v>
      </c>
      <c r="E8487" s="40" t="s">
        <v>24663</v>
      </c>
      <c r="F8487" s="41">
        <v>46155.541678240697</v>
      </c>
    </row>
    <row r="8488" spans="1:6">
      <c r="A8488" t="s">
        <v>25567</v>
      </c>
      <c r="B8488" s="40" t="s">
        <v>25568</v>
      </c>
      <c r="C8488" s="41">
        <v>46189.370532407404</v>
      </c>
      <c r="D8488" s="40" t="s">
        <v>25569</v>
      </c>
      <c r="E8488" s="40" t="s">
        <v>24663</v>
      </c>
      <c r="F8488" s="41">
        <v>46155.583344907398</v>
      </c>
    </row>
    <row r="8489" spans="1:6">
      <c r="A8489" t="s">
        <v>25570</v>
      </c>
      <c r="B8489" s="40" t="s">
        <v>25571</v>
      </c>
      <c r="C8489" s="41">
        <v>46189.370578703703</v>
      </c>
      <c r="D8489" s="40" t="s">
        <v>25572</v>
      </c>
      <c r="E8489" s="40" t="s">
        <v>24663</v>
      </c>
      <c r="F8489" s="41">
        <v>46155.625011574099</v>
      </c>
    </row>
    <row r="8490" spans="1:6">
      <c r="A8490" t="s">
        <v>25573</v>
      </c>
      <c r="B8490" s="40" t="s">
        <v>25574</v>
      </c>
      <c r="C8490" s="41">
        <v>46189.370659722197</v>
      </c>
      <c r="D8490" s="40" t="s">
        <v>25575</v>
      </c>
      <c r="E8490" s="40" t="s">
        <v>24663</v>
      </c>
      <c r="F8490" s="41">
        <v>46155.666678240697</v>
      </c>
    </row>
    <row r="8491" spans="1:6">
      <c r="A8491" t="s">
        <v>25576</v>
      </c>
      <c r="B8491" s="40" t="s">
        <v>25577</v>
      </c>
      <c r="C8491" s="41">
        <v>46189.370520833298</v>
      </c>
      <c r="D8491" s="40" t="s">
        <v>25578</v>
      </c>
      <c r="E8491" s="40" t="s">
        <v>24663</v>
      </c>
      <c r="F8491" s="41">
        <v>46155.708344907398</v>
      </c>
    </row>
    <row r="8492" spans="1:6">
      <c r="A8492" t="s">
        <v>25579</v>
      </c>
      <c r="B8492" s="40" t="s">
        <v>25580</v>
      </c>
      <c r="C8492" s="41">
        <v>46189.370636574102</v>
      </c>
      <c r="D8492" s="40" t="s">
        <v>25581</v>
      </c>
      <c r="E8492" s="40" t="s">
        <v>24663</v>
      </c>
      <c r="F8492" s="41">
        <v>46155.750011574099</v>
      </c>
    </row>
    <row r="8493" spans="1:6">
      <c r="A8493" t="s">
        <v>25582</v>
      </c>
      <c r="B8493" s="40" t="s">
        <v>25583</v>
      </c>
      <c r="C8493" s="41">
        <v>46189.370636574102</v>
      </c>
      <c r="D8493" s="40" t="s">
        <v>25584</v>
      </c>
      <c r="E8493" s="40" t="s">
        <v>24663</v>
      </c>
      <c r="F8493" s="41">
        <v>46155.791678240697</v>
      </c>
    </row>
    <row r="8494" spans="1:6">
      <c r="A8494" t="s">
        <v>25585</v>
      </c>
      <c r="B8494" s="40" t="s">
        <v>25586</v>
      </c>
      <c r="C8494" s="41">
        <v>46189.370682870402</v>
      </c>
      <c r="D8494" s="40" t="s">
        <v>25587</v>
      </c>
      <c r="E8494" s="40" t="s">
        <v>24663</v>
      </c>
      <c r="F8494" s="41">
        <v>46155.833344907398</v>
      </c>
    </row>
    <row r="8495" spans="1:6">
      <c r="A8495" t="s">
        <v>25588</v>
      </c>
      <c r="B8495" s="40" t="s">
        <v>25589</v>
      </c>
      <c r="C8495" s="41">
        <v>46189.370543981502</v>
      </c>
      <c r="D8495" s="40" t="s">
        <v>25590</v>
      </c>
      <c r="E8495" s="40" t="s">
        <v>24663</v>
      </c>
      <c r="F8495" s="41">
        <v>46155.875011574099</v>
      </c>
    </row>
    <row r="8496" spans="1:6">
      <c r="A8496" t="s">
        <v>25591</v>
      </c>
      <c r="B8496" s="40" t="s">
        <v>25592</v>
      </c>
      <c r="C8496" s="41">
        <v>46189.370567129597</v>
      </c>
      <c r="D8496" s="40" t="s">
        <v>25593</v>
      </c>
      <c r="E8496" s="40" t="s">
        <v>24663</v>
      </c>
      <c r="F8496" s="41">
        <v>46155.916678240697</v>
      </c>
    </row>
    <row r="8497" spans="1:6">
      <c r="A8497" t="s">
        <v>25594</v>
      </c>
      <c r="B8497" s="40" t="s">
        <v>25595</v>
      </c>
      <c r="C8497" s="41">
        <v>46189.370636574102</v>
      </c>
      <c r="D8497" s="40" t="s">
        <v>25596</v>
      </c>
      <c r="E8497" s="40" t="s">
        <v>24663</v>
      </c>
      <c r="F8497" s="41">
        <v>46155.958344907398</v>
      </c>
    </row>
    <row r="8498" spans="1:6">
      <c r="A8498" t="s">
        <v>25597</v>
      </c>
      <c r="B8498" s="40" t="s">
        <v>25598</v>
      </c>
      <c r="C8498" s="41">
        <v>46189.370636574102</v>
      </c>
      <c r="D8498" s="40" t="s">
        <v>25599</v>
      </c>
      <c r="E8498" s="40" t="s">
        <v>24663</v>
      </c>
      <c r="F8498" s="41">
        <v>46156.000011574099</v>
      </c>
    </row>
    <row r="8499" spans="1:6">
      <c r="A8499" t="s">
        <v>25600</v>
      </c>
      <c r="B8499" s="40" t="s">
        <v>25601</v>
      </c>
      <c r="C8499" s="41">
        <v>46189.370509259301</v>
      </c>
      <c r="D8499" s="40" t="s">
        <v>25602</v>
      </c>
      <c r="E8499" s="40" t="s">
        <v>24663</v>
      </c>
      <c r="F8499" s="41">
        <v>46156.041678240697</v>
      </c>
    </row>
    <row r="8500" spans="1:6">
      <c r="A8500" t="s">
        <v>25603</v>
      </c>
      <c r="B8500" s="40" t="s">
        <v>25604</v>
      </c>
      <c r="C8500" s="41">
        <v>46189.370671296303</v>
      </c>
      <c r="D8500" s="40" t="s">
        <v>25605</v>
      </c>
      <c r="E8500" s="40" t="s">
        <v>24663</v>
      </c>
      <c r="F8500" s="41">
        <v>46156.083344907398</v>
      </c>
    </row>
    <row r="8501" spans="1:6">
      <c r="A8501" t="s">
        <v>25606</v>
      </c>
      <c r="B8501" s="40" t="s">
        <v>25607</v>
      </c>
      <c r="C8501" s="41">
        <v>46189.370590277802</v>
      </c>
      <c r="D8501" s="40" t="s">
        <v>25608</v>
      </c>
      <c r="E8501" s="40" t="s">
        <v>24663</v>
      </c>
      <c r="F8501" s="41">
        <v>46156.125011574099</v>
      </c>
    </row>
    <row r="8502" spans="1:6">
      <c r="A8502" t="s">
        <v>25609</v>
      </c>
      <c r="B8502" s="40" t="s">
        <v>25610</v>
      </c>
      <c r="C8502" s="41">
        <v>46189.370543981502</v>
      </c>
      <c r="D8502" s="40" t="s">
        <v>25611</v>
      </c>
      <c r="E8502" s="40" t="s">
        <v>24663</v>
      </c>
      <c r="F8502" s="41">
        <v>46156.166678240697</v>
      </c>
    </row>
    <row r="8503" spans="1:6">
      <c r="A8503" t="s">
        <v>25612</v>
      </c>
      <c r="B8503" s="40" t="s">
        <v>25613</v>
      </c>
      <c r="C8503" s="41">
        <v>46189.370625000003</v>
      </c>
      <c r="D8503" s="40" t="s">
        <v>25614</v>
      </c>
      <c r="E8503" s="40" t="s">
        <v>24663</v>
      </c>
      <c r="F8503" s="41">
        <v>46156.208344907398</v>
      </c>
    </row>
    <row r="8504" spans="1:6">
      <c r="A8504" t="s">
        <v>25615</v>
      </c>
      <c r="B8504" s="40" t="s">
        <v>25616</v>
      </c>
      <c r="C8504" s="41">
        <v>46189.370601851799</v>
      </c>
      <c r="D8504" s="40" t="s">
        <v>25617</v>
      </c>
      <c r="E8504" s="40" t="s">
        <v>24663</v>
      </c>
      <c r="F8504" s="41">
        <v>46156.250011574099</v>
      </c>
    </row>
    <row r="8505" spans="1:6">
      <c r="A8505" t="s">
        <v>25618</v>
      </c>
      <c r="B8505" s="40" t="s">
        <v>25619</v>
      </c>
      <c r="C8505" s="41">
        <v>46189.370648148099</v>
      </c>
      <c r="D8505" s="40" t="s">
        <v>25620</v>
      </c>
      <c r="E8505" s="40" t="s">
        <v>24663</v>
      </c>
      <c r="F8505" s="41">
        <v>46156.291678240697</v>
      </c>
    </row>
    <row r="8506" spans="1:6">
      <c r="A8506" t="s">
        <v>25621</v>
      </c>
      <c r="B8506" s="40" t="s">
        <v>25622</v>
      </c>
      <c r="C8506" s="41">
        <v>46189.370636574102</v>
      </c>
      <c r="D8506" s="40" t="s">
        <v>25623</v>
      </c>
      <c r="E8506" s="40" t="s">
        <v>24663</v>
      </c>
      <c r="F8506" s="41">
        <v>46156.333344907398</v>
      </c>
    </row>
    <row r="8507" spans="1:6">
      <c r="A8507" t="s">
        <v>25624</v>
      </c>
      <c r="B8507" s="40" t="s">
        <v>25625</v>
      </c>
      <c r="C8507" s="41">
        <v>46189.370520833298</v>
      </c>
      <c r="D8507" s="40" t="s">
        <v>25626</v>
      </c>
      <c r="E8507" s="40" t="s">
        <v>24663</v>
      </c>
      <c r="F8507" s="41">
        <v>46156.375011574099</v>
      </c>
    </row>
    <row r="8508" spans="1:6">
      <c r="A8508" t="s">
        <v>25627</v>
      </c>
      <c r="B8508" s="40" t="s">
        <v>25628</v>
      </c>
      <c r="C8508" s="41">
        <v>46189.370567129597</v>
      </c>
      <c r="D8508" s="40" t="s">
        <v>25629</v>
      </c>
      <c r="E8508" s="40" t="s">
        <v>24663</v>
      </c>
      <c r="F8508" s="41">
        <v>46156.416678240697</v>
      </c>
    </row>
    <row r="8509" spans="1:6">
      <c r="A8509" t="s">
        <v>25630</v>
      </c>
      <c r="B8509" s="40" t="s">
        <v>25631</v>
      </c>
      <c r="C8509" s="41">
        <v>46189.370682870402</v>
      </c>
      <c r="D8509" s="40" t="s">
        <v>25632</v>
      </c>
      <c r="E8509" s="40" t="s">
        <v>24663</v>
      </c>
      <c r="F8509" s="41">
        <v>46156.458344907398</v>
      </c>
    </row>
    <row r="8510" spans="1:6">
      <c r="A8510" t="s">
        <v>25633</v>
      </c>
      <c r="B8510" s="40" t="s">
        <v>25634</v>
      </c>
      <c r="C8510" s="41">
        <v>46189.370532407404</v>
      </c>
      <c r="D8510" s="40" t="s">
        <v>25635</v>
      </c>
      <c r="E8510" s="40" t="s">
        <v>24663</v>
      </c>
      <c r="F8510" s="41">
        <v>46156.500011574099</v>
      </c>
    </row>
    <row r="8511" spans="1:6">
      <c r="A8511" t="s">
        <v>25636</v>
      </c>
      <c r="B8511" s="40" t="s">
        <v>25637</v>
      </c>
      <c r="C8511" s="41">
        <v>46189.370590277802</v>
      </c>
      <c r="D8511" s="40" t="s">
        <v>25638</v>
      </c>
      <c r="E8511" s="40" t="s">
        <v>24663</v>
      </c>
      <c r="F8511" s="41">
        <v>46156.541678240697</v>
      </c>
    </row>
    <row r="8512" spans="1:6">
      <c r="A8512" t="s">
        <v>25639</v>
      </c>
      <c r="B8512" s="40" t="s">
        <v>25640</v>
      </c>
      <c r="C8512" s="41">
        <v>46189.370567129597</v>
      </c>
      <c r="D8512" s="40" t="s">
        <v>25641</v>
      </c>
      <c r="E8512" s="40" t="s">
        <v>24663</v>
      </c>
      <c r="F8512" s="41">
        <v>46156.583344907398</v>
      </c>
    </row>
    <row r="8513" spans="1:6">
      <c r="A8513" t="s">
        <v>25642</v>
      </c>
      <c r="B8513" s="40" t="s">
        <v>25643</v>
      </c>
      <c r="C8513" s="41">
        <v>46189.370625000003</v>
      </c>
      <c r="D8513" s="40" t="s">
        <v>25644</v>
      </c>
      <c r="E8513" s="40" t="s">
        <v>24663</v>
      </c>
      <c r="F8513" s="41">
        <v>46156.625011574099</v>
      </c>
    </row>
    <row r="8514" spans="1:6">
      <c r="A8514" t="s">
        <v>25645</v>
      </c>
      <c r="B8514" s="40" t="s">
        <v>25646</v>
      </c>
      <c r="C8514" s="41">
        <v>46189.370509259301</v>
      </c>
      <c r="D8514" s="40" t="s">
        <v>25647</v>
      </c>
      <c r="E8514" s="40" t="s">
        <v>24663</v>
      </c>
      <c r="F8514" s="41">
        <v>46156.666678240697</v>
      </c>
    </row>
    <row r="8515" spans="1:6">
      <c r="A8515" t="s">
        <v>25648</v>
      </c>
      <c r="B8515" s="40" t="s">
        <v>25649</v>
      </c>
      <c r="C8515" s="41">
        <v>46189.370613425897</v>
      </c>
      <c r="D8515" s="40" t="s">
        <v>25650</v>
      </c>
      <c r="E8515" s="40" t="s">
        <v>24663</v>
      </c>
      <c r="F8515" s="41">
        <v>46156.708344907398</v>
      </c>
    </row>
    <row r="8516" spans="1:6">
      <c r="A8516" t="s">
        <v>25651</v>
      </c>
      <c r="B8516" s="40" t="s">
        <v>25652</v>
      </c>
      <c r="C8516" s="41">
        <v>46189.370543981502</v>
      </c>
      <c r="D8516" s="40" t="s">
        <v>25653</v>
      </c>
      <c r="E8516" s="40" t="s">
        <v>24663</v>
      </c>
      <c r="F8516" s="41">
        <v>46156.750011574099</v>
      </c>
    </row>
    <row r="8517" spans="1:6">
      <c r="A8517" t="s">
        <v>25654</v>
      </c>
      <c r="B8517" s="40" t="s">
        <v>25655</v>
      </c>
      <c r="C8517" s="41">
        <v>46189.370625000003</v>
      </c>
      <c r="D8517" s="40" t="s">
        <v>25656</v>
      </c>
      <c r="E8517" s="40" t="s">
        <v>24663</v>
      </c>
      <c r="F8517" s="41">
        <v>46156.791678240697</v>
      </c>
    </row>
    <row r="8518" spans="1:6">
      <c r="A8518" t="s">
        <v>25657</v>
      </c>
      <c r="B8518" s="40" t="s">
        <v>25658</v>
      </c>
      <c r="C8518" s="41">
        <v>46189.370567129597</v>
      </c>
      <c r="D8518" s="40" t="s">
        <v>25659</v>
      </c>
      <c r="E8518" s="40" t="s">
        <v>24663</v>
      </c>
      <c r="F8518" s="41">
        <v>46156.833344907398</v>
      </c>
    </row>
    <row r="8519" spans="1:6">
      <c r="A8519" t="s">
        <v>25660</v>
      </c>
      <c r="B8519" s="40" t="s">
        <v>25661</v>
      </c>
      <c r="C8519" s="41">
        <v>46189.370590277802</v>
      </c>
      <c r="D8519" s="40" t="s">
        <v>25662</v>
      </c>
      <c r="E8519" s="40" t="s">
        <v>24663</v>
      </c>
      <c r="F8519" s="41">
        <v>46156.875011574099</v>
      </c>
    </row>
    <row r="8520" spans="1:6">
      <c r="A8520" t="s">
        <v>25663</v>
      </c>
      <c r="B8520" s="40" t="s">
        <v>25664</v>
      </c>
      <c r="C8520" s="41">
        <v>46189.370613425897</v>
      </c>
      <c r="D8520" s="40" t="s">
        <v>25665</v>
      </c>
      <c r="E8520" s="40" t="s">
        <v>24663</v>
      </c>
      <c r="F8520" s="41">
        <v>46156.916678240697</v>
      </c>
    </row>
    <row r="8521" spans="1:6">
      <c r="A8521" t="s">
        <v>25666</v>
      </c>
      <c r="B8521" s="40" t="s">
        <v>25667</v>
      </c>
      <c r="C8521" s="41">
        <v>46189.370555555601</v>
      </c>
      <c r="D8521" s="40" t="s">
        <v>25668</v>
      </c>
      <c r="E8521" s="40" t="s">
        <v>24663</v>
      </c>
      <c r="F8521" s="41">
        <v>46156.958344907398</v>
      </c>
    </row>
    <row r="8522" spans="1:6">
      <c r="A8522" t="s">
        <v>25669</v>
      </c>
      <c r="B8522" s="40" t="s">
        <v>25670</v>
      </c>
      <c r="C8522" s="41">
        <v>46189.370648148099</v>
      </c>
      <c r="D8522" s="40" t="s">
        <v>25671</v>
      </c>
      <c r="E8522" s="40" t="s">
        <v>24663</v>
      </c>
      <c r="F8522" s="41">
        <v>46157.000011574099</v>
      </c>
    </row>
    <row r="8523" spans="1:6">
      <c r="A8523" t="s">
        <v>25672</v>
      </c>
      <c r="B8523" s="40" t="s">
        <v>25673</v>
      </c>
      <c r="C8523" s="41">
        <v>46189.370613425897</v>
      </c>
      <c r="D8523" s="40" t="s">
        <v>25674</v>
      </c>
      <c r="E8523" s="40" t="s">
        <v>24663</v>
      </c>
      <c r="F8523" s="41">
        <v>46157.041678240697</v>
      </c>
    </row>
    <row r="8524" spans="1:6">
      <c r="A8524" t="s">
        <v>25675</v>
      </c>
      <c r="B8524" s="40" t="s">
        <v>25676</v>
      </c>
      <c r="C8524" s="41">
        <v>46189.370659722197</v>
      </c>
      <c r="D8524" s="40" t="s">
        <v>25677</v>
      </c>
      <c r="E8524" s="40" t="s">
        <v>24663</v>
      </c>
      <c r="F8524" s="41">
        <v>46157.083344907398</v>
      </c>
    </row>
    <row r="8525" spans="1:6">
      <c r="A8525" t="s">
        <v>25678</v>
      </c>
      <c r="B8525" s="40" t="s">
        <v>25679</v>
      </c>
      <c r="C8525" s="41">
        <v>46189.370636574102</v>
      </c>
      <c r="D8525" s="40" t="s">
        <v>25680</v>
      </c>
      <c r="E8525" s="40" t="s">
        <v>24663</v>
      </c>
      <c r="F8525" s="41">
        <v>46157.125011574099</v>
      </c>
    </row>
    <row r="8526" spans="1:6">
      <c r="A8526" t="s">
        <v>25681</v>
      </c>
      <c r="B8526" s="40" t="s">
        <v>25682</v>
      </c>
      <c r="C8526" s="41">
        <v>46189.370659722197</v>
      </c>
      <c r="D8526" s="40" t="s">
        <v>25683</v>
      </c>
      <c r="E8526" s="40" t="s">
        <v>24663</v>
      </c>
      <c r="F8526" s="41">
        <v>46157.166678240697</v>
      </c>
    </row>
    <row r="8527" spans="1:6">
      <c r="A8527" t="s">
        <v>25684</v>
      </c>
      <c r="B8527" s="40" t="s">
        <v>25685</v>
      </c>
      <c r="C8527" s="41">
        <v>46189.370532407404</v>
      </c>
      <c r="D8527" s="40" t="s">
        <v>25686</v>
      </c>
      <c r="E8527" s="40" t="s">
        <v>24663</v>
      </c>
      <c r="F8527" s="41">
        <v>46157.208344907398</v>
      </c>
    </row>
    <row r="8528" spans="1:6">
      <c r="A8528" t="s">
        <v>25687</v>
      </c>
      <c r="B8528" s="40" t="s">
        <v>25688</v>
      </c>
      <c r="C8528" s="41">
        <v>46189.370613425897</v>
      </c>
      <c r="D8528" s="40" t="s">
        <v>25689</v>
      </c>
      <c r="E8528" s="40" t="s">
        <v>24663</v>
      </c>
      <c r="F8528" s="41">
        <v>46157.250011574099</v>
      </c>
    </row>
    <row r="8529" spans="1:6">
      <c r="A8529" t="s">
        <v>25690</v>
      </c>
      <c r="B8529" s="40" t="s">
        <v>25691</v>
      </c>
      <c r="C8529" s="41">
        <v>46189.370520833298</v>
      </c>
      <c r="D8529" s="40" t="s">
        <v>25692</v>
      </c>
      <c r="E8529" s="40" t="s">
        <v>24663</v>
      </c>
      <c r="F8529" s="41">
        <v>46157.291678240697</v>
      </c>
    </row>
    <row r="8530" spans="1:6">
      <c r="A8530" t="s">
        <v>25693</v>
      </c>
      <c r="B8530" s="40" t="s">
        <v>25694</v>
      </c>
      <c r="C8530" s="41">
        <v>46189.370601851799</v>
      </c>
      <c r="D8530" s="40" t="s">
        <v>25695</v>
      </c>
      <c r="E8530" s="40" t="s">
        <v>24663</v>
      </c>
      <c r="F8530" s="41">
        <v>46157.333344907398</v>
      </c>
    </row>
    <row r="8531" spans="1:6">
      <c r="A8531" t="s">
        <v>25696</v>
      </c>
      <c r="B8531" s="40" t="s">
        <v>25697</v>
      </c>
      <c r="C8531" s="41">
        <v>46189.370648148099</v>
      </c>
      <c r="D8531" s="40" t="s">
        <v>25698</v>
      </c>
      <c r="E8531" s="40" t="s">
        <v>24663</v>
      </c>
      <c r="F8531" s="41">
        <v>46157.375011574099</v>
      </c>
    </row>
    <row r="8532" spans="1:6">
      <c r="A8532" t="s">
        <v>25699</v>
      </c>
      <c r="B8532" s="40" t="s">
        <v>25700</v>
      </c>
      <c r="C8532" s="41">
        <v>46189.370601851799</v>
      </c>
      <c r="D8532" s="40" t="s">
        <v>25701</v>
      </c>
      <c r="E8532" s="40" t="s">
        <v>24663</v>
      </c>
      <c r="F8532" s="41">
        <v>46157.416678240697</v>
      </c>
    </row>
    <row r="8533" spans="1:6">
      <c r="A8533" t="s">
        <v>25702</v>
      </c>
      <c r="B8533" s="40" t="s">
        <v>25703</v>
      </c>
      <c r="C8533" s="41">
        <v>46189.370671296303</v>
      </c>
      <c r="D8533" s="40" t="s">
        <v>25704</v>
      </c>
      <c r="E8533" s="40" t="s">
        <v>24663</v>
      </c>
      <c r="F8533" s="41">
        <v>46157.458344907398</v>
      </c>
    </row>
    <row r="8534" spans="1:6">
      <c r="A8534" t="s">
        <v>25705</v>
      </c>
      <c r="B8534" s="40" t="s">
        <v>25706</v>
      </c>
      <c r="C8534" s="41">
        <v>46189.370509259301</v>
      </c>
      <c r="D8534" s="40" t="s">
        <v>25707</v>
      </c>
      <c r="E8534" s="40" t="s">
        <v>24663</v>
      </c>
      <c r="F8534" s="41">
        <v>46157.500011574099</v>
      </c>
    </row>
    <row r="8535" spans="1:6">
      <c r="A8535" t="s">
        <v>25708</v>
      </c>
      <c r="B8535" s="40" t="s">
        <v>25709</v>
      </c>
      <c r="C8535" s="41">
        <v>46189.370543981502</v>
      </c>
      <c r="D8535" s="40" t="s">
        <v>25710</v>
      </c>
      <c r="E8535" s="40" t="s">
        <v>24663</v>
      </c>
      <c r="F8535" s="41">
        <v>46157.541678240697</v>
      </c>
    </row>
    <row r="8536" spans="1:6">
      <c r="A8536" t="s">
        <v>25711</v>
      </c>
      <c r="B8536" s="40" t="s">
        <v>25712</v>
      </c>
      <c r="C8536" s="41">
        <v>46189.370567129597</v>
      </c>
      <c r="D8536" s="40" t="s">
        <v>25713</v>
      </c>
      <c r="E8536" s="40" t="s">
        <v>24663</v>
      </c>
      <c r="F8536" s="41">
        <v>46157.583344907398</v>
      </c>
    </row>
    <row r="8537" spans="1:6">
      <c r="A8537" t="s">
        <v>25714</v>
      </c>
      <c r="B8537" s="40" t="s">
        <v>25715</v>
      </c>
      <c r="C8537" s="41">
        <v>46189.370659722197</v>
      </c>
      <c r="D8537" s="40" t="s">
        <v>25716</v>
      </c>
      <c r="E8537" s="40" t="s">
        <v>24663</v>
      </c>
      <c r="F8537" s="41">
        <v>46157.625011574099</v>
      </c>
    </row>
    <row r="8538" spans="1:6">
      <c r="A8538" t="s">
        <v>25717</v>
      </c>
      <c r="B8538" s="40" t="s">
        <v>25718</v>
      </c>
      <c r="C8538" s="41">
        <v>46189.370509259301</v>
      </c>
      <c r="D8538" s="40" t="s">
        <v>25719</v>
      </c>
      <c r="E8538" s="40" t="s">
        <v>24663</v>
      </c>
      <c r="F8538" s="41">
        <v>46157.666678240697</v>
      </c>
    </row>
    <row r="8539" spans="1:6">
      <c r="A8539" t="s">
        <v>25720</v>
      </c>
      <c r="B8539" s="40" t="s">
        <v>25721</v>
      </c>
      <c r="C8539" s="41">
        <v>46189.370520833298</v>
      </c>
      <c r="D8539" s="40" t="s">
        <v>25722</v>
      </c>
      <c r="E8539" s="40" t="s">
        <v>24663</v>
      </c>
      <c r="F8539" s="41">
        <v>46157.708344907398</v>
      </c>
    </row>
    <row r="8540" spans="1:6">
      <c r="A8540" t="s">
        <v>25723</v>
      </c>
      <c r="B8540" s="40" t="s">
        <v>25724</v>
      </c>
      <c r="C8540" s="41">
        <v>46189.370601851799</v>
      </c>
      <c r="D8540" s="40" t="s">
        <v>25725</v>
      </c>
      <c r="E8540" s="40" t="s">
        <v>24663</v>
      </c>
      <c r="F8540" s="41">
        <v>46157.750011574099</v>
      </c>
    </row>
    <row r="8541" spans="1:6">
      <c r="A8541" t="s">
        <v>25726</v>
      </c>
      <c r="B8541" s="40" t="s">
        <v>25727</v>
      </c>
      <c r="C8541" s="41">
        <v>46189.370532407404</v>
      </c>
      <c r="D8541" s="40" t="s">
        <v>25728</v>
      </c>
      <c r="E8541" s="40" t="s">
        <v>24663</v>
      </c>
      <c r="F8541" s="41">
        <v>46157.791678240697</v>
      </c>
    </row>
    <row r="8542" spans="1:6">
      <c r="A8542" t="s">
        <v>25729</v>
      </c>
      <c r="B8542" s="40" t="s">
        <v>25730</v>
      </c>
      <c r="C8542" s="41">
        <v>46189.370636574102</v>
      </c>
      <c r="D8542" s="40" t="s">
        <v>25731</v>
      </c>
      <c r="E8542" s="40" t="s">
        <v>24663</v>
      </c>
      <c r="F8542" s="41">
        <v>46157.833344907398</v>
      </c>
    </row>
    <row r="8543" spans="1:6">
      <c r="A8543" t="s">
        <v>25732</v>
      </c>
      <c r="B8543" s="40" t="s">
        <v>25733</v>
      </c>
      <c r="C8543" s="41">
        <v>46189.370659722197</v>
      </c>
      <c r="D8543" s="40" t="s">
        <v>25734</v>
      </c>
      <c r="E8543" s="40" t="s">
        <v>24663</v>
      </c>
      <c r="F8543" s="41">
        <v>46157.875011574099</v>
      </c>
    </row>
    <row r="8544" spans="1:6">
      <c r="A8544" t="s">
        <v>25735</v>
      </c>
      <c r="B8544" s="40" t="s">
        <v>25736</v>
      </c>
      <c r="C8544" s="41">
        <v>46189.370543981502</v>
      </c>
      <c r="D8544" s="40" t="s">
        <v>25737</v>
      </c>
      <c r="E8544" s="40" t="s">
        <v>24663</v>
      </c>
      <c r="F8544" s="41">
        <v>46157.916678240697</v>
      </c>
    </row>
    <row r="8545" spans="1:6">
      <c r="A8545" t="s">
        <v>25738</v>
      </c>
      <c r="B8545" s="40" t="s">
        <v>25739</v>
      </c>
      <c r="C8545" s="41">
        <v>46189.370613425897</v>
      </c>
      <c r="D8545" s="40" t="s">
        <v>25740</v>
      </c>
      <c r="E8545" s="40" t="s">
        <v>24663</v>
      </c>
      <c r="F8545" s="41">
        <v>46157.958344907398</v>
      </c>
    </row>
    <row r="8546" spans="1:6">
      <c r="A8546" t="s">
        <v>25741</v>
      </c>
      <c r="B8546" s="40" t="s">
        <v>25742</v>
      </c>
      <c r="C8546" s="41">
        <v>46189.370648148099</v>
      </c>
      <c r="D8546" s="40" t="s">
        <v>25743</v>
      </c>
      <c r="E8546" s="40" t="s">
        <v>24663</v>
      </c>
      <c r="F8546" s="41">
        <v>46158.000011574099</v>
      </c>
    </row>
    <row r="8547" spans="1:6">
      <c r="A8547" t="s">
        <v>25744</v>
      </c>
      <c r="B8547" s="40" t="s">
        <v>25745</v>
      </c>
      <c r="C8547" s="41">
        <v>46189.370671296303</v>
      </c>
      <c r="D8547" s="40" t="s">
        <v>25746</v>
      </c>
      <c r="E8547" s="40" t="s">
        <v>24663</v>
      </c>
      <c r="F8547" s="41">
        <v>46158.041678240697</v>
      </c>
    </row>
    <row r="8548" spans="1:6">
      <c r="A8548" t="s">
        <v>25747</v>
      </c>
      <c r="B8548" s="40" t="s">
        <v>25748</v>
      </c>
      <c r="C8548" s="41">
        <v>46189.370578703703</v>
      </c>
      <c r="D8548" s="40" t="s">
        <v>25749</v>
      </c>
      <c r="E8548" s="40" t="s">
        <v>24663</v>
      </c>
      <c r="F8548" s="41">
        <v>46158.083344907398</v>
      </c>
    </row>
    <row r="8549" spans="1:6">
      <c r="A8549" t="s">
        <v>25750</v>
      </c>
      <c r="B8549" s="40" t="s">
        <v>25751</v>
      </c>
      <c r="C8549" s="41">
        <v>46189.370648148099</v>
      </c>
      <c r="D8549" s="40" t="s">
        <v>25752</v>
      </c>
      <c r="E8549" s="40" t="s">
        <v>24663</v>
      </c>
      <c r="F8549" s="41">
        <v>46158.125011574099</v>
      </c>
    </row>
    <row r="8550" spans="1:6">
      <c r="A8550" t="s">
        <v>25753</v>
      </c>
      <c r="B8550" s="40" t="s">
        <v>25754</v>
      </c>
      <c r="C8550" s="41">
        <v>46189.370578703703</v>
      </c>
      <c r="D8550" s="40" t="s">
        <v>25755</v>
      </c>
      <c r="E8550" s="40" t="s">
        <v>24663</v>
      </c>
      <c r="F8550" s="41">
        <v>46158.166678240697</v>
      </c>
    </row>
    <row r="8551" spans="1:6">
      <c r="A8551" t="s">
        <v>25756</v>
      </c>
      <c r="B8551" s="40" t="s">
        <v>25757</v>
      </c>
      <c r="C8551" s="41">
        <v>46189.370567129597</v>
      </c>
      <c r="D8551" s="40" t="s">
        <v>25758</v>
      </c>
      <c r="E8551" s="40" t="s">
        <v>24663</v>
      </c>
      <c r="F8551" s="41">
        <v>46158.208344907398</v>
      </c>
    </row>
    <row r="8552" spans="1:6">
      <c r="A8552" t="s">
        <v>25759</v>
      </c>
      <c r="B8552" s="40" t="s">
        <v>25760</v>
      </c>
      <c r="C8552" s="41">
        <v>46189.370601851799</v>
      </c>
      <c r="D8552" s="40" t="s">
        <v>25761</v>
      </c>
      <c r="E8552" s="40" t="s">
        <v>24663</v>
      </c>
      <c r="F8552" s="41">
        <v>46158.250011574099</v>
      </c>
    </row>
    <row r="8553" spans="1:6">
      <c r="A8553" t="s">
        <v>25762</v>
      </c>
      <c r="B8553" s="40" t="s">
        <v>25763</v>
      </c>
      <c r="C8553" s="41">
        <v>46189.370555555601</v>
      </c>
      <c r="D8553" s="40" t="s">
        <v>25764</v>
      </c>
      <c r="E8553" s="40" t="s">
        <v>24663</v>
      </c>
      <c r="F8553" s="41">
        <v>46158.291678240697</v>
      </c>
    </row>
    <row r="8554" spans="1:6">
      <c r="A8554" t="s">
        <v>25765</v>
      </c>
      <c r="B8554" s="40" t="s">
        <v>25766</v>
      </c>
      <c r="C8554" s="41">
        <v>46189.370509259301</v>
      </c>
      <c r="D8554" s="40" t="s">
        <v>25767</v>
      </c>
      <c r="E8554" s="40" t="s">
        <v>24663</v>
      </c>
      <c r="F8554" s="41">
        <v>46158.333344907398</v>
      </c>
    </row>
    <row r="8555" spans="1:6">
      <c r="A8555" t="s">
        <v>25768</v>
      </c>
      <c r="B8555" s="40" t="s">
        <v>25769</v>
      </c>
      <c r="C8555" s="41">
        <v>46189.370532407404</v>
      </c>
      <c r="D8555" s="40" t="s">
        <v>25770</v>
      </c>
      <c r="E8555" s="40" t="s">
        <v>24663</v>
      </c>
      <c r="F8555" s="41">
        <v>46158.375011574099</v>
      </c>
    </row>
    <row r="8556" spans="1:6">
      <c r="A8556" t="s">
        <v>25771</v>
      </c>
      <c r="B8556" s="40" t="s">
        <v>25772</v>
      </c>
      <c r="C8556" s="41">
        <v>46189.370520833298</v>
      </c>
      <c r="D8556" s="40" t="s">
        <v>25773</v>
      </c>
      <c r="E8556" s="40" t="s">
        <v>24663</v>
      </c>
      <c r="F8556" s="41">
        <v>46158.416678240697</v>
      </c>
    </row>
    <row r="8557" spans="1:6">
      <c r="A8557" t="s">
        <v>25774</v>
      </c>
      <c r="B8557" s="40" t="s">
        <v>25775</v>
      </c>
      <c r="C8557" s="41">
        <v>46189.370532407404</v>
      </c>
      <c r="D8557" s="40" t="s">
        <v>25776</v>
      </c>
      <c r="E8557" s="40" t="s">
        <v>24663</v>
      </c>
      <c r="F8557" s="41">
        <v>46158.458344907398</v>
      </c>
    </row>
    <row r="8558" spans="1:6">
      <c r="A8558" t="s">
        <v>25777</v>
      </c>
      <c r="B8558" s="40" t="s">
        <v>25778</v>
      </c>
      <c r="C8558" s="41">
        <v>46189.370509259301</v>
      </c>
      <c r="D8558" s="40" t="s">
        <v>25779</v>
      </c>
      <c r="E8558" s="40" t="s">
        <v>24663</v>
      </c>
      <c r="F8558" s="41">
        <v>46158.500011574099</v>
      </c>
    </row>
    <row r="8559" spans="1:6">
      <c r="A8559" t="s">
        <v>25780</v>
      </c>
      <c r="B8559" s="40" t="s">
        <v>25781</v>
      </c>
      <c r="C8559" s="41">
        <v>46189.370613425897</v>
      </c>
      <c r="D8559" s="40" t="s">
        <v>25782</v>
      </c>
      <c r="E8559" s="40" t="s">
        <v>24663</v>
      </c>
      <c r="F8559" s="41">
        <v>46158.541678240697</v>
      </c>
    </row>
    <row r="8560" spans="1:6">
      <c r="A8560" t="s">
        <v>25783</v>
      </c>
      <c r="B8560" s="40" t="s">
        <v>25784</v>
      </c>
      <c r="C8560" s="41">
        <v>46189.370601851799</v>
      </c>
      <c r="D8560" s="40" t="s">
        <v>25785</v>
      </c>
      <c r="E8560" s="40" t="s">
        <v>24663</v>
      </c>
      <c r="F8560" s="41">
        <v>46158.583344907398</v>
      </c>
    </row>
    <row r="8561" spans="1:6">
      <c r="A8561" t="s">
        <v>25786</v>
      </c>
      <c r="B8561" s="40" t="s">
        <v>25787</v>
      </c>
      <c r="C8561" s="41">
        <v>46189.370520833298</v>
      </c>
      <c r="D8561" s="40" t="s">
        <v>25788</v>
      </c>
      <c r="E8561" s="40" t="s">
        <v>24663</v>
      </c>
      <c r="F8561" s="41">
        <v>46158.625011574099</v>
      </c>
    </row>
    <row r="8562" spans="1:6">
      <c r="A8562" t="s">
        <v>25789</v>
      </c>
      <c r="B8562" s="40" t="s">
        <v>25790</v>
      </c>
      <c r="C8562" s="41">
        <v>46189.370659722197</v>
      </c>
      <c r="D8562" s="40" t="s">
        <v>25791</v>
      </c>
      <c r="E8562" s="40" t="s">
        <v>24663</v>
      </c>
      <c r="F8562" s="41">
        <v>46158.666678240697</v>
      </c>
    </row>
    <row r="8563" spans="1:6">
      <c r="A8563" t="s">
        <v>25792</v>
      </c>
      <c r="B8563" s="40" t="s">
        <v>25793</v>
      </c>
      <c r="C8563" s="41">
        <v>46189.370648148099</v>
      </c>
      <c r="D8563" s="40" t="s">
        <v>25794</v>
      </c>
      <c r="E8563" s="40" t="s">
        <v>24663</v>
      </c>
      <c r="F8563" s="41">
        <v>46158.708344907398</v>
      </c>
    </row>
    <row r="8564" spans="1:6">
      <c r="A8564" t="s">
        <v>25795</v>
      </c>
      <c r="B8564" s="40" t="s">
        <v>25796</v>
      </c>
      <c r="C8564" s="41">
        <v>46189.370590277802</v>
      </c>
      <c r="D8564" s="40" t="s">
        <v>25797</v>
      </c>
      <c r="E8564" s="40" t="s">
        <v>24663</v>
      </c>
      <c r="F8564" s="41">
        <v>46158.750011574099</v>
      </c>
    </row>
    <row r="8565" spans="1:6">
      <c r="A8565" t="s">
        <v>25798</v>
      </c>
      <c r="B8565" s="40" t="s">
        <v>25799</v>
      </c>
      <c r="C8565" s="41">
        <v>46189.370625000003</v>
      </c>
      <c r="D8565" s="40" t="s">
        <v>25800</v>
      </c>
      <c r="E8565" s="40" t="s">
        <v>24663</v>
      </c>
      <c r="F8565" s="41">
        <v>46158.791678240697</v>
      </c>
    </row>
    <row r="8566" spans="1:6">
      <c r="A8566" t="s">
        <v>25801</v>
      </c>
      <c r="B8566" s="40" t="s">
        <v>25802</v>
      </c>
      <c r="C8566" s="41">
        <v>46189.370520833298</v>
      </c>
      <c r="D8566" s="40" t="s">
        <v>25803</v>
      </c>
      <c r="E8566" s="40" t="s">
        <v>24663</v>
      </c>
      <c r="F8566" s="41">
        <v>46158.833344907398</v>
      </c>
    </row>
    <row r="8567" spans="1:6">
      <c r="A8567" t="s">
        <v>25804</v>
      </c>
      <c r="B8567" s="40" t="s">
        <v>25805</v>
      </c>
      <c r="C8567" s="41">
        <v>46189.370555555601</v>
      </c>
      <c r="D8567" s="40" t="s">
        <v>25806</v>
      </c>
      <c r="E8567" s="40" t="s">
        <v>24663</v>
      </c>
      <c r="F8567" s="41">
        <v>46158.875011574099</v>
      </c>
    </row>
    <row r="8568" spans="1:6">
      <c r="A8568" t="s">
        <v>25807</v>
      </c>
      <c r="B8568" s="40" t="s">
        <v>25808</v>
      </c>
      <c r="C8568" s="41">
        <v>46189.370532407404</v>
      </c>
      <c r="D8568" s="40" t="s">
        <v>25809</v>
      </c>
      <c r="E8568" s="40" t="s">
        <v>24663</v>
      </c>
      <c r="F8568" s="41">
        <v>46158.916678240697</v>
      </c>
    </row>
    <row r="8569" spans="1:6">
      <c r="A8569" t="s">
        <v>25810</v>
      </c>
      <c r="B8569" s="40" t="s">
        <v>25811</v>
      </c>
      <c r="C8569" s="41">
        <v>46189.370659722197</v>
      </c>
      <c r="D8569" s="40" t="s">
        <v>25812</v>
      </c>
      <c r="E8569" s="40" t="s">
        <v>24663</v>
      </c>
      <c r="F8569" s="41">
        <v>46158.958344907398</v>
      </c>
    </row>
    <row r="8570" spans="1:6">
      <c r="A8570" t="s">
        <v>25813</v>
      </c>
      <c r="B8570" s="40" t="s">
        <v>25814</v>
      </c>
      <c r="C8570" s="41">
        <v>46189.370601851799</v>
      </c>
      <c r="D8570" s="40" t="s">
        <v>25815</v>
      </c>
      <c r="E8570" s="40" t="s">
        <v>24663</v>
      </c>
      <c r="F8570" s="41">
        <v>46159.000011574099</v>
      </c>
    </row>
    <row r="8571" spans="1:6">
      <c r="A8571" t="s">
        <v>25816</v>
      </c>
      <c r="B8571" s="40" t="s">
        <v>25817</v>
      </c>
      <c r="C8571" s="41">
        <v>46189.370578703703</v>
      </c>
      <c r="D8571" s="40" t="s">
        <v>25818</v>
      </c>
      <c r="E8571" s="40" t="s">
        <v>24663</v>
      </c>
      <c r="F8571" s="41">
        <v>46159.041678240697</v>
      </c>
    </row>
    <row r="8572" spans="1:6">
      <c r="A8572" t="s">
        <v>25819</v>
      </c>
      <c r="B8572" s="40" t="s">
        <v>25820</v>
      </c>
      <c r="C8572" s="41">
        <v>46189.370625000003</v>
      </c>
      <c r="D8572" s="40" t="s">
        <v>25821</v>
      </c>
      <c r="E8572" s="40" t="s">
        <v>24663</v>
      </c>
      <c r="F8572" s="41">
        <v>46159.083344907398</v>
      </c>
    </row>
    <row r="8573" spans="1:6">
      <c r="A8573" t="s">
        <v>25822</v>
      </c>
      <c r="B8573" s="40" t="s">
        <v>25823</v>
      </c>
      <c r="C8573" s="41">
        <v>46189.370636574102</v>
      </c>
      <c r="D8573" s="40" t="s">
        <v>25824</v>
      </c>
      <c r="E8573" s="40" t="s">
        <v>24663</v>
      </c>
      <c r="F8573" s="41">
        <v>46159.125011574099</v>
      </c>
    </row>
    <row r="8574" spans="1:6">
      <c r="A8574" t="s">
        <v>25825</v>
      </c>
      <c r="B8574" s="40" t="s">
        <v>25826</v>
      </c>
      <c r="C8574" s="41">
        <v>46189.370555555601</v>
      </c>
      <c r="D8574" s="40" t="s">
        <v>25827</v>
      </c>
      <c r="E8574" s="40" t="s">
        <v>24663</v>
      </c>
      <c r="F8574" s="41">
        <v>46159.166678240697</v>
      </c>
    </row>
    <row r="8575" spans="1:6">
      <c r="A8575" t="s">
        <v>25828</v>
      </c>
      <c r="B8575" s="40" t="s">
        <v>25829</v>
      </c>
      <c r="C8575" s="41">
        <v>46189.370613425897</v>
      </c>
      <c r="D8575" s="40" t="s">
        <v>25830</v>
      </c>
      <c r="E8575" s="40" t="s">
        <v>24663</v>
      </c>
      <c r="F8575" s="41">
        <v>46159.208344907398</v>
      </c>
    </row>
    <row r="8576" spans="1:6">
      <c r="A8576" t="s">
        <v>25831</v>
      </c>
      <c r="B8576" s="40" t="s">
        <v>25832</v>
      </c>
      <c r="C8576" s="41">
        <v>46189.370497685202</v>
      </c>
      <c r="D8576" s="40" t="s">
        <v>25833</v>
      </c>
      <c r="E8576" s="40" t="s">
        <v>24663</v>
      </c>
      <c r="F8576" s="41">
        <v>46159.250011574099</v>
      </c>
    </row>
    <row r="8577" spans="1:6">
      <c r="A8577" t="s">
        <v>25834</v>
      </c>
      <c r="B8577" s="40" t="s">
        <v>25835</v>
      </c>
      <c r="C8577" s="41">
        <v>46189.370543981502</v>
      </c>
      <c r="D8577" s="40" t="s">
        <v>25836</v>
      </c>
      <c r="E8577" s="40" t="s">
        <v>24663</v>
      </c>
      <c r="F8577" s="41">
        <v>46159.291678240697</v>
      </c>
    </row>
    <row r="8578" spans="1:6">
      <c r="A8578" t="s">
        <v>25837</v>
      </c>
      <c r="B8578" s="40" t="s">
        <v>25838</v>
      </c>
      <c r="C8578" s="41">
        <v>46189.370601851799</v>
      </c>
      <c r="D8578" s="40" t="s">
        <v>25839</v>
      </c>
      <c r="E8578" s="40" t="s">
        <v>24663</v>
      </c>
      <c r="F8578" s="41">
        <v>46159.333344907398</v>
      </c>
    </row>
    <row r="8579" spans="1:6">
      <c r="A8579" t="s">
        <v>25840</v>
      </c>
      <c r="B8579" s="40" t="s">
        <v>25841</v>
      </c>
      <c r="C8579" s="41">
        <v>46189.370567129597</v>
      </c>
      <c r="D8579" s="40" t="s">
        <v>25842</v>
      </c>
      <c r="E8579" s="40" t="s">
        <v>24663</v>
      </c>
      <c r="F8579" s="41">
        <v>46159.375011574099</v>
      </c>
    </row>
    <row r="8580" spans="1:6">
      <c r="A8580" t="s">
        <v>25843</v>
      </c>
      <c r="B8580" s="40" t="s">
        <v>25844</v>
      </c>
      <c r="C8580" s="41">
        <v>46189.370648148099</v>
      </c>
      <c r="D8580" s="40" t="s">
        <v>25845</v>
      </c>
      <c r="E8580" s="40" t="s">
        <v>24663</v>
      </c>
      <c r="F8580" s="41">
        <v>46159.416678240697</v>
      </c>
    </row>
    <row r="8581" spans="1:6">
      <c r="A8581" t="s">
        <v>25846</v>
      </c>
      <c r="B8581" s="40" t="s">
        <v>25847</v>
      </c>
      <c r="C8581" s="41">
        <v>46189.370659722197</v>
      </c>
      <c r="D8581" s="40" t="s">
        <v>25848</v>
      </c>
      <c r="E8581" s="40" t="s">
        <v>24663</v>
      </c>
      <c r="F8581" s="41">
        <v>46159.458344907398</v>
      </c>
    </row>
    <row r="8582" spans="1:6">
      <c r="A8582" t="s">
        <v>25849</v>
      </c>
      <c r="B8582" s="40" t="s">
        <v>25850</v>
      </c>
      <c r="C8582" s="41">
        <v>46189.370532407404</v>
      </c>
      <c r="D8582" s="40" t="s">
        <v>25851</v>
      </c>
      <c r="E8582" s="40" t="s">
        <v>24663</v>
      </c>
      <c r="F8582" s="41">
        <v>46159.500011574099</v>
      </c>
    </row>
    <row r="8583" spans="1:6">
      <c r="A8583" t="s">
        <v>25852</v>
      </c>
      <c r="B8583" s="40" t="s">
        <v>25853</v>
      </c>
      <c r="C8583" s="41">
        <v>46189.370567129597</v>
      </c>
      <c r="D8583" s="40" t="s">
        <v>25854</v>
      </c>
      <c r="E8583" s="40" t="s">
        <v>24663</v>
      </c>
      <c r="F8583" s="41">
        <v>46159.541678240697</v>
      </c>
    </row>
    <row r="8584" spans="1:6">
      <c r="A8584" t="s">
        <v>25855</v>
      </c>
      <c r="B8584" s="40" t="s">
        <v>25856</v>
      </c>
      <c r="C8584" s="41">
        <v>46189.370578703703</v>
      </c>
      <c r="D8584" s="40" t="s">
        <v>25857</v>
      </c>
      <c r="E8584" s="40" t="s">
        <v>24663</v>
      </c>
      <c r="F8584" s="41">
        <v>46159.583344907398</v>
      </c>
    </row>
    <row r="8585" spans="1:6">
      <c r="A8585" t="s">
        <v>25858</v>
      </c>
      <c r="B8585" s="40" t="s">
        <v>25859</v>
      </c>
      <c r="C8585" s="41">
        <v>46189.370543981502</v>
      </c>
      <c r="D8585" s="40" t="s">
        <v>25860</v>
      </c>
      <c r="E8585" s="40" t="s">
        <v>24663</v>
      </c>
      <c r="F8585" s="41">
        <v>46159.625011574099</v>
      </c>
    </row>
    <row r="8586" spans="1:6">
      <c r="A8586" t="s">
        <v>25861</v>
      </c>
      <c r="B8586" s="40" t="s">
        <v>25862</v>
      </c>
      <c r="C8586" s="41">
        <v>46189.370543981502</v>
      </c>
      <c r="D8586" s="40" t="s">
        <v>25863</v>
      </c>
      <c r="E8586" s="40" t="s">
        <v>24663</v>
      </c>
      <c r="F8586" s="41">
        <v>46159.666678240697</v>
      </c>
    </row>
    <row r="8587" spans="1:6">
      <c r="A8587" t="s">
        <v>25864</v>
      </c>
      <c r="B8587" s="40" t="s">
        <v>25865</v>
      </c>
      <c r="C8587" s="41">
        <v>46189.370532407404</v>
      </c>
      <c r="D8587" s="40" t="s">
        <v>25866</v>
      </c>
      <c r="E8587" s="40" t="s">
        <v>24663</v>
      </c>
      <c r="F8587" s="41">
        <v>46159.708344907398</v>
      </c>
    </row>
    <row r="8588" spans="1:6">
      <c r="A8588" t="s">
        <v>25867</v>
      </c>
      <c r="B8588" s="40" t="s">
        <v>25868</v>
      </c>
      <c r="C8588" s="41">
        <v>46189.370543981502</v>
      </c>
      <c r="D8588" s="40" t="s">
        <v>25869</v>
      </c>
      <c r="E8588" s="40" t="s">
        <v>24663</v>
      </c>
      <c r="F8588" s="41">
        <v>46159.750011574099</v>
      </c>
    </row>
    <row r="8589" spans="1:6">
      <c r="A8589" t="s">
        <v>25870</v>
      </c>
      <c r="B8589" s="40" t="s">
        <v>25871</v>
      </c>
      <c r="C8589" s="41">
        <v>46189.370567129597</v>
      </c>
      <c r="D8589" s="40" t="s">
        <v>25872</v>
      </c>
      <c r="E8589" s="40" t="s">
        <v>24663</v>
      </c>
      <c r="F8589" s="41">
        <v>46159.791678240697</v>
      </c>
    </row>
    <row r="8590" spans="1:6">
      <c r="A8590" t="s">
        <v>25873</v>
      </c>
      <c r="B8590" s="40" t="s">
        <v>25874</v>
      </c>
      <c r="C8590" s="41">
        <v>46189.370671296303</v>
      </c>
      <c r="D8590" s="40" t="s">
        <v>25875</v>
      </c>
      <c r="E8590" s="40" t="s">
        <v>24663</v>
      </c>
      <c r="F8590" s="41">
        <v>46159.833344907398</v>
      </c>
    </row>
    <row r="8591" spans="1:6">
      <c r="A8591" t="s">
        <v>25876</v>
      </c>
      <c r="B8591" s="40" t="s">
        <v>25877</v>
      </c>
      <c r="C8591" s="41">
        <v>46189.370578703703</v>
      </c>
      <c r="D8591" s="40" t="s">
        <v>25878</v>
      </c>
      <c r="E8591" s="40" t="s">
        <v>24663</v>
      </c>
      <c r="F8591" s="41">
        <v>46159.875011574099</v>
      </c>
    </row>
    <row r="8592" spans="1:6">
      <c r="A8592" t="s">
        <v>25879</v>
      </c>
      <c r="B8592" s="40" t="s">
        <v>25880</v>
      </c>
      <c r="C8592" s="41">
        <v>46189.370613425897</v>
      </c>
      <c r="D8592" s="40" t="s">
        <v>25881</v>
      </c>
      <c r="E8592" s="40" t="s">
        <v>24663</v>
      </c>
      <c r="F8592" s="41">
        <v>46159.916678240697</v>
      </c>
    </row>
    <row r="8593" spans="1:6">
      <c r="A8593" t="s">
        <v>25882</v>
      </c>
      <c r="B8593" s="40" t="s">
        <v>25883</v>
      </c>
      <c r="C8593" s="41">
        <v>46189.370636574102</v>
      </c>
      <c r="D8593" s="40" t="s">
        <v>25884</v>
      </c>
      <c r="E8593" s="40" t="s">
        <v>24663</v>
      </c>
      <c r="F8593" s="41">
        <v>46159.958344907398</v>
      </c>
    </row>
    <row r="8594" spans="1:6">
      <c r="A8594" t="s">
        <v>25885</v>
      </c>
      <c r="B8594" s="40" t="s">
        <v>25886</v>
      </c>
      <c r="C8594" s="41">
        <v>46189.370601851799</v>
      </c>
      <c r="D8594" s="40" t="s">
        <v>25887</v>
      </c>
      <c r="E8594" s="40" t="s">
        <v>24663</v>
      </c>
      <c r="F8594" s="41">
        <v>46160.000011574099</v>
      </c>
    </row>
    <row r="8595" spans="1:6">
      <c r="A8595" t="s">
        <v>25888</v>
      </c>
      <c r="B8595" s="40" t="s">
        <v>25889</v>
      </c>
      <c r="C8595" s="41">
        <v>46189.370625000003</v>
      </c>
      <c r="D8595" s="40" t="s">
        <v>25890</v>
      </c>
      <c r="E8595" s="40" t="s">
        <v>24663</v>
      </c>
      <c r="F8595" s="41">
        <v>46160.041678240697</v>
      </c>
    </row>
    <row r="8596" spans="1:6">
      <c r="A8596" t="s">
        <v>25891</v>
      </c>
      <c r="B8596" s="40" t="s">
        <v>25892</v>
      </c>
      <c r="C8596" s="41">
        <v>46189.370613425897</v>
      </c>
      <c r="D8596" s="40" t="s">
        <v>25893</v>
      </c>
      <c r="E8596" s="40" t="s">
        <v>24663</v>
      </c>
      <c r="F8596" s="41">
        <v>46160.083344907398</v>
      </c>
    </row>
    <row r="8597" spans="1:6">
      <c r="A8597" t="s">
        <v>25894</v>
      </c>
      <c r="B8597" s="40" t="s">
        <v>25895</v>
      </c>
      <c r="C8597" s="41">
        <v>46189.370543981502</v>
      </c>
      <c r="D8597" s="40" t="s">
        <v>25896</v>
      </c>
      <c r="E8597" s="40" t="s">
        <v>24663</v>
      </c>
      <c r="F8597" s="41">
        <v>46160.125011574099</v>
      </c>
    </row>
    <row r="8598" spans="1:6">
      <c r="A8598" t="s">
        <v>25897</v>
      </c>
      <c r="B8598" s="40" t="s">
        <v>25898</v>
      </c>
      <c r="C8598" s="41">
        <v>46189.370543981502</v>
      </c>
      <c r="D8598" s="40" t="s">
        <v>25899</v>
      </c>
      <c r="E8598" s="40" t="s">
        <v>24663</v>
      </c>
      <c r="F8598" s="41">
        <v>46160.166678240697</v>
      </c>
    </row>
    <row r="8599" spans="1:6">
      <c r="A8599" t="s">
        <v>25900</v>
      </c>
      <c r="B8599" s="40" t="s">
        <v>25901</v>
      </c>
      <c r="C8599" s="41">
        <v>46189.370648148099</v>
      </c>
      <c r="D8599" s="40" t="s">
        <v>25902</v>
      </c>
      <c r="E8599" s="40" t="s">
        <v>24663</v>
      </c>
      <c r="F8599" s="41">
        <v>46160.208344907398</v>
      </c>
    </row>
    <row r="8600" spans="1:6">
      <c r="A8600" t="s">
        <v>25903</v>
      </c>
      <c r="B8600" s="40" t="s">
        <v>25904</v>
      </c>
      <c r="C8600" s="41">
        <v>46189.370601851799</v>
      </c>
      <c r="D8600" s="40" t="s">
        <v>25905</v>
      </c>
      <c r="E8600" s="40" t="s">
        <v>24663</v>
      </c>
      <c r="F8600" s="41">
        <v>46160.250011574099</v>
      </c>
    </row>
    <row r="8601" spans="1:6">
      <c r="A8601" t="s">
        <v>25906</v>
      </c>
      <c r="B8601" s="40" t="s">
        <v>25907</v>
      </c>
      <c r="C8601" s="41">
        <v>46189.370520833298</v>
      </c>
      <c r="D8601" s="40" t="s">
        <v>25908</v>
      </c>
      <c r="E8601" s="40" t="s">
        <v>24663</v>
      </c>
      <c r="F8601" s="41">
        <v>46160.291678240697</v>
      </c>
    </row>
    <row r="8602" spans="1:6">
      <c r="A8602" t="s">
        <v>25909</v>
      </c>
      <c r="B8602" s="40" t="s">
        <v>25910</v>
      </c>
      <c r="C8602" s="41">
        <v>46189.370497685202</v>
      </c>
      <c r="D8602" s="40" t="s">
        <v>25911</v>
      </c>
      <c r="E8602" s="40" t="s">
        <v>24663</v>
      </c>
      <c r="F8602" s="41">
        <v>46160.333344907398</v>
      </c>
    </row>
    <row r="8603" spans="1:6">
      <c r="A8603" t="s">
        <v>25912</v>
      </c>
      <c r="B8603" s="40" t="s">
        <v>25913</v>
      </c>
      <c r="C8603" s="41">
        <v>46189.370555555601</v>
      </c>
      <c r="D8603" s="40" t="s">
        <v>25914</v>
      </c>
      <c r="E8603" s="40" t="s">
        <v>24663</v>
      </c>
      <c r="F8603" s="41">
        <v>46160.375011574099</v>
      </c>
    </row>
    <row r="8604" spans="1:6">
      <c r="A8604" t="s">
        <v>25915</v>
      </c>
      <c r="B8604" s="40" t="s">
        <v>25916</v>
      </c>
      <c r="C8604" s="41">
        <v>46189.370636574102</v>
      </c>
      <c r="D8604" s="40" t="s">
        <v>25917</v>
      </c>
      <c r="E8604" s="40" t="s">
        <v>24663</v>
      </c>
      <c r="F8604" s="41">
        <v>46160.416678240697</v>
      </c>
    </row>
    <row r="8605" spans="1:6">
      <c r="A8605" t="s">
        <v>25918</v>
      </c>
      <c r="B8605" s="40" t="s">
        <v>25919</v>
      </c>
      <c r="C8605" s="41">
        <v>46189.370648148099</v>
      </c>
      <c r="D8605" s="40" t="s">
        <v>25920</v>
      </c>
      <c r="E8605" s="40" t="s">
        <v>24663</v>
      </c>
      <c r="F8605" s="41">
        <v>46160.458344907398</v>
      </c>
    </row>
    <row r="8606" spans="1:6">
      <c r="A8606" t="s">
        <v>25921</v>
      </c>
      <c r="B8606" s="40" t="s">
        <v>25922</v>
      </c>
      <c r="C8606" s="41">
        <v>46189.370532407404</v>
      </c>
      <c r="D8606" s="40" t="s">
        <v>25923</v>
      </c>
      <c r="E8606" s="40" t="s">
        <v>24663</v>
      </c>
      <c r="F8606" s="41">
        <v>46160.500011574099</v>
      </c>
    </row>
    <row r="8607" spans="1:6">
      <c r="A8607" t="s">
        <v>25924</v>
      </c>
      <c r="B8607" s="40" t="s">
        <v>25925</v>
      </c>
      <c r="C8607" s="41">
        <v>46189.370509259301</v>
      </c>
      <c r="D8607" s="40" t="s">
        <v>25926</v>
      </c>
      <c r="E8607" s="40" t="s">
        <v>24663</v>
      </c>
      <c r="F8607" s="41">
        <v>46160.541678240697</v>
      </c>
    </row>
    <row r="8608" spans="1:6">
      <c r="A8608" t="s">
        <v>25927</v>
      </c>
      <c r="B8608" s="40" t="s">
        <v>25928</v>
      </c>
      <c r="C8608" s="41">
        <v>46189.370520833298</v>
      </c>
      <c r="D8608" s="40" t="s">
        <v>25929</v>
      </c>
      <c r="E8608" s="40" t="s">
        <v>24663</v>
      </c>
      <c r="F8608" s="41">
        <v>46160.583344907398</v>
      </c>
    </row>
    <row r="8609" spans="1:6">
      <c r="A8609" t="s">
        <v>25930</v>
      </c>
      <c r="B8609" s="40" t="s">
        <v>25931</v>
      </c>
      <c r="C8609" s="41">
        <v>46189.370659722197</v>
      </c>
      <c r="D8609" s="40" t="s">
        <v>25932</v>
      </c>
      <c r="E8609" s="40" t="s">
        <v>24663</v>
      </c>
      <c r="F8609" s="41">
        <v>46160.625011574099</v>
      </c>
    </row>
    <row r="8610" spans="1:6">
      <c r="A8610" t="s">
        <v>25933</v>
      </c>
      <c r="B8610" s="40" t="s">
        <v>25934</v>
      </c>
      <c r="C8610" s="41">
        <v>46189.370659722197</v>
      </c>
      <c r="D8610" s="40" t="s">
        <v>25935</v>
      </c>
      <c r="E8610" s="40" t="s">
        <v>24663</v>
      </c>
      <c r="F8610" s="41">
        <v>46160.666678240697</v>
      </c>
    </row>
    <row r="8611" spans="1:6">
      <c r="A8611" t="s">
        <v>25936</v>
      </c>
      <c r="B8611" s="40" t="s">
        <v>25937</v>
      </c>
      <c r="C8611" s="41">
        <v>46189.370543981502</v>
      </c>
      <c r="D8611" s="40" t="s">
        <v>25938</v>
      </c>
      <c r="E8611" s="40" t="s">
        <v>24663</v>
      </c>
      <c r="F8611" s="41">
        <v>46160.708344907398</v>
      </c>
    </row>
    <row r="8612" spans="1:6">
      <c r="A8612" t="s">
        <v>25939</v>
      </c>
      <c r="B8612" s="40" t="s">
        <v>25940</v>
      </c>
      <c r="C8612" s="41">
        <v>46189.370590277802</v>
      </c>
      <c r="D8612" s="40" t="s">
        <v>25941</v>
      </c>
      <c r="E8612" s="40" t="s">
        <v>24663</v>
      </c>
      <c r="F8612" s="41">
        <v>46160.750011574099</v>
      </c>
    </row>
    <row r="8613" spans="1:6">
      <c r="A8613" t="s">
        <v>25942</v>
      </c>
      <c r="B8613" s="40" t="s">
        <v>25943</v>
      </c>
      <c r="C8613" s="41">
        <v>46189.370555555601</v>
      </c>
      <c r="D8613" s="40" t="s">
        <v>25944</v>
      </c>
      <c r="E8613" s="40" t="s">
        <v>24663</v>
      </c>
      <c r="F8613" s="41">
        <v>46160.791678240697</v>
      </c>
    </row>
    <row r="8614" spans="1:6">
      <c r="A8614" t="s">
        <v>25945</v>
      </c>
      <c r="B8614" s="40" t="s">
        <v>25946</v>
      </c>
      <c r="C8614" s="41">
        <v>46189.370555555601</v>
      </c>
      <c r="D8614" s="40" t="s">
        <v>25947</v>
      </c>
      <c r="E8614" s="40" t="s">
        <v>24663</v>
      </c>
      <c r="F8614" s="41">
        <v>46160.833344907398</v>
      </c>
    </row>
    <row r="8615" spans="1:6">
      <c r="A8615" t="s">
        <v>25948</v>
      </c>
      <c r="B8615" s="40" t="s">
        <v>25949</v>
      </c>
      <c r="C8615" s="41">
        <v>46189.370555555601</v>
      </c>
      <c r="D8615" s="40" t="s">
        <v>25950</v>
      </c>
      <c r="E8615" s="40" t="s">
        <v>24663</v>
      </c>
      <c r="F8615" s="41">
        <v>46160.875011574099</v>
      </c>
    </row>
    <row r="8616" spans="1:6">
      <c r="A8616" t="s">
        <v>25951</v>
      </c>
      <c r="B8616" s="40" t="s">
        <v>25952</v>
      </c>
      <c r="C8616" s="41">
        <v>46189.370509259301</v>
      </c>
      <c r="D8616" s="40" t="s">
        <v>25953</v>
      </c>
      <c r="E8616" s="40" t="s">
        <v>24663</v>
      </c>
      <c r="F8616" s="41">
        <v>46160.916678240697</v>
      </c>
    </row>
    <row r="8617" spans="1:6">
      <c r="A8617" t="s">
        <v>25954</v>
      </c>
      <c r="B8617" s="40" t="s">
        <v>25955</v>
      </c>
      <c r="C8617" s="41">
        <v>46189.370520833298</v>
      </c>
      <c r="D8617" s="40" t="s">
        <v>25956</v>
      </c>
      <c r="E8617" s="40" t="s">
        <v>24663</v>
      </c>
      <c r="F8617" s="41">
        <v>46160.958344907398</v>
      </c>
    </row>
    <row r="8618" spans="1:6">
      <c r="A8618" t="s">
        <v>25957</v>
      </c>
      <c r="B8618" s="40" t="s">
        <v>25958</v>
      </c>
      <c r="C8618" s="41">
        <v>46189.370671296303</v>
      </c>
      <c r="D8618" s="40" t="s">
        <v>25959</v>
      </c>
      <c r="E8618" s="40" t="s">
        <v>24663</v>
      </c>
      <c r="F8618" s="41">
        <v>46161.000011574099</v>
      </c>
    </row>
    <row r="8619" spans="1:6">
      <c r="A8619" t="s">
        <v>25960</v>
      </c>
      <c r="B8619" s="40" t="s">
        <v>25961</v>
      </c>
      <c r="C8619" s="41">
        <v>46189.370543981502</v>
      </c>
      <c r="D8619" s="40" t="s">
        <v>25962</v>
      </c>
      <c r="E8619" s="40" t="s">
        <v>24663</v>
      </c>
      <c r="F8619" s="41">
        <v>46161.041678240697</v>
      </c>
    </row>
    <row r="8620" spans="1:6">
      <c r="A8620" t="s">
        <v>25963</v>
      </c>
      <c r="B8620" s="40" t="s">
        <v>25964</v>
      </c>
      <c r="C8620" s="41">
        <v>46189.370567129597</v>
      </c>
      <c r="D8620" s="40" t="s">
        <v>25965</v>
      </c>
      <c r="E8620" s="40" t="s">
        <v>24663</v>
      </c>
      <c r="F8620" s="41">
        <v>46161.083344907398</v>
      </c>
    </row>
    <row r="8621" spans="1:6">
      <c r="A8621" t="s">
        <v>25966</v>
      </c>
      <c r="B8621" s="40" t="s">
        <v>25967</v>
      </c>
      <c r="C8621" s="41">
        <v>46189.370509259301</v>
      </c>
      <c r="D8621" s="40" t="s">
        <v>25968</v>
      </c>
      <c r="E8621" s="40" t="s">
        <v>24663</v>
      </c>
      <c r="F8621" s="41">
        <v>46161.125011574099</v>
      </c>
    </row>
    <row r="8622" spans="1:6">
      <c r="A8622" t="s">
        <v>25969</v>
      </c>
      <c r="B8622" s="40" t="s">
        <v>25970</v>
      </c>
      <c r="C8622" s="41">
        <v>46189.370590277802</v>
      </c>
      <c r="D8622" s="40" t="s">
        <v>25971</v>
      </c>
      <c r="E8622" s="40" t="s">
        <v>24663</v>
      </c>
      <c r="F8622" s="41">
        <v>46161.166678240697</v>
      </c>
    </row>
    <row r="8623" spans="1:6">
      <c r="A8623" t="s">
        <v>25972</v>
      </c>
      <c r="B8623" s="40" t="s">
        <v>25973</v>
      </c>
      <c r="C8623" s="41">
        <v>46189.370509259301</v>
      </c>
      <c r="D8623" s="40" t="s">
        <v>25974</v>
      </c>
      <c r="E8623" s="40" t="s">
        <v>24663</v>
      </c>
      <c r="F8623" s="41">
        <v>46161.208344907398</v>
      </c>
    </row>
    <row r="8624" spans="1:6">
      <c r="A8624" t="s">
        <v>25975</v>
      </c>
      <c r="B8624" s="40" t="s">
        <v>25976</v>
      </c>
      <c r="C8624" s="41">
        <v>46189.370555555601</v>
      </c>
      <c r="D8624" s="40" t="s">
        <v>25977</v>
      </c>
      <c r="E8624" s="40" t="s">
        <v>24663</v>
      </c>
      <c r="F8624" s="41">
        <v>46161.250011574099</v>
      </c>
    </row>
    <row r="8625" spans="1:6">
      <c r="A8625" t="s">
        <v>25978</v>
      </c>
      <c r="B8625" s="40" t="s">
        <v>25979</v>
      </c>
      <c r="C8625" s="41">
        <v>46189.370601851799</v>
      </c>
      <c r="D8625" s="40" t="s">
        <v>25980</v>
      </c>
      <c r="E8625" s="40" t="s">
        <v>24663</v>
      </c>
      <c r="F8625" s="41">
        <v>46161.291678240697</v>
      </c>
    </row>
    <row r="8626" spans="1:6">
      <c r="A8626" t="s">
        <v>25981</v>
      </c>
      <c r="B8626" s="40" t="s">
        <v>25982</v>
      </c>
      <c r="C8626" s="41">
        <v>46189.370636574102</v>
      </c>
      <c r="D8626" s="40" t="s">
        <v>25983</v>
      </c>
      <c r="E8626" s="40" t="s">
        <v>24663</v>
      </c>
      <c r="F8626" s="41">
        <v>46161.333344907398</v>
      </c>
    </row>
    <row r="8627" spans="1:6">
      <c r="A8627" t="s">
        <v>25984</v>
      </c>
      <c r="B8627" s="40" t="s">
        <v>25985</v>
      </c>
      <c r="C8627" s="41">
        <v>46189.370648148099</v>
      </c>
      <c r="D8627" s="40" t="s">
        <v>25986</v>
      </c>
      <c r="E8627" s="40" t="s">
        <v>24663</v>
      </c>
      <c r="F8627" s="41">
        <v>46161.375011574099</v>
      </c>
    </row>
    <row r="8628" spans="1:6">
      <c r="A8628" t="s">
        <v>25987</v>
      </c>
      <c r="B8628" s="40" t="s">
        <v>25988</v>
      </c>
      <c r="C8628" s="41">
        <v>46189.370590277802</v>
      </c>
      <c r="D8628" s="40" t="s">
        <v>25989</v>
      </c>
      <c r="E8628" s="40" t="s">
        <v>24663</v>
      </c>
      <c r="F8628" s="41">
        <v>46161.416678240697</v>
      </c>
    </row>
    <row r="8629" spans="1:6">
      <c r="A8629" t="s">
        <v>25990</v>
      </c>
      <c r="B8629" s="40" t="s">
        <v>25991</v>
      </c>
      <c r="C8629" s="41">
        <v>46189.370532407404</v>
      </c>
      <c r="D8629" s="40" t="s">
        <v>25992</v>
      </c>
      <c r="E8629" s="40" t="s">
        <v>24663</v>
      </c>
      <c r="F8629" s="41">
        <v>46161.458344907398</v>
      </c>
    </row>
    <row r="8630" spans="1:6">
      <c r="A8630" t="s">
        <v>25993</v>
      </c>
      <c r="B8630" s="40" t="s">
        <v>25994</v>
      </c>
      <c r="C8630" s="41">
        <v>46189.370578703703</v>
      </c>
      <c r="D8630" s="40" t="s">
        <v>25995</v>
      </c>
      <c r="E8630" s="40" t="s">
        <v>24663</v>
      </c>
      <c r="F8630" s="41">
        <v>46161.500011574099</v>
      </c>
    </row>
    <row r="8631" spans="1:6">
      <c r="A8631" t="s">
        <v>25996</v>
      </c>
      <c r="B8631" s="40" t="s">
        <v>25997</v>
      </c>
      <c r="C8631" s="41">
        <v>46189.370671296303</v>
      </c>
      <c r="D8631" s="40" t="s">
        <v>25998</v>
      </c>
      <c r="E8631" s="40" t="s">
        <v>24663</v>
      </c>
      <c r="F8631" s="41">
        <v>46161.541678240697</v>
      </c>
    </row>
    <row r="8632" spans="1:6">
      <c r="A8632" t="s">
        <v>25999</v>
      </c>
      <c r="B8632" s="40" t="s">
        <v>26000</v>
      </c>
      <c r="C8632" s="41">
        <v>46189.370590277802</v>
      </c>
      <c r="D8632" s="40" t="s">
        <v>26001</v>
      </c>
      <c r="E8632" s="40" t="s">
        <v>24663</v>
      </c>
      <c r="F8632" s="41">
        <v>46161.583344907398</v>
      </c>
    </row>
    <row r="8633" spans="1:6">
      <c r="A8633" t="s">
        <v>26002</v>
      </c>
      <c r="B8633" s="40" t="s">
        <v>26003</v>
      </c>
      <c r="C8633" s="41">
        <v>46189.370613425897</v>
      </c>
      <c r="D8633" s="40" t="s">
        <v>26004</v>
      </c>
      <c r="E8633" s="40" t="s">
        <v>24663</v>
      </c>
      <c r="F8633" s="41">
        <v>46161.625011574099</v>
      </c>
    </row>
    <row r="8634" spans="1:6">
      <c r="A8634" t="s">
        <v>26005</v>
      </c>
      <c r="B8634" s="40" t="s">
        <v>26006</v>
      </c>
      <c r="C8634" s="41">
        <v>46189.370520833298</v>
      </c>
      <c r="D8634" s="40" t="s">
        <v>26007</v>
      </c>
      <c r="E8634" s="40" t="s">
        <v>24663</v>
      </c>
      <c r="F8634" s="41">
        <v>46161.666678240697</v>
      </c>
    </row>
    <row r="8635" spans="1:6">
      <c r="A8635" t="s">
        <v>26008</v>
      </c>
      <c r="B8635" s="40" t="s">
        <v>26009</v>
      </c>
      <c r="C8635" s="41">
        <v>46189.370671296303</v>
      </c>
      <c r="D8635" s="40" t="s">
        <v>26010</v>
      </c>
      <c r="E8635" s="40" t="s">
        <v>24663</v>
      </c>
      <c r="F8635" s="41">
        <v>46161.708344907398</v>
      </c>
    </row>
    <row r="8636" spans="1:6">
      <c r="A8636" t="s">
        <v>26011</v>
      </c>
      <c r="B8636" s="40" t="s">
        <v>26012</v>
      </c>
      <c r="C8636" s="41">
        <v>46189.370636574102</v>
      </c>
      <c r="D8636" s="40" t="s">
        <v>26013</v>
      </c>
      <c r="E8636" s="40" t="s">
        <v>24663</v>
      </c>
      <c r="F8636" s="41">
        <v>46161.750011574099</v>
      </c>
    </row>
    <row r="8637" spans="1:6">
      <c r="A8637" t="s">
        <v>26014</v>
      </c>
      <c r="B8637" s="40" t="s">
        <v>26015</v>
      </c>
      <c r="C8637" s="41">
        <v>46189.370509259301</v>
      </c>
      <c r="D8637" s="40" t="s">
        <v>26016</v>
      </c>
      <c r="E8637" s="40" t="s">
        <v>24663</v>
      </c>
      <c r="F8637" s="41">
        <v>46161.791678240697</v>
      </c>
    </row>
    <row r="8638" spans="1:6">
      <c r="A8638" t="s">
        <v>26017</v>
      </c>
      <c r="B8638" s="40" t="s">
        <v>26018</v>
      </c>
      <c r="C8638" s="41">
        <v>46189.370532407404</v>
      </c>
      <c r="D8638" s="40" t="s">
        <v>26019</v>
      </c>
      <c r="E8638" s="40" t="s">
        <v>24663</v>
      </c>
      <c r="F8638" s="41">
        <v>46161.833344907398</v>
      </c>
    </row>
    <row r="8639" spans="1:6">
      <c r="A8639" t="s">
        <v>26020</v>
      </c>
      <c r="B8639" s="40" t="s">
        <v>26021</v>
      </c>
      <c r="C8639" s="41">
        <v>46189.370509259301</v>
      </c>
      <c r="D8639" s="40" t="s">
        <v>26022</v>
      </c>
      <c r="E8639" s="40" t="s">
        <v>24663</v>
      </c>
      <c r="F8639" s="41">
        <v>46161.875011574099</v>
      </c>
    </row>
    <row r="8640" spans="1:6">
      <c r="A8640" t="s">
        <v>26023</v>
      </c>
      <c r="B8640" s="40" t="s">
        <v>26024</v>
      </c>
      <c r="C8640" s="41">
        <v>46189.370532407404</v>
      </c>
      <c r="D8640" s="40" t="s">
        <v>26025</v>
      </c>
      <c r="E8640" s="40" t="s">
        <v>24663</v>
      </c>
      <c r="F8640" s="41">
        <v>46161.916678240697</v>
      </c>
    </row>
    <row r="8641" spans="1:6">
      <c r="A8641" t="s">
        <v>26026</v>
      </c>
      <c r="B8641" s="40" t="s">
        <v>26027</v>
      </c>
      <c r="C8641" s="41">
        <v>46189.370578703703</v>
      </c>
      <c r="D8641" s="40" t="s">
        <v>26028</v>
      </c>
      <c r="E8641" s="40" t="s">
        <v>24663</v>
      </c>
      <c r="F8641" s="41">
        <v>46161.958344907398</v>
      </c>
    </row>
    <row r="8642" spans="1:6">
      <c r="A8642" t="s">
        <v>26029</v>
      </c>
      <c r="B8642" s="40" t="s">
        <v>26030</v>
      </c>
      <c r="C8642" s="41">
        <v>46189.370590277802</v>
      </c>
      <c r="D8642" s="40" t="s">
        <v>26031</v>
      </c>
      <c r="E8642" s="40" t="s">
        <v>24663</v>
      </c>
      <c r="F8642" s="41">
        <v>46162.000011574099</v>
      </c>
    </row>
    <row r="8643" spans="1:6">
      <c r="A8643" t="s">
        <v>26032</v>
      </c>
      <c r="B8643" s="40" t="s">
        <v>26033</v>
      </c>
      <c r="C8643" s="41">
        <v>46189.370601851799</v>
      </c>
      <c r="D8643" s="40" t="s">
        <v>26034</v>
      </c>
      <c r="E8643" s="40" t="s">
        <v>24663</v>
      </c>
      <c r="F8643" s="41">
        <v>46162.041678240697</v>
      </c>
    </row>
    <row r="8644" spans="1:6">
      <c r="A8644" t="s">
        <v>26035</v>
      </c>
      <c r="B8644" s="40" t="s">
        <v>26036</v>
      </c>
      <c r="C8644" s="41">
        <v>46189.370555555601</v>
      </c>
      <c r="D8644" s="40" t="s">
        <v>26037</v>
      </c>
      <c r="E8644" s="40" t="s">
        <v>24663</v>
      </c>
      <c r="F8644" s="41">
        <v>46162.083344907398</v>
      </c>
    </row>
    <row r="8645" spans="1:6">
      <c r="A8645" t="s">
        <v>26038</v>
      </c>
      <c r="B8645" s="40" t="s">
        <v>26039</v>
      </c>
      <c r="C8645" s="41">
        <v>46189.370543981502</v>
      </c>
      <c r="D8645" s="40" t="s">
        <v>26040</v>
      </c>
      <c r="E8645" s="40" t="s">
        <v>24663</v>
      </c>
      <c r="F8645" s="41">
        <v>46162.125011574099</v>
      </c>
    </row>
    <row r="8646" spans="1:6">
      <c r="A8646" t="s">
        <v>26041</v>
      </c>
      <c r="B8646" s="40" t="s">
        <v>26042</v>
      </c>
      <c r="C8646" s="41">
        <v>46189.370590277802</v>
      </c>
      <c r="D8646" s="40" t="s">
        <v>26043</v>
      </c>
      <c r="E8646" s="40" t="s">
        <v>24663</v>
      </c>
      <c r="F8646" s="41">
        <v>46162.166678240697</v>
      </c>
    </row>
    <row r="8647" spans="1:6">
      <c r="A8647" t="s">
        <v>26044</v>
      </c>
      <c r="B8647" s="40" t="s">
        <v>26045</v>
      </c>
      <c r="C8647" s="41">
        <v>46189.370509259301</v>
      </c>
      <c r="D8647" s="40" t="s">
        <v>26046</v>
      </c>
      <c r="E8647" s="40" t="s">
        <v>24663</v>
      </c>
      <c r="F8647" s="41">
        <v>46162.208344907398</v>
      </c>
    </row>
    <row r="8648" spans="1:6">
      <c r="A8648" t="s">
        <v>26047</v>
      </c>
      <c r="B8648" s="40" t="s">
        <v>26048</v>
      </c>
      <c r="C8648" s="41">
        <v>46189.370543981502</v>
      </c>
      <c r="D8648" s="40" t="s">
        <v>26049</v>
      </c>
      <c r="E8648" s="40" t="s">
        <v>24663</v>
      </c>
      <c r="F8648" s="41">
        <v>46162.250011574099</v>
      </c>
    </row>
    <row r="8649" spans="1:6">
      <c r="A8649" t="s">
        <v>26050</v>
      </c>
      <c r="B8649" s="40" t="s">
        <v>26051</v>
      </c>
      <c r="C8649" s="41">
        <v>46189.370590277802</v>
      </c>
      <c r="D8649" s="40" t="s">
        <v>26052</v>
      </c>
      <c r="E8649" s="40" t="s">
        <v>24663</v>
      </c>
      <c r="F8649" s="41">
        <v>46162.291678240697</v>
      </c>
    </row>
    <row r="8650" spans="1:6">
      <c r="A8650" t="s">
        <v>26053</v>
      </c>
      <c r="B8650" s="40" t="s">
        <v>26054</v>
      </c>
      <c r="C8650" s="41">
        <v>46189.370636574102</v>
      </c>
      <c r="D8650" s="40" t="s">
        <v>26055</v>
      </c>
      <c r="E8650" s="40" t="s">
        <v>24663</v>
      </c>
      <c r="F8650" s="41">
        <v>46162.333344907398</v>
      </c>
    </row>
    <row r="8651" spans="1:6">
      <c r="A8651" t="s">
        <v>26056</v>
      </c>
      <c r="B8651" s="40" t="s">
        <v>26057</v>
      </c>
      <c r="C8651" s="41">
        <v>46189.370613425897</v>
      </c>
      <c r="D8651" s="40" t="s">
        <v>26058</v>
      </c>
      <c r="E8651" s="40" t="s">
        <v>24663</v>
      </c>
      <c r="F8651" s="41">
        <v>46162.375011574099</v>
      </c>
    </row>
    <row r="8652" spans="1:6">
      <c r="A8652" t="s">
        <v>26059</v>
      </c>
      <c r="B8652" s="40" t="s">
        <v>26060</v>
      </c>
      <c r="C8652" s="41">
        <v>46189.370625000003</v>
      </c>
      <c r="D8652" s="40" t="s">
        <v>26061</v>
      </c>
      <c r="E8652" s="40" t="s">
        <v>24663</v>
      </c>
      <c r="F8652" s="41">
        <v>46162.416678240697</v>
      </c>
    </row>
    <row r="8653" spans="1:6">
      <c r="A8653" t="s">
        <v>26062</v>
      </c>
      <c r="B8653" s="40" t="s">
        <v>26063</v>
      </c>
      <c r="C8653" s="41">
        <v>46189.370636574102</v>
      </c>
      <c r="D8653" s="40" t="s">
        <v>26064</v>
      </c>
      <c r="E8653" s="40" t="s">
        <v>24663</v>
      </c>
      <c r="F8653" s="41">
        <v>46162.458344907398</v>
      </c>
    </row>
    <row r="8654" spans="1:6">
      <c r="A8654" t="s">
        <v>26065</v>
      </c>
      <c r="B8654" s="40" t="s">
        <v>26066</v>
      </c>
      <c r="C8654" s="41">
        <v>46189.370543981502</v>
      </c>
      <c r="D8654" s="40" t="s">
        <v>26067</v>
      </c>
      <c r="E8654" s="40" t="s">
        <v>24663</v>
      </c>
      <c r="F8654" s="41">
        <v>46162.500011574099</v>
      </c>
    </row>
    <row r="8655" spans="1:6">
      <c r="A8655" t="s">
        <v>26068</v>
      </c>
      <c r="B8655" s="40" t="s">
        <v>26069</v>
      </c>
      <c r="C8655" s="41">
        <v>46189.370659722197</v>
      </c>
      <c r="D8655" s="40" t="s">
        <v>26070</v>
      </c>
      <c r="E8655" s="40" t="s">
        <v>24663</v>
      </c>
      <c r="F8655" s="41">
        <v>46162.541678240697</v>
      </c>
    </row>
    <row r="8656" spans="1:6">
      <c r="A8656" t="s">
        <v>26071</v>
      </c>
      <c r="B8656" s="40" t="s">
        <v>26072</v>
      </c>
      <c r="C8656" s="41">
        <v>46189.370659722197</v>
      </c>
      <c r="D8656" s="40" t="s">
        <v>26073</v>
      </c>
      <c r="E8656" s="40" t="s">
        <v>24663</v>
      </c>
      <c r="F8656" s="41">
        <v>46162.583344907398</v>
      </c>
    </row>
    <row r="8657" spans="1:6">
      <c r="A8657" t="s">
        <v>26074</v>
      </c>
      <c r="B8657" s="40" t="s">
        <v>26075</v>
      </c>
      <c r="C8657" s="41">
        <v>46189.370648148099</v>
      </c>
      <c r="D8657" s="40" t="s">
        <v>26076</v>
      </c>
      <c r="E8657" s="40" t="s">
        <v>24663</v>
      </c>
      <c r="F8657" s="41">
        <v>46162.625011574099</v>
      </c>
    </row>
    <row r="8658" spans="1:6">
      <c r="A8658" t="s">
        <v>26077</v>
      </c>
      <c r="B8658" s="40" t="s">
        <v>26078</v>
      </c>
      <c r="C8658" s="41">
        <v>46189.370601851799</v>
      </c>
      <c r="D8658" s="40" t="s">
        <v>26079</v>
      </c>
      <c r="E8658" s="40" t="s">
        <v>24663</v>
      </c>
      <c r="F8658" s="41">
        <v>46162.666678240697</v>
      </c>
    </row>
    <row r="8659" spans="1:6">
      <c r="A8659" t="s">
        <v>26080</v>
      </c>
      <c r="B8659" s="40" t="s">
        <v>26081</v>
      </c>
      <c r="C8659" s="41">
        <v>46189.370532407404</v>
      </c>
      <c r="D8659" s="40" t="s">
        <v>26082</v>
      </c>
      <c r="E8659" s="40" t="s">
        <v>24663</v>
      </c>
      <c r="F8659" s="41">
        <v>46162.708344907398</v>
      </c>
    </row>
    <row r="8660" spans="1:6">
      <c r="A8660" t="s">
        <v>26083</v>
      </c>
      <c r="B8660" s="40" t="s">
        <v>26084</v>
      </c>
      <c r="C8660" s="41">
        <v>46189.370555555601</v>
      </c>
      <c r="D8660" s="40" t="s">
        <v>26085</v>
      </c>
      <c r="E8660" s="40" t="s">
        <v>24663</v>
      </c>
      <c r="F8660" s="41">
        <v>46162.750011574099</v>
      </c>
    </row>
    <row r="8661" spans="1:6">
      <c r="A8661" t="s">
        <v>26086</v>
      </c>
      <c r="B8661" s="40" t="s">
        <v>26087</v>
      </c>
      <c r="C8661" s="41">
        <v>46189.370543981502</v>
      </c>
      <c r="D8661" s="40" t="s">
        <v>26088</v>
      </c>
      <c r="E8661" s="40" t="s">
        <v>24663</v>
      </c>
      <c r="F8661" s="41">
        <v>46162.791678240697</v>
      </c>
    </row>
    <row r="8662" spans="1:6">
      <c r="A8662" t="s">
        <v>26089</v>
      </c>
      <c r="B8662" s="40" t="s">
        <v>26090</v>
      </c>
      <c r="C8662" s="41">
        <v>46189.370636574102</v>
      </c>
      <c r="D8662" s="40" t="s">
        <v>26091</v>
      </c>
      <c r="E8662" s="40" t="s">
        <v>24663</v>
      </c>
      <c r="F8662" s="41">
        <v>46162.833344907398</v>
      </c>
    </row>
    <row r="8663" spans="1:6">
      <c r="A8663" t="s">
        <v>26092</v>
      </c>
      <c r="B8663" s="40" t="s">
        <v>26093</v>
      </c>
      <c r="C8663" s="41">
        <v>46189.370625000003</v>
      </c>
      <c r="D8663" s="40" t="s">
        <v>26094</v>
      </c>
      <c r="E8663" s="40" t="s">
        <v>24663</v>
      </c>
      <c r="F8663" s="41">
        <v>46162.875011574099</v>
      </c>
    </row>
    <row r="8664" spans="1:6">
      <c r="A8664" t="s">
        <v>26095</v>
      </c>
      <c r="B8664" s="40" t="s">
        <v>26096</v>
      </c>
      <c r="C8664" s="41">
        <v>46189.370509259301</v>
      </c>
      <c r="D8664" s="40" t="s">
        <v>26097</v>
      </c>
      <c r="E8664" s="40" t="s">
        <v>24663</v>
      </c>
      <c r="F8664" s="41">
        <v>46162.916678240697</v>
      </c>
    </row>
    <row r="8665" spans="1:6">
      <c r="A8665" t="s">
        <v>26098</v>
      </c>
      <c r="B8665" s="40" t="s">
        <v>26099</v>
      </c>
      <c r="C8665" s="41">
        <v>46189.370532407404</v>
      </c>
      <c r="D8665" s="40" t="s">
        <v>26100</v>
      </c>
      <c r="E8665" s="40" t="s">
        <v>24663</v>
      </c>
      <c r="F8665" s="41">
        <v>46162.958344907398</v>
      </c>
    </row>
    <row r="8666" spans="1:6">
      <c r="A8666" t="s">
        <v>26101</v>
      </c>
      <c r="B8666" s="40" t="s">
        <v>26102</v>
      </c>
      <c r="C8666" s="41">
        <v>46189.370613425897</v>
      </c>
      <c r="D8666" s="40" t="s">
        <v>26103</v>
      </c>
      <c r="E8666" s="40" t="s">
        <v>24663</v>
      </c>
      <c r="F8666" s="41">
        <v>46163.000011574099</v>
      </c>
    </row>
    <row r="8667" spans="1:6">
      <c r="A8667" t="s">
        <v>26104</v>
      </c>
      <c r="B8667" s="40" t="s">
        <v>26105</v>
      </c>
      <c r="C8667" s="41">
        <v>46189.370682870402</v>
      </c>
      <c r="D8667" s="40" t="s">
        <v>26106</v>
      </c>
      <c r="E8667" s="40" t="s">
        <v>24663</v>
      </c>
      <c r="F8667" s="41">
        <v>46163.041678240697</v>
      </c>
    </row>
    <row r="8668" spans="1:6">
      <c r="A8668" t="s">
        <v>26107</v>
      </c>
      <c r="B8668" s="40" t="s">
        <v>26108</v>
      </c>
      <c r="C8668" s="41">
        <v>46189.370532407404</v>
      </c>
      <c r="D8668" s="40" t="s">
        <v>26109</v>
      </c>
      <c r="E8668" s="40" t="s">
        <v>24663</v>
      </c>
      <c r="F8668" s="41">
        <v>46163.083344907398</v>
      </c>
    </row>
    <row r="8669" spans="1:6">
      <c r="A8669" t="s">
        <v>26110</v>
      </c>
      <c r="B8669" s="40" t="s">
        <v>26111</v>
      </c>
      <c r="C8669" s="41">
        <v>46189.370578703703</v>
      </c>
      <c r="D8669" s="40" t="s">
        <v>26112</v>
      </c>
      <c r="E8669" s="40" t="s">
        <v>24663</v>
      </c>
      <c r="F8669" s="41">
        <v>46163.125011574099</v>
      </c>
    </row>
    <row r="8670" spans="1:6">
      <c r="A8670" t="s">
        <v>26113</v>
      </c>
      <c r="B8670" s="40" t="s">
        <v>26114</v>
      </c>
      <c r="C8670" s="41">
        <v>46189.370509259301</v>
      </c>
      <c r="D8670" s="40" t="s">
        <v>26115</v>
      </c>
      <c r="E8670" s="40" t="s">
        <v>24663</v>
      </c>
      <c r="F8670" s="41">
        <v>46163.166678240697</v>
      </c>
    </row>
    <row r="8671" spans="1:6">
      <c r="A8671" t="s">
        <v>26116</v>
      </c>
      <c r="B8671" s="40" t="s">
        <v>26117</v>
      </c>
      <c r="C8671" s="41">
        <v>46189.370671296303</v>
      </c>
      <c r="D8671" s="40" t="s">
        <v>26118</v>
      </c>
      <c r="E8671" s="40" t="s">
        <v>24663</v>
      </c>
      <c r="F8671" s="41">
        <v>46163.208344907398</v>
      </c>
    </row>
    <row r="8672" spans="1:6">
      <c r="A8672" t="s">
        <v>26119</v>
      </c>
      <c r="B8672" s="40" t="s">
        <v>26120</v>
      </c>
      <c r="C8672" s="41">
        <v>46189.370625000003</v>
      </c>
      <c r="D8672" s="40" t="s">
        <v>26121</v>
      </c>
      <c r="E8672" s="40" t="s">
        <v>24663</v>
      </c>
      <c r="F8672" s="41">
        <v>46163.250011574099</v>
      </c>
    </row>
    <row r="8673" spans="1:6">
      <c r="A8673" t="s">
        <v>26122</v>
      </c>
      <c r="B8673" s="40" t="s">
        <v>26123</v>
      </c>
      <c r="C8673" s="41">
        <v>46189.370509259301</v>
      </c>
      <c r="D8673" s="40" t="s">
        <v>26124</v>
      </c>
      <c r="E8673" s="40" t="s">
        <v>24663</v>
      </c>
      <c r="F8673" s="41">
        <v>46163.291678240697</v>
      </c>
    </row>
    <row r="8674" spans="1:6">
      <c r="A8674" t="s">
        <v>26125</v>
      </c>
      <c r="B8674" s="40" t="s">
        <v>26126</v>
      </c>
      <c r="C8674" s="41">
        <v>46189.370648148099</v>
      </c>
      <c r="D8674" s="40" t="s">
        <v>26127</v>
      </c>
      <c r="E8674" s="40" t="s">
        <v>24663</v>
      </c>
      <c r="F8674" s="41">
        <v>46163.333344907398</v>
      </c>
    </row>
    <row r="8675" spans="1:6">
      <c r="A8675" t="s">
        <v>26128</v>
      </c>
      <c r="B8675" s="40" t="s">
        <v>26129</v>
      </c>
      <c r="C8675" s="41">
        <v>46189.370671296303</v>
      </c>
      <c r="D8675" s="40" t="s">
        <v>26130</v>
      </c>
      <c r="E8675" s="40" t="s">
        <v>24663</v>
      </c>
      <c r="F8675" s="41">
        <v>46163.375011574099</v>
      </c>
    </row>
    <row r="8676" spans="1:6">
      <c r="A8676" t="s">
        <v>26131</v>
      </c>
      <c r="B8676" s="40" t="s">
        <v>26132</v>
      </c>
      <c r="C8676" s="41">
        <v>46189.370613425897</v>
      </c>
      <c r="D8676" s="40" t="s">
        <v>26133</v>
      </c>
      <c r="E8676" s="40" t="s">
        <v>24663</v>
      </c>
      <c r="F8676" s="41">
        <v>46163.416678240697</v>
      </c>
    </row>
    <row r="8677" spans="1:6">
      <c r="A8677" t="s">
        <v>26134</v>
      </c>
      <c r="B8677" s="40" t="s">
        <v>26135</v>
      </c>
      <c r="C8677" s="41">
        <v>46189.370543981502</v>
      </c>
      <c r="D8677" s="40" t="s">
        <v>26136</v>
      </c>
      <c r="E8677" s="40" t="s">
        <v>24663</v>
      </c>
      <c r="F8677" s="41">
        <v>46163.458344907398</v>
      </c>
    </row>
    <row r="8678" spans="1:6">
      <c r="A8678" t="s">
        <v>26137</v>
      </c>
      <c r="B8678" s="40" t="s">
        <v>26138</v>
      </c>
      <c r="C8678" s="41">
        <v>46189.370567129597</v>
      </c>
      <c r="D8678" s="40" t="s">
        <v>26139</v>
      </c>
      <c r="E8678" s="40" t="s">
        <v>24663</v>
      </c>
      <c r="F8678" s="41">
        <v>46163.500011574099</v>
      </c>
    </row>
    <row r="8679" spans="1:6">
      <c r="A8679" t="s">
        <v>26140</v>
      </c>
      <c r="B8679" s="40" t="s">
        <v>26141</v>
      </c>
      <c r="C8679" s="41">
        <v>46189.370555555601</v>
      </c>
      <c r="D8679" s="40" t="s">
        <v>26142</v>
      </c>
      <c r="E8679" s="40" t="s">
        <v>24663</v>
      </c>
      <c r="F8679" s="41">
        <v>46163.541678240697</v>
      </c>
    </row>
    <row r="8680" spans="1:6">
      <c r="A8680" t="s">
        <v>26143</v>
      </c>
      <c r="B8680" s="40" t="s">
        <v>26144</v>
      </c>
      <c r="C8680" s="41">
        <v>46189.370509259301</v>
      </c>
      <c r="D8680" s="40" t="s">
        <v>26145</v>
      </c>
      <c r="E8680" s="40" t="s">
        <v>24663</v>
      </c>
      <c r="F8680" s="41">
        <v>46163.583344907398</v>
      </c>
    </row>
    <row r="8681" spans="1:6">
      <c r="A8681" t="s">
        <v>26146</v>
      </c>
      <c r="B8681" s="40" t="s">
        <v>26147</v>
      </c>
      <c r="C8681" s="41">
        <v>46189.370671296303</v>
      </c>
      <c r="D8681" s="40" t="s">
        <v>26148</v>
      </c>
      <c r="E8681" s="40" t="s">
        <v>24663</v>
      </c>
      <c r="F8681" s="41">
        <v>46163.625011574099</v>
      </c>
    </row>
    <row r="8682" spans="1:6">
      <c r="A8682" t="s">
        <v>26149</v>
      </c>
      <c r="B8682" s="40" t="s">
        <v>26150</v>
      </c>
      <c r="C8682" s="41">
        <v>46189.370555555601</v>
      </c>
      <c r="D8682" s="40" t="s">
        <v>26151</v>
      </c>
      <c r="E8682" s="40" t="s">
        <v>24663</v>
      </c>
      <c r="F8682" s="41">
        <v>46163.666678240697</v>
      </c>
    </row>
    <row r="8683" spans="1:6">
      <c r="A8683" t="s">
        <v>26152</v>
      </c>
      <c r="B8683" s="40" t="s">
        <v>26153</v>
      </c>
      <c r="C8683" s="41">
        <v>46189.370625000003</v>
      </c>
      <c r="D8683" s="40" t="s">
        <v>26154</v>
      </c>
      <c r="E8683" s="40" t="s">
        <v>24663</v>
      </c>
      <c r="F8683" s="41">
        <v>46163.708344907398</v>
      </c>
    </row>
    <row r="8684" spans="1:6">
      <c r="A8684" t="s">
        <v>26155</v>
      </c>
      <c r="B8684" s="40" t="s">
        <v>26156</v>
      </c>
      <c r="C8684" s="41">
        <v>46189.370625000003</v>
      </c>
      <c r="D8684" s="40" t="s">
        <v>26157</v>
      </c>
      <c r="E8684" s="40" t="s">
        <v>24663</v>
      </c>
      <c r="F8684" s="41">
        <v>46163.750011574099</v>
      </c>
    </row>
    <row r="8685" spans="1:6">
      <c r="A8685" t="s">
        <v>26158</v>
      </c>
      <c r="B8685" s="40" t="s">
        <v>26159</v>
      </c>
      <c r="C8685" s="41">
        <v>46189.370636574102</v>
      </c>
      <c r="D8685" s="40" t="s">
        <v>26160</v>
      </c>
      <c r="E8685" s="40" t="s">
        <v>24663</v>
      </c>
      <c r="F8685" s="41">
        <v>46163.791678240697</v>
      </c>
    </row>
    <row r="8686" spans="1:6">
      <c r="A8686" t="s">
        <v>26161</v>
      </c>
      <c r="B8686" s="40" t="s">
        <v>26162</v>
      </c>
      <c r="C8686" s="41">
        <v>46189.370601851799</v>
      </c>
      <c r="D8686" s="40" t="s">
        <v>26163</v>
      </c>
      <c r="E8686" s="40" t="s">
        <v>24663</v>
      </c>
      <c r="F8686" s="41">
        <v>46163.833344907398</v>
      </c>
    </row>
    <row r="8687" spans="1:6">
      <c r="A8687" t="s">
        <v>26164</v>
      </c>
      <c r="B8687" s="40" t="s">
        <v>26165</v>
      </c>
      <c r="C8687" s="41">
        <v>46189.370555555601</v>
      </c>
      <c r="D8687" s="40" t="s">
        <v>26166</v>
      </c>
      <c r="E8687" s="40" t="s">
        <v>24663</v>
      </c>
      <c r="F8687" s="41">
        <v>46163.875011574099</v>
      </c>
    </row>
    <row r="8688" spans="1:6">
      <c r="A8688" t="s">
        <v>26167</v>
      </c>
      <c r="B8688" s="40" t="s">
        <v>26168</v>
      </c>
      <c r="C8688" s="41">
        <v>46189.370555555601</v>
      </c>
      <c r="D8688" s="40" t="s">
        <v>26169</v>
      </c>
      <c r="E8688" s="40" t="s">
        <v>24663</v>
      </c>
      <c r="F8688" s="41">
        <v>46163.916678240697</v>
      </c>
    </row>
    <row r="8689" spans="1:6">
      <c r="A8689" t="s">
        <v>26170</v>
      </c>
      <c r="B8689" s="40" t="s">
        <v>26171</v>
      </c>
      <c r="C8689" s="41">
        <v>46189.370520833298</v>
      </c>
      <c r="D8689" s="40" t="s">
        <v>26172</v>
      </c>
      <c r="E8689" s="40" t="s">
        <v>24663</v>
      </c>
      <c r="F8689" s="41">
        <v>46163.958344907398</v>
      </c>
    </row>
    <row r="8690" spans="1:6">
      <c r="A8690" t="s">
        <v>26173</v>
      </c>
      <c r="B8690" s="40" t="s">
        <v>26174</v>
      </c>
      <c r="C8690" s="41">
        <v>46189.370682870402</v>
      </c>
      <c r="D8690" s="40" t="s">
        <v>26175</v>
      </c>
      <c r="E8690" s="40" t="s">
        <v>24663</v>
      </c>
      <c r="F8690" s="41">
        <v>46164.000011574099</v>
      </c>
    </row>
    <row r="8691" spans="1:6">
      <c r="A8691" t="s">
        <v>26176</v>
      </c>
      <c r="B8691" s="40" t="s">
        <v>26177</v>
      </c>
      <c r="C8691" s="41">
        <v>46189.370671296303</v>
      </c>
      <c r="D8691" s="40" t="s">
        <v>26178</v>
      </c>
      <c r="E8691" s="40" t="s">
        <v>24663</v>
      </c>
      <c r="F8691" s="41">
        <v>46164.041678240697</v>
      </c>
    </row>
    <row r="8692" spans="1:6">
      <c r="A8692" t="s">
        <v>26179</v>
      </c>
      <c r="B8692" s="40" t="s">
        <v>26180</v>
      </c>
      <c r="C8692" s="41">
        <v>46189.370543981502</v>
      </c>
      <c r="D8692" s="40" t="s">
        <v>26181</v>
      </c>
      <c r="E8692" s="40" t="s">
        <v>24663</v>
      </c>
      <c r="F8692" s="41">
        <v>46164.083344907398</v>
      </c>
    </row>
    <row r="8693" spans="1:6">
      <c r="A8693" t="s">
        <v>26182</v>
      </c>
      <c r="B8693" s="40" t="s">
        <v>26183</v>
      </c>
      <c r="C8693" s="41">
        <v>46189.370520833298</v>
      </c>
      <c r="D8693" s="40" t="s">
        <v>26184</v>
      </c>
      <c r="E8693" s="40" t="s">
        <v>24663</v>
      </c>
      <c r="F8693" s="41">
        <v>46164.125011574099</v>
      </c>
    </row>
    <row r="8694" spans="1:6">
      <c r="A8694" t="s">
        <v>26185</v>
      </c>
      <c r="B8694" s="40" t="s">
        <v>26186</v>
      </c>
      <c r="C8694" s="41">
        <v>46189.370578703703</v>
      </c>
      <c r="D8694" s="40" t="s">
        <v>26187</v>
      </c>
      <c r="E8694" s="40" t="s">
        <v>24663</v>
      </c>
      <c r="F8694" s="41">
        <v>46164.166678240697</v>
      </c>
    </row>
    <row r="8695" spans="1:6">
      <c r="A8695" t="s">
        <v>26188</v>
      </c>
      <c r="B8695" s="40" t="s">
        <v>26189</v>
      </c>
      <c r="C8695" s="41">
        <v>46189.370543981502</v>
      </c>
      <c r="D8695" s="40" t="s">
        <v>26190</v>
      </c>
      <c r="E8695" s="40" t="s">
        <v>24663</v>
      </c>
      <c r="F8695" s="41">
        <v>46164.208344907398</v>
      </c>
    </row>
    <row r="8696" spans="1:6">
      <c r="A8696" t="s">
        <v>26191</v>
      </c>
      <c r="B8696" s="40" t="s">
        <v>26192</v>
      </c>
      <c r="C8696" s="41">
        <v>46189.370636574102</v>
      </c>
      <c r="D8696" s="40" t="s">
        <v>26193</v>
      </c>
      <c r="E8696" s="40" t="s">
        <v>24663</v>
      </c>
      <c r="F8696" s="41">
        <v>46164.250011574099</v>
      </c>
    </row>
    <row r="8697" spans="1:6">
      <c r="A8697" t="s">
        <v>26194</v>
      </c>
      <c r="B8697" s="40" t="s">
        <v>26195</v>
      </c>
      <c r="C8697" s="41">
        <v>46189.370636574102</v>
      </c>
      <c r="D8697" s="40" t="s">
        <v>26196</v>
      </c>
      <c r="E8697" s="40" t="s">
        <v>24663</v>
      </c>
      <c r="F8697" s="41">
        <v>46164.291678240697</v>
      </c>
    </row>
    <row r="8698" spans="1:6">
      <c r="A8698" t="s">
        <v>26197</v>
      </c>
      <c r="B8698" s="40" t="s">
        <v>26198</v>
      </c>
      <c r="C8698" s="41">
        <v>46189.370497685202</v>
      </c>
      <c r="D8698" s="40" t="s">
        <v>26199</v>
      </c>
      <c r="E8698" s="40" t="s">
        <v>24663</v>
      </c>
      <c r="F8698" s="41">
        <v>46164.333344907398</v>
      </c>
    </row>
    <row r="8699" spans="1:6">
      <c r="A8699" t="s">
        <v>26200</v>
      </c>
      <c r="B8699" s="40" t="s">
        <v>26201</v>
      </c>
      <c r="C8699" s="41">
        <v>46189.370659722197</v>
      </c>
      <c r="D8699" s="40" t="s">
        <v>26202</v>
      </c>
      <c r="E8699" s="40" t="s">
        <v>24663</v>
      </c>
      <c r="F8699" s="41">
        <v>46164.375011574099</v>
      </c>
    </row>
    <row r="8700" spans="1:6">
      <c r="A8700" t="s">
        <v>26203</v>
      </c>
      <c r="B8700" s="40" t="s">
        <v>26204</v>
      </c>
      <c r="C8700" s="41">
        <v>46189.370532407404</v>
      </c>
      <c r="D8700" s="40" t="s">
        <v>26205</v>
      </c>
      <c r="E8700" s="40" t="s">
        <v>24663</v>
      </c>
      <c r="F8700" s="41">
        <v>46164.416678240697</v>
      </c>
    </row>
    <row r="8701" spans="1:6">
      <c r="A8701" t="s">
        <v>26206</v>
      </c>
      <c r="B8701" s="40" t="s">
        <v>26207</v>
      </c>
      <c r="C8701" s="41">
        <v>46189.370648148099</v>
      </c>
      <c r="D8701" s="40" t="s">
        <v>26208</v>
      </c>
      <c r="E8701" s="40" t="s">
        <v>24663</v>
      </c>
      <c r="F8701" s="41">
        <v>46164.458344907398</v>
      </c>
    </row>
    <row r="8702" spans="1:6">
      <c r="A8702" t="s">
        <v>26209</v>
      </c>
      <c r="B8702" s="40" t="s">
        <v>26210</v>
      </c>
      <c r="C8702" s="41">
        <v>46189.370636574102</v>
      </c>
      <c r="D8702" s="40" t="s">
        <v>26211</v>
      </c>
      <c r="E8702" s="40" t="s">
        <v>24663</v>
      </c>
      <c r="F8702" s="41">
        <v>46164.500011574099</v>
      </c>
    </row>
    <row r="8703" spans="1:6">
      <c r="A8703" t="s">
        <v>26212</v>
      </c>
      <c r="B8703" s="40" t="s">
        <v>26213</v>
      </c>
      <c r="C8703" s="41">
        <v>46189.370648148099</v>
      </c>
      <c r="D8703" s="40" t="s">
        <v>26214</v>
      </c>
      <c r="E8703" s="40" t="s">
        <v>24663</v>
      </c>
      <c r="F8703" s="41">
        <v>46164.541678240697</v>
      </c>
    </row>
    <row r="8704" spans="1:6">
      <c r="A8704" t="s">
        <v>26215</v>
      </c>
      <c r="B8704" s="40" t="s">
        <v>26216</v>
      </c>
      <c r="C8704" s="41">
        <v>46189.370671296303</v>
      </c>
      <c r="D8704" s="40" t="s">
        <v>26217</v>
      </c>
      <c r="E8704" s="40" t="s">
        <v>24663</v>
      </c>
      <c r="F8704" s="41">
        <v>46164.583344907398</v>
      </c>
    </row>
    <row r="8705" spans="1:6">
      <c r="A8705" t="s">
        <v>26218</v>
      </c>
      <c r="B8705" s="40" t="s">
        <v>26219</v>
      </c>
      <c r="C8705" s="41">
        <v>46189.370532407404</v>
      </c>
      <c r="D8705" s="40" t="s">
        <v>26220</v>
      </c>
      <c r="E8705" s="40" t="s">
        <v>24663</v>
      </c>
      <c r="F8705" s="41">
        <v>46164.625011574099</v>
      </c>
    </row>
    <row r="8706" spans="1:6">
      <c r="A8706" t="s">
        <v>26221</v>
      </c>
      <c r="B8706" s="40" t="s">
        <v>26222</v>
      </c>
      <c r="C8706" s="41">
        <v>46189.370567129597</v>
      </c>
      <c r="D8706" s="40" t="s">
        <v>26223</v>
      </c>
      <c r="E8706" s="40" t="s">
        <v>24663</v>
      </c>
      <c r="F8706" s="41">
        <v>46164.666678240697</v>
      </c>
    </row>
    <row r="8707" spans="1:6">
      <c r="A8707" t="s">
        <v>26224</v>
      </c>
      <c r="B8707" s="40" t="s">
        <v>26225</v>
      </c>
      <c r="C8707" s="41">
        <v>46189.370590277802</v>
      </c>
      <c r="D8707" s="40" t="s">
        <v>26226</v>
      </c>
      <c r="E8707" s="40" t="s">
        <v>24663</v>
      </c>
      <c r="F8707" s="41">
        <v>46164.708344907398</v>
      </c>
    </row>
    <row r="8708" spans="1:6">
      <c r="A8708" t="s">
        <v>26227</v>
      </c>
      <c r="B8708" s="40" t="s">
        <v>26228</v>
      </c>
      <c r="C8708" s="41">
        <v>46189.370555555601</v>
      </c>
      <c r="D8708" s="40" t="s">
        <v>26229</v>
      </c>
      <c r="E8708" s="40" t="s">
        <v>24663</v>
      </c>
      <c r="F8708" s="41">
        <v>46164.750011574099</v>
      </c>
    </row>
    <row r="8709" spans="1:6">
      <c r="A8709" t="s">
        <v>26230</v>
      </c>
      <c r="B8709" s="40" t="s">
        <v>26231</v>
      </c>
      <c r="C8709" s="41">
        <v>46189.370543981502</v>
      </c>
      <c r="D8709" s="40" t="s">
        <v>26232</v>
      </c>
      <c r="E8709" s="40" t="s">
        <v>24663</v>
      </c>
      <c r="F8709" s="41">
        <v>46164.791678240697</v>
      </c>
    </row>
    <row r="8710" spans="1:6">
      <c r="A8710" t="s">
        <v>26233</v>
      </c>
      <c r="B8710" s="40" t="s">
        <v>26234</v>
      </c>
      <c r="C8710" s="41">
        <v>46189.370590277802</v>
      </c>
      <c r="D8710" s="40" t="s">
        <v>26235</v>
      </c>
      <c r="E8710" s="40" t="s">
        <v>24663</v>
      </c>
      <c r="F8710" s="41">
        <v>46164.833344907398</v>
      </c>
    </row>
    <row r="8711" spans="1:6">
      <c r="A8711" t="s">
        <v>26236</v>
      </c>
      <c r="B8711" s="40" t="s">
        <v>26237</v>
      </c>
      <c r="C8711" s="41">
        <v>46189.370532407404</v>
      </c>
      <c r="D8711" s="40" t="s">
        <v>26238</v>
      </c>
      <c r="E8711" s="40" t="s">
        <v>24663</v>
      </c>
      <c r="F8711" s="41">
        <v>46164.875011574099</v>
      </c>
    </row>
    <row r="8712" spans="1:6">
      <c r="A8712" t="s">
        <v>26239</v>
      </c>
      <c r="B8712" s="40" t="s">
        <v>26240</v>
      </c>
      <c r="C8712" s="41">
        <v>46189.370648148099</v>
      </c>
      <c r="D8712" s="40" t="s">
        <v>26241</v>
      </c>
      <c r="E8712" s="40" t="s">
        <v>24663</v>
      </c>
      <c r="F8712" s="41">
        <v>46164.916678240697</v>
      </c>
    </row>
    <row r="8713" spans="1:6">
      <c r="A8713" t="s">
        <v>26242</v>
      </c>
      <c r="B8713" s="40" t="s">
        <v>26243</v>
      </c>
      <c r="C8713" s="41">
        <v>46189.370509259301</v>
      </c>
      <c r="D8713" s="40" t="s">
        <v>26244</v>
      </c>
      <c r="E8713" s="40" t="s">
        <v>24663</v>
      </c>
      <c r="F8713" s="41">
        <v>46164.958344907398</v>
      </c>
    </row>
    <row r="8714" spans="1:6">
      <c r="A8714" t="s">
        <v>26245</v>
      </c>
      <c r="B8714" s="40" t="s">
        <v>26246</v>
      </c>
      <c r="C8714" s="41">
        <v>46189.370578703703</v>
      </c>
      <c r="D8714" s="40" t="s">
        <v>26247</v>
      </c>
      <c r="E8714" s="40" t="s">
        <v>24663</v>
      </c>
      <c r="F8714" s="41">
        <v>46165.000011574099</v>
      </c>
    </row>
    <row r="8715" spans="1:6">
      <c r="A8715" t="s">
        <v>26248</v>
      </c>
      <c r="B8715" s="40" t="s">
        <v>26249</v>
      </c>
      <c r="C8715" s="41">
        <v>46189.370555555601</v>
      </c>
      <c r="D8715" s="40" t="s">
        <v>26250</v>
      </c>
      <c r="E8715" s="40" t="s">
        <v>24663</v>
      </c>
      <c r="F8715" s="41">
        <v>46165.041678240697</v>
      </c>
    </row>
    <row r="8716" spans="1:6">
      <c r="A8716" t="s">
        <v>26251</v>
      </c>
      <c r="B8716" s="40" t="s">
        <v>26252</v>
      </c>
      <c r="C8716" s="41">
        <v>46189.370613425897</v>
      </c>
      <c r="D8716" s="40" t="s">
        <v>26253</v>
      </c>
      <c r="E8716" s="40" t="s">
        <v>24663</v>
      </c>
      <c r="F8716" s="41">
        <v>46165.083344907398</v>
      </c>
    </row>
    <row r="8717" spans="1:6">
      <c r="A8717" t="s">
        <v>26254</v>
      </c>
      <c r="B8717" s="40" t="s">
        <v>26255</v>
      </c>
      <c r="C8717" s="41">
        <v>46189.370625000003</v>
      </c>
      <c r="D8717" s="40" t="s">
        <v>26256</v>
      </c>
      <c r="E8717" s="40" t="s">
        <v>24663</v>
      </c>
      <c r="F8717" s="41">
        <v>46165.125011574099</v>
      </c>
    </row>
    <row r="8718" spans="1:6">
      <c r="A8718" t="s">
        <v>26257</v>
      </c>
      <c r="B8718" s="40" t="s">
        <v>26258</v>
      </c>
      <c r="C8718" s="41">
        <v>46189.370590277802</v>
      </c>
      <c r="D8718" s="40" t="s">
        <v>26259</v>
      </c>
      <c r="E8718" s="40" t="s">
        <v>24663</v>
      </c>
      <c r="F8718" s="41">
        <v>46165.166678240697</v>
      </c>
    </row>
    <row r="8719" spans="1:6">
      <c r="A8719" t="s">
        <v>26260</v>
      </c>
      <c r="B8719" s="40" t="s">
        <v>26261</v>
      </c>
      <c r="C8719" s="41">
        <v>46189.370659722197</v>
      </c>
      <c r="D8719" s="40" t="s">
        <v>26262</v>
      </c>
      <c r="E8719" s="40" t="s">
        <v>24663</v>
      </c>
      <c r="F8719" s="41">
        <v>46165.208344907398</v>
      </c>
    </row>
    <row r="8720" spans="1:6">
      <c r="A8720" t="s">
        <v>26263</v>
      </c>
      <c r="B8720" s="40" t="s">
        <v>26264</v>
      </c>
      <c r="C8720" s="41">
        <v>46189.370590277802</v>
      </c>
      <c r="D8720" s="40" t="s">
        <v>26265</v>
      </c>
      <c r="E8720" s="40" t="s">
        <v>24663</v>
      </c>
      <c r="F8720" s="41">
        <v>46165.250011574099</v>
      </c>
    </row>
    <row r="8721" spans="1:6">
      <c r="A8721" t="s">
        <v>26266</v>
      </c>
      <c r="B8721" s="40" t="s">
        <v>26267</v>
      </c>
      <c r="C8721" s="41">
        <v>46189.370567129597</v>
      </c>
      <c r="D8721" s="40" t="s">
        <v>26268</v>
      </c>
      <c r="E8721" s="40" t="s">
        <v>24663</v>
      </c>
      <c r="F8721" s="41">
        <v>46165.291678240697</v>
      </c>
    </row>
    <row r="8722" spans="1:6">
      <c r="A8722" t="s">
        <v>26269</v>
      </c>
      <c r="B8722" s="40" t="s">
        <v>26270</v>
      </c>
      <c r="C8722" s="41">
        <v>46189.370648148099</v>
      </c>
      <c r="D8722" s="40" t="s">
        <v>26271</v>
      </c>
      <c r="E8722" s="40" t="s">
        <v>24663</v>
      </c>
      <c r="F8722" s="41">
        <v>46165.333344907398</v>
      </c>
    </row>
    <row r="8723" spans="1:6">
      <c r="A8723" t="s">
        <v>26272</v>
      </c>
      <c r="B8723" s="40" t="s">
        <v>26273</v>
      </c>
      <c r="C8723" s="41">
        <v>46189.370567129597</v>
      </c>
      <c r="D8723" s="40" t="s">
        <v>26274</v>
      </c>
      <c r="E8723" s="40" t="s">
        <v>24663</v>
      </c>
      <c r="F8723" s="41">
        <v>46165.375011574099</v>
      </c>
    </row>
    <row r="8724" spans="1:6">
      <c r="A8724" t="s">
        <v>26275</v>
      </c>
      <c r="B8724" s="40" t="s">
        <v>26276</v>
      </c>
      <c r="C8724" s="41">
        <v>46189.370532407404</v>
      </c>
      <c r="D8724" s="40" t="s">
        <v>26277</v>
      </c>
      <c r="E8724" s="40" t="s">
        <v>24663</v>
      </c>
      <c r="F8724" s="41">
        <v>46165.416678240697</v>
      </c>
    </row>
    <row r="8725" spans="1:6">
      <c r="A8725" t="s">
        <v>26278</v>
      </c>
      <c r="B8725" s="40" t="s">
        <v>26279</v>
      </c>
      <c r="C8725" s="41">
        <v>46189.370555555601</v>
      </c>
      <c r="D8725" s="40" t="s">
        <v>26280</v>
      </c>
      <c r="E8725" s="40" t="s">
        <v>24663</v>
      </c>
      <c r="F8725" s="41">
        <v>46165.458344907398</v>
      </c>
    </row>
    <row r="8726" spans="1:6">
      <c r="A8726" t="s">
        <v>26281</v>
      </c>
      <c r="B8726" s="40" t="s">
        <v>26282</v>
      </c>
      <c r="C8726" s="41">
        <v>46189.370567129597</v>
      </c>
      <c r="D8726" s="40" t="s">
        <v>26283</v>
      </c>
      <c r="E8726" s="40" t="s">
        <v>24663</v>
      </c>
      <c r="F8726" s="41">
        <v>46165.500011574099</v>
      </c>
    </row>
    <row r="8727" spans="1:6">
      <c r="A8727" t="s">
        <v>26284</v>
      </c>
      <c r="B8727" s="40" t="s">
        <v>26285</v>
      </c>
      <c r="C8727" s="41">
        <v>46189.370590277802</v>
      </c>
      <c r="D8727" s="40" t="s">
        <v>26286</v>
      </c>
      <c r="E8727" s="40" t="s">
        <v>24663</v>
      </c>
      <c r="F8727" s="41">
        <v>46165.541678240697</v>
      </c>
    </row>
    <row r="8728" spans="1:6">
      <c r="A8728" t="s">
        <v>26287</v>
      </c>
      <c r="B8728" s="40" t="s">
        <v>26288</v>
      </c>
      <c r="C8728" s="41">
        <v>46189.370520833298</v>
      </c>
      <c r="D8728" s="40" t="s">
        <v>26289</v>
      </c>
      <c r="E8728" s="40" t="s">
        <v>24663</v>
      </c>
      <c r="F8728" s="41">
        <v>46165.583344907398</v>
      </c>
    </row>
    <row r="8729" spans="1:6">
      <c r="A8729" t="s">
        <v>26290</v>
      </c>
      <c r="B8729" s="40" t="s">
        <v>26291</v>
      </c>
      <c r="C8729" s="41">
        <v>46189.370578703703</v>
      </c>
      <c r="D8729" s="40" t="s">
        <v>26292</v>
      </c>
      <c r="E8729" s="40" t="s">
        <v>24663</v>
      </c>
      <c r="F8729" s="41">
        <v>46165.625011574099</v>
      </c>
    </row>
    <row r="8730" spans="1:6">
      <c r="A8730" t="s">
        <v>26293</v>
      </c>
      <c r="B8730" s="40" t="s">
        <v>26294</v>
      </c>
      <c r="C8730" s="41">
        <v>46189.370613425897</v>
      </c>
      <c r="D8730" s="40" t="s">
        <v>26295</v>
      </c>
      <c r="E8730" s="40" t="s">
        <v>24663</v>
      </c>
      <c r="F8730" s="41">
        <v>46165.666678240697</v>
      </c>
    </row>
    <row r="8731" spans="1:6">
      <c r="A8731" t="s">
        <v>26296</v>
      </c>
      <c r="B8731" s="40" t="s">
        <v>26297</v>
      </c>
      <c r="C8731" s="41">
        <v>46189.370682870402</v>
      </c>
      <c r="D8731" s="40" t="s">
        <v>26298</v>
      </c>
      <c r="E8731" s="40" t="s">
        <v>24663</v>
      </c>
      <c r="F8731" s="41">
        <v>46165.708344907398</v>
      </c>
    </row>
    <row r="8732" spans="1:6">
      <c r="A8732" t="s">
        <v>26299</v>
      </c>
      <c r="B8732" s="40" t="s">
        <v>26300</v>
      </c>
      <c r="C8732" s="41">
        <v>46189.370648148099</v>
      </c>
      <c r="D8732" s="40" t="s">
        <v>26301</v>
      </c>
      <c r="E8732" s="40" t="s">
        <v>24663</v>
      </c>
      <c r="F8732" s="41">
        <v>46165.750011574099</v>
      </c>
    </row>
    <row r="8733" spans="1:6">
      <c r="A8733" t="s">
        <v>26302</v>
      </c>
      <c r="B8733" s="40" t="s">
        <v>26303</v>
      </c>
      <c r="C8733" s="41">
        <v>46189.370543981502</v>
      </c>
      <c r="D8733" s="40" t="s">
        <v>26304</v>
      </c>
      <c r="E8733" s="40" t="s">
        <v>24663</v>
      </c>
      <c r="F8733" s="41">
        <v>46165.791678240697</v>
      </c>
    </row>
    <row r="8734" spans="1:6">
      <c r="A8734" t="s">
        <v>26305</v>
      </c>
      <c r="B8734" s="40" t="s">
        <v>26306</v>
      </c>
      <c r="C8734" s="41">
        <v>46189.370613425897</v>
      </c>
      <c r="D8734" s="40" t="s">
        <v>26307</v>
      </c>
      <c r="E8734" s="40" t="s">
        <v>24663</v>
      </c>
      <c r="F8734" s="41">
        <v>46165.833344907398</v>
      </c>
    </row>
    <row r="8735" spans="1:6">
      <c r="A8735" t="s">
        <v>26308</v>
      </c>
      <c r="B8735" s="40" t="s">
        <v>26309</v>
      </c>
      <c r="C8735" s="41">
        <v>46189.370613425897</v>
      </c>
      <c r="D8735" s="40" t="s">
        <v>26310</v>
      </c>
      <c r="E8735" s="40" t="s">
        <v>24663</v>
      </c>
      <c r="F8735" s="41">
        <v>46165.875011574099</v>
      </c>
    </row>
    <row r="8736" spans="1:6">
      <c r="A8736" t="s">
        <v>26311</v>
      </c>
      <c r="B8736" s="40" t="s">
        <v>26312</v>
      </c>
      <c r="C8736" s="41">
        <v>46189.370671296303</v>
      </c>
      <c r="D8736" s="40" t="s">
        <v>26313</v>
      </c>
      <c r="E8736" s="40" t="s">
        <v>24663</v>
      </c>
      <c r="F8736" s="41">
        <v>46165.916678240697</v>
      </c>
    </row>
    <row r="8737" spans="1:6">
      <c r="A8737" t="s">
        <v>26314</v>
      </c>
      <c r="B8737" s="40" t="s">
        <v>26315</v>
      </c>
      <c r="C8737" s="41">
        <v>46189.370648148099</v>
      </c>
      <c r="D8737" s="40" t="s">
        <v>26316</v>
      </c>
      <c r="E8737" s="40" t="s">
        <v>24663</v>
      </c>
      <c r="F8737" s="41">
        <v>46165.958344907398</v>
      </c>
    </row>
    <row r="8738" spans="1:6">
      <c r="A8738" t="s">
        <v>26317</v>
      </c>
      <c r="B8738" s="40" t="s">
        <v>26318</v>
      </c>
      <c r="C8738" s="41">
        <v>46189.370555555601</v>
      </c>
      <c r="D8738" s="40" t="s">
        <v>26319</v>
      </c>
      <c r="E8738" s="40" t="s">
        <v>24663</v>
      </c>
      <c r="F8738" s="41">
        <v>46166.000011574099</v>
      </c>
    </row>
    <row r="8739" spans="1:6">
      <c r="A8739" t="s">
        <v>26320</v>
      </c>
      <c r="B8739" s="40" t="s">
        <v>26321</v>
      </c>
      <c r="C8739" s="41">
        <v>46189.370520833298</v>
      </c>
      <c r="D8739" s="40" t="s">
        <v>26322</v>
      </c>
      <c r="E8739" s="40" t="s">
        <v>24663</v>
      </c>
      <c r="F8739" s="41">
        <v>46166.041678240697</v>
      </c>
    </row>
    <row r="8740" spans="1:6">
      <c r="A8740" t="s">
        <v>26323</v>
      </c>
      <c r="B8740" s="40" t="s">
        <v>26324</v>
      </c>
      <c r="C8740" s="41">
        <v>46189.370578703703</v>
      </c>
      <c r="D8740" s="40" t="s">
        <v>26325</v>
      </c>
      <c r="E8740" s="40" t="s">
        <v>24663</v>
      </c>
      <c r="F8740" s="41">
        <v>46166.083344907398</v>
      </c>
    </row>
    <row r="8741" spans="1:6">
      <c r="A8741" t="s">
        <v>26326</v>
      </c>
      <c r="B8741" s="40" t="s">
        <v>26327</v>
      </c>
      <c r="C8741" s="41">
        <v>46189.370682870402</v>
      </c>
      <c r="D8741" s="40" t="s">
        <v>26328</v>
      </c>
      <c r="E8741" s="40" t="s">
        <v>24663</v>
      </c>
      <c r="F8741" s="41">
        <v>46166.125011574099</v>
      </c>
    </row>
    <row r="8742" spans="1:6">
      <c r="A8742" t="s">
        <v>26329</v>
      </c>
      <c r="B8742" s="40" t="s">
        <v>26330</v>
      </c>
      <c r="C8742" s="41">
        <v>46189.370520833298</v>
      </c>
      <c r="D8742" s="40" t="s">
        <v>26331</v>
      </c>
      <c r="E8742" s="40" t="s">
        <v>24663</v>
      </c>
      <c r="F8742" s="41">
        <v>46166.166678240697</v>
      </c>
    </row>
    <row r="8743" spans="1:6">
      <c r="A8743" t="s">
        <v>26332</v>
      </c>
      <c r="B8743" s="40" t="s">
        <v>26333</v>
      </c>
      <c r="C8743" s="41">
        <v>46189.370648148099</v>
      </c>
      <c r="D8743" s="40" t="s">
        <v>26334</v>
      </c>
      <c r="E8743" s="40" t="s">
        <v>24663</v>
      </c>
      <c r="F8743" s="41">
        <v>46166.208344907398</v>
      </c>
    </row>
    <row r="8744" spans="1:6">
      <c r="A8744" t="s">
        <v>26335</v>
      </c>
      <c r="B8744" s="40" t="s">
        <v>26336</v>
      </c>
      <c r="C8744" s="41">
        <v>46189.370648148099</v>
      </c>
      <c r="D8744" s="40" t="s">
        <v>26337</v>
      </c>
      <c r="E8744" s="40" t="s">
        <v>24663</v>
      </c>
      <c r="F8744" s="41">
        <v>46166.250011574099</v>
      </c>
    </row>
    <row r="8745" spans="1:6">
      <c r="A8745" t="s">
        <v>26338</v>
      </c>
      <c r="B8745" s="40" t="s">
        <v>26339</v>
      </c>
      <c r="C8745" s="41">
        <v>46189.370659722197</v>
      </c>
      <c r="D8745" s="40" t="s">
        <v>26340</v>
      </c>
      <c r="E8745" s="40" t="s">
        <v>24663</v>
      </c>
      <c r="F8745" s="41">
        <v>46166.291678240697</v>
      </c>
    </row>
    <row r="8746" spans="1:6">
      <c r="A8746" t="s">
        <v>26341</v>
      </c>
      <c r="B8746" s="40" t="s">
        <v>26342</v>
      </c>
      <c r="C8746" s="41">
        <v>46189.370671296303</v>
      </c>
      <c r="D8746" s="40" t="s">
        <v>26343</v>
      </c>
      <c r="E8746" s="40" t="s">
        <v>24663</v>
      </c>
      <c r="F8746" s="41">
        <v>46166.333344907398</v>
      </c>
    </row>
    <row r="8747" spans="1:6">
      <c r="A8747" t="s">
        <v>26344</v>
      </c>
      <c r="B8747" s="40" t="s">
        <v>26345</v>
      </c>
      <c r="C8747" s="41">
        <v>46189.370648148099</v>
      </c>
      <c r="D8747" s="40" t="s">
        <v>26346</v>
      </c>
      <c r="E8747" s="40" t="s">
        <v>24663</v>
      </c>
      <c r="F8747" s="41">
        <v>46166.375011574099</v>
      </c>
    </row>
    <row r="8748" spans="1:6">
      <c r="A8748" t="s">
        <v>26347</v>
      </c>
      <c r="B8748" s="40" t="s">
        <v>26348</v>
      </c>
      <c r="C8748" s="41">
        <v>46189.370636574102</v>
      </c>
      <c r="D8748" s="40" t="s">
        <v>26349</v>
      </c>
      <c r="E8748" s="40" t="s">
        <v>24663</v>
      </c>
      <c r="F8748" s="41">
        <v>46166.416678240697</v>
      </c>
    </row>
    <row r="8749" spans="1:6">
      <c r="A8749" t="s">
        <v>26350</v>
      </c>
      <c r="B8749" s="40" t="s">
        <v>26351</v>
      </c>
      <c r="C8749" s="41">
        <v>46189.370543981502</v>
      </c>
      <c r="D8749" s="40" t="s">
        <v>26352</v>
      </c>
      <c r="E8749" s="40" t="s">
        <v>24663</v>
      </c>
      <c r="F8749" s="41">
        <v>46166.458344907398</v>
      </c>
    </row>
    <row r="8750" spans="1:6">
      <c r="A8750" t="s">
        <v>26353</v>
      </c>
      <c r="B8750" s="40" t="s">
        <v>26354</v>
      </c>
      <c r="C8750" s="41">
        <v>46189.370578703703</v>
      </c>
      <c r="D8750" s="40" t="s">
        <v>26355</v>
      </c>
      <c r="E8750" s="40" t="s">
        <v>24663</v>
      </c>
      <c r="F8750" s="41">
        <v>46166.500011574099</v>
      </c>
    </row>
    <row r="8751" spans="1:6">
      <c r="A8751" t="s">
        <v>26356</v>
      </c>
      <c r="B8751" s="40" t="s">
        <v>26357</v>
      </c>
      <c r="C8751" s="41">
        <v>46189.370520833298</v>
      </c>
      <c r="D8751" s="40" t="s">
        <v>26358</v>
      </c>
      <c r="E8751" s="40" t="s">
        <v>24663</v>
      </c>
      <c r="F8751" s="41">
        <v>46166.541678240697</v>
      </c>
    </row>
    <row r="8752" spans="1:6">
      <c r="A8752" t="s">
        <v>26359</v>
      </c>
      <c r="B8752" s="40" t="s">
        <v>26360</v>
      </c>
      <c r="C8752" s="41">
        <v>46189.370567129597</v>
      </c>
      <c r="D8752" s="40" t="s">
        <v>26361</v>
      </c>
      <c r="E8752" s="40" t="s">
        <v>24663</v>
      </c>
      <c r="F8752" s="41">
        <v>46166.583344907398</v>
      </c>
    </row>
    <row r="8753" spans="1:6">
      <c r="A8753" t="s">
        <v>26362</v>
      </c>
      <c r="B8753" s="40" t="s">
        <v>26363</v>
      </c>
      <c r="C8753" s="41">
        <v>46189.370671296303</v>
      </c>
      <c r="D8753" s="40" t="s">
        <v>26364</v>
      </c>
      <c r="E8753" s="40" t="s">
        <v>24663</v>
      </c>
      <c r="F8753" s="41">
        <v>46166.625011574099</v>
      </c>
    </row>
    <row r="8754" spans="1:6">
      <c r="A8754" t="s">
        <v>26365</v>
      </c>
      <c r="B8754" s="40" t="s">
        <v>26366</v>
      </c>
      <c r="C8754" s="41">
        <v>46189.370532407404</v>
      </c>
      <c r="D8754" s="40" t="s">
        <v>26367</v>
      </c>
      <c r="E8754" s="40" t="s">
        <v>24663</v>
      </c>
      <c r="F8754" s="41">
        <v>46166.666678240697</v>
      </c>
    </row>
    <row r="8755" spans="1:6">
      <c r="A8755" t="s">
        <v>26368</v>
      </c>
      <c r="B8755" s="40" t="s">
        <v>26369</v>
      </c>
      <c r="C8755" s="41">
        <v>46189.370509259301</v>
      </c>
      <c r="D8755" s="40" t="s">
        <v>26370</v>
      </c>
      <c r="E8755" s="40" t="s">
        <v>24663</v>
      </c>
      <c r="F8755" s="41">
        <v>46166.708344907398</v>
      </c>
    </row>
    <row r="8756" spans="1:6">
      <c r="A8756" t="s">
        <v>26371</v>
      </c>
      <c r="B8756" s="40" t="s">
        <v>26372</v>
      </c>
      <c r="C8756" s="41">
        <v>46189.370567129597</v>
      </c>
      <c r="D8756" s="40" t="s">
        <v>26373</v>
      </c>
      <c r="E8756" s="40" t="s">
        <v>24663</v>
      </c>
      <c r="F8756" s="41">
        <v>46166.750011574099</v>
      </c>
    </row>
    <row r="8757" spans="1:6">
      <c r="A8757" t="s">
        <v>26374</v>
      </c>
      <c r="B8757" s="40" t="s">
        <v>26375</v>
      </c>
      <c r="C8757" s="41">
        <v>46189.370590277802</v>
      </c>
      <c r="D8757" s="40" t="s">
        <v>26376</v>
      </c>
      <c r="E8757" s="40" t="s">
        <v>24663</v>
      </c>
      <c r="F8757" s="41">
        <v>46166.791678240697</v>
      </c>
    </row>
    <row r="8758" spans="1:6">
      <c r="A8758" t="s">
        <v>26377</v>
      </c>
      <c r="B8758" s="40" t="s">
        <v>26378</v>
      </c>
      <c r="C8758" s="41">
        <v>46189.370659722197</v>
      </c>
      <c r="D8758" s="40" t="s">
        <v>26379</v>
      </c>
      <c r="E8758" s="40" t="s">
        <v>24663</v>
      </c>
      <c r="F8758" s="41">
        <v>46166.833344907398</v>
      </c>
    </row>
    <row r="8759" spans="1:6">
      <c r="A8759" t="s">
        <v>26380</v>
      </c>
      <c r="B8759" s="40" t="s">
        <v>26381</v>
      </c>
      <c r="C8759" s="41">
        <v>46189.370509259301</v>
      </c>
      <c r="D8759" s="40" t="s">
        <v>26382</v>
      </c>
      <c r="E8759" s="40" t="s">
        <v>24663</v>
      </c>
      <c r="F8759" s="41">
        <v>46166.875011574099</v>
      </c>
    </row>
    <row r="8760" spans="1:6">
      <c r="A8760" t="s">
        <v>26383</v>
      </c>
      <c r="B8760" s="40" t="s">
        <v>26384</v>
      </c>
      <c r="C8760" s="41">
        <v>46189.370648148099</v>
      </c>
      <c r="D8760" s="40" t="s">
        <v>26385</v>
      </c>
      <c r="E8760" s="40" t="s">
        <v>24663</v>
      </c>
      <c r="F8760" s="41">
        <v>46166.916678240697</v>
      </c>
    </row>
    <row r="8761" spans="1:6">
      <c r="A8761" t="s">
        <v>26386</v>
      </c>
      <c r="B8761" s="40" t="s">
        <v>26387</v>
      </c>
      <c r="C8761" s="41">
        <v>46189.370520833298</v>
      </c>
      <c r="D8761" s="40" t="s">
        <v>26388</v>
      </c>
      <c r="E8761" s="40" t="s">
        <v>24663</v>
      </c>
      <c r="F8761" s="41">
        <v>46166.958344907398</v>
      </c>
    </row>
    <row r="8762" spans="1:6">
      <c r="A8762" t="s">
        <v>26389</v>
      </c>
      <c r="B8762" s="40" t="s">
        <v>26390</v>
      </c>
      <c r="C8762" s="41">
        <v>46189.370509259301</v>
      </c>
      <c r="D8762" s="40" t="s">
        <v>26391</v>
      </c>
      <c r="E8762" s="40" t="s">
        <v>24663</v>
      </c>
      <c r="F8762" s="41">
        <v>46167.000011574099</v>
      </c>
    </row>
    <row r="8763" spans="1:6">
      <c r="A8763" t="s">
        <v>26392</v>
      </c>
      <c r="B8763" s="40" t="s">
        <v>26393</v>
      </c>
      <c r="C8763" s="41">
        <v>46189.370567129597</v>
      </c>
      <c r="D8763" s="40" t="s">
        <v>26394</v>
      </c>
      <c r="E8763" s="40" t="s">
        <v>24663</v>
      </c>
      <c r="F8763" s="41">
        <v>46167.041678240697</v>
      </c>
    </row>
    <row r="8764" spans="1:6">
      <c r="A8764" t="s">
        <v>26395</v>
      </c>
      <c r="B8764" s="40" t="s">
        <v>26396</v>
      </c>
      <c r="C8764" s="41">
        <v>46189.370532407404</v>
      </c>
      <c r="D8764" s="40" t="s">
        <v>26397</v>
      </c>
      <c r="E8764" s="40" t="s">
        <v>24663</v>
      </c>
      <c r="F8764" s="41">
        <v>46167.083344907398</v>
      </c>
    </row>
    <row r="8765" spans="1:6">
      <c r="A8765" t="s">
        <v>26398</v>
      </c>
      <c r="B8765" s="40" t="s">
        <v>26399</v>
      </c>
      <c r="C8765" s="41">
        <v>46189.370578703703</v>
      </c>
      <c r="D8765" s="40" t="s">
        <v>26400</v>
      </c>
      <c r="E8765" s="40" t="s">
        <v>24663</v>
      </c>
      <c r="F8765" s="41">
        <v>46167.125011574099</v>
      </c>
    </row>
    <row r="8766" spans="1:6">
      <c r="A8766" t="s">
        <v>26401</v>
      </c>
      <c r="B8766" s="40" t="s">
        <v>26402</v>
      </c>
      <c r="C8766" s="41">
        <v>46189.370543981502</v>
      </c>
      <c r="D8766" s="40" t="s">
        <v>26403</v>
      </c>
      <c r="E8766" s="40" t="s">
        <v>24663</v>
      </c>
      <c r="F8766" s="41">
        <v>46167.166678240697</v>
      </c>
    </row>
    <row r="8767" spans="1:6">
      <c r="A8767" t="s">
        <v>26404</v>
      </c>
      <c r="B8767" s="40" t="s">
        <v>26405</v>
      </c>
      <c r="C8767" s="41">
        <v>46189.370520833298</v>
      </c>
      <c r="D8767" s="40" t="s">
        <v>26406</v>
      </c>
      <c r="E8767" s="40" t="s">
        <v>24663</v>
      </c>
      <c r="F8767" s="41">
        <v>46167.208344907398</v>
      </c>
    </row>
    <row r="8768" spans="1:6">
      <c r="A8768" t="s">
        <v>26407</v>
      </c>
      <c r="B8768" s="40" t="s">
        <v>26408</v>
      </c>
      <c r="C8768" s="41">
        <v>46189.370659722197</v>
      </c>
      <c r="D8768" s="40" t="s">
        <v>26409</v>
      </c>
      <c r="E8768" s="40" t="s">
        <v>24663</v>
      </c>
      <c r="F8768" s="41">
        <v>46167.250011574099</v>
      </c>
    </row>
    <row r="8769" spans="1:6">
      <c r="A8769" t="s">
        <v>26410</v>
      </c>
      <c r="B8769" s="40" t="s">
        <v>26411</v>
      </c>
      <c r="C8769" s="41">
        <v>46189.370648148099</v>
      </c>
      <c r="D8769" s="40" t="s">
        <v>26412</v>
      </c>
      <c r="E8769" s="40" t="s">
        <v>24663</v>
      </c>
      <c r="F8769" s="41">
        <v>46167.291678240697</v>
      </c>
    </row>
    <row r="8770" spans="1:6">
      <c r="A8770" t="s">
        <v>26413</v>
      </c>
      <c r="B8770" s="40" t="s">
        <v>26414</v>
      </c>
      <c r="C8770" s="41">
        <v>46189.370625000003</v>
      </c>
      <c r="D8770" s="40" t="s">
        <v>26415</v>
      </c>
      <c r="E8770" s="40" t="s">
        <v>24663</v>
      </c>
      <c r="F8770" s="41">
        <v>46167.333344907398</v>
      </c>
    </row>
    <row r="8771" spans="1:6">
      <c r="A8771" t="s">
        <v>26416</v>
      </c>
      <c r="B8771" s="40" t="s">
        <v>26417</v>
      </c>
      <c r="C8771" s="41">
        <v>46189.370590277802</v>
      </c>
      <c r="D8771" s="40" t="s">
        <v>26418</v>
      </c>
      <c r="E8771" s="40" t="s">
        <v>24663</v>
      </c>
      <c r="F8771" s="41">
        <v>46167.375011574099</v>
      </c>
    </row>
    <row r="8772" spans="1:6">
      <c r="A8772" t="s">
        <v>26419</v>
      </c>
      <c r="B8772" s="40" t="s">
        <v>26420</v>
      </c>
      <c r="C8772" s="41">
        <v>46189.370625000003</v>
      </c>
      <c r="D8772" s="40" t="s">
        <v>26421</v>
      </c>
      <c r="E8772" s="40" t="s">
        <v>24663</v>
      </c>
      <c r="F8772" s="41">
        <v>46167.416678240697</v>
      </c>
    </row>
    <row r="8773" spans="1:6">
      <c r="A8773" t="s">
        <v>26422</v>
      </c>
      <c r="B8773" s="40" t="s">
        <v>26423</v>
      </c>
      <c r="C8773" s="41">
        <v>46189.370532407404</v>
      </c>
      <c r="D8773" s="40" t="s">
        <v>26424</v>
      </c>
      <c r="E8773" s="40" t="s">
        <v>24663</v>
      </c>
      <c r="F8773" s="41">
        <v>46167.458344907398</v>
      </c>
    </row>
    <row r="8774" spans="1:6">
      <c r="A8774" t="s">
        <v>26425</v>
      </c>
      <c r="B8774" s="40" t="s">
        <v>26426</v>
      </c>
      <c r="C8774" s="41">
        <v>46189.370625000003</v>
      </c>
      <c r="D8774" s="40" t="s">
        <v>26427</v>
      </c>
      <c r="E8774" s="40" t="s">
        <v>24663</v>
      </c>
      <c r="F8774" s="41">
        <v>46167.500011574099</v>
      </c>
    </row>
    <row r="8775" spans="1:6">
      <c r="A8775" t="s">
        <v>26428</v>
      </c>
      <c r="B8775" s="40" t="s">
        <v>26429</v>
      </c>
      <c r="C8775" s="41">
        <v>46189.370567129597</v>
      </c>
      <c r="D8775" s="40" t="s">
        <v>26430</v>
      </c>
      <c r="E8775" s="40" t="s">
        <v>24663</v>
      </c>
      <c r="F8775" s="41">
        <v>46167.541678240697</v>
      </c>
    </row>
    <row r="8776" spans="1:6">
      <c r="A8776" t="s">
        <v>26431</v>
      </c>
      <c r="B8776" s="40" t="s">
        <v>26432</v>
      </c>
      <c r="C8776" s="41">
        <v>46189.370636574102</v>
      </c>
      <c r="D8776" s="40" t="s">
        <v>26433</v>
      </c>
      <c r="E8776" s="40" t="s">
        <v>24663</v>
      </c>
      <c r="F8776" s="41">
        <v>46167.583344907398</v>
      </c>
    </row>
    <row r="8777" spans="1:6">
      <c r="A8777" t="s">
        <v>26434</v>
      </c>
      <c r="B8777" s="40" t="s">
        <v>26435</v>
      </c>
      <c r="C8777" s="41">
        <v>46189.370625000003</v>
      </c>
      <c r="D8777" s="40" t="s">
        <v>26436</v>
      </c>
      <c r="E8777" s="40" t="s">
        <v>24663</v>
      </c>
      <c r="F8777" s="41">
        <v>46167.625011574099</v>
      </c>
    </row>
    <row r="8778" spans="1:6">
      <c r="A8778" t="s">
        <v>26437</v>
      </c>
      <c r="B8778" s="40" t="s">
        <v>26438</v>
      </c>
      <c r="C8778" s="41">
        <v>46189.370659722197</v>
      </c>
      <c r="D8778" s="40" t="s">
        <v>26439</v>
      </c>
      <c r="E8778" s="40" t="s">
        <v>24663</v>
      </c>
      <c r="F8778" s="41">
        <v>46167.666678240697</v>
      </c>
    </row>
    <row r="8779" spans="1:6">
      <c r="A8779" t="s">
        <v>26440</v>
      </c>
      <c r="B8779" s="40" t="s">
        <v>26441</v>
      </c>
      <c r="C8779" s="41">
        <v>46189.370636574102</v>
      </c>
      <c r="D8779" s="40" t="s">
        <v>26442</v>
      </c>
      <c r="E8779" s="40" t="s">
        <v>24663</v>
      </c>
      <c r="F8779" s="41">
        <v>46167.708344907398</v>
      </c>
    </row>
    <row r="8780" spans="1:6">
      <c r="A8780" t="s">
        <v>26443</v>
      </c>
      <c r="B8780" s="40" t="s">
        <v>26444</v>
      </c>
      <c r="C8780" s="41">
        <v>46189.370567129597</v>
      </c>
      <c r="D8780" s="40" t="s">
        <v>26445</v>
      </c>
      <c r="E8780" s="40" t="s">
        <v>24663</v>
      </c>
      <c r="F8780" s="41">
        <v>46167.750011574099</v>
      </c>
    </row>
    <row r="8781" spans="1:6">
      <c r="A8781" t="s">
        <v>26446</v>
      </c>
      <c r="B8781" s="40" t="s">
        <v>26447</v>
      </c>
      <c r="C8781" s="41">
        <v>46189.370578703703</v>
      </c>
      <c r="D8781" s="40" t="s">
        <v>26448</v>
      </c>
      <c r="E8781" s="40" t="s">
        <v>24663</v>
      </c>
      <c r="F8781" s="41">
        <v>46167.791678240697</v>
      </c>
    </row>
    <row r="8782" spans="1:6">
      <c r="A8782" t="s">
        <v>26449</v>
      </c>
      <c r="B8782" s="40" t="s">
        <v>26450</v>
      </c>
      <c r="C8782" s="41">
        <v>46189.370659722197</v>
      </c>
      <c r="D8782" s="40" t="s">
        <v>26451</v>
      </c>
      <c r="E8782" s="40" t="s">
        <v>24663</v>
      </c>
      <c r="F8782" s="41">
        <v>46167.833344907398</v>
      </c>
    </row>
    <row r="8783" spans="1:6">
      <c r="A8783" t="s">
        <v>26452</v>
      </c>
      <c r="B8783" s="40" t="s">
        <v>26453</v>
      </c>
      <c r="C8783" s="41">
        <v>46189.370578703703</v>
      </c>
      <c r="D8783" s="40" t="s">
        <v>26454</v>
      </c>
      <c r="E8783" s="40" t="s">
        <v>24663</v>
      </c>
      <c r="F8783" s="41">
        <v>46167.875011574099</v>
      </c>
    </row>
    <row r="8784" spans="1:6">
      <c r="A8784" t="s">
        <v>26455</v>
      </c>
      <c r="B8784" s="40" t="s">
        <v>26456</v>
      </c>
      <c r="C8784" s="41">
        <v>46189.370648148099</v>
      </c>
      <c r="D8784" s="40" t="s">
        <v>26457</v>
      </c>
      <c r="E8784" s="40" t="s">
        <v>24663</v>
      </c>
      <c r="F8784" s="41">
        <v>46167.916678240697</v>
      </c>
    </row>
    <row r="8785" spans="1:6">
      <c r="A8785" t="s">
        <v>26458</v>
      </c>
      <c r="B8785" s="40" t="s">
        <v>26459</v>
      </c>
      <c r="C8785" s="41">
        <v>46189.370532407404</v>
      </c>
      <c r="D8785" s="40" t="s">
        <v>26460</v>
      </c>
      <c r="E8785" s="40" t="s">
        <v>24663</v>
      </c>
      <c r="F8785" s="41">
        <v>46167.958344907398</v>
      </c>
    </row>
    <row r="8786" spans="1:6">
      <c r="A8786" t="s">
        <v>26461</v>
      </c>
      <c r="B8786" s="40" t="s">
        <v>26462</v>
      </c>
      <c r="C8786" s="41">
        <v>46189.370659722197</v>
      </c>
      <c r="D8786" s="40" t="s">
        <v>26463</v>
      </c>
      <c r="E8786" s="40" t="s">
        <v>24663</v>
      </c>
      <c r="F8786" s="41">
        <v>46168.000011574099</v>
      </c>
    </row>
    <row r="8787" spans="1:6">
      <c r="A8787" t="s">
        <v>26464</v>
      </c>
      <c r="B8787" s="40" t="s">
        <v>26465</v>
      </c>
      <c r="C8787" s="41">
        <v>46189.370659722197</v>
      </c>
      <c r="D8787" s="40" t="s">
        <v>26466</v>
      </c>
      <c r="E8787" s="40" t="s">
        <v>24663</v>
      </c>
      <c r="F8787" s="41">
        <v>46168.041678240697</v>
      </c>
    </row>
    <row r="8788" spans="1:6">
      <c r="A8788" t="s">
        <v>26467</v>
      </c>
      <c r="B8788" s="40" t="s">
        <v>26468</v>
      </c>
      <c r="C8788" s="41">
        <v>46189.370509259301</v>
      </c>
      <c r="D8788" s="40" t="s">
        <v>26469</v>
      </c>
      <c r="E8788" s="40" t="s">
        <v>24663</v>
      </c>
      <c r="F8788" s="41">
        <v>46168.083344907398</v>
      </c>
    </row>
    <row r="8789" spans="1:6">
      <c r="A8789" t="s">
        <v>26470</v>
      </c>
      <c r="B8789" s="40" t="s">
        <v>26471</v>
      </c>
      <c r="C8789" s="41">
        <v>46189.370659722197</v>
      </c>
      <c r="D8789" s="40" t="s">
        <v>26472</v>
      </c>
      <c r="E8789" s="40" t="s">
        <v>24663</v>
      </c>
      <c r="F8789" s="41">
        <v>46168.125011574099</v>
      </c>
    </row>
    <row r="8790" spans="1:6">
      <c r="A8790" t="s">
        <v>26473</v>
      </c>
      <c r="B8790" s="40" t="s">
        <v>26474</v>
      </c>
      <c r="C8790" s="41">
        <v>46189.370555555601</v>
      </c>
      <c r="D8790" s="40" t="s">
        <v>26475</v>
      </c>
      <c r="E8790" s="40" t="s">
        <v>24663</v>
      </c>
      <c r="F8790" s="41">
        <v>46168.166678240697</v>
      </c>
    </row>
    <row r="8791" spans="1:6">
      <c r="A8791" t="s">
        <v>26476</v>
      </c>
      <c r="B8791" s="40" t="s">
        <v>26477</v>
      </c>
      <c r="C8791" s="41">
        <v>46189.370578703703</v>
      </c>
      <c r="D8791" s="40" t="s">
        <v>26478</v>
      </c>
      <c r="E8791" s="40" t="s">
        <v>24663</v>
      </c>
      <c r="F8791" s="41">
        <v>46168.208344907398</v>
      </c>
    </row>
    <row r="8792" spans="1:6">
      <c r="A8792" t="s">
        <v>26479</v>
      </c>
      <c r="B8792" s="40" t="s">
        <v>26480</v>
      </c>
      <c r="C8792" s="41">
        <v>46189.370601851799</v>
      </c>
      <c r="D8792" s="40" t="s">
        <v>26481</v>
      </c>
      <c r="E8792" s="40" t="s">
        <v>24663</v>
      </c>
      <c r="F8792" s="41">
        <v>46168.250011574099</v>
      </c>
    </row>
    <row r="8793" spans="1:6">
      <c r="A8793" t="s">
        <v>26482</v>
      </c>
      <c r="B8793" s="40" t="s">
        <v>26483</v>
      </c>
      <c r="C8793" s="41">
        <v>46189.370520833298</v>
      </c>
      <c r="D8793" s="40" t="s">
        <v>26484</v>
      </c>
      <c r="E8793" s="40" t="s">
        <v>24663</v>
      </c>
      <c r="F8793" s="41">
        <v>46168.291678240697</v>
      </c>
    </row>
    <row r="8794" spans="1:6">
      <c r="A8794" t="s">
        <v>26485</v>
      </c>
      <c r="B8794" s="40" t="s">
        <v>26486</v>
      </c>
      <c r="C8794" s="41">
        <v>46189.370648148099</v>
      </c>
      <c r="D8794" s="40" t="s">
        <v>26487</v>
      </c>
      <c r="E8794" s="40" t="s">
        <v>24663</v>
      </c>
      <c r="F8794" s="41">
        <v>46168.333344907398</v>
      </c>
    </row>
    <row r="8795" spans="1:6">
      <c r="A8795" t="s">
        <v>26488</v>
      </c>
      <c r="B8795" s="40" t="s">
        <v>26489</v>
      </c>
      <c r="C8795" s="41">
        <v>46189.370601851799</v>
      </c>
      <c r="D8795" s="40" t="s">
        <v>26490</v>
      </c>
      <c r="E8795" s="40" t="s">
        <v>24663</v>
      </c>
      <c r="F8795" s="41">
        <v>46168.375011574099</v>
      </c>
    </row>
    <row r="8796" spans="1:6">
      <c r="A8796" t="s">
        <v>26491</v>
      </c>
      <c r="B8796" s="40" t="s">
        <v>26492</v>
      </c>
      <c r="C8796" s="41">
        <v>46189.370543981502</v>
      </c>
      <c r="D8796" s="40" t="s">
        <v>26493</v>
      </c>
      <c r="E8796" s="40" t="s">
        <v>24663</v>
      </c>
      <c r="F8796" s="41">
        <v>46168.416678240697</v>
      </c>
    </row>
    <row r="8797" spans="1:6">
      <c r="A8797" t="s">
        <v>26494</v>
      </c>
      <c r="B8797" s="40" t="s">
        <v>26495</v>
      </c>
      <c r="C8797" s="41">
        <v>46189.370625000003</v>
      </c>
      <c r="D8797" s="40" t="s">
        <v>26496</v>
      </c>
      <c r="E8797" s="40" t="s">
        <v>24663</v>
      </c>
      <c r="F8797" s="41">
        <v>46168.458344907398</v>
      </c>
    </row>
    <row r="8798" spans="1:6">
      <c r="A8798" t="s">
        <v>26497</v>
      </c>
      <c r="B8798" s="40" t="s">
        <v>26498</v>
      </c>
      <c r="C8798" s="41">
        <v>46189.370543981502</v>
      </c>
      <c r="D8798" s="40" t="s">
        <v>26499</v>
      </c>
      <c r="E8798" s="40" t="s">
        <v>24663</v>
      </c>
      <c r="F8798" s="41">
        <v>46168.500011574099</v>
      </c>
    </row>
    <row r="8799" spans="1:6">
      <c r="A8799" t="s">
        <v>26500</v>
      </c>
      <c r="B8799" s="40" t="s">
        <v>26501</v>
      </c>
      <c r="C8799" s="41">
        <v>46189.370648148099</v>
      </c>
      <c r="D8799" s="40" t="s">
        <v>26502</v>
      </c>
      <c r="E8799" s="40" t="s">
        <v>24663</v>
      </c>
      <c r="F8799" s="41">
        <v>46168.541678240697</v>
      </c>
    </row>
    <row r="8800" spans="1:6">
      <c r="A8800" t="s">
        <v>26503</v>
      </c>
      <c r="B8800" s="40" t="s">
        <v>26504</v>
      </c>
      <c r="C8800" s="41">
        <v>46189.370671296303</v>
      </c>
      <c r="D8800" s="40" t="s">
        <v>26505</v>
      </c>
      <c r="E8800" s="40" t="s">
        <v>24663</v>
      </c>
      <c r="F8800" s="41">
        <v>46168.583344907398</v>
      </c>
    </row>
    <row r="8801" spans="1:6">
      <c r="A8801" t="s">
        <v>26506</v>
      </c>
      <c r="B8801" s="40" t="s">
        <v>26507</v>
      </c>
      <c r="C8801" s="41">
        <v>46189.370636574102</v>
      </c>
      <c r="D8801" s="40" t="s">
        <v>26508</v>
      </c>
      <c r="E8801" s="40" t="s">
        <v>24663</v>
      </c>
      <c r="F8801" s="41">
        <v>46168.625011574099</v>
      </c>
    </row>
    <row r="8802" spans="1:6">
      <c r="A8802" t="s">
        <v>26509</v>
      </c>
      <c r="B8802" s="40" t="s">
        <v>26510</v>
      </c>
      <c r="C8802" s="41">
        <v>46189.370497685202</v>
      </c>
      <c r="D8802" s="40" t="s">
        <v>26511</v>
      </c>
      <c r="E8802" s="40" t="s">
        <v>24663</v>
      </c>
      <c r="F8802" s="41">
        <v>46168.666678240697</v>
      </c>
    </row>
    <row r="8803" spans="1:6">
      <c r="A8803" t="s">
        <v>26512</v>
      </c>
      <c r="B8803" s="40" t="s">
        <v>26513</v>
      </c>
      <c r="C8803" s="41">
        <v>46189.370682870402</v>
      </c>
      <c r="D8803" s="40" t="s">
        <v>26514</v>
      </c>
      <c r="E8803" s="40" t="s">
        <v>24663</v>
      </c>
      <c r="F8803" s="41">
        <v>46168.708344907398</v>
      </c>
    </row>
    <row r="8804" spans="1:6">
      <c r="A8804" t="s">
        <v>26515</v>
      </c>
      <c r="B8804" s="40" t="s">
        <v>26516</v>
      </c>
      <c r="C8804" s="41">
        <v>46189.370648148099</v>
      </c>
      <c r="D8804" s="40" t="s">
        <v>26517</v>
      </c>
      <c r="E8804" s="40" t="s">
        <v>24663</v>
      </c>
      <c r="F8804" s="41">
        <v>46168.750011574099</v>
      </c>
    </row>
    <row r="8805" spans="1:6">
      <c r="A8805" t="s">
        <v>26518</v>
      </c>
      <c r="B8805" s="40" t="s">
        <v>26519</v>
      </c>
      <c r="C8805" s="41">
        <v>46189.370578703703</v>
      </c>
      <c r="D8805" s="40" t="s">
        <v>26520</v>
      </c>
      <c r="E8805" s="40" t="s">
        <v>24663</v>
      </c>
      <c r="F8805" s="41">
        <v>46168.791678240697</v>
      </c>
    </row>
    <row r="8806" spans="1:6">
      <c r="A8806" t="s">
        <v>26521</v>
      </c>
      <c r="B8806" s="40" t="s">
        <v>26522</v>
      </c>
      <c r="C8806" s="41">
        <v>46189.370636574102</v>
      </c>
      <c r="D8806" s="40" t="s">
        <v>26523</v>
      </c>
      <c r="E8806" s="40" t="s">
        <v>24663</v>
      </c>
      <c r="F8806" s="41">
        <v>46168.833344907398</v>
      </c>
    </row>
    <row r="8807" spans="1:6">
      <c r="A8807" t="s">
        <v>26524</v>
      </c>
      <c r="B8807" s="40" t="s">
        <v>26525</v>
      </c>
      <c r="C8807" s="41">
        <v>46189.370613425897</v>
      </c>
      <c r="D8807" s="40" t="s">
        <v>26526</v>
      </c>
      <c r="E8807" s="40" t="s">
        <v>24663</v>
      </c>
      <c r="F8807" s="41">
        <v>46168.875011574099</v>
      </c>
    </row>
    <row r="8808" spans="1:6">
      <c r="A8808" t="s">
        <v>26527</v>
      </c>
      <c r="B8808" s="40" t="s">
        <v>26528</v>
      </c>
      <c r="C8808" s="41">
        <v>46189.370648148099</v>
      </c>
      <c r="D8808" s="40" t="s">
        <v>26529</v>
      </c>
      <c r="E8808" s="40" t="s">
        <v>24663</v>
      </c>
      <c r="F8808" s="41">
        <v>46168.916678240697</v>
      </c>
    </row>
    <row r="8809" spans="1:6">
      <c r="A8809" t="s">
        <v>26530</v>
      </c>
      <c r="B8809" s="40" t="s">
        <v>26531</v>
      </c>
      <c r="C8809" s="41">
        <v>46189.370648148099</v>
      </c>
      <c r="D8809" s="40" t="s">
        <v>26532</v>
      </c>
      <c r="E8809" s="40" t="s">
        <v>24663</v>
      </c>
      <c r="F8809" s="41">
        <v>46168.958344907398</v>
      </c>
    </row>
    <row r="8810" spans="1:6">
      <c r="A8810" t="s">
        <v>26533</v>
      </c>
      <c r="B8810" s="40" t="s">
        <v>26534</v>
      </c>
      <c r="C8810" s="41">
        <v>46189.370520833298</v>
      </c>
      <c r="D8810" s="40" t="s">
        <v>26535</v>
      </c>
      <c r="E8810" s="40" t="s">
        <v>24663</v>
      </c>
      <c r="F8810" s="41">
        <v>46169.000011574099</v>
      </c>
    </row>
    <row r="8811" spans="1:6">
      <c r="A8811" t="s">
        <v>26536</v>
      </c>
      <c r="B8811" s="40" t="s">
        <v>26537</v>
      </c>
      <c r="C8811" s="41">
        <v>46189.370625000003</v>
      </c>
      <c r="D8811" s="40" t="s">
        <v>26538</v>
      </c>
      <c r="E8811" s="40" t="s">
        <v>24663</v>
      </c>
      <c r="F8811" s="41">
        <v>46169.041678240697</v>
      </c>
    </row>
    <row r="8812" spans="1:6">
      <c r="A8812" t="s">
        <v>26539</v>
      </c>
      <c r="B8812" s="40" t="s">
        <v>26540</v>
      </c>
      <c r="C8812" s="41">
        <v>46189.370567129597</v>
      </c>
      <c r="D8812" s="40" t="s">
        <v>26541</v>
      </c>
      <c r="E8812" s="40" t="s">
        <v>24663</v>
      </c>
      <c r="F8812" s="41">
        <v>46169.083344907398</v>
      </c>
    </row>
    <row r="8813" spans="1:6">
      <c r="A8813" t="s">
        <v>26542</v>
      </c>
      <c r="B8813" s="40" t="s">
        <v>26543</v>
      </c>
      <c r="C8813" s="41">
        <v>46189.370648148099</v>
      </c>
      <c r="D8813" s="40" t="s">
        <v>26544</v>
      </c>
      <c r="E8813" s="40" t="s">
        <v>24663</v>
      </c>
      <c r="F8813" s="41">
        <v>46169.125011574099</v>
      </c>
    </row>
    <row r="8814" spans="1:6">
      <c r="A8814" t="s">
        <v>26545</v>
      </c>
      <c r="B8814" s="40" t="s">
        <v>26546</v>
      </c>
      <c r="C8814" s="41">
        <v>46189.370601851799</v>
      </c>
      <c r="D8814" s="40" t="s">
        <v>26547</v>
      </c>
      <c r="E8814" s="40" t="s">
        <v>24663</v>
      </c>
      <c r="F8814" s="41">
        <v>46169.166678240697</v>
      </c>
    </row>
    <row r="8815" spans="1:6">
      <c r="A8815" t="s">
        <v>26548</v>
      </c>
      <c r="B8815" s="40" t="s">
        <v>26549</v>
      </c>
      <c r="C8815" s="41">
        <v>46189.370543981502</v>
      </c>
      <c r="D8815" s="40" t="s">
        <v>26550</v>
      </c>
      <c r="E8815" s="40" t="s">
        <v>24663</v>
      </c>
      <c r="F8815" s="41">
        <v>46169.208344907398</v>
      </c>
    </row>
    <row r="8816" spans="1:6">
      <c r="A8816" t="s">
        <v>26551</v>
      </c>
      <c r="B8816" s="40" t="s">
        <v>26552</v>
      </c>
      <c r="C8816" s="41">
        <v>46189.370520833298</v>
      </c>
      <c r="D8816" s="40" t="s">
        <v>26553</v>
      </c>
      <c r="E8816" s="40" t="s">
        <v>24663</v>
      </c>
      <c r="F8816" s="41">
        <v>46169.250011574099</v>
      </c>
    </row>
    <row r="8817" spans="1:6">
      <c r="A8817" t="s">
        <v>26554</v>
      </c>
      <c r="B8817" s="40" t="s">
        <v>26555</v>
      </c>
      <c r="C8817" s="41">
        <v>46189.370601851799</v>
      </c>
      <c r="D8817" s="40" t="s">
        <v>26556</v>
      </c>
      <c r="E8817" s="40" t="s">
        <v>24663</v>
      </c>
      <c r="F8817" s="41">
        <v>46169.291678240697</v>
      </c>
    </row>
    <row r="8818" spans="1:6">
      <c r="A8818" t="s">
        <v>26557</v>
      </c>
      <c r="B8818" s="40" t="s">
        <v>26558</v>
      </c>
      <c r="C8818" s="41">
        <v>46189.370543981502</v>
      </c>
      <c r="D8818" s="40" t="s">
        <v>26559</v>
      </c>
      <c r="E8818" s="40" t="s">
        <v>24663</v>
      </c>
      <c r="F8818" s="41">
        <v>46169.333344907398</v>
      </c>
    </row>
    <row r="8819" spans="1:6">
      <c r="A8819" t="s">
        <v>26560</v>
      </c>
      <c r="B8819" s="40" t="s">
        <v>26561</v>
      </c>
      <c r="C8819" s="41">
        <v>46189.370625000003</v>
      </c>
      <c r="D8819" s="40" t="s">
        <v>26562</v>
      </c>
      <c r="E8819" s="40" t="s">
        <v>24663</v>
      </c>
      <c r="F8819" s="41">
        <v>46169.375011574099</v>
      </c>
    </row>
    <row r="8820" spans="1:6">
      <c r="A8820" t="s">
        <v>26563</v>
      </c>
      <c r="B8820" s="40" t="s">
        <v>26564</v>
      </c>
      <c r="C8820" s="41">
        <v>46189.370613425897</v>
      </c>
      <c r="D8820" s="40" t="s">
        <v>26565</v>
      </c>
      <c r="E8820" s="40" t="s">
        <v>24663</v>
      </c>
      <c r="F8820" s="41">
        <v>46169.416678240697</v>
      </c>
    </row>
    <row r="8821" spans="1:6">
      <c r="A8821" t="s">
        <v>26566</v>
      </c>
      <c r="B8821" s="40" t="s">
        <v>26567</v>
      </c>
      <c r="C8821" s="41">
        <v>46189.370613425897</v>
      </c>
      <c r="D8821" s="40" t="s">
        <v>26568</v>
      </c>
      <c r="E8821" s="40" t="s">
        <v>24663</v>
      </c>
      <c r="F8821" s="41">
        <v>46169.458344907398</v>
      </c>
    </row>
    <row r="8822" spans="1:6">
      <c r="A8822" t="s">
        <v>26569</v>
      </c>
      <c r="B8822" s="40" t="s">
        <v>26570</v>
      </c>
      <c r="C8822" s="41">
        <v>46189.370555555601</v>
      </c>
      <c r="D8822" s="40" t="s">
        <v>26571</v>
      </c>
      <c r="E8822" s="40" t="s">
        <v>24663</v>
      </c>
      <c r="F8822" s="41">
        <v>46169.500011574099</v>
      </c>
    </row>
    <row r="8823" spans="1:6">
      <c r="A8823" t="s">
        <v>26572</v>
      </c>
      <c r="B8823" s="40" t="s">
        <v>26573</v>
      </c>
      <c r="C8823" s="41">
        <v>46189.370682870402</v>
      </c>
      <c r="D8823" s="40" t="s">
        <v>26574</v>
      </c>
      <c r="E8823" s="40" t="s">
        <v>24663</v>
      </c>
      <c r="F8823" s="41">
        <v>46169.541678240697</v>
      </c>
    </row>
    <row r="8824" spans="1:6">
      <c r="A8824" t="s">
        <v>26575</v>
      </c>
      <c r="B8824" s="40" t="s">
        <v>26576</v>
      </c>
      <c r="C8824" s="41">
        <v>46189.370555555601</v>
      </c>
      <c r="D8824" s="40" t="s">
        <v>26577</v>
      </c>
      <c r="E8824" s="40" t="s">
        <v>24663</v>
      </c>
      <c r="F8824" s="41">
        <v>46169.583344907398</v>
      </c>
    </row>
    <row r="8825" spans="1:6">
      <c r="A8825" t="s">
        <v>26578</v>
      </c>
      <c r="B8825" s="40" t="s">
        <v>26579</v>
      </c>
      <c r="C8825" s="41">
        <v>46189.370659722197</v>
      </c>
      <c r="D8825" s="40" t="s">
        <v>26580</v>
      </c>
      <c r="E8825" s="40" t="s">
        <v>24663</v>
      </c>
      <c r="F8825" s="41">
        <v>46169.625011574099</v>
      </c>
    </row>
    <row r="8826" spans="1:6">
      <c r="A8826" t="s">
        <v>26581</v>
      </c>
      <c r="B8826" s="40" t="s">
        <v>26582</v>
      </c>
      <c r="C8826" s="41">
        <v>46189.370578703703</v>
      </c>
      <c r="D8826" s="40" t="s">
        <v>26583</v>
      </c>
      <c r="E8826" s="40" t="s">
        <v>24663</v>
      </c>
      <c r="F8826" s="41">
        <v>46169.666678240697</v>
      </c>
    </row>
    <row r="8827" spans="1:6">
      <c r="A8827" t="s">
        <v>26584</v>
      </c>
      <c r="B8827" s="40" t="s">
        <v>26585</v>
      </c>
      <c r="C8827" s="41">
        <v>46189.370532407404</v>
      </c>
      <c r="D8827" s="40" t="s">
        <v>26586</v>
      </c>
      <c r="E8827" s="40" t="s">
        <v>24663</v>
      </c>
      <c r="F8827" s="41">
        <v>46169.708344907398</v>
      </c>
    </row>
    <row r="8828" spans="1:6">
      <c r="A8828" t="s">
        <v>26587</v>
      </c>
      <c r="B8828" s="40" t="s">
        <v>26588</v>
      </c>
      <c r="C8828" s="41">
        <v>46189.370567129597</v>
      </c>
      <c r="D8828" s="40" t="s">
        <v>26589</v>
      </c>
      <c r="E8828" s="40" t="s">
        <v>24663</v>
      </c>
      <c r="F8828" s="41">
        <v>46169.750011574099</v>
      </c>
    </row>
    <row r="8829" spans="1:6">
      <c r="A8829" t="s">
        <v>26590</v>
      </c>
      <c r="B8829" s="40" t="s">
        <v>26591</v>
      </c>
      <c r="C8829" s="41">
        <v>46189.370659722197</v>
      </c>
      <c r="D8829" s="40" t="s">
        <v>26592</v>
      </c>
      <c r="E8829" s="40" t="s">
        <v>24663</v>
      </c>
      <c r="F8829" s="41">
        <v>46169.791678240697</v>
      </c>
    </row>
    <row r="8830" spans="1:6">
      <c r="A8830" t="s">
        <v>26593</v>
      </c>
      <c r="B8830" s="40" t="s">
        <v>26594</v>
      </c>
      <c r="C8830" s="41">
        <v>46189.370648148099</v>
      </c>
      <c r="D8830" s="40" t="s">
        <v>26595</v>
      </c>
      <c r="E8830" s="40" t="s">
        <v>24663</v>
      </c>
      <c r="F8830" s="41">
        <v>46169.833344907398</v>
      </c>
    </row>
    <row r="8831" spans="1:6">
      <c r="A8831" t="s">
        <v>26596</v>
      </c>
      <c r="B8831" s="40" t="s">
        <v>26597</v>
      </c>
      <c r="C8831" s="41">
        <v>46189.370509259301</v>
      </c>
      <c r="D8831" s="40" t="s">
        <v>26598</v>
      </c>
      <c r="E8831" s="40" t="s">
        <v>24663</v>
      </c>
      <c r="F8831" s="41">
        <v>46169.875011574099</v>
      </c>
    </row>
    <row r="8832" spans="1:6">
      <c r="A8832" t="s">
        <v>26599</v>
      </c>
      <c r="B8832" s="40" t="s">
        <v>26600</v>
      </c>
      <c r="C8832" s="41">
        <v>46189.370636574102</v>
      </c>
      <c r="D8832" s="40" t="s">
        <v>26601</v>
      </c>
      <c r="E8832" s="40" t="s">
        <v>24663</v>
      </c>
      <c r="F8832" s="41">
        <v>46169.916678240697</v>
      </c>
    </row>
    <row r="8833" spans="1:6">
      <c r="A8833" t="s">
        <v>26602</v>
      </c>
      <c r="B8833" s="40" t="s">
        <v>26603</v>
      </c>
      <c r="C8833" s="41">
        <v>46189.370578703703</v>
      </c>
      <c r="D8833" s="40" t="s">
        <v>26604</v>
      </c>
      <c r="E8833" s="40" t="s">
        <v>24663</v>
      </c>
      <c r="F8833" s="41">
        <v>46169.958344907398</v>
      </c>
    </row>
    <row r="8834" spans="1:6">
      <c r="A8834" t="s">
        <v>26605</v>
      </c>
      <c r="B8834" s="40" t="s">
        <v>26606</v>
      </c>
      <c r="C8834" s="41">
        <v>46189.370555555601</v>
      </c>
      <c r="D8834" s="40" t="s">
        <v>26607</v>
      </c>
      <c r="E8834" s="40" t="s">
        <v>24663</v>
      </c>
      <c r="F8834" s="41">
        <v>46170.000011574099</v>
      </c>
    </row>
    <row r="8835" spans="1:6">
      <c r="A8835" t="s">
        <v>26608</v>
      </c>
      <c r="B8835" s="40" t="s">
        <v>26609</v>
      </c>
      <c r="C8835" s="41">
        <v>46189.370636574102</v>
      </c>
      <c r="D8835" s="40" t="s">
        <v>26610</v>
      </c>
      <c r="E8835" s="40" t="s">
        <v>24663</v>
      </c>
      <c r="F8835" s="41">
        <v>46170.041678240697</v>
      </c>
    </row>
    <row r="8836" spans="1:6">
      <c r="A8836" t="s">
        <v>26611</v>
      </c>
      <c r="B8836" s="40" t="s">
        <v>26612</v>
      </c>
      <c r="C8836" s="41">
        <v>46189.370532407404</v>
      </c>
      <c r="D8836" s="40" t="s">
        <v>26613</v>
      </c>
      <c r="E8836" s="40" t="s">
        <v>24663</v>
      </c>
      <c r="F8836" s="41">
        <v>46170.083344907398</v>
      </c>
    </row>
    <row r="8837" spans="1:6">
      <c r="A8837" t="s">
        <v>26614</v>
      </c>
      <c r="B8837" s="40" t="s">
        <v>26615</v>
      </c>
      <c r="C8837" s="41">
        <v>46189.370636574102</v>
      </c>
      <c r="D8837" s="40" t="s">
        <v>26616</v>
      </c>
      <c r="E8837" s="40" t="s">
        <v>24663</v>
      </c>
      <c r="F8837" s="41">
        <v>46170.125011574099</v>
      </c>
    </row>
    <row r="8838" spans="1:6">
      <c r="A8838" t="s">
        <v>26617</v>
      </c>
      <c r="B8838" s="40" t="s">
        <v>26618</v>
      </c>
      <c r="C8838" s="41">
        <v>46189.370636574102</v>
      </c>
      <c r="D8838" s="40" t="s">
        <v>26619</v>
      </c>
      <c r="E8838" s="40" t="s">
        <v>24663</v>
      </c>
      <c r="F8838" s="41">
        <v>46170.166678240697</v>
      </c>
    </row>
    <row r="8839" spans="1:6">
      <c r="A8839" t="s">
        <v>26620</v>
      </c>
      <c r="B8839" s="40" t="s">
        <v>26621</v>
      </c>
      <c r="C8839" s="41">
        <v>46189.370613425897</v>
      </c>
      <c r="D8839" s="40" t="s">
        <v>26622</v>
      </c>
      <c r="E8839" s="40" t="s">
        <v>24663</v>
      </c>
      <c r="F8839" s="41">
        <v>46170.208344907398</v>
      </c>
    </row>
    <row r="8840" spans="1:6">
      <c r="A8840" t="s">
        <v>26623</v>
      </c>
      <c r="B8840" s="40" t="s">
        <v>26624</v>
      </c>
      <c r="C8840" s="41">
        <v>46189.370555555601</v>
      </c>
      <c r="D8840" s="40" t="s">
        <v>26625</v>
      </c>
      <c r="E8840" s="40" t="s">
        <v>24663</v>
      </c>
      <c r="F8840" s="41">
        <v>46170.250011574099</v>
      </c>
    </row>
    <row r="8841" spans="1:6">
      <c r="A8841" t="s">
        <v>26626</v>
      </c>
      <c r="B8841" s="40" t="s">
        <v>26627</v>
      </c>
      <c r="C8841" s="41">
        <v>46189.370590277802</v>
      </c>
      <c r="D8841" s="40" t="s">
        <v>26628</v>
      </c>
      <c r="E8841" s="40" t="s">
        <v>24663</v>
      </c>
      <c r="F8841" s="41">
        <v>46170.291678240697</v>
      </c>
    </row>
    <row r="8842" spans="1:6">
      <c r="A8842" t="s">
        <v>26629</v>
      </c>
      <c r="B8842" s="40" t="s">
        <v>26630</v>
      </c>
      <c r="C8842" s="41">
        <v>46189.370567129597</v>
      </c>
      <c r="D8842" s="40" t="s">
        <v>26631</v>
      </c>
      <c r="E8842" s="40" t="s">
        <v>24663</v>
      </c>
      <c r="F8842" s="41">
        <v>46170.333344907398</v>
      </c>
    </row>
    <row r="8843" spans="1:6">
      <c r="A8843" t="s">
        <v>26632</v>
      </c>
      <c r="B8843" s="40" t="s">
        <v>26633</v>
      </c>
      <c r="C8843" s="41">
        <v>46189.370625000003</v>
      </c>
      <c r="D8843" s="40" t="s">
        <v>26634</v>
      </c>
      <c r="E8843" s="40" t="s">
        <v>24663</v>
      </c>
      <c r="F8843" s="41">
        <v>46170.375011574099</v>
      </c>
    </row>
    <row r="8844" spans="1:6">
      <c r="A8844" t="s">
        <v>26635</v>
      </c>
      <c r="B8844" s="40" t="s">
        <v>26636</v>
      </c>
      <c r="C8844" s="41">
        <v>46189.370520833298</v>
      </c>
      <c r="D8844" s="40" t="s">
        <v>26637</v>
      </c>
      <c r="E8844" s="40" t="s">
        <v>24663</v>
      </c>
      <c r="F8844" s="41">
        <v>46170.416678240697</v>
      </c>
    </row>
    <row r="8845" spans="1:6">
      <c r="A8845" t="s">
        <v>26638</v>
      </c>
      <c r="B8845" s="40" t="s">
        <v>26639</v>
      </c>
      <c r="C8845" s="41">
        <v>46189.370636574102</v>
      </c>
      <c r="D8845" s="40" t="s">
        <v>26640</v>
      </c>
      <c r="E8845" s="40" t="s">
        <v>24663</v>
      </c>
      <c r="F8845" s="41">
        <v>46170.458344907398</v>
      </c>
    </row>
    <row r="8846" spans="1:6">
      <c r="A8846" t="s">
        <v>26641</v>
      </c>
      <c r="B8846" s="40" t="s">
        <v>26642</v>
      </c>
      <c r="C8846" s="41">
        <v>46189.370590277802</v>
      </c>
      <c r="D8846" s="40" t="s">
        <v>26643</v>
      </c>
      <c r="E8846" s="40" t="s">
        <v>24663</v>
      </c>
      <c r="F8846" s="41">
        <v>46170.500011574099</v>
      </c>
    </row>
    <row r="8847" spans="1:6">
      <c r="A8847" t="s">
        <v>26644</v>
      </c>
      <c r="B8847" s="40" t="s">
        <v>26645</v>
      </c>
      <c r="C8847" s="41">
        <v>46189.370532407404</v>
      </c>
      <c r="D8847" s="40" t="s">
        <v>26646</v>
      </c>
      <c r="E8847" s="40" t="s">
        <v>24663</v>
      </c>
      <c r="F8847" s="41">
        <v>46170.541678240697</v>
      </c>
    </row>
    <row r="8848" spans="1:6">
      <c r="A8848" t="s">
        <v>26647</v>
      </c>
      <c r="B8848" s="40" t="s">
        <v>26648</v>
      </c>
      <c r="C8848" s="41">
        <v>46189.370532407404</v>
      </c>
      <c r="D8848" s="40" t="s">
        <v>26649</v>
      </c>
      <c r="E8848" s="40" t="s">
        <v>24663</v>
      </c>
      <c r="F8848" s="41">
        <v>46170.583344907398</v>
      </c>
    </row>
    <row r="8849" spans="1:6">
      <c r="A8849" t="s">
        <v>26650</v>
      </c>
      <c r="B8849" s="40" t="s">
        <v>26651</v>
      </c>
      <c r="C8849" s="41">
        <v>46189.370601851799</v>
      </c>
      <c r="D8849" s="40" t="s">
        <v>26652</v>
      </c>
      <c r="E8849" s="40" t="s">
        <v>24663</v>
      </c>
      <c r="F8849" s="41">
        <v>46170.625011574099</v>
      </c>
    </row>
    <row r="8850" spans="1:6">
      <c r="A8850" t="s">
        <v>26653</v>
      </c>
      <c r="B8850" s="40" t="s">
        <v>26654</v>
      </c>
      <c r="C8850" s="41">
        <v>46189.370659722197</v>
      </c>
      <c r="D8850" s="40" t="s">
        <v>26655</v>
      </c>
      <c r="E8850" s="40" t="s">
        <v>24663</v>
      </c>
      <c r="F8850" s="41">
        <v>46170.666678240697</v>
      </c>
    </row>
    <row r="8851" spans="1:6">
      <c r="A8851" t="s">
        <v>26656</v>
      </c>
      <c r="B8851" s="40" t="s">
        <v>26657</v>
      </c>
      <c r="C8851" s="41">
        <v>46189.370659722197</v>
      </c>
      <c r="D8851" s="40" t="s">
        <v>26658</v>
      </c>
      <c r="E8851" s="40" t="s">
        <v>24663</v>
      </c>
      <c r="F8851" s="41">
        <v>46170.708344907398</v>
      </c>
    </row>
    <row r="8852" spans="1:6">
      <c r="A8852" t="s">
        <v>26659</v>
      </c>
      <c r="B8852" s="40" t="s">
        <v>26660</v>
      </c>
      <c r="C8852" s="41">
        <v>46189.370520833298</v>
      </c>
      <c r="D8852" s="40" t="s">
        <v>26661</v>
      </c>
      <c r="E8852" s="40" t="s">
        <v>24663</v>
      </c>
      <c r="F8852" s="41">
        <v>46170.750011574099</v>
      </c>
    </row>
    <row r="8853" spans="1:6">
      <c r="A8853" t="s">
        <v>26662</v>
      </c>
      <c r="B8853" s="40" t="s">
        <v>26663</v>
      </c>
      <c r="C8853" s="41">
        <v>46189.370625000003</v>
      </c>
      <c r="D8853" s="40" t="s">
        <v>26664</v>
      </c>
      <c r="E8853" s="40" t="s">
        <v>24663</v>
      </c>
      <c r="F8853" s="41">
        <v>46170.791678240697</v>
      </c>
    </row>
    <row r="8854" spans="1:6">
      <c r="A8854" t="s">
        <v>26665</v>
      </c>
      <c r="B8854" s="40" t="s">
        <v>26666</v>
      </c>
      <c r="C8854" s="41">
        <v>46189.370578703703</v>
      </c>
      <c r="D8854" s="40" t="s">
        <v>26667</v>
      </c>
      <c r="E8854" s="40" t="s">
        <v>24663</v>
      </c>
      <c r="F8854" s="41">
        <v>46170.833344907398</v>
      </c>
    </row>
    <row r="8855" spans="1:6">
      <c r="A8855" t="s">
        <v>26668</v>
      </c>
      <c r="B8855" s="40" t="s">
        <v>26669</v>
      </c>
      <c r="C8855" s="41">
        <v>46189.370578703703</v>
      </c>
      <c r="D8855" s="40" t="s">
        <v>26670</v>
      </c>
      <c r="E8855" s="40" t="s">
        <v>24663</v>
      </c>
      <c r="F8855" s="41">
        <v>46170.875011574099</v>
      </c>
    </row>
    <row r="8856" spans="1:6">
      <c r="A8856" t="s">
        <v>26671</v>
      </c>
      <c r="B8856" s="40" t="s">
        <v>26672</v>
      </c>
      <c r="C8856" s="41">
        <v>46189.370520833298</v>
      </c>
      <c r="D8856" s="40" t="s">
        <v>26673</v>
      </c>
      <c r="E8856" s="40" t="s">
        <v>24663</v>
      </c>
      <c r="F8856" s="41">
        <v>46170.916678240697</v>
      </c>
    </row>
    <row r="8857" spans="1:6">
      <c r="A8857" t="s">
        <v>26674</v>
      </c>
      <c r="B8857" s="40" t="s">
        <v>26675</v>
      </c>
      <c r="C8857" s="41">
        <v>46189.370625000003</v>
      </c>
      <c r="D8857" s="40" t="s">
        <v>26676</v>
      </c>
      <c r="E8857" s="40" t="s">
        <v>24663</v>
      </c>
      <c r="F8857" s="41">
        <v>46170.958344907398</v>
      </c>
    </row>
    <row r="8858" spans="1:6">
      <c r="A8858" t="s">
        <v>26677</v>
      </c>
      <c r="B8858" s="40" t="s">
        <v>26678</v>
      </c>
      <c r="C8858" s="41">
        <v>46189.370578703703</v>
      </c>
      <c r="D8858" s="40" t="s">
        <v>26679</v>
      </c>
      <c r="E8858" s="40" t="s">
        <v>24663</v>
      </c>
      <c r="F8858" s="41">
        <v>46171.000011574099</v>
      </c>
    </row>
    <row r="8859" spans="1:6">
      <c r="A8859" t="s">
        <v>26680</v>
      </c>
      <c r="B8859" s="40" t="s">
        <v>26681</v>
      </c>
      <c r="C8859" s="41">
        <v>46189.370543981502</v>
      </c>
      <c r="D8859" s="40" t="s">
        <v>26682</v>
      </c>
      <c r="E8859" s="40" t="s">
        <v>24663</v>
      </c>
      <c r="F8859" s="41">
        <v>46171.041678240697</v>
      </c>
    </row>
    <row r="8860" spans="1:6">
      <c r="A8860" t="s">
        <v>26683</v>
      </c>
      <c r="B8860" s="40" t="s">
        <v>26684</v>
      </c>
      <c r="C8860" s="41">
        <v>46189.370648148099</v>
      </c>
      <c r="D8860" s="40" t="s">
        <v>26685</v>
      </c>
      <c r="E8860" s="40" t="s">
        <v>24663</v>
      </c>
      <c r="F8860" s="41">
        <v>46171.083344907398</v>
      </c>
    </row>
    <row r="8861" spans="1:6">
      <c r="A8861" t="s">
        <v>26686</v>
      </c>
      <c r="B8861" s="40" t="s">
        <v>26687</v>
      </c>
      <c r="C8861" s="41">
        <v>46189.370601851799</v>
      </c>
      <c r="D8861" s="40" t="s">
        <v>26688</v>
      </c>
      <c r="E8861" s="40" t="s">
        <v>24663</v>
      </c>
      <c r="F8861" s="41">
        <v>46171.125011574099</v>
      </c>
    </row>
    <row r="8862" spans="1:6">
      <c r="A8862" t="s">
        <v>26689</v>
      </c>
      <c r="B8862" s="40" t="s">
        <v>26690</v>
      </c>
      <c r="C8862" s="41">
        <v>46189.370590277802</v>
      </c>
      <c r="D8862" s="40" t="s">
        <v>26691</v>
      </c>
      <c r="E8862" s="40" t="s">
        <v>24663</v>
      </c>
      <c r="F8862" s="41">
        <v>46171.166678240697</v>
      </c>
    </row>
    <row r="8863" spans="1:6">
      <c r="A8863" t="s">
        <v>26692</v>
      </c>
      <c r="B8863" s="40" t="s">
        <v>26693</v>
      </c>
      <c r="C8863" s="41">
        <v>46189.370625000003</v>
      </c>
      <c r="D8863" s="40" t="s">
        <v>26694</v>
      </c>
      <c r="E8863" s="40" t="s">
        <v>24663</v>
      </c>
      <c r="F8863" s="41">
        <v>46171.208344907398</v>
      </c>
    </row>
    <row r="8864" spans="1:6">
      <c r="A8864" t="s">
        <v>26695</v>
      </c>
      <c r="B8864" s="40" t="s">
        <v>26696</v>
      </c>
      <c r="C8864" s="41">
        <v>46189.370648148099</v>
      </c>
      <c r="D8864" s="40" t="s">
        <v>26697</v>
      </c>
      <c r="E8864" s="40" t="s">
        <v>24663</v>
      </c>
      <c r="F8864" s="41">
        <v>46171.250011574099</v>
      </c>
    </row>
    <row r="8865" spans="1:6">
      <c r="A8865" t="s">
        <v>26698</v>
      </c>
      <c r="B8865" s="40" t="s">
        <v>26699</v>
      </c>
      <c r="C8865" s="41">
        <v>46189.370520833298</v>
      </c>
      <c r="D8865" s="40" t="s">
        <v>26700</v>
      </c>
      <c r="E8865" s="40" t="s">
        <v>24663</v>
      </c>
      <c r="F8865" s="41">
        <v>46171.291678240697</v>
      </c>
    </row>
    <row r="8866" spans="1:6">
      <c r="A8866" t="s">
        <v>26701</v>
      </c>
      <c r="B8866" s="40" t="s">
        <v>26702</v>
      </c>
      <c r="C8866" s="41">
        <v>46189.370555555601</v>
      </c>
      <c r="D8866" s="40" t="s">
        <v>26703</v>
      </c>
      <c r="E8866" s="40" t="s">
        <v>24663</v>
      </c>
      <c r="F8866" s="41">
        <v>46171.333344907398</v>
      </c>
    </row>
    <row r="8867" spans="1:6">
      <c r="A8867" t="s">
        <v>26704</v>
      </c>
      <c r="B8867" s="40" t="s">
        <v>26705</v>
      </c>
      <c r="C8867" s="41">
        <v>46189.370578703703</v>
      </c>
      <c r="D8867" s="40" t="s">
        <v>26706</v>
      </c>
      <c r="E8867" s="40" t="s">
        <v>24663</v>
      </c>
      <c r="F8867" s="41">
        <v>46171.375011574099</v>
      </c>
    </row>
    <row r="8868" spans="1:6">
      <c r="A8868" t="s">
        <v>26707</v>
      </c>
      <c r="B8868" s="40" t="s">
        <v>26708</v>
      </c>
      <c r="C8868" s="41">
        <v>46189.370590277802</v>
      </c>
      <c r="D8868" s="40" t="s">
        <v>26709</v>
      </c>
      <c r="E8868" s="40" t="s">
        <v>24663</v>
      </c>
      <c r="F8868" s="41">
        <v>46171.416678240697</v>
      </c>
    </row>
    <row r="8869" spans="1:6">
      <c r="A8869" t="s">
        <v>26710</v>
      </c>
      <c r="B8869" s="40" t="s">
        <v>26711</v>
      </c>
      <c r="C8869" s="41">
        <v>46189.370509259301</v>
      </c>
      <c r="D8869" s="40" t="s">
        <v>26712</v>
      </c>
      <c r="E8869" s="40" t="s">
        <v>24663</v>
      </c>
      <c r="F8869" s="41">
        <v>46171.458344907398</v>
      </c>
    </row>
    <row r="8870" spans="1:6">
      <c r="A8870" t="s">
        <v>26713</v>
      </c>
      <c r="B8870" s="40" t="s">
        <v>26714</v>
      </c>
      <c r="C8870" s="41">
        <v>46189.370625000003</v>
      </c>
      <c r="D8870" s="40" t="s">
        <v>26715</v>
      </c>
      <c r="E8870" s="40" t="s">
        <v>24663</v>
      </c>
      <c r="F8870" s="41">
        <v>46171.500011574099</v>
      </c>
    </row>
    <row r="8871" spans="1:6">
      <c r="A8871" t="s">
        <v>26716</v>
      </c>
      <c r="B8871" s="40" t="s">
        <v>26717</v>
      </c>
      <c r="C8871" s="41">
        <v>46189.370509259301</v>
      </c>
      <c r="D8871" s="40" t="s">
        <v>26718</v>
      </c>
      <c r="E8871" s="40" t="s">
        <v>24663</v>
      </c>
      <c r="F8871" s="41">
        <v>46171.541678240697</v>
      </c>
    </row>
    <row r="8872" spans="1:6">
      <c r="A8872" t="s">
        <v>26719</v>
      </c>
      <c r="B8872" s="40" t="s">
        <v>26720</v>
      </c>
      <c r="C8872" s="41">
        <v>46189.370601851799</v>
      </c>
      <c r="D8872" s="40" t="s">
        <v>26721</v>
      </c>
      <c r="E8872" s="40" t="s">
        <v>24663</v>
      </c>
      <c r="F8872" s="41">
        <v>46171.583344907398</v>
      </c>
    </row>
    <row r="8873" spans="1:6">
      <c r="A8873" t="s">
        <v>26722</v>
      </c>
      <c r="B8873" s="40" t="s">
        <v>26723</v>
      </c>
      <c r="C8873" s="41">
        <v>46189.370532407404</v>
      </c>
      <c r="D8873" s="40" t="s">
        <v>26724</v>
      </c>
      <c r="E8873" s="40" t="s">
        <v>24663</v>
      </c>
      <c r="F8873" s="41">
        <v>46171.625011574099</v>
      </c>
    </row>
    <row r="8874" spans="1:6">
      <c r="A8874" t="s">
        <v>26725</v>
      </c>
      <c r="B8874" s="40" t="s">
        <v>26726</v>
      </c>
      <c r="C8874" s="41">
        <v>46189.370509259301</v>
      </c>
      <c r="D8874" s="40" t="s">
        <v>26727</v>
      </c>
      <c r="E8874" s="40" t="s">
        <v>24663</v>
      </c>
      <c r="F8874" s="41">
        <v>46171.666678240697</v>
      </c>
    </row>
    <row r="8875" spans="1:6">
      <c r="A8875" t="s">
        <v>26728</v>
      </c>
      <c r="B8875" s="40" t="s">
        <v>26729</v>
      </c>
      <c r="C8875" s="41">
        <v>46189.370532407404</v>
      </c>
      <c r="D8875" s="40" t="s">
        <v>26730</v>
      </c>
      <c r="E8875" s="40" t="s">
        <v>24663</v>
      </c>
      <c r="F8875" s="41">
        <v>46171.708344907398</v>
      </c>
    </row>
    <row r="8876" spans="1:6">
      <c r="A8876" t="s">
        <v>26731</v>
      </c>
      <c r="B8876" s="40" t="s">
        <v>26732</v>
      </c>
      <c r="C8876" s="41">
        <v>46189.370590277802</v>
      </c>
      <c r="D8876" s="40" t="s">
        <v>26733</v>
      </c>
      <c r="E8876" s="40" t="s">
        <v>24663</v>
      </c>
      <c r="F8876" s="41">
        <v>46171.750011574099</v>
      </c>
    </row>
    <row r="8877" spans="1:6">
      <c r="A8877" t="s">
        <v>26734</v>
      </c>
      <c r="B8877" s="40" t="s">
        <v>26735</v>
      </c>
      <c r="C8877" s="41">
        <v>46189.370625000003</v>
      </c>
      <c r="D8877" s="40" t="s">
        <v>26736</v>
      </c>
      <c r="E8877" s="40" t="s">
        <v>24663</v>
      </c>
      <c r="F8877" s="41">
        <v>46171.791678240697</v>
      </c>
    </row>
    <row r="8878" spans="1:6">
      <c r="A8878" t="s">
        <v>26737</v>
      </c>
      <c r="B8878" s="40" t="s">
        <v>26738</v>
      </c>
      <c r="C8878" s="41">
        <v>46189.370659722197</v>
      </c>
      <c r="D8878" s="40" t="s">
        <v>26739</v>
      </c>
      <c r="E8878" s="40" t="s">
        <v>24663</v>
      </c>
      <c r="F8878" s="41">
        <v>46171.833344907398</v>
      </c>
    </row>
    <row r="8879" spans="1:6">
      <c r="A8879" t="s">
        <v>26740</v>
      </c>
      <c r="B8879" s="40" t="s">
        <v>26741</v>
      </c>
      <c r="C8879" s="41">
        <v>46189.370659722197</v>
      </c>
      <c r="D8879" s="40" t="s">
        <v>26742</v>
      </c>
      <c r="E8879" s="40" t="s">
        <v>24663</v>
      </c>
      <c r="F8879" s="41">
        <v>46171.875011574099</v>
      </c>
    </row>
    <row r="8880" spans="1:6">
      <c r="A8880" t="s">
        <v>26743</v>
      </c>
      <c r="B8880" s="40" t="s">
        <v>26744</v>
      </c>
      <c r="C8880" s="41">
        <v>46189.370532407404</v>
      </c>
      <c r="D8880" s="40" t="s">
        <v>26745</v>
      </c>
      <c r="E8880" s="40" t="s">
        <v>24663</v>
      </c>
      <c r="F8880" s="41">
        <v>46171.916678240697</v>
      </c>
    </row>
    <row r="8881" spans="1:6">
      <c r="A8881" t="s">
        <v>26746</v>
      </c>
      <c r="B8881" s="40" t="s">
        <v>26747</v>
      </c>
      <c r="C8881" s="41">
        <v>46189.370671296303</v>
      </c>
      <c r="D8881" s="40" t="s">
        <v>26748</v>
      </c>
      <c r="E8881" s="40" t="s">
        <v>24663</v>
      </c>
      <c r="F8881" s="41">
        <v>46171.958344907398</v>
      </c>
    </row>
    <row r="8882" spans="1:6">
      <c r="A8882" t="s">
        <v>26749</v>
      </c>
      <c r="B8882" s="40" t="s">
        <v>26750</v>
      </c>
      <c r="C8882" s="41">
        <v>46189.370659722197</v>
      </c>
      <c r="D8882" s="40" t="s">
        <v>26751</v>
      </c>
      <c r="E8882" s="40" t="s">
        <v>24663</v>
      </c>
      <c r="F8882" s="41">
        <v>46172.000011574099</v>
      </c>
    </row>
    <row r="8883" spans="1:6">
      <c r="A8883" t="s">
        <v>26752</v>
      </c>
      <c r="B8883" s="40" t="s">
        <v>26753</v>
      </c>
      <c r="C8883" s="41">
        <v>46189.370648148099</v>
      </c>
      <c r="D8883" s="40" t="s">
        <v>26754</v>
      </c>
      <c r="E8883" s="40" t="s">
        <v>24663</v>
      </c>
      <c r="F8883" s="41">
        <v>46172.041678240697</v>
      </c>
    </row>
    <row r="8884" spans="1:6">
      <c r="A8884" t="s">
        <v>26755</v>
      </c>
      <c r="B8884" s="40" t="s">
        <v>26756</v>
      </c>
      <c r="C8884" s="41">
        <v>46189.370659722197</v>
      </c>
      <c r="D8884" s="40" t="s">
        <v>26757</v>
      </c>
      <c r="E8884" s="40" t="s">
        <v>24663</v>
      </c>
      <c r="F8884" s="41">
        <v>46172.083344907398</v>
      </c>
    </row>
    <row r="8885" spans="1:6">
      <c r="A8885" t="s">
        <v>26758</v>
      </c>
      <c r="B8885" s="40" t="s">
        <v>26759</v>
      </c>
      <c r="C8885" s="41">
        <v>46189.370567129597</v>
      </c>
      <c r="D8885" s="40" t="s">
        <v>26760</v>
      </c>
      <c r="E8885" s="40" t="s">
        <v>24663</v>
      </c>
      <c r="F8885" s="41">
        <v>46172.125011574099</v>
      </c>
    </row>
    <row r="8886" spans="1:6">
      <c r="A8886" t="s">
        <v>26761</v>
      </c>
      <c r="B8886" s="40" t="s">
        <v>26762</v>
      </c>
      <c r="C8886" s="41">
        <v>46189.370659722197</v>
      </c>
      <c r="D8886" s="40" t="s">
        <v>26763</v>
      </c>
      <c r="E8886" s="40" t="s">
        <v>24663</v>
      </c>
      <c r="F8886" s="41">
        <v>46172.166678240697</v>
      </c>
    </row>
    <row r="8887" spans="1:6">
      <c r="A8887" t="s">
        <v>26764</v>
      </c>
      <c r="B8887" s="40" t="s">
        <v>26765</v>
      </c>
      <c r="C8887" s="41">
        <v>46189.370567129597</v>
      </c>
      <c r="D8887" s="40" t="s">
        <v>26766</v>
      </c>
      <c r="E8887" s="40" t="s">
        <v>24663</v>
      </c>
      <c r="F8887" s="41">
        <v>46172.208344907398</v>
      </c>
    </row>
    <row r="8888" spans="1:6">
      <c r="A8888" t="s">
        <v>26767</v>
      </c>
      <c r="B8888" s="40" t="s">
        <v>26768</v>
      </c>
      <c r="C8888" s="41">
        <v>46189.370497685202</v>
      </c>
      <c r="D8888" s="40" t="s">
        <v>26769</v>
      </c>
      <c r="E8888" s="40" t="s">
        <v>24663</v>
      </c>
      <c r="F8888" s="41">
        <v>46172.250011574099</v>
      </c>
    </row>
    <row r="8889" spans="1:6">
      <c r="A8889" t="s">
        <v>26770</v>
      </c>
      <c r="B8889" s="40" t="s">
        <v>26771</v>
      </c>
      <c r="C8889" s="41">
        <v>46189.370625000003</v>
      </c>
      <c r="D8889" s="40" t="s">
        <v>26772</v>
      </c>
      <c r="E8889" s="40" t="s">
        <v>24663</v>
      </c>
      <c r="F8889" s="41">
        <v>46172.291678240697</v>
      </c>
    </row>
    <row r="8890" spans="1:6">
      <c r="A8890" t="s">
        <v>26773</v>
      </c>
      <c r="B8890" s="40" t="s">
        <v>26774</v>
      </c>
      <c r="C8890" s="41">
        <v>46189.370636574102</v>
      </c>
      <c r="D8890" s="40" t="s">
        <v>26775</v>
      </c>
      <c r="E8890" s="40" t="s">
        <v>24663</v>
      </c>
      <c r="F8890" s="41">
        <v>46172.333344907398</v>
      </c>
    </row>
    <row r="8891" spans="1:6">
      <c r="A8891" t="s">
        <v>26776</v>
      </c>
      <c r="B8891" s="40" t="s">
        <v>26777</v>
      </c>
      <c r="C8891" s="41">
        <v>46189.370578703703</v>
      </c>
      <c r="D8891" s="40" t="s">
        <v>26778</v>
      </c>
      <c r="E8891" s="40" t="s">
        <v>24663</v>
      </c>
      <c r="F8891" s="41">
        <v>46172.375011574099</v>
      </c>
    </row>
    <row r="8892" spans="1:6">
      <c r="A8892" t="s">
        <v>26779</v>
      </c>
      <c r="B8892" s="40" t="s">
        <v>26780</v>
      </c>
      <c r="C8892" s="41">
        <v>46189.370601851799</v>
      </c>
      <c r="D8892" s="40" t="s">
        <v>26781</v>
      </c>
      <c r="E8892" s="40" t="s">
        <v>24663</v>
      </c>
      <c r="F8892" s="41">
        <v>46172.416678240697</v>
      </c>
    </row>
    <row r="8893" spans="1:6">
      <c r="A8893" t="s">
        <v>26782</v>
      </c>
      <c r="B8893" s="40" t="s">
        <v>26783</v>
      </c>
      <c r="C8893" s="41">
        <v>46189.370636574102</v>
      </c>
      <c r="D8893" s="40" t="s">
        <v>26784</v>
      </c>
      <c r="E8893" s="40" t="s">
        <v>24663</v>
      </c>
      <c r="F8893" s="41">
        <v>46172.458344907398</v>
      </c>
    </row>
    <row r="8894" spans="1:6">
      <c r="A8894" t="s">
        <v>26785</v>
      </c>
      <c r="B8894" s="40" t="s">
        <v>26786</v>
      </c>
      <c r="C8894" s="41">
        <v>46189.370636574102</v>
      </c>
      <c r="D8894" s="40" t="s">
        <v>26787</v>
      </c>
      <c r="E8894" s="40" t="s">
        <v>24663</v>
      </c>
      <c r="F8894" s="41">
        <v>46172.500011574099</v>
      </c>
    </row>
    <row r="8895" spans="1:6">
      <c r="A8895" t="s">
        <v>26788</v>
      </c>
      <c r="B8895" s="40" t="s">
        <v>26789</v>
      </c>
      <c r="C8895" s="41">
        <v>46189.370613425897</v>
      </c>
      <c r="D8895" s="40" t="s">
        <v>26790</v>
      </c>
      <c r="E8895" s="40" t="s">
        <v>24663</v>
      </c>
      <c r="F8895" s="41">
        <v>46172.541678240697</v>
      </c>
    </row>
    <row r="8896" spans="1:6">
      <c r="A8896" t="s">
        <v>26791</v>
      </c>
      <c r="B8896" s="40" t="s">
        <v>26792</v>
      </c>
      <c r="C8896" s="41">
        <v>46189.370543981502</v>
      </c>
      <c r="D8896" s="40" t="s">
        <v>26793</v>
      </c>
      <c r="E8896" s="40" t="s">
        <v>24663</v>
      </c>
      <c r="F8896" s="41">
        <v>46172.583344907398</v>
      </c>
    </row>
    <row r="8897" spans="1:6">
      <c r="A8897" t="s">
        <v>26794</v>
      </c>
      <c r="B8897" s="40" t="s">
        <v>26795</v>
      </c>
      <c r="C8897" s="41">
        <v>46189.370625000003</v>
      </c>
      <c r="D8897" s="40" t="s">
        <v>26796</v>
      </c>
      <c r="E8897" s="40" t="s">
        <v>24663</v>
      </c>
      <c r="F8897" s="41">
        <v>46172.625011574099</v>
      </c>
    </row>
    <row r="8898" spans="1:6">
      <c r="A8898" t="s">
        <v>26797</v>
      </c>
      <c r="B8898" s="40" t="s">
        <v>26798</v>
      </c>
      <c r="C8898" s="41">
        <v>46189.370543981502</v>
      </c>
      <c r="D8898" s="40" t="s">
        <v>26799</v>
      </c>
      <c r="E8898" s="40" t="s">
        <v>24663</v>
      </c>
      <c r="F8898" s="41">
        <v>46172.666678240697</v>
      </c>
    </row>
    <row r="8899" spans="1:6">
      <c r="A8899" t="s">
        <v>26800</v>
      </c>
      <c r="B8899" s="40" t="s">
        <v>26801</v>
      </c>
      <c r="C8899" s="41">
        <v>46189.370671296303</v>
      </c>
      <c r="D8899" s="40" t="s">
        <v>26802</v>
      </c>
      <c r="E8899" s="40" t="s">
        <v>24663</v>
      </c>
      <c r="F8899" s="41">
        <v>46172.708344907398</v>
      </c>
    </row>
    <row r="8900" spans="1:6">
      <c r="A8900" t="s">
        <v>26803</v>
      </c>
      <c r="B8900" s="40" t="s">
        <v>26804</v>
      </c>
      <c r="C8900" s="41">
        <v>46189.370520833298</v>
      </c>
      <c r="D8900" s="40" t="s">
        <v>26805</v>
      </c>
      <c r="E8900" s="40" t="s">
        <v>24663</v>
      </c>
      <c r="F8900" s="41">
        <v>46172.750011574099</v>
      </c>
    </row>
    <row r="8901" spans="1:6">
      <c r="A8901" t="s">
        <v>26806</v>
      </c>
      <c r="B8901" s="40" t="s">
        <v>26807</v>
      </c>
      <c r="C8901" s="41">
        <v>46189.370659722197</v>
      </c>
      <c r="D8901" s="40" t="s">
        <v>26808</v>
      </c>
      <c r="E8901" s="40" t="s">
        <v>24663</v>
      </c>
      <c r="F8901" s="41">
        <v>46172.791678240697</v>
      </c>
    </row>
    <row r="8902" spans="1:6">
      <c r="A8902" t="s">
        <v>26809</v>
      </c>
      <c r="B8902" s="40" t="s">
        <v>26810</v>
      </c>
      <c r="C8902" s="41">
        <v>46189.370590277802</v>
      </c>
      <c r="D8902" s="40" t="s">
        <v>26811</v>
      </c>
      <c r="E8902" s="40" t="s">
        <v>24663</v>
      </c>
      <c r="F8902" s="41">
        <v>46172.833344907398</v>
      </c>
    </row>
    <row r="8903" spans="1:6">
      <c r="A8903" t="s">
        <v>26812</v>
      </c>
      <c r="B8903" s="40" t="s">
        <v>26813</v>
      </c>
      <c r="C8903" s="41">
        <v>46189.370671296303</v>
      </c>
      <c r="D8903" s="40" t="s">
        <v>26814</v>
      </c>
      <c r="E8903" s="40" t="s">
        <v>24663</v>
      </c>
      <c r="F8903" s="41">
        <v>46172.875011574099</v>
      </c>
    </row>
    <row r="8904" spans="1:6">
      <c r="A8904" t="s">
        <v>26815</v>
      </c>
      <c r="B8904" s="40" t="s">
        <v>26816</v>
      </c>
      <c r="C8904" s="41">
        <v>46189.370532407404</v>
      </c>
      <c r="D8904" s="40" t="s">
        <v>26817</v>
      </c>
      <c r="E8904" s="40" t="s">
        <v>24663</v>
      </c>
      <c r="F8904" s="41">
        <v>46172.916678240697</v>
      </c>
    </row>
    <row r="8905" spans="1:6">
      <c r="A8905" t="s">
        <v>26818</v>
      </c>
      <c r="B8905" s="40" t="s">
        <v>26819</v>
      </c>
      <c r="C8905" s="41">
        <v>46189.370555555601</v>
      </c>
      <c r="D8905" s="40" t="s">
        <v>26820</v>
      </c>
      <c r="E8905" s="40" t="s">
        <v>24663</v>
      </c>
      <c r="F8905" s="41">
        <v>46172.958344907398</v>
      </c>
    </row>
    <row r="8906" spans="1:6">
      <c r="A8906" t="s">
        <v>26821</v>
      </c>
      <c r="B8906" s="40" t="s">
        <v>26822</v>
      </c>
      <c r="C8906" s="41">
        <v>46189.370648148099</v>
      </c>
      <c r="D8906" s="40" t="s">
        <v>26823</v>
      </c>
      <c r="E8906" s="40" t="s">
        <v>24663</v>
      </c>
      <c r="F8906" s="41">
        <v>46173.000011574099</v>
      </c>
    </row>
    <row r="8907" spans="1:6">
      <c r="A8907" t="s">
        <v>26824</v>
      </c>
      <c r="B8907" s="40" t="s">
        <v>26825</v>
      </c>
      <c r="C8907" s="41">
        <v>46189.370532407404</v>
      </c>
      <c r="D8907" s="40" t="s">
        <v>26826</v>
      </c>
      <c r="E8907" s="40" t="s">
        <v>24663</v>
      </c>
      <c r="F8907" s="41">
        <v>46173.041678240697</v>
      </c>
    </row>
    <row r="8908" spans="1:6">
      <c r="A8908" t="s">
        <v>26827</v>
      </c>
      <c r="B8908" s="40" t="s">
        <v>26828</v>
      </c>
      <c r="C8908" s="41">
        <v>46189.370543981502</v>
      </c>
      <c r="D8908" s="40" t="s">
        <v>26829</v>
      </c>
      <c r="E8908" s="40" t="s">
        <v>24663</v>
      </c>
      <c r="F8908" s="41">
        <v>46173.083344907398</v>
      </c>
    </row>
    <row r="8909" spans="1:6">
      <c r="A8909" t="s">
        <v>26830</v>
      </c>
      <c r="B8909" s="40" t="s">
        <v>26831</v>
      </c>
      <c r="C8909" s="41">
        <v>46189.370671296303</v>
      </c>
      <c r="D8909" s="40" t="s">
        <v>26832</v>
      </c>
      <c r="E8909" s="40" t="s">
        <v>24663</v>
      </c>
      <c r="F8909" s="41">
        <v>46173.125011574099</v>
      </c>
    </row>
    <row r="8910" spans="1:6">
      <c r="A8910" t="s">
        <v>26833</v>
      </c>
      <c r="B8910" s="40" t="s">
        <v>26834</v>
      </c>
      <c r="C8910" s="41">
        <v>46189.370555555601</v>
      </c>
      <c r="D8910" s="40" t="s">
        <v>26835</v>
      </c>
      <c r="E8910" s="40" t="s">
        <v>24663</v>
      </c>
      <c r="F8910" s="41">
        <v>46173.166678240697</v>
      </c>
    </row>
    <row r="8911" spans="1:6">
      <c r="A8911" t="s">
        <v>26836</v>
      </c>
      <c r="B8911" s="40" t="s">
        <v>26837</v>
      </c>
      <c r="C8911" s="41">
        <v>46189.370578703703</v>
      </c>
      <c r="D8911" s="40" t="s">
        <v>26838</v>
      </c>
      <c r="E8911" s="40" t="s">
        <v>24663</v>
      </c>
      <c r="F8911" s="41">
        <v>46173.208344907398</v>
      </c>
    </row>
    <row r="8912" spans="1:6">
      <c r="A8912" t="s">
        <v>26839</v>
      </c>
      <c r="B8912" s="40" t="s">
        <v>26840</v>
      </c>
      <c r="C8912" s="41">
        <v>46189.370532407404</v>
      </c>
      <c r="D8912" s="40" t="s">
        <v>26841</v>
      </c>
      <c r="E8912" s="40" t="s">
        <v>24663</v>
      </c>
      <c r="F8912" s="41">
        <v>46173.250011574099</v>
      </c>
    </row>
    <row r="8913" spans="1:6">
      <c r="A8913" t="s">
        <v>26842</v>
      </c>
      <c r="B8913" s="40" t="s">
        <v>26843</v>
      </c>
      <c r="C8913" s="41">
        <v>46189.370567129597</v>
      </c>
      <c r="D8913" s="40" t="s">
        <v>26844</v>
      </c>
      <c r="E8913" s="40" t="s">
        <v>24663</v>
      </c>
      <c r="F8913" s="41">
        <v>46173.291678240697</v>
      </c>
    </row>
    <row r="8914" spans="1:6">
      <c r="A8914" t="s">
        <v>26845</v>
      </c>
      <c r="B8914" s="40" t="s">
        <v>26846</v>
      </c>
      <c r="C8914" s="41">
        <v>46189.370532407404</v>
      </c>
      <c r="D8914" s="40" t="s">
        <v>26847</v>
      </c>
      <c r="E8914" s="40" t="s">
        <v>24663</v>
      </c>
      <c r="F8914" s="41">
        <v>46173.333344907398</v>
      </c>
    </row>
    <row r="8915" spans="1:6">
      <c r="A8915" t="s">
        <v>26848</v>
      </c>
      <c r="B8915" s="40" t="s">
        <v>26849</v>
      </c>
      <c r="C8915" s="41">
        <v>46189.370648148099</v>
      </c>
      <c r="D8915" s="40" t="s">
        <v>26850</v>
      </c>
      <c r="E8915" s="40" t="s">
        <v>24663</v>
      </c>
      <c r="F8915" s="41">
        <v>46173.375011574099</v>
      </c>
    </row>
    <row r="8916" spans="1:6">
      <c r="A8916" t="s">
        <v>26851</v>
      </c>
      <c r="B8916" s="40" t="s">
        <v>26852</v>
      </c>
      <c r="C8916" s="41">
        <v>46189.370659722197</v>
      </c>
      <c r="D8916" s="40" t="s">
        <v>26853</v>
      </c>
      <c r="E8916" s="40" t="s">
        <v>24663</v>
      </c>
      <c r="F8916" s="41">
        <v>46173.416678240697</v>
      </c>
    </row>
    <row r="8917" spans="1:6">
      <c r="A8917" t="s">
        <v>26854</v>
      </c>
      <c r="B8917" s="40" t="s">
        <v>26855</v>
      </c>
      <c r="C8917" s="41">
        <v>46189.370520833298</v>
      </c>
      <c r="D8917" s="40" t="s">
        <v>26856</v>
      </c>
      <c r="E8917" s="40" t="s">
        <v>24663</v>
      </c>
      <c r="F8917" s="41">
        <v>46173.458344907398</v>
      </c>
    </row>
    <row r="8918" spans="1:6">
      <c r="A8918" t="s">
        <v>26857</v>
      </c>
      <c r="B8918" s="40" t="s">
        <v>26858</v>
      </c>
      <c r="C8918" s="41">
        <v>46189.370671296303</v>
      </c>
      <c r="D8918" s="40" t="s">
        <v>26859</v>
      </c>
      <c r="E8918" s="40" t="s">
        <v>24663</v>
      </c>
      <c r="F8918" s="41">
        <v>46173.500011574099</v>
      </c>
    </row>
    <row r="8919" spans="1:6">
      <c r="A8919" t="s">
        <v>26860</v>
      </c>
      <c r="B8919" s="40" t="s">
        <v>26861</v>
      </c>
      <c r="C8919" s="41">
        <v>46189.370625000003</v>
      </c>
      <c r="D8919" s="40" t="s">
        <v>26862</v>
      </c>
      <c r="E8919" s="40" t="s">
        <v>24663</v>
      </c>
      <c r="F8919" s="41">
        <v>46173.541678240697</v>
      </c>
    </row>
    <row r="8920" spans="1:6">
      <c r="A8920" t="s">
        <v>26863</v>
      </c>
      <c r="B8920" s="40" t="s">
        <v>26864</v>
      </c>
      <c r="C8920" s="41">
        <v>46189.370613425897</v>
      </c>
      <c r="D8920" s="40" t="s">
        <v>26865</v>
      </c>
      <c r="E8920" s="40" t="s">
        <v>24663</v>
      </c>
      <c r="F8920" s="41">
        <v>46173.583344907398</v>
      </c>
    </row>
    <row r="8921" spans="1:6">
      <c r="A8921" t="s">
        <v>26866</v>
      </c>
      <c r="B8921" s="40" t="s">
        <v>26867</v>
      </c>
      <c r="C8921" s="41">
        <v>46189.370636574102</v>
      </c>
      <c r="D8921" s="40" t="s">
        <v>26868</v>
      </c>
      <c r="E8921" s="40" t="s">
        <v>24663</v>
      </c>
      <c r="F8921" s="41">
        <v>46173.625011574099</v>
      </c>
    </row>
    <row r="8922" spans="1:6">
      <c r="A8922" t="s">
        <v>26869</v>
      </c>
      <c r="B8922" s="40" t="s">
        <v>26870</v>
      </c>
      <c r="C8922" s="41">
        <v>46189.370532407404</v>
      </c>
      <c r="D8922" s="40" t="s">
        <v>26871</v>
      </c>
      <c r="E8922" s="40" t="s">
        <v>24663</v>
      </c>
      <c r="F8922" s="41">
        <v>46173.666678240697</v>
      </c>
    </row>
    <row r="8923" spans="1:6">
      <c r="A8923" t="s">
        <v>26872</v>
      </c>
      <c r="B8923" s="40" t="s">
        <v>26873</v>
      </c>
      <c r="C8923" s="41">
        <v>46189.370520833298</v>
      </c>
      <c r="D8923" s="40" t="s">
        <v>26874</v>
      </c>
      <c r="E8923" s="40" t="s">
        <v>24663</v>
      </c>
      <c r="F8923" s="41">
        <v>46173.708344907398</v>
      </c>
    </row>
    <row r="8924" spans="1:6">
      <c r="A8924" t="s">
        <v>26875</v>
      </c>
      <c r="B8924" s="40" t="s">
        <v>26876</v>
      </c>
      <c r="C8924" s="41">
        <v>46189.370509259301</v>
      </c>
      <c r="D8924" s="40" t="s">
        <v>26877</v>
      </c>
      <c r="E8924" s="40" t="s">
        <v>24663</v>
      </c>
      <c r="F8924" s="41">
        <v>46173.750011574099</v>
      </c>
    </row>
    <row r="8925" spans="1:6">
      <c r="A8925" t="s">
        <v>26878</v>
      </c>
      <c r="B8925" s="40" t="s">
        <v>26879</v>
      </c>
      <c r="C8925" s="41">
        <v>46189.370648148099</v>
      </c>
      <c r="D8925" s="40" t="s">
        <v>26880</v>
      </c>
      <c r="E8925" s="40" t="s">
        <v>24663</v>
      </c>
      <c r="F8925" s="41">
        <v>46173.791678240697</v>
      </c>
    </row>
    <row r="8926" spans="1:6">
      <c r="A8926" t="s">
        <v>26881</v>
      </c>
      <c r="B8926" s="40" t="s">
        <v>26882</v>
      </c>
      <c r="C8926" s="41">
        <v>46189.370520833298</v>
      </c>
      <c r="D8926" s="40" t="s">
        <v>26883</v>
      </c>
      <c r="E8926" s="40" t="s">
        <v>24663</v>
      </c>
      <c r="F8926" s="41">
        <v>46173.833344907398</v>
      </c>
    </row>
    <row r="8927" spans="1:6">
      <c r="A8927" t="s">
        <v>26884</v>
      </c>
      <c r="B8927" s="40" t="s">
        <v>26885</v>
      </c>
      <c r="C8927" s="41">
        <v>46189.370636574102</v>
      </c>
      <c r="D8927" s="40" t="s">
        <v>26886</v>
      </c>
      <c r="E8927" s="40" t="s">
        <v>24663</v>
      </c>
      <c r="F8927" s="41">
        <v>46173.875011574099</v>
      </c>
    </row>
    <row r="8928" spans="1:6">
      <c r="A8928" t="s">
        <v>26887</v>
      </c>
      <c r="B8928" s="40" t="s">
        <v>26888</v>
      </c>
      <c r="C8928" s="41">
        <v>46189.370601851799</v>
      </c>
      <c r="D8928" s="40" t="s">
        <v>26889</v>
      </c>
      <c r="E8928" s="40" t="s">
        <v>24663</v>
      </c>
      <c r="F8928" s="41">
        <v>46173.916678240697</v>
      </c>
    </row>
    <row r="8929" spans="1:11">
      <c r="A8929" t="s">
        <v>26890</v>
      </c>
      <c r="B8929" s="40" t="s">
        <v>26891</v>
      </c>
      <c r="C8929" s="41">
        <v>46189.370590277802</v>
      </c>
      <c r="D8929" s="40" t="s">
        <v>26892</v>
      </c>
      <c r="E8929" s="40" t="s">
        <v>24663</v>
      </c>
      <c r="F8929" s="41">
        <v>46173.958344907398</v>
      </c>
    </row>
    <row r="8930" spans="1:11">
      <c r="A8930" t="s">
        <v>26893</v>
      </c>
      <c r="B8930" s="40" t="s">
        <v>26894</v>
      </c>
      <c r="C8930" s="41">
        <v>46189.370914351799</v>
      </c>
      <c r="D8930" s="40" t="s">
        <v>26895</v>
      </c>
      <c r="E8930" s="40" t="s">
        <v>26896</v>
      </c>
      <c r="F8930" s="41">
        <v>46143.000011574099</v>
      </c>
      <c r="G8930" s="42">
        <v>37.68</v>
      </c>
      <c r="H8930" s="42">
        <v>29.9</v>
      </c>
      <c r="I8930" s="42">
        <v>52.2</v>
      </c>
      <c r="J8930" s="42">
        <v>34.58</v>
      </c>
      <c r="K8930" s="42">
        <v>38.26</v>
      </c>
    </row>
    <row r="8931" spans="1:11">
      <c r="A8931" t="s">
        <v>26897</v>
      </c>
      <c r="B8931" s="40" t="s">
        <v>26898</v>
      </c>
      <c r="C8931" s="41">
        <v>46189.371053240699</v>
      </c>
      <c r="D8931" s="40" t="s">
        <v>26899</v>
      </c>
      <c r="E8931" s="40" t="s">
        <v>26896</v>
      </c>
      <c r="F8931" s="41">
        <v>46143.041678240697</v>
      </c>
      <c r="G8931" s="42">
        <v>39.97</v>
      </c>
      <c r="H8931" s="42">
        <v>32.6</v>
      </c>
      <c r="I8931" s="42">
        <v>62.2</v>
      </c>
      <c r="J8931" s="42">
        <v>36.68</v>
      </c>
      <c r="K8931" s="42">
        <v>40.36</v>
      </c>
    </row>
    <row r="8932" spans="1:11">
      <c r="A8932" t="s">
        <v>26900</v>
      </c>
      <c r="B8932" s="40" t="s">
        <v>26901</v>
      </c>
      <c r="C8932" s="41">
        <v>46189.370902777802</v>
      </c>
      <c r="D8932" s="40" t="s">
        <v>26902</v>
      </c>
      <c r="E8932" s="40" t="s">
        <v>26896</v>
      </c>
      <c r="F8932" s="41">
        <v>46143.083344907398</v>
      </c>
      <c r="G8932" s="42">
        <v>38.869999999999997</v>
      </c>
      <c r="H8932" s="42">
        <v>30.8</v>
      </c>
      <c r="I8932" s="42">
        <v>49.1</v>
      </c>
      <c r="J8932" s="42">
        <v>36.32</v>
      </c>
      <c r="K8932" s="42">
        <v>39.630000000000003</v>
      </c>
    </row>
    <row r="8933" spans="1:11">
      <c r="A8933" t="s">
        <v>26903</v>
      </c>
      <c r="B8933" s="40" t="s">
        <v>26904</v>
      </c>
      <c r="C8933" s="41">
        <v>46189.371030092603</v>
      </c>
      <c r="D8933" s="40" t="s">
        <v>26905</v>
      </c>
      <c r="E8933" s="40" t="s">
        <v>26896</v>
      </c>
      <c r="F8933" s="41">
        <v>46143.125011574099</v>
      </c>
      <c r="G8933" s="42">
        <v>38.42</v>
      </c>
      <c r="H8933" s="42">
        <v>32</v>
      </c>
      <c r="I8933" s="42">
        <v>49.8</v>
      </c>
      <c r="J8933" s="42">
        <v>36.71</v>
      </c>
      <c r="K8933" s="42">
        <v>39.36</v>
      </c>
    </row>
    <row r="8934" spans="1:11">
      <c r="A8934" t="s">
        <v>26906</v>
      </c>
      <c r="B8934" s="40" t="s">
        <v>26907</v>
      </c>
      <c r="C8934" s="41">
        <v>46189.370856481502</v>
      </c>
      <c r="D8934" s="40" t="s">
        <v>26908</v>
      </c>
      <c r="E8934" s="40" t="s">
        <v>26896</v>
      </c>
      <c r="F8934" s="41">
        <v>46143.166678240697</v>
      </c>
      <c r="G8934" s="42">
        <v>45.59</v>
      </c>
      <c r="H8934" s="42">
        <v>36.1</v>
      </c>
      <c r="I8934" s="42">
        <v>60.4</v>
      </c>
      <c r="J8934" s="42">
        <v>41.34</v>
      </c>
      <c r="K8934" s="42">
        <v>45.67</v>
      </c>
    </row>
    <row r="8935" spans="1:11">
      <c r="A8935" t="s">
        <v>26909</v>
      </c>
      <c r="B8935" s="40" t="s">
        <v>26910</v>
      </c>
      <c r="C8935" s="41">
        <v>46189.370937500003</v>
      </c>
      <c r="D8935" s="40" t="s">
        <v>26911</v>
      </c>
      <c r="E8935" s="40" t="s">
        <v>26896</v>
      </c>
      <c r="F8935" s="41">
        <v>46143.208344907398</v>
      </c>
      <c r="G8935" s="42">
        <v>45.51</v>
      </c>
      <c r="H8935" s="42">
        <v>40.200000000000003</v>
      </c>
      <c r="I8935" s="42">
        <v>58.8</v>
      </c>
      <c r="J8935" s="42">
        <v>43.64</v>
      </c>
      <c r="K8935" s="42">
        <v>46.91</v>
      </c>
    </row>
    <row r="8936" spans="1:11">
      <c r="A8936" t="s">
        <v>26912</v>
      </c>
      <c r="B8936" s="40" t="s">
        <v>26913</v>
      </c>
      <c r="C8936" s="41">
        <v>46189.371053240699</v>
      </c>
      <c r="D8936" s="40" t="s">
        <v>26914</v>
      </c>
      <c r="E8936" s="40" t="s">
        <v>26896</v>
      </c>
      <c r="F8936" s="41">
        <v>46143.250011574099</v>
      </c>
      <c r="G8936" s="42">
        <v>48.4</v>
      </c>
      <c r="H8936" s="42">
        <v>42.1</v>
      </c>
      <c r="I8936" s="42">
        <v>62.7</v>
      </c>
      <c r="J8936" s="42">
        <v>46.68</v>
      </c>
      <c r="K8936" s="42">
        <v>49.71</v>
      </c>
    </row>
    <row r="8937" spans="1:11">
      <c r="A8937" t="s">
        <v>26915</v>
      </c>
      <c r="B8937" s="40" t="s">
        <v>26916</v>
      </c>
      <c r="C8937" s="41">
        <v>46189.370925925898</v>
      </c>
      <c r="D8937" s="40" t="s">
        <v>26917</v>
      </c>
      <c r="E8937" s="40" t="s">
        <v>26896</v>
      </c>
      <c r="F8937" s="41">
        <v>46143.291678240697</v>
      </c>
      <c r="G8937" s="42">
        <v>48.53</v>
      </c>
      <c r="H8937" s="42">
        <v>43</v>
      </c>
      <c r="I8937" s="42">
        <v>62.1</v>
      </c>
      <c r="J8937" s="42">
        <v>46.16</v>
      </c>
      <c r="K8937" s="42">
        <v>49.64</v>
      </c>
    </row>
    <row r="8938" spans="1:11">
      <c r="A8938" t="s">
        <v>26918</v>
      </c>
      <c r="B8938" s="40" t="s">
        <v>26919</v>
      </c>
      <c r="C8938" s="41">
        <v>46189.370960648099</v>
      </c>
      <c r="D8938" s="40" t="s">
        <v>26920</v>
      </c>
      <c r="E8938" s="40" t="s">
        <v>26896</v>
      </c>
      <c r="F8938" s="41">
        <v>46143.333344907398</v>
      </c>
      <c r="G8938" s="42">
        <v>46.39</v>
      </c>
      <c r="H8938" s="42">
        <v>40.6</v>
      </c>
      <c r="I8938" s="42">
        <v>65.400000000000006</v>
      </c>
      <c r="J8938" s="42">
        <v>43.73</v>
      </c>
      <c r="K8938" s="42">
        <v>47.99</v>
      </c>
    </row>
    <row r="8939" spans="1:11">
      <c r="A8939" t="s">
        <v>26921</v>
      </c>
      <c r="B8939" s="40" t="s">
        <v>26922</v>
      </c>
      <c r="C8939" s="41">
        <v>46189.370902777802</v>
      </c>
      <c r="D8939" s="40" t="s">
        <v>26923</v>
      </c>
      <c r="E8939" s="40" t="s">
        <v>26896</v>
      </c>
      <c r="F8939" s="41">
        <v>46143.375011574099</v>
      </c>
      <c r="G8939" s="42">
        <v>42.85</v>
      </c>
      <c r="H8939" s="42">
        <v>36.299999999999997</v>
      </c>
      <c r="I8939" s="42">
        <v>57.9</v>
      </c>
      <c r="J8939" s="42">
        <v>39.72</v>
      </c>
      <c r="K8939" s="42">
        <v>44.63</v>
      </c>
    </row>
    <row r="8940" spans="1:11">
      <c r="A8940" t="s">
        <v>26924</v>
      </c>
      <c r="B8940" s="40" t="s">
        <v>26925</v>
      </c>
      <c r="C8940" s="41">
        <v>46189.370960648099</v>
      </c>
      <c r="D8940" s="40" t="s">
        <v>26926</v>
      </c>
      <c r="E8940" s="40" t="s">
        <v>26896</v>
      </c>
      <c r="F8940" s="41">
        <v>46143.416678240697</v>
      </c>
      <c r="G8940" s="42">
        <v>40.590000000000003</v>
      </c>
      <c r="H8940" s="42">
        <v>33.700000000000003</v>
      </c>
      <c r="I8940" s="42">
        <v>58.1</v>
      </c>
      <c r="J8940" s="42">
        <v>36.56</v>
      </c>
      <c r="K8940" s="42">
        <v>42.77</v>
      </c>
    </row>
    <row r="8941" spans="1:11">
      <c r="A8941" t="s">
        <v>26927</v>
      </c>
      <c r="B8941" s="40" t="s">
        <v>26928</v>
      </c>
      <c r="C8941" s="41">
        <v>46189.370879629598</v>
      </c>
      <c r="D8941" s="40" t="s">
        <v>26929</v>
      </c>
      <c r="E8941" s="40" t="s">
        <v>26896</v>
      </c>
      <c r="F8941" s="41">
        <v>46143.458344907398</v>
      </c>
      <c r="G8941" s="42">
        <v>41.74</v>
      </c>
      <c r="H8941" s="42">
        <v>32.9</v>
      </c>
      <c r="I8941" s="42">
        <v>57.7</v>
      </c>
      <c r="J8941" s="42">
        <v>36.56</v>
      </c>
      <c r="K8941" s="42">
        <v>44.6</v>
      </c>
    </row>
    <row r="8942" spans="1:11">
      <c r="A8942" t="s">
        <v>26930</v>
      </c>
      <c r="B8942" s="40" t="s">
        <v>26931</v>
      </c>
      <c r="C8942" s="41">
        <v>46189.370983796303</v>
      </c>
      <c r="D8942" s="40" t="s">
        <v>26932</v>
      </c>
      <c r="E8942" s="40" t="s">
        <v>26896</v>
      </c>
      <c r="F8942" s="41">
        <v>46143.500011574099</v>
      </c>
      <c r="G8942" s="42">
        <v>41.47</v>
      </c>
      <c r="H8942" s="42">
        <v>33.4</v>
      </c>
      <c r="I8942" s="42">
        <v>57.7</v>
      </c>
      <c r="J8942" s="42">
        <v>36.840000000000003</v>
      </c>
      <c r="K8942" s="42">
        <v>43.74</v>
      </c>
    </row>
    <row r="8943" spans="1:11">
      <c r="A8943" t="s">
        <v>26933</v>
      </c>
      <c r="B8943" s="40" t="s">
        <v>26934</v>
      </c>
      <c r="C8943" s="41">
        <v>46189.370972222197</v>
      </c>
      <c r="D8943" s="40" t="s">
        <v>26935</v>
      </c>
      <c r="E8943" s="40" t="s">
        <v>26896</v>
      </c>
      <c r="F8943" s="41">
        <v>46143.541678240697</v>
      </c>
      <c r="G8943" s="42">
        <v>43.01</v>
      </c>
      <c r="H8943" s="42">
        <v>32.799999999999997</v>
      </c>
      <c r="I8943" s="42">
        <v>61.8</v>
      </c>
      <c r="J8943" s="42">
        <v>37.25</v>
      </c>
      <c r="K8943" s="42">
        <v>44.58</v>
      </c>
    </row>
    <row r="8944" spans="1:11">
      <c r="A8944" t="s">
        <v>26936</v>
      </c>
      <c r="B8944" s="40" t="s">
        <v>26937</v>
      </c>
      <c r="C8944" s="41">
        <v>46189.370879629598</v>
      </c>
      <c r="D8944" s="40" t="s">
        <v>26938</v>
      </c>
      <c r="E8944" s="40" t="s">
        <v>26896</v>
      </c>
      <c r="F8944" s="41">
        <v>46143.583344907398</v>
      </c>
      <c r="G8944" s="42">
        <v>42.25</v>
      </c>
      <c r="H8944" s="42">
        <v>34.6</v>
      </c>
      <c r="I8944" s="42">
        <v>58.8</v>
      </c>
      <c r="J8944" s="42">
        <v>37.979999999999997</v>
      </c>
      <c r="K8944" s="42">
        <v>44.05</v>
      </c>
    </row>
    <row r="8945" spans="1:11">
      <c r="A8945" t="s">
        <v>26939</v>
      </c>
      <c r="B8945" s="40" t="s">
        <v>26940</v>
      </c>
      <c r="C8945" s="41">
        <v>46189.371053240699</v>
      </c>
      <c r="D8945" s="40" t="s">
        <v>26941</v>
      </c>
      <c r="E8945" s="40" t="s">
        <v>26896</v>
      </c>
      <c r="F8945" s="41">
        <v>46143.625011574099</v>
      </c>
      <c r="G8945" s="42">
        <v>45.01</v>
      </c>
      <c r="H8945" s="42">
        <v>36.299999999999997</v>
      </c>
      <c r="I8945" s="42">
        <v>68.099999999999994</v>
      </c>
      <c r="J8945" s="42">
        <v>41.1</v>
      </c>
      <c r="K8945" s="42">
        <v>45.49</v>
      </c>
    </row>
    <row r="8946" spans="1:11">
      <c r="A8946" t="s">
        <v>26942</v>
      </c>
      <c r="B8946" s="40" t="s">
        <v>26943</v>
      </c>
      <c r="C8946" s="41">
        <v>46189.370879629598</v>
      </c>
      <c r="D8946" s="40" t="s">
        <v>26944</v>
      </c>
      <c r="E8946" s="40" t="s">
        <v>26896</v>
      </c>
      <c r="F8946" s="41">
        <v>46143.666678240697</v>
      </c>
      <c r="G8946" s="42">
        <v>46.83</v>
      </c>
      <c r="H8946" s="42">
        <v>37.5</v>
      </c>
      <c r="I8946" s="42">
        <v>60</v>
      </c>
      <c r="J8946" s="42">
        <v>42.96</v>
      </c>
      <c r="K8946" s="42">
        <v>49.06</v>
      </c>
    </row>
    <row r="8947" spans="1:11">
      <c r="A8947" t="s">
        <v>26945</v>
      </c>
      <c r="B8947" s="40" t="s">
        <v>26946</v>
      </c>
      <c r="C8947" s="41">
        <v>46189.370972222197</v>
      </c>
      <c r="D8947" s="40" t="s">
        <v>26947</v>
      </c>
      <c r="E8947" s="40" t="s">
        <v>26896</v>
      </c>
      <c r="F8947" s="41">
        <v>46143.708344907398</v>
      </c>
      <c r="G8947" s="42">
        <v>48.93</v>
      </c>
      <c r="H8947" s="42">
        <v>43.8</v>
      </c>
      <c r="I8947" s="42">
        <v>69.5</v>
      </c>
      <c r="J8947" s="42">
        <v>46.6</v>
      </c>
      <c r="K8947" s="42">
        <v>49.4</v>
      </c>
    </row>
    <row r="8948" spans="1:11">
      <c r="A8948" t="s">
        <v>26948</v>
      </c>
      <c r="B8948" s="40" t="s">
        <v>26949</v>
      </c>
      <c r="C8948" s="41">
        <v>46189.370879629598</v>
      </c>
      <c r="D8948" s="40" t="s">
        <v>26950</v>
      </c>
      <c r="E8948" s="40" t="s">
        <v>26896</v>
      </c>
      <c r="F8948" s="41">
        <v>46143.750011574099</v>
      </c>
      <c r="G8948" s="42">
        <v>46.13</v>
      </c>
      <c r="H8948" s="42">
        <v>41.5</v>
      </c>
      <c r="I8948" s="42">
        <v>58.8</v>
      </c>
      <c r="J8948" s="42">
        <v>44.43</v>
      </c>
      <c r="K8948" s="42">
        <v>47.63</v>
      </c>
    </row>
    <row r="8949" spans="1:11">
      <c r="A8949" t="s">
        <v>26951</v>
      </c>
      <c r="B8949" s="40" t="s">
        <v>26952</v>
      </c>
      <c r="C8949" s="41">
        <v>46189.370868055601</v>
      </c>
      <c r="D8949" s="40" t="s">
        <v>26953</v>
      </c>
      <c r="E8949" s="40" t="s">
        <v>26896</v>
      </c>
      <c r="F8949" s="41">
        <v>46143.791678240697</v>
      </c>
      <c r="G8949" s="42">
        <v>46.35</v>
      </c>
      <c r="H8949" s="42">
        <v>39.799999999999997</v>
      </c>
      <c r="I8949" s="42">
        <v>63.2</v>
      </c>
      <c r="J8949" s="42">
        <v>43.27</v>
      </c>
      <c r="K8949" s="42">
        <v>47.75</v>
      </c>
    </row>
    <row r="8950" spans="1:11">
      <c r="A8950" t="s">
        <v>26954</v>
      </c>
      <c r="B8950" s="40" t="s">
        <v>26955</v>
      </c>
      <c r="C8950" s="41">
        <v>46189.370891203696</v>
      </c>
      <c r="D8950" s="40" t="s">
        <v>26956</v>
      </c>
      <c r="E8950" s="40" t="s">
        <v>26896</v>
      </c>
      <c r="F8950" s="41">
        <v>46143.833344907398</v>
      </c>
      <c r="G8950" s="42">
        <v>45.8</v>
      </c>
      <c r="H8950" s="42">
        <v>39.299999999999997</v>
      </c>
      <c r="I8950" s="42">
        <v>63.1</v>
      </c>
      <c r="J8950" s="42">
        <v>42.82</v>
      </c>
      <c r="K8950" s="42">
        <v>47.23</v>
      </c>
    </row>
    <row r="8951" spans="1:11">
      <c r="A8951" t="s">
        <v>26957</v>
      </c>
      <c r="B8951" s="40" t="s">
        <v>26958</v>
      </c>
      <c r="C8951" s="41">
        <v>46189.371041666702</v>
      </c>
      <c r="D8951" s="40" t="s">
        <v>26959</v>
      </c>
      <c r="E8951" s="40" t="s">
        <v>26896</v>
      </c>
      <c r="F8951" s="41">
        <v>46143.875011574099</v>
      </c>
      <c r="G8951" s="42">
        <v>46.17</v>
      </c>
      <c r="H8951" s="42">
        <v>39.6</v>
      </c>
      <c r="I8951" s="42">
        <v>63</v>
      </c>
      <c r="J8951" s="42">
        <v>43.32</v>
      </c>
      <c r="K8951" s="42">
        <v>46.82</v>
      </c>
    </row>
    <row r="8952" spans="1:11">
      <c r="A8952" t="s">
        <v>26960</v>
      </c>
      <c r="B8952" s="40" t="s">
        <v>26961</v>
      </c>
      <c r="C8952" s="41">
        <v>46189.370949074102</v>
      </c>
      <c r="D8952" s="40" t="s">
        <v>26962</v>
      </c>
      <c r="E8952" s="40" t="s">
        <v>26896</v>
      </c>
      <c r="F8952" s="41">
        <v>46143.916678240697</v>
      </c>
      <c r="G8952" s="42">
        <v>46.48</v>
      </c>
      <c r="H8952" s="42">
        <v>39.1</v>
      </c>
      <c r="I8952" s="42">
        <v>60.4</v>
      </c>
      <c r="J8952" s="42">
        <v>44.28</v>
      </c>
      <c r="K8952" s="42">
        <v>47.32</v>
      </c>
    </row>
    <row r="8953" spans="1:11">
      <c r="A8953" t="s">
        <v>26963</v>
      </c>
      <c r="B8953" s="40" t="s">
        <v>26964</v>
      </c>
      <c r="C8953" s="41">
        <v>46189.370983796303</v>
      </c>
      <c r="D8953" s="40" t="s">
        <v>26965</v>
      </c>
      <c r="E8953" s="40" t="s">
        <v>26896</v>
      </c>
      <c r="F8953" s="41">
        <v>46143.958344907398</v>
      </c>
      <c r="G8953" s="42">
        <v>43.43</v>
      </c>
      <c r="H8953" s="42">
        <v>36.299999999999997</v>
      </c>
      <c r="I8953" s="42">
        <v>51</v>
      </c>
      <c r="J8953" s="42">
        <v>41.89</v>
      </c>
      <c r="K8953" s="42">
        <v>44.57</v>
      </c>
    </row>
    <row r="8954" spans="1:11">
      <c r="A8954" t="s">
        <v>26966</v>
      </c>
      <c r="B8954" s="40" t="s">
        <v>26967</v>
      </c>
      <c r="C8954" s="41">
        <v>46189.370972222197</v>
      </c>
      <c r="D8954" s="40" t="s">
        <v>26968</v>
      </c>
      <c r="E8954" s="40" t="s">
        <v>26896</v>
      </c>
      <c r="F8954" s="41">
        <v>46144.000011574099</v>
      </c>
      <c r="G8954" s="42">
        <v>43.57</v>
      </c>
      <c r="H8954" s="42">
        <v>36.4</v>
      </c>
      <c r="I8954" s="42">
        <v>56.9</v>
      </c>
      <c r="J8954" s="42">
        <v>40.869999999999997</v>
      </c>
      <c r="K8954" s="42">
        <v>44.59</v>
      </c>
    </row>
    <row r="8955" spans="1:11">
      <c r="A8955" t="s">
        <v>26969</v>
      </c>
      <c r="B8955" s="40" t="s">
        <v>26970</v>
      </c>
      <c r="C8955" s="41">
        <v>46189.370902777802</v>
      </c>
      <c r="D8955" s="40" t="s">
        <v>26971</v>
      </c>
      <c r="E8955" s="40" t="s">
        <v>26896</v>
      </c>
      <c r="F8955" s="41">
        <v>46144.041678240697</v>
      </c>
      <c r="G8955" s="42">
        <v>42.88</v>
      </c>
      <c r="H8955" s="42">
        <v>35.4</v>
      </c>
      <c r="I8955" s="42">
        <v>51.4</v>
      </c>
      <c r="J8955" s="42">
        <v>40.68</v>
      </c>
      <c r="K8955" s="42">
        <v>44.37</v>
      </c>
    </row>
    <row r="8956" spans="1:11">
      <c r="A8956" t="s">
        <v>26972</v>
      </c>
      <c r="B8956" s="40" t="s">
        <v>26973</v>
      </c>
      <c r="C8956" s="41">
        <v>46189.371041666702</v>
      </c>
      <c r="D8956" s="40" t="s">
        <v>26974</v>
      </c>
      <c r="E8956" s="40" t="s">
        <v>26896</v>
      </c>
      <c r="F8956" s="41">
        <v>46144.083344907398</v>
      </c>
      <c r="G8956" s="42">
        <v>42.28</v>
      </c>
      <c r="H8956" s="42">
        <v>36</v>
      </c>
      <c r="I8956" s="42">
        <v>51.5</v>
      </c>
      <c r="J8956" s="42">
        <v>40.020000000000003</v>
      </c>
      <c r="K8956" s="42">
        <v>43.96</v>
      </c>
    </row>
    <row r="8957" spans="1:11">
      <c r="A8957" t="s">
        <v>26975</v>
      </c>
      <c r="B8957" s="40" t="s">
        <v>26976</v>
      </c>
      <c r="C8957" s="41">
        <v>46189.370983796303</v>
      </c>
      <c r="D8957" s="40" t="s">
        <v>26977</v>
      </c>
      <c r="E8957" s="40" t="s">
        <v>26896</v>
      </c>
      <c r="F8957" s="41">
        <v>46144.125011574099</v>
      </c>
      <c r="G8957" s="42">
        <v>42.46</v>
      </c>
      <c r="H8957" s="42">
        <v>34.6</v>
      </c>
      <c r="I8957" s="42">
        <v>53.5</v>
      </c>
      <c r="J8957" s="42">
        <v>39.700000000000003</v>
      </c>
      <c r="K8957" s="42">
        <v>43.64</v>
      </c>
    </row>
    <row r="8958" spans="1:11">
      <c r="A8958" t="s">
        <v>26978</v>
      </c>
      <c r="B8958" s="40" t="s">
        <v>26979</v>
      </c>
      <c r="C8958" s="41">
        <v>46189.370879629598</v>
      </c>
      <c r="D8958" s="40" t="s">
        <v>26980</v>
      </c>
      <c r="E8958" s="40" t="s">
        <v>26896</v>
      </c>
      <c r="F8958" s="41">
        <v>46144.166678240697</v>
      </c>
      <c r="G8958" s="42">
        <v>46.26</v>
      </c>
      <c r="H8958" s="42">
        <v>36.1</v>
      </c>
      <c r="I8958" s="42">
        <v>61.4</v>
      </c>
      <c r="J8958" s="42">
        <v>41.05</v>
      </c>
      <c r="K8958" s="42">
        <v>47.24</v>
      </c>
    </row>
    <row r="8959" spans="1:11">
      <c r="A8959" t="s">
        <v>26981</v>
      </c>
      <c r="B8959" s="40" t="s">
        <v>26982</v>
      </c>
      <c r="C8959" s="41">
        <v>46189.370949074102</v>
      </c>
      <c r="D8959" s="40" t="s">
        <v>26983</v>
      </c>
      <c r="E8959" s="40" t="s">
        <v>26896</v>
      </c>
      <c r="F8959" s="41">
        <v>46144.208344907398</v>
      </c>
      <c r="G8959" s="42">
        <v>44.25</v>
      </c>
      <c r="H8959" s="42">
        <v>36.4</v>
      </c>
      <c r="I8959" s="42">
        <v>61.1</v>
      </c>
      <c r="J8959" s="42">
        <v>40.29</v>
      </c>
      <c r="K8959" s="42">
        <v>46.51</v>
      </c>
    </row>
    <row r="8960" spans="1:11">
      <c r="A8960" t="s">
        <v>26984</v>
      </c>
      <c r="B8960" s="40" t="s">
        <v>26985</v>
      </c>
      <c r="C8960" s="41">
        <v>46189.370902777802</v>
      </c>
      <c r="D8960" s="40" t="s">
        <v>26986</v>
      </c>
      <c r="E8960" s="40" t="s">
        <v>26896</v>
      </c>
      <c r="F8960" s="41">
        <v>46144.250011574099</v>
      </c>
      <c r="G8960" s="42">
        <v>46.2</v>
      </c>
      <c r="H8960" s="42">
        <v>39.4</v>
      </c>
      <c r="I8960" s="42">
        <v>59.3</v>
      </c>
      <c r="J8960" s="42">
        <v>44.08</v>
      </c>
      <c r="K8960" s="42">
        <v>47.83</v>
      </c>
    </row>
    <row r="8961" spans="1:11">
      <c r="A8961" t="s">
        <v>26987</v>
      </c>
      <c r="B8961" s="40" t="s">
        <v>26988</v>
      </c>
      <c r="C8961" s="41">
        <v>46189.370972222197</v>
      </c>
      <c r="D8961" s="40" t="s">
        <v>26989</v>
      </c>
      <c r="E8961" s="40" t="s">
        <v>26896</v>
      </c>
      <c r="F8961" s="41">
        <v>46144.291678240697</v>
      </c>
      <c r="G8961" s="42">
        <v>45.55</v>
      </c>
      <c r="H8961" s="42">
        <v>39.1</v>
      </c>
      <c r="I8961" s="42">
        <v>64.099999999999994</v>
      </c>
      <c r="J8961" s="42">
        <v>42.94</v>
      </c>
      <c r="K8961" s="42">
        <v>47.53</v>
      </c>
    </row>
    <row r="8962" spans="1:11">
      <c r="A8962" t="s">
        <v>26990</v>
      </c>
      <c r="B8962" s="40" t="s">
        <v>26991</v>
      </c>
      <c r="C8962" s="41">
        <v>46189.370949074102</v>
      </c>
      <c r="D8962" s="40" t="s">
        <v>26992</v>
      </c>
      <c r="E8962" s="40" t="s">
        <v>26896</v>
      </c>
      <c r="F8962" s="41">
        <v>46144.333344907398</v>
      </c>
      <c r="G8962" s="42">
        <v>45.58</v>
      </c>
      <c r="H8962" s="42">
        <v>38.299999999999997</v>
      </c>
      <c r="I8962" s="42">
        <v>61.4</v>
      </c>
      <c r="J8962" s="42">
        <v>42.28</v>
      </c>
      <c r="K8962" s="42">
        <v>47.69</v>
      </c>
    </row>
    <row r="8963" spans="1:11">
      <c r="A8963" t="s">
        <v>26993</v>
      </c>
      <c r="B8963" s="40" t="s">
        <v>26994</v>
      </c>
      <c r="C8963" s="41">
        <v>46189.370868055601</v>
      </c>
      <c r="D8963" s="40" t="s">
        <v>26995</v>
      </c>
      <c r="E8963" s="40" t="s">
        <v>26896</v>
      </c>
      <c r="F8963" s="41">
        <v>46144.375011574099</v>
      </c>
      <c r="G8963" s="42">
        <v>44.42</v>
      </c>
      <c r="H8963" s="42">
        <v>36.9</v>
      </c>
      <c r="I8963" s="42">
        <v>63.2</v>
      </c>
      <c r="J8963" s="42">
        <v>40.68</v>
      </c>
      <c r="K8963" s="42">
        <v>46.21</v>
      </c>
    </row>
    <row r="8964" spans="1:11">
      <c r="A8964" t="s">
        <v>26996</v>
      </c>
      <c r="B8964" s="40" t="s">
        <v>26997</v>
      </c>
      <c r="C8964" s="41">
        <v>46189.370856481502</v>
      </c>
      <c r="D8964" s="40" t="s">
        <v>26998</v>
      </c>
      <c r="E8964" s="40" t="s">
        <v>26896</v>
      </c>
      <c r="F8964" s="41">
        <v>46144.416678240697</v>
      </c>
      <c r="G8964" s="42">
        <v>44.04</v>
      </c>
      <c r="H8964" s="42">
        <v>37.299999999999997</v>
      </c>
      <c r="I8964" s="42">
        <v>60.1</v>
      </c>
      <c r="J8964" s="42">
        <v>40.83</v>
      </c>
      <c r="K8964" s="42">
        <v>45.93</v>
      </c>
    </row>
    <row r="8965" spans="1:11">
      <c r="A8965" t="s">
        <v>26999</v>
      </c>
      <c r="B8965" s="40" t="s">
        <v>27000</v>
      </c>
      <c r="C8965" s="41">
        <v>46189.371053240699</v>
      </c>
      <c r="D8965" s="40" t="s">
        <v>27001</v>
      </c>
      <c r="E8965" s="40" t="s">
        <v>26896</v>
      </c>
      <c r="F8965" s="41">
        <v>46144.458344907398</v>
      </c>
      <c r="G8965" s="42">
        <v>44.04</v>
      </c>
      <c r="H8965" s="42">
        <v>37.9</v>
      </c>
      <c r="I8965" s="42">
        <v>62.1</v>
      </c>
      <c r="J8965" s="42">
        <v>41.16</v>
      </c>
      <c r="K8965" s="42">
        <v>45.9</v>
      </c>
    </row>
    <row r="8966" spans="1:11">
      <c r="A8966" t="s">
        <v>27002</v>
      </c>
      <c r="B8966" s="40" t="s">
        <v>27003</v>
      </c>
      <c r="C8966" s="41">
        <v>46189.370914351799</v>
      </c>
      <c r="D8966" s="40" t="s">
        <v>27004</v>
      </c>
      <c r="E8966" s="40" t="s">
        <v>26896</v>
      </c>
      <c r="F8966" s="41">
        <v>46144.500011574099</v>
      </c>
      <c r="G8966" s="42">
        <v>46.1</v>
      </c>
      <c r="H8966" s="42">
        <v>35.6</v>
      </c>
      <c r="I8966" s="42">
        <v>73.8</v>
      </c>
      <c r="J8966" s="42">
        <v>38.94</v>
      </c>
      <c r="K8966" s="42">
        <v>43.85</v>
      </c>
    </row>
    <row r="8967" spans="1:11">
      <c r="A8967" t="s">
        <v>27005</v>
      </c>
      <c r="B8967" s="40" t="s">
        <v>27006</v>
      </c>
      <c r="C8967" s="41">
        <v>46189.371053240699</v>
      </c>
      <c r="D8967" s="40" t="s">
        <v>27007</v>
      </c>
      <c r="E8967" s="40" t="s">
        <v>26896</v>
      </c>
      <c r="F8967" s="41">
        <v>46144.541678240697</v>
      </c>
      <c r="G8967" s="42">
        <v>43.57</v>
      </c>
      <c r="H8967" s="42">
        <v>34.5</v>
      </c>
      <c r="I8967" s="42">
        <v>59.7</v>
      </c>
      <c r="J8967" s="42">
        <v>38.79</v>
      </c>
      <c r="K8967" s="42">
        <v>45.79</v>
      </c>
    </row>
    <row r="8968" spans="1:11">
      <c r="A8968" t="s">
        <v>27008</v>
      </c>
      <c r="B8968" s="40" t="s">
        <v>27009</v>
      </c>
      <c r="C8968" s="41">
        <v>46189.370983796303</v>
      </c>
      <c r="D8968" s="40" t="s">
        <v>27010</v>
      </c>
      <c r="E8968" s="40" t="s">
        <v>26896</v>
      </c>
      <c r="F8968" s="41">
        <v>46144.583344907398</v>
      </c>
      <c r="G8968" s="42">
        <v>42.71</v>
      </c>
      <c r="H8968" s="42">
        <v>34.5</v>
      </c>
      <c r="I8968" s="42">
        <v>61.5</v>
      </c>
      <c r="J8968" s="42">
        <v>38.200000000000003</v>
      </c>
      <c r="K8968" s="42">
        <v>43.89</v>
      </c>
    </row>
    <row r="8969" spans="1:11">
      <c r="A8969" t="s">
        <v>27011</v>
      </c>
      <c r="B8969" s="40" t="s">
        <v>27012</v>
      </c>
      <c r="C8969" s="41">
        <v>46189.370960648099</v>
      </c>
      <c r="D8969" s="40" t="s">
        <v>27013</v>
      </c>
      <c r="E8969" s="40" t="s">
        <v>26896</v>
      </c>
      <c r="F8969" s="41">
        <v>46144.625011574099</v>
      </c>
      <c r="G8969" s="42">
        <v>46.44</v>
      </c>
      <c r="H8969" s="42">
        <v>30.7</v>
      </c>
      <c r="I8969" s="42">
        <v>69.900000000000006</v>
      </c>
      <c r="J8969" s="42">
        <v>37.26</v>
      </c>
      <c r="K8969" s="42">
        <v>45.78</v>
      </c>
    </row>
    <row r="8970" spans="1:11">
      <c r="A8970" t="s">
        <v>27014</v>
      </c>
      <c r="B8970" s="40" t="s">
        <v>27015</v>
      </c>
      <c r="C8970" s="41">
        <v>46189.371018518497</v>
      </c>
      <c r="D8970" s="40" t="s">
        <v>27016</v>
      </c>
      <c r="E8970" s="40" t="s">
        <v>26896</v>
      </c>
      <c r="F8970" s="41">
        <v>46144.666678240697</v>
      </c>
      <c r="G8970" s="42">
        <v>45.93</v>
      </c>
      <c r="H8970" s="42">
        <v>31</v>
      </c>
      <c r="I8970" s="42">
        <v>73.400000000000006</v>
      </c>
      <c r="J8970" s="42">
        <v>35.9</v>
      </c>
      <c r="K8970" s="42">
        <v>44.87</v>
      </c>
    </row>
    <row r="8971" spans="1:11">
      <c r="A8971" t="s">
        <v>27017</v>
      </c>
      <c r="B8971" s="40" t="s">
        <v>27018</v>
      </c>
      <c r="C8971" s="41">
        <v>46189.370891203696</v>
      </c>
      <c r="D8971" s="40" t="s">
        <v>27019</v>
      </c>
      <c r="E8971" s="40" t="s">
        <v>26896</v>
      </c>
      <c r="F8971" s="41">
        <v>46144.708344907398</v>
      </c>
      <c r="G8971" s="42">
        <v>43.85</v>
      </c>
      <c r="H8971" s="42">
        <v>27.6</v>
      </c>
      <c r="I8971" s="42">
        <v>59.8</v>
      </c>
      <c r="J8971" s="42">
        <v>35.78</v>
      </c>
      <c r="K8971" s="42">
        <v>46.22</v>
      </c>
    </row>
    <row r="8972" spans="1:11">
      <c r="A8972" t="s">
        <v>27020</v>
      </c>
      <c r="B8972" s="40" t="s">
        <v>27021</v>
      </c>
      <c r="C8972" s="41">
        <v>46189.370960648099</v>
      </c>
      <c r="D8972" s="40" t="s">
        <v>27022</v>
      </c>
      <c r="E8972" s="40" t="s">
        <v>26896</v>
      </c>
      <c r="F8972" s="41">
        <v>46144.750011574099</v>
      </c>
      <c r="G8972" s="42">
        <v>48.77</v>
      </c>
      <c r="H8972" s="42">
        <v>36.9</v>
      </c>
      <c r="I8972" s="42">
        <v>75.099999999999994</v>
      </c>
      <c r="J8972" s="42">
        <v>40.020000000000003</v>
      </c>
      <c r="K8972" s="42">
        <v>46.65</v>
      </c>
    </row>
    <row r="8973" spans="1:11">
      <c r="A8973" t="s">
        <v>27023</v>
      </c>
      <c r="B8973" s="40" t="s">
        <v>27024</v>
      </c>
      <c r="C8973" s="41">
        <v>46189.370960648099</v>
      </c>
      <c r="D8973" s="40" t="s">
        <v>27025</v>
      </c>
      <c r="E8973" s="40" t="s">
        <v>26896</v>
      </c>
      <c r="F8973" s="41">
        <v>46144.791678240697</v>
      </c>
      <c r="G8973" s="42">
        <v>45.72</v>
      </c>
      <c r="H8973" s="42">
        <v>37.5</v>
      </c>
      <c r="I8973" s="42">
        <v>60.6</v>
      </c>
      <c r="J8973" s="42">
        <v>42.9</v>
      </c>
      <c r="K8973" s="42">
        <v>47.05</v>
      </c>
    </row>
    <row r="8974" spans="1:11">
      <c r="A8974" t="s">
        <v>27026</v>
      </c>
      <c r="B8974" s="40" t="s">
        <v>27027</v>
      </c>
      <c r="C8974" s="41">
        <v>46189.370856481502</v>
      </c>
      <c r="D8974" s="40" t="s">
        <v>27028</v>
      </c>
      <c r="E8974" s="40" t="s">
        <v>26896</v>
      </c>
      <c r="F8974" s="41">
        <v>46144.833344907398</v>
      </c>
      <c r="G8974" s="42">
        <v>48.77</v>
      </c>
      <c r="H8974" s="42">
        <v>36</v>
      </c>
      <c r="I8974" s="42">
        <v>81.400000000000006</v>
      </c>
      <c r="J8974" s="42">
        <v>40.090000000000003</v>
      </c>
      <c r="K8974" s="42">
        <v>49.55</v>
      </c>
    </row>
    <row r="8975" spans="1:11">
      <c r="A8975" t="s">
        <v>27029</v>
      </c>
      <c r="B8975" s="40" t="s">
        <v>27030</v>
      </c>
      <c r="C8975" s="41">
        <v>46189.370949074102</v>
      </c>
      <c r="D8975" s="40" t="s">
        <v>27031</v>
      </c>
      <c r="E8975" s="40" t="s">
        <v>26896</v>
      </c>
      <c r="F8975" s="41">
        <v>46144.875011574099</v>
      </c>
      <c r="G8975" s="42">
        <v>43.49</v>
      </c>
      <c r="H8975" s="42">
        <v>33.5</v>
      </c>
      <c r="I8975" s="42">
        <v>59.9</v>
      </c>
      <c r="J8975" s="42">
        <v>39.69</v>
      </c>
      <c r="K8975" s="42">
        <v>44.16</v>
      </c>
    </row>
    <row r="8976" spans="1:11">
      <c r="A8976" t="s">
        <v>27032</v>
      </c>
      <c r="B8976" s="40" t="s">
        <v>27033</v>
      </c>
      <c r="C8976" s="41">
        <v>46189.370856481502</v>
      </c>
      <c r="D8976" s="40" t="s">
        <v>27034</v>
      </c>
      <c r="E8976" s="40" t="s">
        <v>26896</v>
      </c>
      <c r="F8976" s="41">
        <v>46144.916678240697</v>
      </c>
      <c r="G8976" s="42">
        <v>42.28</v>
      </c>
      <c r="H8976" s="42">
        <v>33.299999999999997</v>
      </c>
      <c r="I8976" s="42">
        <v>61.8</v>
      </c>
      <c r="J8976" s="42">
        <v>38.46</v>
      </c>
      <c r="K8976" s="42">
        <v>41.79</v>
      </c>
    </row>
    <row r="8977" spans="1:11">
      <c r="A8977" t="s">
        <v>27035</v>
      </c>
      <c r="B8977" s="40" t="s">
        <v>27036</v>
      </c>
      <c r="C8977" s="41">
        <v>46189.370937500003</v>
      </c>
      <c r="D8977" s="40" t="s">
        <v>27037</v>
      </c>
      <c r="E8977" s="40" t="s">
        <v>26896</v>
      </c>
      <c r="F8977" s="41">
        <v>46144.958344907398</v>
      </c>
      <c r="G8977" s="42">
        <v>39.04</v>
      </c>
      <c r="H8977" s="42">
        <v>31</v>
      </c>
      <c r="I8977" s="42">
        <v>58.2</v>
      </c>
      <c r="J8977" s="42">
        <v>35.659999999999997</v>
      </c>
      <c r="K8977" s="42">
        <v>39.43</v>
      </c>
    </row>
    <row r="8978" spans="1:11">
      <c r="A8978" t="s">
        <v>27038</v>
      </c>
      <c r="B8978" s="40" t="s">
        <v>27039</v>
      </c>
      <c r="C8978" s="41">
        <v>46189.370983796303</v>
      </c>
      <c r="D8978" s="40" t="s">
        <v>27040</v>
      </c>
      <c r="E8978" s="40" t="s">
        <v>26896</v>
      </c>
      <c r="F8978" s="41">
        <v>46145.000011574099</v>
      </c>
      <c r="G8978" s="42">
        <v>38.78</v>
      </c>
      <c r="H8978" s="42">
        <v>30</v>
      </c>
      <c r="I8978" s="42">
        <v>55.4</v>
      </c>
      <c r="J8978" s="42">
        <v>36.36</v>
      </c>
      <c r="K8978" s="42">
        <v>39.07</v>
      </c>
    </row>
    <row r="8979" spans="1:11">
      <c r="A8979" t="s">
        <v>27041</v>
      </c>
      <c r="B8979" s="40" t="s">
        <v>27042</v>
      </c>
      <c r="C8979" s="41">
        <v>46189.370960648099</v>
      </c>
      <c r="D8979" s="40" t="s">
        <v>27043</v>
      </c>
      <c r="E8979" s="40" t="s">
        <v>26896</v>
      </c>
      <c r="F8979" s="41">
        <v>46145.041678240697</v>
      </c>
      <c r="G8979" s="42">
        <v>37.520000000000003</v>
      </c>
      <c r="H8979" s="42">
        <v>27.4</v>
      </c>
      <c r="I8979" s="42">
        <v>56.8</v>
      </c>
      <c r="J8979" s="42">
        <v>34.14</v>
      </c>
      <c r="K8979" s="42">
        <v>38.96</v>
      </c>
    </row>
    <row r="8980" spans="1:11">
      <c r="A8980" t="s">
        <v>27044</v>
      </c>
      <c r="B8980" s="40" t="s">
        <v>27045</v>
      </c>
      <c r="C8980" s="41">
        <v>46189.370949074102</v>
      </c>
      <c r="D8980" s="40" t="s">
        <v>27046</v>
      </c>
      <c r="E8980" s="40" t="s">
        <v>26896</v>
      </c>
      <c r="F8980" s="41">
        <v>46145.083344907398</v>
      </c>
      <c r="G8980" s="42">
        <v>36.76</v>
      </c>
      <c r="H8980" s="42">
        <v>26.6</v>
      </c>
      <c r="I8980" s="42">
        <v>58</v>
      </c>
      <c r="J8980" s="42">
        <v>32.58</v>
      </c>
      <c r="K8980" s="42">
        <v>38.24</v>
      </c>
    </row>
    <row r="8981" spans="1:11">
      <c r="A8981" t="s">
        <v>27047</v>
      </c>
      <c r="B8981" s="40" t="s">
        <v>27048</v>
      </c>
      <c r="C8981" s="41">
        <v>46189.370972222197</v>
      </c>
      <c r="D8981" s="40" t="s">
        <v>27049</v>
      </c>
      <c r="E8981" s="40" t="s">
        <v>26896</v>
      </c>
      <c r="F8981" s="41">
        <v>46145.125011574099</v>
      </c>
      <c r="G8981" s="42">
        <v>37.020000000000003</v>
      </c>
      <c r="H8981" s="42">
        <v>27.3</v>
      </c>
      <c r="I8981" s="42">
        <v>49.2</v>
      </c>
      <c r="J8981" s="42">
        <v>33.56</v>
      </c>
      <c r="K8981" s="42">
        <v>38.869999999999997</v>
      </c>
    </row>
    <row r="8982" spans="1:11">
      <c r="A8982" t="s">
        <v>27050</v>
      </c>
      <c r="B8982" s="40" t="s">
        <v>27051</v>
      </c>
      <c r="C8982" s="41">
        <v>46189.371064814797</v>
      </c>
      <c r="D8982" s="40" t="s">
        <v>27052</v>
      </c>
      <c r="E8982" s="40" t="s">
        <v>26896</v>
      </c>
      <c r="F8982" s="41">
        <v>46145.166678240697</v>
      </c>
      <c r="G8982" s="42">
        <v>44.86</v>
      </c>
      <c r="H8982" s="42">
        <v>27.2</v>
      </c>
      <c r="I8982" s="42">
        <v>61.1</v>
      </c>
      <c r="J8982" s="42">
        <v>35.880000000000003</v>
      </c>
      <c r="K8982" s="42">
        <v>42.99</v>
      </c>
    </row>
    <row r="8983" spans="1:11">
      <c r="A8983" t="s">
        <v>27053</v>
      </c>
      <c r="B8983" s="40" t="s">
        <v>27054</v>
      </c>
      <c r="C8983" s="41">
        <v>46189.370902777802</v>
      </c>
      <c r="D8983" s="40" t="s">
        <v>27055</v>
      </c>
      <c r="E8983" s="40" t="s">
        <v>26896</v>
      </c>
      <c r="F8983" s="41">
        <v>46145.208344907398</v>
      </c>
      <c r="G8983" s="42">
        <v>45.97</v>
      </c>
      <c r="H8983" s="42">
        <v>36</v>
      </c>
      <c r="I8983" s="42">
        <v>61.4</v>
      </c>
      <c r="J8983" s="42">
        <v>41.04</v>
      </c>
      <c r="K8983" s="42">
        <v>48.78</v>
      </c>
    </row>
    <row r="8984" spans="1:11">
      <c r="A8984" t="s">
        <v>27056</v>
      </c>
      <c r="B8984" s="40" t="s">
        <v>27057</v>
      </c>
      <c r="C8984" s="41">
        <v>46189.370960648099</v>
      </c>
      <c r="D8984" s="40" t="s">
        <v>27058</v>
      </c>
      <c r="E8984" s="40" t="s">
        <v>26896</v>
      </c>
      <c r="F8984" s="41">
        <v>46145.250011574099</v>
      </c>
      <c r="G8984" s="42">
        <v>44.31</v>
      </c>
      <c r="H8984" s="42">
        <v>37.1</v>
      </c>
      <c r="I8984" s="42">
        <v>61.3</v>
      </c>
      <c r="J8984" s="42">
        <v>41.3</v>
      </c>
      <c r="K8984" s="42">
        <v>46.08</v>
      </c>
    </row>
    <row r="8985" spans="1:11">
      <c r="A8985" t="s">
        <v>27059</v>
      </c>
      <c r="B8985" s="40" t="s">
        <v>27060</v>
      </c>
      <c r="C8985" s="41">
        <v>46189.370868055601</v>
      </c>
      <c r="D8985" s="40" t="s">
        <v>27061</v>
      </c>
      <c r="E8985" s="40" t="s">
        <v>26896</v>
      </c>
      <c r="F8985" s="41">
        <v>46145.291678240697</v>
      </c>
      <c r="G8985" s="42">
        <v>44.95</v>
      </c>
      <c r="H8985" s="42">
        <v>38.9</v>
      </c>
      <c r="I8985" s="42">
        <v>59.3</v>
      </c>
      <c r="J8985" s="42">
        <v>42.5</v>
      </c>
      <c r="K8985" s="42">
        <v>46.71</v>
      </c>
    </row>
    <row r="8986" spans="1:11">
      <c r="A8986" t="s">
        <v>27062</v>
      </c>
      <c r="B8986" s="40" t="s">
        <v>27063</v>
      </c>
      <c r="C8986" s="41">
        <v>46189.371053240699</v>
      </c>
      <c r="D8986" s="40" t="s">
        <v>27064</v>
      </c>
      <c r="E8986" s="40" t="s">
        <v>26896</v>
      </c>
      <c r="F8986" s="41">
        <v>46145.333344907398</v>
      </c>
      <c r="G8986" s="42">
        <v>45.81</v>
      </c>
      <c r="H8986" s="42">
        <v>38.9</v>
      </c>
      <c r="I8986" s="42">
        <v>61.1</v>
      </c>
      <c r="J8986" s="42">
        <v>43.25</v>
      </c>
      <c r="K8986" s="42">
        <v>47.48</v>
      </c>
    </row>
    <row r="8987" spans="1:11">
      <c r="A8987" t="s">
        <v>27065</v>
      </c>
      <c r="B8987" s="40" t="s">
        <v>27066</v>
      </c>
      <c r="C8987" s="41">
        <v>46189.370972222197</v>
      </c>
      <c r="D8987" s="40" t="s">
        <v>27067</v>
      </c>
      <c r="E8987" s="40" t="s">
        <v>26896</v>
      </c>
      <c r="F8987" s="41">
        <v>46145.375011574099</v>
      </c>
      <c r="G8987" s="42">
        <v>46.41</v>
      </c>
      <c r="H8987" s="42">
        <v>41.5</v>
      </c>
      <c r="I8987" s="42">
        <v>62</v>
      </c>
      <c r="J8987" s="42">
        <v>44.22</v>
      </c>
      <c r="K8987" s="42">
        <v>47.91</v>
      </c>
    </row>
    <row r="8988" spans="1:11">
      <c r="A8988" t="s">
        <v>27068</v>
      </c>
      <c r="B8988" s="40" t="s">
        <v>27069</v>
      </c>
      <c r="C8988" s="41">
        <v>46189.370914351799</v>
      </c>
      <c r="D8988" s="40" t="s">
        <v>27070</v>
      </c>
      <c r="E8988" s="40" t="s">
        <v>26896</v>
      </c>
      <c r="F8988" s="41">
        <v>46145.416678240697</v>
      </c>
      <c r="G8988" s="42">
        <v>46.63</v>
      </c>
      <c r="H8988" s="42">
        <v>40.9</v>
      </c>
      <c r="I8988" s="42">
        <v>60.3</v>
      </c>
      <c r="J8988" s="42">
        <v>44.33</v>
      </c>
      <c r="K8988" s="42">
        <v>48.29</v>
      </c>
    </row>
    <row r="8989" spans="1:11">
      <c r="A8989" t="s">
        <v>27071</v>
      </c>
      <c r="B8989" s="40" t="s">
        <v>27072</v>
      </c>
      <c r="C8989" s="41">
        <v>46189.370914351799</v>
      </c>
      <c r="D8989" s="40" t="s">
        <v>27073</v>
      </c>
      <c r="E8989" s="40" t="s">
        <v>26896</v>
      </c>
      <c r="F8989" s="41">
        <v>46145.458344907398</v>
      </c>
      <c r="G8989" s="42">
        <v>47.5</v>
      </c>
      <c r="H8989" s="42">
        <v>40.6</v>
      </c>
      <c r="I8989" s="42">
        <v>68.400000000000006</v>
      </c>
      <c r="J8989" s="42">
        <v>44.47</v>
      </c>
      <c r="K8989" s="42">
        <v>48.87</v>
      </c>
    </row>
    <row r="8990" spans="1:11">
      <c r="A8990" t="s">
        <v>27074</v>
      </c>
      <c r="B8990" s="40" t="s">
        <v>27075</v>
      </c>
      <c r="C8990" s="41">
        <v>46189.370879629598</v>
      </c>
      <c r="D8990" s="40" t="s">
        <v>27076</v>
      </c>
      <c r="E8990" s="40" t="s">
        <v>26896</v>
      </c>
      <c r="F8990" s="41">
        <v>46145.500011574099</v>
      </c>
      <c r="G8990" s="42">
        <v>46.77</v>
      </c>
      <c r="H8990" s="42">
        <v>42.1</v>
      </c>
      <c r="I8990" s="42">
        <v>60.4</v>
      </c>
      <c r="J8990" s="42">
        <v>44.59</v>
      </c>
      <c r="K8990" s="42">
        <v>48.35</v>
      </c>
    </row>
    <row r="8991" spans="1:11">
      <c r="A8991" t="s">
        <v>27077</v>
      </c>
      <c r="B8991" s="40" t="s">
        <v>27078</v>
      </c>
      <c r="C8991" s="41">
        <v>46189.370856481502</v>
      </c>
      <c r="D8991" s="40" t="s">
        <v>27079</v>
      </c>
      <c r="E8991" s="40" t="s">
        <v>26896</v>
      </c>
      <c r="F8991" s="41">
        <v>46145.541678240697</v>
      </c>
      <c r="G8991" s="42">
        <v>52.32</v>
      </c>
      <c r="H8991" s="42">
        <v>40.4</v>
      </c>
      <c r="I8991" s="42">
        <v>84.3</v>
      </c>
      <c r="J8991" s="42">
        <v>43.84</v>
      </c>
      <c r="K8991" s="42">
        <v>48.81</v>
      </c>
    </row>
    <row r="8992" spans="1:11">
      <c r="A8992" t="s">
        <v>27080</v>
      </c>
      <c r="B8992" s="40" t="s">
        <v>27081</v>
      </c>
      <c r="C8992" s="41">
        <v>46189.371053240699</v>
      </c>
      <c r="D8992" s="40" t="s">
        <v>27082</v>
      </c>
      <c r="E8992" s="40" t="s">
        <v>26896</v>
      </c>
      <c r="F8992" s="41">
        <v>46145.583344907398</v>
      </c>
      <c r="G8992" s="42">
        <v>46.07</v>
      </c>
      <c r="H8992" s="42">
        <v>40.200000000000003</v>
      </c>
      <c r="I8992" s="42">
        <v>61.5</v>
      </c>
      <c r="J8992" s="42">
        <v>43.92</v>
      </c>
      <c r="K8992" s="42">
        <v>47.37</v>
      </c>
    </row>
    <row r="8993" spans="1:11">
      <c r="A8993" t="s">
        <v>27083</v>
      </c>
      <c r="B8993" s="40" t="s">
        <v>27084</v>
      </c>
      <c r="C8993" s="41">
        <v>46189.371053240699</v>
      </c>
      <c r="D8993" s="40" t="s">
        <v>27085</v>
      </c>
      <c r="E8993" s="40" t="s">
        <v>26896</v>
      </c>
      <c r="F8993" s="41">
        <v>46145.625011574099</v>
      </c>
      <c r="G8993" s="42">
        <v>47.05</v>
      </c>
      <c r="H8993" s="42">
        <v>39.9</v>
      </c>
      <c r="I8993" s="42">
        <v>62.7</v>
      </c>
      <c r="J8993" s="42">
        <v>43.76</v>
      </c>
      <c r="K8993" s="42">
        <v>48.71</v>
      </c>
    </row>
    <row r="8994" spans="1:11">
      <c r="A8994" t="s">
        <v>27086</v>
      </c>
      <c r="B8994" s="40" t="s">
        <v>27087</v>
      </c>
      <c r="C8994" s="41">
        <v>46189.370891203696</v>
      </c>
      <c r="D8994" s="40" t="s">
        <v>27088</v>
      </c>
      <c r="E8994" s="40" t="s">
        <v>26896</v>
      </c>
      <c r="F8994" s="41">
        <v>46145.666678240697</v>
      </c>
      <c r="G8994" s="42">
        <v>45.93</v>
      </c>
      <c r="H8994" s="42">
        <v>39.200000000000003</v>
      </c>
      <c r="I8994" s="42">
        <v>62</v>
      </c>
      <c r="J8994" s="42">
        <v>42.96</v>
      </c>
      <c r="K8994" s="42">
        <v>47.32</v>
      </c>
    </row>
    <row r="8995" spans="1:11">
      <c r="A8995" t="s">
        <v>27089</v>
      </c>
      <c r="B8995" s="40" t="s">
        <v>27090</v>
      </c>
      <c r="C8995" s="41">
        <v>46189.370914351799</v>
      </c>
      <c r="D8995" s="40" t="s">
        <v>27091</v>
      </c>
      <c r="E8995" s="40" t="s">
        <v>26896</v>
      </c>
      <c r="F8995" s="41">
        <v>46145.708344907398</v>
      </c>
      <c r="G8995" s="42">
        <v>44.92</v>
      </c>
      <c r="H8995" s="42">
        <v>39</v>
      </c>
      <c r="I8995" s="42">
        <v>61.4</v>
      </c>
      <c r="J8995" s="42">
        <v>42.51</v>
      </c>
      <c r="K8995" s="42">
        <v>46.6</v>
      </c>
    </row>
    <row r="8996" spans="1:11">
      <c r="A8996" t="s">
        <v>27092</v>
      </c>
      <c r="B8996" s="40" t="s">
        <v>27093</v>
      </c>
      <c r="C8996" s="41">
        <v>46189.371030092603</v>
      </c>
      <c r="D8996" s="40" t="s">
        <v>27094</v>
      </c>
      <c r="E8996" s="40" t="s">
        <v>26896</v>
      </c>
      <c r="F8996" s="41">
        <v>46145.750011574099</v>
      </c>
      <c r="G8996" s="42">
        <v>45.42</v>
      </c>
      <c r="H8996" s="42">
        <v>36</v>
      </c>
      <c r="I8996" s="42">
        <v>64.7</v>
      </c>
      <c r="J8996" s="42">
        <v>40.9</v>
      </c>
      <c r="K8996" s="42">
        <v>46.54</v>
      </c>
    </row>
    <row r="8997" spans="1:11">
      <c r="A8997" t="s">
        <v>27095</v>
      </c>
      <c r="B8997" s="40" t="s">
        <v>27096</v>
      </c>
      <c r="C8997" s="41">
        <v>46189.370972222197</v>
      </c>
      <c r="D8997" s="40" t="s">
        <v>27097</v>
      </c>
      <c r="E8997" s="40" t="s">
        <v>26896</v>
      </c>
      <c r="F8997" s="41">
        <v>46145.791678240697</v>
      </c>
      <c r="G8997" s="42">
        <v>50.37</v>
      </c>
      <c r="H8997" s="42">
        <v>34.200000000000003</v>
      </c>
      <c r="I8997" s="42">
        <v>81.7</v>
      </c>
      <c r="J8997" s="42">
        <v>38.840000000000003</v>
      </c>
      <c r="K8997" s="42">
        <v>45.69</v>
      </c>
    </row>
    <row r="8998" spans="1:11">
      <c r="A8998" t="s">
        <v>27098</v>
      </c>
      <c r="B8998" s="40" t="s">
        <v>27099</v>
      </c>
      <c r="C8998" s="41">
        <v>46189.370937500003</v>
      </c>
      <c r="D8998" s="40" t="s">
        <v>27100</v>
      </c>
      <c r="E8998" s="40" t="s">
        <v>26896</v>
      </c>
      <c r="F8998" s="41">
        <v>46145.833344907398</v>
      </c>
      <c r="G8998" s="42">
        <v>43.82</v>
      </c>
      <c r="H8998" s="42">
        <v>33.6</v>
      </c>
      <c r="I8998" s="42">
        <v>61.9</v>
      </c>
      <c r="J8998" s="42">
        <v>38.4</v>
      </c>
      <c r="K8998" s="42">
        <v>46.15</v>
      </c>
    </row>
    <row r="8999" spans="1:11">
      <c r="A8999" t="s">
        <v>27101</v>
      </c>
      <c r="B8999" s="40" t="s">
        <v>27102</v>
      </c>
      <c r="C8999" s="41">
        <v>46189.370937500003</v>
      </c>
      <c r="D8999" s="40" t="s">
        <v>27103</v>
      </c>
      <c r="E8999" s="40" t="s">
        <v>26896</v>
      </c>
      <c r="F8999" s="41">
        <v>46145.875011574099</v>
      </c>
      <c r="G8999" s="42">
        <v>42.32</v>
      </c>
      <c r="H8999" s="42">
        <v>33.4</v>
      </c>
      <c r="I8999" s="42">
        <v>61.2</v>
      </c>
      <c r="J8999" s="42">
        <v>37.76</v>
      </c>
      <c r="K8999" s="42">
        <v>42.93</v>
      </c>
    </row>
    <row r="9000" spans="1:11">
      <c r="A9000" t="s">
        <v>27104</v>
      </c>
      <c r="B9000" s="40" t="s">
        <v>27105</v>
      </c>
      <c r="C9000" s="41">
        <v>46189.370960648099</v>
      </c>
      <c r="D9000" s="40" t="s">
        <v>27106</v>
      </c>
      <c r="E9000" s="40" t="s">
        <v>26896</v>
      </c>
      <c r="F9000" s="41">
        <v>46145.916678240697</v>
      </c>
      <c r="G9000" s="42">
        <v>41.17</v>
      </c>
      <c r="H9000" s="42">
        <v>30</v>
      </c>
      <c r="I9000" s="42">
        <v>65.3</v>
      </c>
      <c r="J9000" s="42">
        <v>36.21</v>
      </c>
      <c r="K9000" s="42">
        <v>40.799999999999997</v>
      </c>
    </row>
    <row r="9001" spans="1:11">
      <c r="A9001" t="s">
        <v>27107</v>
      </c>
      <c r="B9001" s="40" t="s">
        <v>27108</v>
      </c>
      <c r="C9001" s="41">
        <v>46189.370972222197</v>
      </c>
      <c r="D9001" s="40" t="s">
        <v>27109</v>
      </c>
      <c r="E9001" s="40" t="s">
        <v>26896</v>
      </c>
      <c r="F9001" s="41">
        <v>46145.958344907398</v>
      </c>
      <c r="G9001" s="42">
        <v>37.54</v>
      </c>
      <c r="H9001" s="42">
        <v>28.6</v>
      </c>
      <c r="I9001" s="42">
        <v>57.6</v>
      </c>
      <c r="J9001" s="42">
        <v>33.03</v>
      </c>
      <c r="K9001" s="42">
        <v>38.049999999999997</v>
      </c>
    </row>
    <row r="9002" spans="1:11">
      <c r="A9002" t="s">
        <v>27110</v>
      </c>
      <c r="B9002" s="40" t="s">
        <v>27111</v>
      </c>
      <c r="C9002" s="41">
        <v>46189.370914351799</v>
      </c>
      <c r="D9002" s="40" t="s">
        <v>27112</v>
      </c>
      <c r="E9002" s="40" t="s">
        <v>26896</v>
      </c>
      <c r="F9002" s="41">
        <v>46146.000011574099</v>
      </c>
      <c r="G9002" s="42">
        <v>45.65</v>
      </c>
      <c r="H9002" s="42">
        <v>24.1</v>
      </c>
      <c r="I9002" s="42">
        <v>84.4</v>
      </c>
      <c r="J9002" s="42">
        <v>29.42</v>
      </c>
      <c r="K9002" s="42">
        <v>34.299999999999997</v>
      </c>
    </row>
    <row r="9003" spans="1:11">
      <c r="A9003" t="s">
        <v>27113</v>
      </c>
      <c r="B9003" s="40" t="s">
        <v>27114</v>
      </c>
      <c r="C9003" s="41">
        <v>46189.370937500003</v>
      </c>
      <c r="D9003" s="40" t="s">
        <v>27115</v>
      </c>
      <c r="E9003" s="40" t="s">
        <v>26896</v>
      </c>
      <c r="F9003" s="41">
        <v>46146.041678240697</v>
      </c>
      <c r="G9003" s="42">
        <v>32.54</v>
      </c>
      <c r="H9003" s="42">
        <v>22.6</v>
      </c>
      <c r="I9003" s="42">
        <v>44.4</v>
      </c>
      <c r="J9003" s="42">
        <v>28.89</v>
      </c>
      <c r="K9003" s="42">
        <v>34.32</v>
      </c>
    </row>
    <row r="9004" spans="1:11">
      <c r="A9004" t="s">
        <v>27116</v>
      </c>
      <c r="B9004" s="40" t="s">
        <v>27117</v>
      </c>
      <c r="C9004" s="41">
        <v>46189.370949074102</v>
      </c>
      <c r="D9004" s="40" t="s">
        <v>27118</v>
      </c>
      <c r="E9004" s="40" t="s">
        <v>26896</v>
      </c>
      <c r="F9004" s="41">
        <v>46146.083344907398</v>
      </c>
      <c r="G9004" s="42">
        <v>30.5</v>
      </c>
      <c r="H9004" s="42">
        <v>20.8</v>
      </c>
      <c r="I9004" s="42">
        <v>45.2</v>
      </c>
      <c r="J9004" s="42">
        <v>26.12</v>
      </c>
      <c r="K9004" s="42">
        <v>32.130000000000003</v>
      </c>
    </row>
    <row r="9005" spans="1:11">
      <c r="A9005" t="s">
        <v>27119</v>
      </c>
      <c r="B9005" s="40" t="s">
        <v>27120</v>
      </c>
      <c r="C9005" s="41">
        <v>46189.370937500003</v>
      </c>
      <c r="D9005" s="40" t="s">
        <v>27121</v>
      </c>
      <c r="E9005" s="40" t="s">
        <v>26896</v>
      </c>
      <c r="F9005" s="41">
        <v>46146.125011574099</v>
      </c>
      <c r="G9005" s="42">
        <v>32.520000000000003</v>
      </c>
      <c r="H9005" s="42">
        <v>20.7</v>
      </c>
      <c r="I9005" s="42">
        <v>46.1</v>
      </c>
      <c r="J9005" s="42">
        <v>28.22</v>
      </c>
      <c r="K9005" s="42">
        <v>34.590000000000003</v>
      </c>
    </row>
    <row r="9006" spans="1:11">
      <c r="A9006" t="s">
        <v>27122</v>
      </c>
      <c r="B9006" s="40" t="s">
        <v>27123</v>
      </c>
      <c r="C9006" s="41">
        <v>46189.370972222197</v>
      </c>
      <c r="D9006" s="40" t="s">
        <v>27124</v>
      </c>
      <c r="E9006" s="40" t="s">
        <v>26896</v>
      </c>
      <c r="F9006" s="41">
        <v>46146.166678240697</v>
      </c>
      <c r="G9006" s="42">
        <v>45.76</v>
      </c>
      <c r="H9006" s="42">
        <v>22.4</v>
      </c>
      <c r="I9006" s="42">
        <v>64.599999999999994</v>
      </c>
      <c r="J9006" s="42">
        <v>32.729999999999997</v>
      </c>
      <c r="K9006" s="42">
        <v>41.15</v>
      </c>
    </row>
    <row r="9007" spans="1:11">
      <c r="A9007" t="s">
        <v>27125</v>
      </c>
      <c r="B9007" s="40" t="s">
        <v>27126</v>
      </c>
      <c r="C9007" s="41">
        <v>46189.370856481502</v>
      </c>
      <c r="D9007" s="40" t="s">
        <v>27127</v>
      </c>
      <c r="E9007" s="40" t="s">
        <v>26896</v>
      </c>
      <c r="F9007" s="41">
        <v>46146.208344907398</v>
      </c>
      <c r="G9007" s="42">
        <v>46.7</v>
      </c>
      <c r="H9007" s="42">
        <v>33.1</v>
      </c>
      <c r="I9007" s="42">
        <v>63.8</v>
      </c>
      <c r="J9007" s="42">
        <v>38.78</v>
      </c>
      <c r="K9007" s="42">
        <v>49.26</v>
      </c>
    </row>
    <row r="9008" spans="1:11">
      <c r="A9008" t="s">
        <v>27128</v>
      </c>
      <c r="B9008" s="40" t="s">
        <v>27129</v>
      </c>
      <c r="C9008" s="41">
        <v>46189.370972222197</v>
      </c>
      <c r="D9008" s="40" t="s">
        <v>27130</v>
      </c>
      <c r="E9008" s="40" t="s">
        <v>26896</v>
      </c>
      <c r="F9008" s="41">
        <v>46146.250011574099</v>
      </c>
      <c r="G9008" s="42">
        <v>42.5</v>
      </c>
      <c r="H9008" s="42">
        <v>31.2</v>
      </c>
      <c r="I9008" s="42">
        <v>64.5</v>
      </c>
      <c r="J9008" s="42">
        <v>36.93</v>
      </c>
      <c r="K9008" s="42">
        <v>44.45</v>
      </c>
    </row>
    <row r="9009" spans="1:11">
      <c r="A9009" t="s">
        <v>27131</v>
      </c>
      <c r="B9009" s="40" t="s">
        <v>27132</v>
      </c>
      <c r="C9009" s="41">
        <v>46189.370868055601</v>
      </c>
      <c r="D9009" s="40" t="s">
        <v>27133</v>
      </c>
      <c r="E9009" s="40" t="s">
        <v>26896</v>
      </c>
      <c r="F9009" s="41">
        <v>46146.291678240697</v>
      </c>
      <c r="G9009" s="42">
        <v>41.34</v>
      </c>
      <c r="H9009" s="42">
        <v>29.6</v>
      </c>
      <c r="I9009" s="42">
        <v>56.2</v>
      </c>
      <c r="J9009" s="42">
        <v>36.83</v>
      </c>
      <c r="K9009" s="42">
        <v>43.76</v>
      </c>
    </row>
    <row r="9010" spans="1:11">
      <c r="A9010" t="s">
        <v>27134</v>
      </c>
      <c r="B9010" s="40" t="s">
        <v>27135</v>
      </c>
      <c r="C9010" s="41">
        <v>46189.370891203696</v>
      </c>
      <c r="D9010" s="40" t="s">
        <v>27136</v>
      </c>
      <c r="E9010" s="40" t="s">
        <v>26896</v>
      </c>
      <c r="F9010" s="41">
        <v>46146.333344907398</v>
      </c>
      <c r="G9010" s="42">
        <v>42.84</v>
      </c>
      <c r="H9010" s="42">
        <v>31.7</v>
      </c>
      <c r="I9010" s="42">
        <v>62.2</v>
      </c>
      <c r="J9010" s="42">
        <v>36.71</v>
      </c>
      <c r="K9010" s="42">
        <v>45.08</v>
      </c>
    </row>
    <row r="9011" spans="1:11">
      <c r="A9011" t="s">
        <v>27137</v>
      </c>
      <c r="B9011" s="40" t="s">
        <v>27138</v>
      </c>
      <c r="C9011" s="41">
        <v>46189.370856481502</v>
      </c>
      <c r="D9011" s="40" t="s">
        <v>27139</v>
      </c>
      <c r="E9011" s="40" t="s">
        <v>26896</v>
      </c>
      <c r="F9011" s="41">
        <v>46146.375011574099</v>
      </c>
      <c r="G9011" s="42">
        <v>43.55</v>
      </c>
      <c r="H9011" s="42">
        <v>32.799999999999997</v>
      </c>
      <c r="I9011" s="42">
        <v>60.9</v>
      </c>
      <c r="J9011" s="42">
        <v>37.56</v>
      </c>
      <c r="K9011" s="42">
        <v>45.97</v>
      </c>
    </row>
    <row r="9012" spans="1:11">
      <c r="A9012" t="s">
        <v>27140</v>
      </c>
      <c r="B9012" s="40" t="s">
        <v>27141</v>
      </c>
      <c r="C9012" s="41">
        <v>46189.370937500003</v>
      </c>
      <c r="D9012" s="40" t="s">
        <v>27142</v>
      </c>
      <c r="E9012" s="40" t="s">
        <v>26896</v>
      </c>
      <c r="F9012" s="41">
        <v>46146.416678240697</v>
      </c>
      <c r="G9012" s="42">
        <v>42.88</v>
      </c>
      <c r="H9012" s="42">
        <v>32.200000000000003</v>
      </c>
      <c r="I9012" s="42">
        <v>59.3</v>
      </c>
      <c r="J9012" s="42">
        <v>37.58</v>
      </c>
      <c r="K9012" s="42">
        <v>45.28</v>
      </c>
    </row>
    <row r="9013" spans="1:11">
      <c r="A9013" t="s">
        <v>27143</v>
      </c>
      <c r="B9013" s="40" t="s">
        <v>27144</v>
      </c>
      <c r="C9013" s="41">
        <v>46189.370856481502</v>
      </c>
      <c r="D9013" s="40" t="s">
        <v>27145</v>
      </c>
      <c r="E9013" s="40" t="s">
        <v>26896</v>
      </c>
      <c r="F9013" s="41">
        <v>46146.458344907398</v>
      </c>
      <c r="G9013" s="42">
        <v>46.76</v>
      </c>
      <c r="H9013" s="42">
        <v>30.8</v>
      </c>
      <c r="I9013" s="42">
        <v>72.599999999999994</v>
      </c>
      <c r="J9013" s="42">
        <v>39.06</v>
      </c>
      <c r="K9013" s="42">
        <v>46.66</v>
      </c>
    </row>
    <row r="9014" spans="1:11">
      <c r="A9014" t="s">
        <v>27146</v>
      </c>
      <c r="B9014" s="40" t="s">
        <v>27147</v>
      </c>
      <c r="C9014" s="41">
        <v>46189.371053240699</v>
      </c>
      <c r="D9014" s="40" t="s">
        <v>27148</v>
      </c>
      <c r="E9014" s="40" t="s">
        <v>26896</v>
      </c>
      <c r="F9014" s="41">
        <v>46146.500011574099</v>
      </c>
      <c r="G9014" s="42">
        <v>43</v>
      </c>
      <c r="H9014" s="42">
        <v>30.7</v>
      </c>
      <c r="I9014" s="42">
        <v>67.8</v>
      </c>
      <c r="J9014" s="42">
        <v>36.47</v>
      </c>
      <c r="K9014" s="42">
        <v>44.68</v>
      </c>
    </row>
    <row r="9015" spans="1:11">
      <c r="A9015" t="s">
        <v>27149</v>
      </c>
      <c r="B9015" s="40" t="s">
        <v>27150</v>
      </c>
      <c r="C9015" s="41">
        <v>46189.370891203696</v>
      </c>
      <c r="D9015" s="40" t="s">
        <v>27151</v>
      </c>
      <c r="E9015" s="40" t="s">
        <v>26896</v>
      </c>
      <c r="F9015" s="41">
        <v>46146.541678240697</v>
      </c>
      <c r="G9015" s="42">
        <v>42.25</v>
      </c>
      <c r="H9015" s="42">
        <v>31.5</v>
      </c>
      <c r="I9015" s="42">
        <v>60.5</v>
      </c>
      <c r="J9015" s="42">
        <v>36.28</v>
      </c>
      <c r="K9015" s="42">
        <v>44.12</v>
      </c>
    </row>
    <row r="9016" spans="1:11">
      <c r="A9016" t="s">
        <v>27152</v>
      </c>
      <c r="B9016" s="40" t="s">
        <v>27153</v>
      </c>
      <c r="C9016" s="41">
        <v>46189.370902777802</v>
      </c>
      <c r="D9016" s="40" t="s">
        <v>27154</v>
      </c>
      <c r="E9016" s="40" t="s">
        <v>26896</v>
      </c>
      <c r="F9016" s="41">
        <v>46146.583344907398</v>
      </c>
      <c r="G9016" s="42">
        <v>41.02</v>
      </c>
      <c r="H9016" s="42">
        <v>31.7</v>
      </c>
      <c r="I9016" s="42">
        <v>63.9</v>
      </c>
      <c r="J9016" s="42">
        <v>36.81</v>
      </c>
      <c r="K9016" s="42">
        <v>43.45</v>
      </c>
    </row>
    <row r="9017" spans="1:11">
      <c r="A9017" t="s">
        <v>27155</v>
      </c>
      <c r="B9017" s="40" t="s">
        <v>27156</v>
      </c>
      <c r="C9017" s="41">
        <v>46189.370972222197</v>
      </c>
      <c r="D9017" s="40" t="s">
        <v>27157</v>
      </c>
      <c r="E9017" s="40" t="s">
        <v>26896</v>
      </c>
      <c r="F9017" s="41">
        <v>46146.625011574099</v>
      </c>
      <c r="G9017" s="42">
        <v>47.26</v>
      </c>
      <c r="H9017" s="42">
        <v>29.9</v>
      </c>
      <c r="I9017" s="42">
        <v>71.599999999999994</v>
      </c>
      <c r="J9017" s="42">
        <v>36.01</v>
      </c>
      <c r="K9017" s="42">
        <v>46.94</v>
      </c>
    </row>
    <row r="9018" spans="1:11">
      <c r="A9018" t="s">
        <v>27158</v>
      </c>
      <c r="B9018" s="40" t="s">
        <v>27159</v>
      </c>
      <c r="C9018" s="41">
        <v>46189.370868055601</v>
      </c>
      <c r="D9018" s="40" t="s">
        <v>27160</v>
      </c>
      <c r="E9018" s="40" t="s">
        <v>26896</v>
      </c>
      <c r="F9018" s="41">
        <v>46146.666678240697</v>
      </c>
      <c r="G9018" s="42">
        <v>46.74</v>
      </c>
      <c r="H9018" s="42">
        <v>30.9</v>
      </c>
      <c r="I9018" s="42">
        <v>69.099999999999994</v>
      </c>
      <c r="J9018" s="42">
        <v>36.49</v>
      </c>
      <c r="K9018" s="42">
        <v>47.96</v>
      </c>
    </row>
    <row r="9019" spans="1:11">
      <c r="A9019" t="s">
        <v>27161</v>
      </c>
      <c r="B9019" s="40" t="s">
        <v>27162</v>
      </c>
      <c r="C9019" s="41">
        <v>46189.371041666702</v>
      </c>
      <c r="D9019" s="40" t="s">
        <v>27163</v>
      </c>
      <c r="E9019" s="40" t="s">
        <v>26896</v>
      </c>
      <c r="F9019" s="41">
        <v>46146.708344907398</v>
      </c>
      <c r="G9019" s="42">
        <v>42.92</v>
      </c>
      <c r="H9019" s="42">
        <v>31</v>
      </c>
      <c r="I9019" s="42">
        <v>60.2</v>
      </c>
      <c r="J9019" s="42">
        <v>36.51</v>
      </c>
      <c r="K9019" s="42">
        <v>45.52</v>
      </c>
    </row>
    <row r="9020" spans="1:11">
      <c r="A9020" t="s">
        <v>27164</v>
      </c>
      <c r="B9020" s="40" t="s">
        <v>27165</v>
      </c>
      <c r="C9020" s="41">
        <v>46189.370960648099</v>
      </c>
      <c r="D9020" s="40" t="s">
        <v>27166</v>
      </c>
      <c r="E9020" s="40" t="s">
        <v>26896</v>
      </c>
      <c r="F9020" s="41">
        <v>46146.750011574099</v>
      </c>
      <c r="G9020" s="42">
        <v>44.57</v>
      </c>
      <c r="H9020" s="42">
        <v>31.8</v>
      </c>
      <c r="I9020" s="42">
        <v>63.5</v>
      </c>
      <c r="J9020" s="42">
        <v>38.43</v>
      </c>
      <c r="K9020" s="42">
        <v>45.97</v>
      </c>
    </row>
    <row r="9021" spans="1:11">
      <c r="A9021" t="s">
        <v>27167</v>
      </c>
      <c r="B9021" s="40" t="s">
        <v>27168</v>
      </c>
      <c r="C9021" s="41">
        <v>46189.370995370402</v>
      </c>
      <c r="D9021" s="40" t="s">
        <v>27169</v>
      </c>
      <c r="E9021" s="40" t="s">
        <v>26896</v>
      </c>
      <c r="F9021" s="41">
        <v>46146.791678240697</v>
      </c>
      <c r="G9021" s="42">
        <v>44.44</v>
      </c>
      <c r="H9021" s="42">
        <v>34.799999999999997</v>
      </c>
      <c r="I9021" s="42">
        <v>61.3</v>
      </c>
      <c r="J9021" s="42">
        <v>39.36</v>
      </c>
      <c r="K9021" s="42">
        <v>45.81</v>
      </c>
    </row>
    <row r="9022" spans="1:11">
      <c r="A9022" t="s">
        <v>27170</v>
      </c>
      <c r="B9022" s="40" t="s">
        <v>27171</v>
      </c>
      <c r="C9022" s="41">
        <v>46189.370879629598</v>
      </c>
      <c r="D9022" s="40" t="s">
        <v>27172</v>
      </c>
      <c r="E9022" s="40" t="s">
        <v>26896</v>
      </c>
      <c r="F9022" s="41">
        <v>46146.833344907398</v>
      </c>
      <c r="G9022" s="42">
        <v>45.56</v>
      </c>
      <c r="H9022" s="42">
        <v>24.8</v>
      </c>
      <c r="I9022" s="42">
        <v>71.099999999999994</v>
      </c>
      <c r="J9022" s="42">
        <v>36.01</v>
      </c>
      <c r="K9022" s="42">
        <v>45.71</v>
      </c>
    </row>
    <row r="9023" spans="1:11">
      <c r="A9023" t="s">
        <v>27173</v>
      </c>
      <c r="B9023" s="40" t="s">
        <v>27174</v>
      </c>
      <c r="C9023" s="41">
        <v>46189.370925925898</v>
      </c>
      <c r="D9023" s="40" t="s">
        <v>27175</v>
      </c>
      <c r="E9023" s="40" t="s">
        <v>26896</v>
      </c>
      <c r="F9023" s="41">
        <v>46146.875011574099</v>
      </c>
      <c r="G9023" s="42">
        <v>42.07</v>
      </c>
      <c r="H9023" s="42">
        <v>25.5</v>
      </c>
      <c r="I9023" s="42">
        <v>60.4</v>
      </c>
      <c r="J9023" s="42">
        <v>31.25</v>
      </c>
      <c r="K9023" s="42">
        <v>41.2</v>
      </c>
    </row>
    <row r="9024" spans="1:11">
      <c r="A9024" t="s">
        <v>27176</v>
      </c>
      <c r="B9024" s="40" t="s">
        <v>27177</v>
      </c>
      <c r="C9024" s="41">
        <v>46189.371053240699</v>
      </c>
      <c r="D9024" s="40" t="s">
        <v>27178</v>
      </c>
      <c r="E9024" s="40" t="s">
        <v>26896</v>
      </c>
      <c r="F9024" s="41">
        <v>46146.916678240697</v>
      </c>
      <c r="G9024" s="42">
        <v>38.22</v>
      </c>
      <c r="H9024" s="42">
        <v>27.1</v>
      </c>
      <c r="I9024" s="42">
        <v>56.6</v>
      </c>
      <c r="J9024" s="42">
        <v>32.15</v>
      </c>
      <c r="K9024" s="42">
        <v>37.79</v>
      </c>
    </row>
    <row r="9025" spans="1:11">
      <c r="A9025" t="s">
        <v>27179</v>
      </c>
      <c r="B9025" s="40" t="s">
        <v>27180</v>
      </c>
      <c r="C9025" s="41">
        <v>46189.371053240699</v>
      </c>
      <c r="D9025" s="40" t="s">
        <v>27181</v>
      </c>
      <c r="E9025" s="40" t="s">
        <v>26896</v>
      </c>
      <c r="F9025" s="41">
        <v>46146.958344907398</v>
      </c>
      <c r="G9025" s="42">
        <v>40.04</v>
      </c>
      <c r="H9025" s="42">
        <v>30.6</v>
      </c>
      <c r="I9025" s="42">
        <v>58.2</v>
      </c>
      <c r="J9025" s="42">
        <v>36.56</v>
      </c>
      <c r="K9025" s="42">
        <v>41.05</v>
      </c>
    </row>
    <row r="9026" spans="1:11">
      <c r="A9026" t="s">
        <v>27182</v>
      </c>
      <c r="B9026" s="40" t="s">
        <v>27183</v>
      </c>
      <c r="C9026" s="41">
        <v>46189.370972222197</v>
      </c>
      <c r="D9026" s="40" t="s">
        <v>27184</v>
      </c>
      <c r="E9026" s="40" t="s">
        <v>26896</v>
      </c>
      <c r="F9026" s="41">
        <v>46147.000011574099</v>
      </c>
      <c r="G9026" s="42">
        <v>41.81</v>
      </c>
      <c r="H9026" s="42">
        <v>33.5</v>
      </c>
      <c r="I9026" s="42">
        <v>53.2</v>
      </c>
      <c r="J9026" s="42">
        <v>39.11</v>
      </c>
      <c r="K9026" s="42">
        <v>43.48</v>
      </c>
    </row>
    <row r="9027" spans="1:11">
      <c r="A9027" t="s">
        <v>27185</v>
      </c>
      <c r="B9027" s="40" t="s">
        <v>27186</v>
      </c>
      <c r="C9027" s="41">
        <v>46189.370914351799</v>
      </c>
      <c r="D9027" s="40" t="s">
        <v>27187</v>
      </c>
      <c r="E9027" s="40" t="s">
        <v>26896</v>
      </c>
      <c r="F9027" s="41">
        <v>46147.041678240697</v>
      </c>
      <c r="G9027" s="42">
        <v>40.35</v>
      </c>
      <c r="H9027" s="42">
        <v>29.4</v>
      </c>
      <c r="I9027" s="42">
        <v>53</v>
      </c>
      <c r="J9027" s="42">
        <v>37.049999999999997</v>
      </c>
      <c r="K9027" s="42">
        <v>42.19</v>
      </c>
    </row>
    <row r="9028" spans="1:11">
      <c r="A9028" t="s">
        <v>27188</v>
      </c>
      <c r="B9028" s="40" t="s">
        <v>27189</v>
      </c>
      <c r="C9028" s="41">
        <v>46189.370902777802</v>
      </c>
      <c r="D9028" s="40" t="s">
        <v>27190</v>
      </c>
      <c r="E9028" s="40" t="s">
        <v>26896</v>
      </c>
      <c r="F9028" s="41">
        <v>46147.083344907398</v>
      </c>
      <c r="G9028" s="42">
        <v>42.77</v>
      </c>
      <c r="H9028" s="42">
        <v>31.2</v>
      </c>
      <c r="I9028" s="42">
        <v>55.2</v>
      </c>
      <c r="J9028" s="42">
        <v>39.43</v>
      </c>
      <c r="K9028" s="42">
        <v>44.55</v>
      </c>
    </row>
    <row r="9029" spans="1:11">
      <c r="A9029" t="s">
        <v>27191</v>
      </c>
      <c r="B9029" s="40" t="s">
        <v>27192</v>
      </c>
      <c r="C9029" s="41">
        <v>46189.370949074102</v>
      </c>
      <c r="D9029" s="40" t="s">
        <v>27193</v>
      </c>
      <c r="E9029" s="40" t="s">
        <v>26896</v>
      </c>
      <c r="F9029" s="41">
        <v>46147.125011574099</v>
      </c>
      <c r="G9029" s="42">
        <v>43.39</v>
      </c>
      <c r="H9029" s="42">
        <v>32.9</v>
      </c>
      <c r="I9029" s="42">
        <v>54.2</v>
      </c>
      <c r="J9029" s="42">
        <v>40.28</v>
      </c>
      <c r="K9029" s="42">
        <v>45.1</v>
      </c>
    </row>
    <row r="9030" spans="1:11">
      <c r="A9030" t="s">
        <v>27194</v>
      </c>
      <c r="B9030" s="40" t="s">
        <v>27195</v>
      </c>
      <c r="C9030" s="41">
        <v>46189.370960648099</v>
      </c>
      <c r="D9030" s="40" t="s">
        <v>27196</v>
      </c>
      <c r="E9030" s="40" t="s">
        <v>26896</v>
      </c>
      <c r="F9030" s="41">
        <v>46147.166678240697</v>
      </c>
      <c r="G9030" s="42">
        <v>49.62</v>
      </c>
      <c r="H9030" s="42">
        <v>35</v>
      </c>
      <c r="I9030" s="42">
        <v>61.2</v>
      </c>
      <c r="J9030" s="42">
        <v>45.09</v>
      </c>
      <c r="K9030" s="42">
        <v>50.97</v>
      </c>
    </row>
    <row r="9031" spans="1:11">
      <c r="A9031" t="s">
        <v>27197</v>
      </c>
      <c r="B9031" s="40" t="s">
        <v>27198</v>
      </c>
      <c r="C9031" s="41">
        <v>46189.371006944399</v>
      </c>
      <c r="D9031" s="40" t="s">
        <v>27199</v>
      </c>
      <c r="E9031" s="40" t="s">
        <v>26896</v>
      </c>
      <c r="F9031" s="41">
        <v>46147.208344907398</v>
      </c>
      <c r="G9031" s="42">
        <v>50.61</v>
      </c>
      <c r="H9031" s="42">
        <v>44.7</v>
      </c>
      <c r="I9031" s="42">
        <v>58.9</v>
      </c>
      <c r="J9031" s="42">
        <v>49.1</v>
      </c>
      <c r="K9031" s="42">
        <v>51.89</v>
      </c>
    </row>
    <row r="9032" spans="1:11">
      <c r="A9032" t="s">
        <v>27200</v>
      </c>
      <c r="B9032" s="40" t="s">
        <v>27201</v>
      </c>
      <c r="C9032" s="41">
        <v>46189.370879629598</v>
      </c>
      <c r="D9032" s="40" t="s">
        <v>27202</v>
      </c>
      <c r="E9032" s="40" t="s">
        <v>26896</v>
      </c>
      <c r="F9032" s="41">
        <v>46147.250011574099</v>
      </c>
      <c r="G9032" s="42">
        <v>51.43</v>
      </c>
      <c r="H9032" s="42">
        <v>47.3</v>
      </c>
      <c r="I9032" s="42">
        <v>59</v>
      </c>
      <c r="J9032" s="42">
        <v>50.23</v>
      </c>
      <c r="K9032" s="42">
        <v>52.39</v>
      </c>
    </row>
    <row r="9033" spans="1:11">
      <c r="A9033" t="s">
        <v>27203</v>
      </c>
      <c r="B9033" s="40" t="s">
        <v>27204</v>
      </c>
      <c r="C9033" s="41">
        <v>46189.371041666702</v>
      </c>
      <c r="D9033" s="40" t="s">
        <v>27205</v>
      </c>
      <c r="E9033" s="40" t="s">
        <v>26896</v>
      </c>
      <c r="F9033" s="41">
        <v>46147.291678240697</v>
      </c>
      <c r="G9033" s="42">
        <v>48</v>
      </c>
      <c r="H9033" s="42">
        <v>42.6</v>
      </c>
      <c r="I9033" s="42">
        <v>59.7</v>
      </c>
      <c r="J9033" s="42">
        <v>46.02</v>
      </c>
      <c r="K9033" s="42">
        <v>49.08</v>
      </c>
    </row>
    <row r="9034" spans="1:11">
      <c r="A9034" t="s">
        <v>27206</v>
      </c>
      <c r="B9034" s="40" t="s">
        <v>27207</v>
      </c>
      <c r="C9034" s="41">
        <v>46189.370868055601</v>
      </c>
      <c r="D9034" s="40" t="s">
        <v>27208</v>
      </c>
      <c r="E9034" s="40" t="s">
        <v>26896</v>
      </c>
      <c r="F9034" s="41">
        <v>46147.333344907398</v>
      </c>
      <c r="G9034" s="42">
        <v>46.79</v>
      </c>
      <c r="H9034" s="42">
        <v>40.6</v>
      </c>
      <c r="I9034" s="42">
        <v>61.2</v>
      </c>
      <c r="J9034" s="42">
        <v>43.61</v>
      </c>
      <c r="K9034" s="42">
        <v>48.26</v>
      </c>
    </row>
    <row r="9035" spans="1:11">
      <c r="A9035" t="s">
        <v>27209</v>
      </c>
      <c r="B9035" s="40" t="s">
        <v>27210</v>
      </c>
      <c r="C9035" s="41">
        <v>46189.370983796303</v>
      </c>
      <c r="D9035" s="40" t="s">
        <v>27211</v>
      </c>
      <c r="E9035" s="40" t="s">
        <v>26896</v>
      </c>
      <c r="F9035" s="41">
        <v>46147.375011574099</v>
      </c>
      <c r="G9035" s="42">
        <v>45.7</v>
      </c>
      <c r="H9035" s="42">
        <v>39.799999999999997</v>
      </c>
      <c r="I9035" s="42">
        <v>66.8</v>
      </c>
      <c r="J9035" s="42">
        <v>43.32</v>
      </c>
      <c r="K9035" s="42">
        <v>47.32</v>
      </c>
    </row>
    <row r="9036" spans="1:11">
      <c r="A9036" t="s">
        <v>27212</v>
      </c>
      <c r="B9036" s="40" t="s">
        <v>27213</v>
      </c>
      <c r="C9036" s="41">
        <v>46189.370983796303</v>
      </c>
      <c r="D9036" s="40" t="s">
        <v>27214</v>
      </c>
      <c r="E9036" s="40" t="s">
        <v>26896</v>
      </c>
      <c r="F9036" s="41">
        <v>46147.416678240697</v>
      </c>
      <c r="G9036" s="42">
        <v>46.29</v>
      </c>
      <c r="H9036" s="42">
        <v>40.200000000000003</v>
      </c>
      <c r="I9036" s="42">
        <v>65.7</v>
      </c>
      <c r="J9036" s="42">
        <v>43.73</v>
      </c>
      <c r="K9036" s="42">
        <v>48</v>
      </c>
    </row>
    <row r="9037" spans="1:11">
      <c r="A9037" t="s">
        <v>27215</v>
      </c>
      <c r="B9037" s="40" t="s">
        <v>27216</v>
      </c>
      <c r="C9037" s="41">
        <v>46189.370995370402</v>
      </c>
      <c r="D9037" s="40" t="s">
        <v>27217</v>
      </c>
      <c r="E9037" s="40" t="s">
        <v>26896</v>
      </c>
      <c r="F9037" s="41">
        <v>46147.458344907398</v>
      </c>
      <c r="G9037" s="42">
        <v>49.08</v>
      </c>
      <c r="H9037" s="42">
        <v>41.4</v>
      </c>
      <c r="I9037" s="42">
        <v>72.599999999999994</v>
      </c>
      <c r="J9037" s="42">
        <v>44.61</v>
      </c>
      <c r="K9037" s="42">
        <v>49.25</v>
      </c>
    </row>
    <row r="9038" spans="1:11">
      <c r="A9038" t="s">
        <v>27218</v>
      </c>
      <c r="B9038" s="40" t="s">
        <v>27219</v>
      </c>
      <c r="C9038" s="41">
        <v>46189.371064814797</v>
      </c>
      <c r="D9038" s="40" t="s">
        <v>27220</v>
      </c>
      <c r="E9038" s="40" t="s">
        <v>26896</v>
      </c>
      <c r="F9038" s="41">
        <v>46147.500011574099</v>
      </c>
    </row>
    <row r="9039" spans="1:11">
      <c r="A9039" t="s">
        <v>27221</v>
      </c>
      <c r="B9039" s="40" t="s">
        <v>27222</v>
      </c>
      <c r="C9039" s="41">
        <v>46189.370949074102</v>
      </c>
      <c r="D9039" s="40" t="s">
        <v>27223</v>
      </c>
      <c r="E9039" s="40" t="s">
        <v>26896</v>
      </c>
      <c r="F9039" s="41">
        <v>46147.541678240697</v>
      </c>
    </row>
    <row r="9040" spans="1:11">
      <c r="A9040" t="s">
        <v>27224</v>
      </c>
      <c r="B9040" s="40" t="s">
        <v>27225</v>
      </c>
      <c r="C9040" s="41">
        <v>46189.370937500003</v>
      </c>
      <c r="D9040" s="40" t="s">
        <v>27226</v>
      </c>
      <c r="E9040" s="40" t="s">
        <v>26896</v>
      </c>
      <c r="F9040" s="41">
        <v>46147.583344907398</v>
      </c>
    </row>
    <row r="9041" spans="1:6">
      <c r="A9041" t="s">
        <v>27227</v>
      </c>
      <c r="B9041" s="40" t="s">
        <v>27228</v>
      </c>
      <c r="C9041" s="41">
        <v>46189.370983796303</v>
      </c>
      <c r="D9041" s="40" t="s">
        <v>27229</v>
      </c>
      <c r="E9041" s="40" t="s">
        <v>26896</v>
      </c>
      <c r="F9041" s="41">
        <v>46147.625011574099</v>
      </c>
    </row>
    <row r="9042" spans="1:6">
      <c r="A9042" t="s">
        <v>27230</v>
      </c>
      <c r="B9042" s="40" t="s">
        <v>27231</v>
      </c>
      <c r="C9042" s="41">
        <v>46189.371006944399</v>
      </c>
      <c r="D9042" s="40" t="s">
        <v>27232</v>
      </c>
      <c r="E9042" s="40" t="s">
        <v>26896</v>
      </c>
      <c r="F9042" s="41">
        <v>46147.666678240697</v>
      </c>
    </row>
    <row r="9043" spans="1:6">
      <c r="A9043" t="s">
        <v>27233</v>
      </c>
      <c r="B9043" s="40" t="s">
        <v>27234</v>
      </c>
      <c r="C9043" s="41">
        <v>46189.370914351799</v>
      </c>
      <c r="D9043" s="40" t="s">
        <v>27235</v>
      </c>
      <c r="E9043" s="40" t="s">
        <v>26896</v>
      </c>
      <c r="F9043" s="41">
        <v>46147.708344907398</v>
      </c>
    </row>
    <row r="9044" spans="1:6">
      <c r="A9044" t="s">
        <v>27236</v>
      </c>
      <c r="B9044" s="40" t="s">
        <v>27237</v>
      </c>
      <c r="C9044" s="41">
        <v>46189.370914351799</v>
      </c>
      <c r="D9044" s="40" t="s">
        <v>27238</v>
      </c>
      <c r="E9044" s="40" t="s">
        <v>26896</v>
      </c>
      <c r="F9044" s="41">
        <v>46147.750011574099</v>
      </c>
    </row>
    <row r="9045" spans="1:6">
      <c r="A9045" t="s">
        <v>27239</v>
      </c>
      <c r="B9045" s="40" t="s">
        <v>27240</v>
      </c>
      <c r="C9045" s="41">
        <v>46189.370879629598</v>
      </c>
      <c r="D9045" s="40" t="s">
        <v>27241</v>
      </c>
      <c r="E9045" s="40" t="s">
        <v>26896</v>
      </c>
      <c r="F9045" s="41">
        <v>46147.791678240697</v>
      </c>
    </row>
    <row r="9046" spans="1:6">
      <c r="A9046" t="s">
        <v>27242</v>
      </c>
      <c r="B9046" s="40" t="s">
        <v>27243</v>
      </c>
      <c r="C9046" s="41">
        <v>46189.370937500003</v>
      </c>
      <c r="D9046" s="40" t="s">
        <v>27244</v>
      </c>
      <c r="E9046" s="40" t="s">
        <v>26896</v>
      </c>
      <c r="F9046" s="41">
        <v>46147.833344907398</v>
      </c>
    </row>
    <row r="9047" spans="1:6">
      <c r="A9047" t="s">
        <v>27245</v>
      </c>
      <c r="B9047" s="40" t="s">
        <v>27246</v>
      </c>
      <c r="C9047" s="41">
        <v>46189.371053240699</v>
      </c>
      <c r="D9047" s="40" t="s">
        <v>27247</v>
      </c>
      <c r="E9047" s="40" t="s">
        <v>26896</v>
      </c>
      <c r="F9047" s="41">
        <v>46147.875011574099</v>
      </c>
    </row>
    <row r="9048" spans="1:6">
      <c r="A9048" t="s">
        <v>27248</v>
      </c>
      <c r="B9048" s="40" t="s">
        <v>27249</v>
      </c>
      <c r="C9048" s="41">
        <v>46189.371053240699</v>
      </c>
      <c r="D9048" s="40" t="s">
        <v>27250</v>
      </c>
      <c r="E9048" s="40" t="s">
        <v>26896</v>
      </c>
      <c r="F9048" s="41">
        <v>46147.916678240697</v>
      </c>
    </row>
    <row r="9049" spans="1:6">
      <c r="A9049" t="s">
        <v>27251</v>
      </c>
      <c r="B9049" s="40" t="s">
        <v>27252</v>
      </c>
      <c r="C9049" s="41">
        <v>46189.370949074102</v>
      </c>
      <c r="D9049" s="40" t="s">
        <v>27253</v>
      </c>
      <c r="E9049" s="40" t="s">
        <v>26896</v>
      </c>
      <c r="F9049" s="41">
        <v>46147.958344907398</v>
      </c>
    </row>
    <row r="9050" spans="1:6">
      <c r="A9050" t="s">
        <v>27254</v>
      </c>
      <c r="B9050" s="40" t="s">
        <v>27255</v>
      </c>
      <c r="C9050" s="41">
        <v>46189.370949074102</v>
      </c>
      <c r="D9050" s="40" t="s">
        <v>27256</v>
      </c>
      <c r="E9050" s="40" t="s">
        <v>26896</v>
      </c>
      <c r="F9050" s="41">
        <v>46148.000011574099</v>
      </c>
    </row>
    <row r="9051" spans="1:6">
      <c r="A9051" t="s">
        <v>27257</v>
      </c>
      <c r="B9051" s="40" t="s">
        <v>27258</v>
      </c>
      <c r="C9051" s="41">
        <v>46189.370960648099</v>
      </c>
      <c r="D9051" s="40" t="s">
        <v>27259</v>
      </c>
      <c r="E9051" s="40" t="s">
        <v>26896</v>
      </c>
      <c r="F9051" s="41">
        <v>46148.041678240697</v>
      </c>
    </row>
    <row r="9052" spans="1:6">
      <c r="A9052" t="s">
        <v>27260</v>
      </c>
      <c r="B9052" s="40" t="s">
        <v>27261</v>
      </c>
      <c r="C9052" s="41">
        <v>46189.370995370402</v>
      </c>
      <c r="D9052" s="40" t="s">
        <v>27262</v>
      </c>
      <c r="E9052" s="40" t="s">
        <v>26896</v>
      </c>
      <c r="F9052" s="41">
        <v>46148.083344907398</v>
      </c>
    </row>
    <row r="9053" spans="1:6">
      <c r="A9053" t="s">
        <v>27263</v>
      </c>
      <c r="B9053" s="40" t="s">
        <v>27264</v>
      </c>
      <c r="C9053" s="41">
        <v>46189.370960648099</v>
      </c>
      <c r="D9053" s="40" t="s">
        <v>27265</v>
      </c>
      <c r="E9053" s="40" t="s">
        <v>26896</v>
      </c>
      <c r="F9053" s="41">
        <v>46148.125011574099</v>
      </c>
    </row>
    <row r="9054" spans="1:6">
      <c r="A9054" t="s">
        <v>27266</v>
      </c>
      <c r="B9054" s="40" t="s">
        <v>27267</v>
      </c>
      <c r="C9054" s="41">
        <v>46189.371053240699</v>
      </c>
      <c r="D9054" s="40" t="s">
        <v>27268</v>
      </c>
      <c r="E9054" s="40" t="s">
        <v>26896</v>
      </c>
      <c r="F9054" s="41">
        <v>46148.166678240697</v>
      </c>
    </row>
    <row r="9055" spans="1:6">
      <c r="A9055" t="s">
        <v>27269</v>
      </c>
      <c r="B9055" s="40" t="s">
        <v>27270</v>
      </c>
      <c r="C9055" s="41">
        <v>46189.370983796303</v>
      </c>
      <c r="D9055" s="40" t="s">
        <v>27271</v>
      </c>
      <c r="E9055" s="40" t="s">
        <v>26896</v>
      </c>
      <c r="F9055" s="41">
        <v>46148.208344907398</v>
      </c>
    </row>
    <row r="9056" spans="1:6">
      <c r="A9056" t="s">
        <v>27272</v>
      </c>
      <c r="B9056" s="40" t="s">
        <v>27273</v>
      </c>
      <c r="C9056" s="41">
        <v>46189.371006944399</v>
      </c>
      <c r="D9056" s="40" t="s">
        <v>27274</v>
      </c>
      <c r="E9056" s="40" t="s">
        <v>26896</v>
      </c>
      <c r="F9056" s="41">
        <v>46148.250011574099</v>
      </c>
    </row>
    <row r="9057" spans="1:6">
      <c r="A9057" t="s">
        <v>27275</v>
      </c>
      <c r="B9057" s="40" t="s">
        <v>27276</v>
      </c>
      <c r="C9057" s="41">
        <v>46189.371041666702</v>
      </c>
      <c r="D9057" s="40" t="s">
        <v>27277</v>
      </c>
      <c r="E9057" s="40" t="s">
        <v>26896</v>
      </c>
      <c r="F9057" s="41">
        <v>46148.291678240697</v>
      </c>
    </row>
    <row r="9058" spans="1:6">
      <c r="A9058" t="s">
        <v>27278</v>
      </c>
      <c r="B9058" s="40" t="s">
        <v>27279</v>
      </c>
      <c r="C9058" s="41">
        <v>46189.370925925898</v>
      </c>
      <c r="D9058" s="40" t="s">
        <v>27280</v>
      </c>
      <c r="E9058" s="40" t="s">
        <v>26896</v>
      </c>
      <c r="F9058" s="41">
        <v>46148.333344907398</v>
      </c>
    </row>
    <row r="9059" spans="1:6">
      <c r="A9059" t="s">
        <v>27281</v>
      </c>
      <c r="B9059" s="40" t="s">
        <v>27282</v>
      </c>
      <c r="C9059" s="41">
        <v>46189.371053240699</v>
      </c>
      <c r="D9059" s="40" t="s">
        <v>27283</v>
      </c>
      <c r="E9059" s="40" t="s">
        <v>26896</v>
      </c>
      <c r="F9059" s="41">
        <v>46148.375011574099</v>
      </c>
    </row>
    <row r="9060" spans="1:6">
      <c r="A9060" t="s">
        <v>27284</v>
      </c>
      <c r="B9060" s="40" t="s">
        <v>27285</v>
      </c>
      <c r="C9060" s="41">
        <v>46189.370879629598</v>
      </c>
      <c r="D9060" s="40" t="s">
        <v>27286</v>
      </c>
      <c r="E9060" s="40" t="s">
        <v>26896</v>
      </c>
      <c r="F9060" s="41">
        <v>46148.416678240697</v>
      </c>
    </row>
    <row r="9061" spans="1:6">
      <c r="A9061" t="s">
        <v>27287</v>
      </c>
      <c r="B9061" s="40" t="s">
        <v>27288</v>
      </c>
      <c r="C9061" s="41">
        <v>46189.370972222197</v>
      </c>
      <c r="D9061" s="40" t="s">
        <v>27289</v>
      </c>
      <c r="E9061" s="40" t="s">
        <v>26896</v>
      </c>
      <c r="F9061" s="41">
        <v>46148.458344907398</v>
      </c>
    </row>
    <row r="9062" spans="1:6">
      <c r="A9062" t="s">
        <v>27290</v>
      </c>
      <c r="B9062" s="40" t="s">
        <v>27291</v>
      </c>
      <c r="C9062" s="41">
        <v>46189.370891203696</v>
      </c>
      <c r="D9062" s="40" t="s">
        <v>27292</v>
      </c>
      <c r="E9062" s="40" t="s">
        <v>26896</v>
      </c>
      <c r="F9062" s="41">
        <v>46148.500011574099</v>
      </c>
    </row>
    <row r="9063" spans="1:6">
      <c r="A9063" t="s">
        <v>27293</v>
      </c>
      <c r="B9063" s="40" t="s">
        <v>27294</v>
      </c>
      <c r="C9063" s="41">
        <v>46189.370891203696</v>
      </c>
      <c r="D9063" s="40" t="s">
        <v>27295</v>
      </c>
      <c r="E9063" s="40" t="s">
        <v>26896</v>
      </c>
      <c r="F9063" s="41">
        <v>46148.541678240697</v>
      </c>
    </row>
    <row r="9064" spans="1:6">
      <c r="A9064" t="s">
        <v>27296</v>
      </c>
      <c r="B9064" s="40" t="s">
        <v>27297</v>
      </c>
      <c r="C9064" s="41">
        <v>46189.370856481502</v>
      </c>
      <c r="D9064" s="40" t="s">
        <v>27298</v>
      </c>
      <c r="E9064" s="40" t="s">
        <v>26896</v>
      </c>
      <c r="F9064" s="41">
        <v>46148.583344907398</v>
      </c>
    </row>
    <row r="9065" spans="1:6">
      <c r="A9065" t="s">
        <v>27299</v>
      </c>
      <c r="B9065" s="40" t="s">
        <v>27300</v>
      </c>
      <c r="C9065" s="41">
        <v>46189.370972222197</v>
      </c>
      <c r="D9065" s="40" t="s">
        <v>27301</v>
      </c>
      <c r="E9065" s="40" t="s">
        <v>26896</v>
      </c>
      <c r="F9065" s="41">
        <v>46148.625011574099</v>
      </c>
    </row>
    <row r="9066" spans="1:6">
      <c r="A9066" t="s">
        <v>27302</v>
      </c>
      <c r="B9066" s="40" t="s">
        <v>27303</v>
      </c>
      <c r="C9066" s="41">
        <v>46189.370868055601</v>
      </c>
      <c r="D9066" s="40" t="s">
        <v>27304</v>
      </c>
      <c r="E9066" s="40" t="s">
        <v>26896</v>
      </c>
      <c r="F9066" s="41">
        <v>46148.666678240697</v>
      </c>
    </row>
    <row r="9067" spans="1:6">
      <c r="A9067" t="s">
        <v>27305</v>
      </c>
      <c r="B9067" s="40" t="s">
        <v>27306</v>
      </c>
      <c r="C9067" s="41">
        <v>46189.370925925898</v>
      </c>
      <c r="D9067" s="40" t="s">
        <v>27307</v>
      </c>
      <c r="E9067" s="40" t="s">
        <v>26896</v>
      </c>
      <c r="F9067" s="41">
        <v>46148.708344907398</v>
      </c>
    </row>
    <row r="9068" spans="1:6">
      <c r="A9068" t="s">
        <v>27308</v>
      </c>
      <c r="B9068" s="40" t="s">
        <v>27309</v>
      </c>
      <c r="C9068" s="41">
        <v>46189.370937500003</v>
      </c>
      <c r="D9068" s="40" t="s">
        <v>27310</v>
      </c>
      <c r="E9068" s="40" t="s">
        <v>26896</v>
      </c>
      <c r="F9068" s="41">
        <v>46148.750011574099</v>
      </c>
    </row>
    <row r="9069" spans="1:6">
      <c r="A9069" t="s">
        <v>27311</v>
      </c>
      <c r="B9069" s="40" t="s">
        <v>27312</v>
      </c>
      <c r="C9069" s="41">
        <v>46189.370902777802</v>
      </c>
      <c r="D9069" s="40" t="s">
        <v>27313</v>
      </c>
      <c r="E9069" s="40" t="s">
        <v>26896</v>
      </c>
      <c r="F9069" s="41">
        <v>46148.791678240697</v>
      </c>
    </row>
    <row r="9070" spans="1:6">
      <c r="A9070" t="s">
        <v>27314</v>
      </c>
      <c r="B9070" s="40" t="s">
        <v>27315</v>
      </c>
      <c r="C9070" s="41">
        <v>46189.370879629598</v>
      </c>
      <c r="D9070" s="40" t="s">
        <v>27316</v>
      </c>
      <c r="E9070" s="40" t="s">
        <v>26896</v>
      </c>
      <c r="F9070" s="41">
        <v>46148.833344907398</v>
      </c>
    </row>
    <row r="9071" spans="1:6">
      <c r="A9071" t="s">
        <v>27317</v>
      </c>
      <c r="B9071" s="40" t="s">
        <v>27318</v>
      </c>
      <c r="C9071" s="41">
        <v>46189.370995370402</v>
      </c>
      <c r="D9071" s="40" t="s">
        <v>27319</v>
      </c>
      <c r="E9071" s="40" t="s">
        <v>26896</v>
      </c>
      <c r="F9071" s="41">
        <v>46148.875011574099</v>
      </c>
    </row>
    <row r="9072" spans="1:6">
      <c r="A9072" t="s">
        <v>27320</v>
      </c>
      <c r="B9072" s="40" t="s">
        <v>27321</v>
      </c>
      <c r="C9072" s="41">
        <v>46189.370856481502</v>
      </c>
      <c r="D9072" s="40" t="s">
        <v>27322</v>
      </c>
      <c r="E9072" s="40" t="s">
        <v>26896</v>
      </c>
      <c r="F9072" s="41">
        <v>46148.916678240697</v>
      </c>
    </row>
    <row r="9073" spans="1:6">
      <c r="A9073" t="s">
        <v>27323</v>
      </c>
      <c r="B9073" s="40" t="s">
        <v>27324</v>
      </c>
      <c r="C9073" s="41">
        <v>46189.370960648099</v>
      </c>
      <c r="D9073" s="40" t="s">
        <v>27325</v>
      </c>
      <c r="E9073" s="40" t="s">
        <v>26896</v>
      </c>
      <c r="F9073" s="41">
        <v>46148.958344907398</v>
      </c>
    </row>
    <row r="9074" spans="1:6">
      <c r="A9074" t="s">
        <v>27326</v>
      </c>
      <c r="B9074" s="40" t="s">
        <v>27327</v>
      </c>
      <c r="C9074" s="41">
        <v>46189.370902777802</v>
      </c>
      <c r="D9074" s="40" t="s">
        <v>27328</v>
      </c>
      <c r="E9074" s="40" t="s">
        <v>26896</v>
      </c>
      <c r="F9074" s="41">
        <v>46149.000011574099</v>
      </c>
    </row>
    <row r="9075" spans="1:6">
      <c r="A9075" t="s">
        <v>27329</v>
      </c>
      <c r="B9075" s="40" t="s">
        <v>27330</v>
      </c>
      <c r="C9075" s="41">
        <v>46189.370925925898</v>
      </c>
      <c r="D9075" s="40" t="s">
        <v>27331</v>
      </c>
      <c r="E9075" s="40" t="s">
        <v>26896</v>
      </c>
      <c r="F9075" s="41">
        <v>46149.041678240697</v>
      </c>
    </row>
    <row r="9076" spans="1:6">
      <c r="A9076" t="s">
        <v>27332</v>
      </c>
      <c r="B9076" s="40" t="s">
        <v>27333</v>
      </c>
      <c r="C9076" s="41">
        <v>46189.370856481502</v>
      </c>
      <c r="D9076" s="40" t="s">
        <v>27334</v>
      </c>
      <c r="E9076" s="40" t="s">
        <v>26896</v>
      </c>
      <c r="F9076" s="41">
        <v>46149.083344907398</v>
      </c>
    </row>
    <row r="9077" spans="1:6">
      <c r="A9077" t="s">
        <v>27335</v>
      </c>
      <c r="B9077" s="40" t="s">
        <v>27336</v>
      </c>
      <c r="C9077" s="41">
        <v>46189.370949074102</v>
      </c>
      <c r="D9077" s="40" t="s">
        <v>27337</v>
      </c>
      <c r="E9077" s="40" t="s">
        <v>26896</v>
      </c>
      <c r="F9077" s="41">
        <v>46149.125011574099</v>
      </c>
    </row>
    <row r="9078" spans="1:6">
      <c r="A9078" t="s">
        <v>27338</v>
      </c>
      <c r="B9078" s="40" t="s">
        <v>27339</v>
      </c>
      <c r="C9078" s="41">
        <v>46189.371053240699</v>
      </c>
      <c r="D9078" s="40" t="s">
        <v>27340</v>
      </c>
      <c r="E9078" s="40" t="s">
        <v>26896</v>
      </c>
      <c r="F9078" s="41">
        <v>46149.166678240697</v>
      </c>
    </row>
    <row r="9079" spans="1:6">
      <c r="A9079" t="s">
        <v>27341</v>
      </c>
      <c r="B9079" s="40" t="s">
        <v>27342</v>
      </c>
      <c r="C9079" s="41">
        <v>46189.370891203696</v>
      </c>
      <c r="D9079" s="40" t="s">
        <v>27343</v>
      </c>
      <c r="E9079" s="40" t="s">
        <v>26896</v>
      </c>
      <c r="F9079" s="41">
        <v>46149.208344907398</v>
      </c>
    </row>
    <row r="9080" spans="1:6">
      <c r="A9080" t="s">
        <v>27344</v>
      </c>
      <c r="B9080" s="40" t="s">
        <v>27345</v>
      </c>
      <c r="C9080" s="41">
        <v>46189.370868055601</v>
      </c>
      <c r="D9080" s="40" t="s">
        <v>27346</v>
      </c>
      <c r="E9080" s="40" t="s">
        <v>26896</v>
      </c>
      <c r="F9080" s="41">
        <v>46149.250011574099</v>
      </c>
    </row>
    <row r="9081" spans="1:6">
      <c r="A9081" t="s">
        <v>27347</v>
      </c>
      <c r="B9081" s="40" t="s">
        <v>27348</v>
      </c>
      <c r="C9081" s="41">
        <v>46189.370914351799</v>
      </c>
      <c r="D9081" s="40" t="s">
        <v>27349</v>
      </c>
      <c r="E9081" s="40" t="s">
        <v>26896</v>
      </c>
      <c r="F9081" s="41">
        <v>46149.291678240697</v>
      </c>
    </row>
    <row r="9082" spans="1:6">
      <c r="A9082" t="s">
        <v>27350</v>
      </c>
      <c r="B9082" s="40" t="s">
        <v>27351</v>
      </c>
      <c r="C9082" s="41">
        <v>46189.370949074102</v>
      </c>
      <c r="D9082" s="40" t="s">
        <v>27352</v>
      </c>
      <c r="E9082" s="40" t="s">
        <v>26896</v>
      </c>
      <c r="F9082" s="41">
        <v>46149.333344907398</v>
      </c>
    </row>
    <row r="9083" spans="1:6">
      <c r="A9083" t="s">
        <v>27353</v>
      </c>
      <c r="B9083" s="40" t="s">
        <v>27354</v>
      </c>
      <c r="C9083" s="41">
        <v>46189.370925925898</v>
      </c>
      <c r="D9083" s="40" t="s">
        <v>27355</v>
      </c>
      <c r="E9083" s="40" t="s">
        <v>26896</v>
      </c>
      <c r="F9083" s="41">
        <v>46149.375011574099</v>
      </c>
    </row>
    <row r="9084" spans="1:6">
      <c r="A9084" t="s">
        <v>27356</v>
      </c>
      <c r="B9084" s="40" t="s">
        <v>27357</v>
      </c>
      <c r="C9084" s="41">
        <v>46189.370868055601</v>
      </c>
      <c r="D9084" s="40" t="s">
        <v>27358</v>
      </c>
      <c r="E9084" s="40" t="s">
        <v>26896</v>
      </c>
      <c r="F9084" s="41">
        <v>46149.416678240697</v>
      </c>
    </row>
    <row r="9085" spans="1:6">
      <c r="A9085" t="s">
        <v>27359</v>
      </c>
      <c r="B9085" s="40" t="s">
        <v>27360</v>
      </c>
      <c r="C9085" s="41">
        <v>46189.371006944399</v>
      </c>
      <c r="D9085" s="40" t="s">
        <v>27361</v>
      </c>
      <c r="E9085" s="40" t="s">
        <v>26896</v>
      </c>
      <c r="F9085" s="41">
        <v>46149.458344907398</v>
      </c>
    </row>
    <row r="9086" spans="1:6">
      <c r="A9086" t="s">
        <v>27362</v>
      </c>
      <c r="B9086" s="40" t="s">
        <v>27363</v>
      </c>
      <c r="C9086" s="41">
        <v>46189.371041666702</v>
      </c>
      <c r="D9086" s="40" t="s">
        <v>27364</v>
      </c>
      <c r="E9086" s="40" t="s">
        <v>26896</v>
      </c>
      <c r="F9086" s="41">
        <v>46149.500011574099</v>
      </c>
    </row>
    <row r="9087" spans="1:6">
      <c r="A9087" t="s">
        <v>27365</v>
      </c>
      <c r="B9087" s="40" t="s">
        <v>27366</v>
      </c>
      <c r="C9087" s="41">
        <v>46189.370925925898</v>
      </c>
      <c r="D9087" s="40" t="s">
        <v>27367</v>
      </c>
      <c r="E9087" s="40" t="s">
        <v>26896</v>
      </c>
      <c r="F9087" s="41">
        <v>46149.541678240697</v>
      </c>
    </row>
    <row r="9088" spans="1:6">
      <c r="A9088" t="s">
        <v>27368</v>
      </c>
      <c r="B9088" s="40" t="s">
        <v>27369</v>
      </c>
      <c r="C9088" s="41">
        <v>46189.370902777802</v>
      </c>
      <c r="D9088" s="40" t="s">
        <v>27370</v>
      </c>
      <c r="E9088" s="40" t="s">
        <v>26896</v>
      </c>
      <c r="F9088" s="41">
        <v>46149.583344907398</v>
      </c>
    </row>
    <row r="9089" spans="1:6">
      <c r="A9089" t="s">
        <v>27371</v>
      </c>
      <c r="B9089" s="40" t="s">
        <v>27372</v>
      </c>
      <c r="C9089" s="41">
        <v>46189.370856481502</v>
      </c>
      <c r="D9089" s="40" t="s">
        <v>27373</v>
      </c>
      <c r="E9089" s="40" t="s">
        <v>26896</v>
      </c>
      <c r="F9089" s="41">
        <v>46149.625011574099</v>
      </c>
    </row>
    <row r="9090" spans="1:6">
      <c r="A9090" t="s">
        <v>27374</v>
      </c>
      <c r="B9090" s="40" t="s">
        <v>27375</v>
      </c>
      <c r="C9090" s="41">
        <v>46189.370960648099</v>
      </c>
      <c r="D9090" s="40" t="s">
        <v>27376</v>
      </c>
      <c r="E9090" s="40" t="s">
        <v>26896</v>
      </c>
      <c r="F9090" s="41">
        <v>46149.666678240697</v>
      </c>
    </row>
    <row r="9091" spans="1:6">
      <c r="A9091" t="s">
        <v>27377</v>
      </c>
      <c r="B9091" s="40" t="s">
        <v>27378</v>
      </c>
      <c r="C9091" s="41">
        <v>46189.370902777802</v>
      </c>
      <c r="D9091" s="40" t="s">
        <v>27379</v>
      </c>
      <c r="E9091" s="40" t="s">
        <v>26896</v>
      </c>
      <c r="F9091" s="41">
        <v>46149.708344907398</v>
      </c>
    </row>
    <row r="9092" spans="1:6">
      <c r="A9092" t="s">
        <v>27380</v>
      </c>
      <c r="B9092" s="40" t="s">
        <v>27381</v>
      </c>
      <c r="C9092" s="41">
        <v>46189.370914351799</v>
      </c>
      <c r="D9092" s="40" t="s">
        <v>27382</v>
      </c>
      <c r="E9092" s="40" t="s">
        <v>26896</v>
      </c>
      <c r="F9092" s="41">
        <v>46149.750011574099</v>
      </c>
    </row>
    <row r="9093" spans="1:6">
      <c r="A9093" t="s">
        <v>27383</v>
      </c>
      <c r="B9093" s="40" t="s">
        <v>27384</v>
      </c>
      <c r="C9093" s="41">
        <v>46189.370914351799</v>
      </c>
      <c r="D9093" s="40" t="s">
        <v>27385</v>
      </c>
      <c r="E9093" s="40" t="s">
        <v>26896</v>
      </c>
      <c r="F9093" s="41">
        <v>46149.791678240697</v>
      </c>
    </row>
    <row r="9094" spans="1:6">
      <c r="A9094" t="s">
        <v>27386</v>
      </c>
      <c r="B9094" s="40" t="s">
        <v>27387</v>
      </c>
      <c r="C9094" s="41">
        <v>46189.370914351799</v>
      </c>
      <c r="D9094" s="40" t="s">
        <v>27388</v>
      </c>
      <c r="E9094" s="40" t="s">
        <v>26896</v>
      </c>
      <c r="F9094" s="41">
        <v>46149.833344907398</v>
      </c>
    </row>
    <row r="9095" spans="1:6">
      <c r="A9095" t="s">
        <v>27389</v>
      </c>
      <c r="B9095" s="40" t="s">
        <v>27390</v>
      </c>
      <c r="C9095" s="41">
        <v>46189.371064814797</v>
      </c>
      <c r="D9095" s="40" t="s">
        <v>27391</v>
      </c>
      <c r="E9095" s="40" t="s">
        <v>26896</v>
      </c>
      <c r="F9095" s="41">
        <v>46149.875011574099</v>
      </c>
    </row>
    <row r="9096" spans="1:6">
      <c r="A9096" t="s">
        <v>27392</v>
      </c>
      <c r="B9096" s="40" t="s">
        <v>27393</v>
      </c>
      <c r="C9096" s="41">
        <v>46189.370902777802</v>
      </c>
      <c r="D9096" s="40" t="s">
        <v>27394</v>
      </c>
      <c r="E9096" s="40" t="s">
        <v>26896</v>
      </c>
      <c r="F9096" s="41">
        <v>46149.916678240697</v>
      </c>
    </row>
    <row r="9097" spans="1:6">
      <c r="A9097" t="s">
        <v>27395</v>
      </c>
      <c r="B9097" s="40" t="s">
        <v>27396</v>
      </c>
      <c r="C9097" s="41">
        <v>46189.370995370402</v>
      </c>
      <c r="D9097" s="40" t="s">
        <v>27397</v>
      </c>
      <c r="E9097" s="40" t="s">
        <v>26896</v>
      </c>
      <c r="F9097" s="41">
        <v>46149.958344907398</v>
      </c>
    </row>
    <row r="9098" spans="1:6">
      <c r="A9098" t="s">
        <v>27398</v>
      </c>
      <c r="B9098" s="40" t="s">
        <v>27399</v>
      </c>
      <c r="C9098" s="41">
        <v>46189.370925925898</v>
      </c>
      <c r="D9098" s="40" t="s">
        <v>27400</v>
      </c>
      <c r="E9098" s="40" t="s">
        <v>26896</v>
      </c>
      <c r="F9098" s="41">
        <v>46150.000011574099</v>
      </c>
    </row>
    <row r="9099" spans="1:6">
      <c r="A9099" t="s">
        <v>27401</v>
      </c>
      <c r="B9099" s="40" t="s">
        <v>27402</v>
      </c>
      <c r="C9099" s="41">
        <v>46189.370879629598</v>
      </c>
      <c r="D9099" s="40" t="s">
        <v>27403</v>
      </c>
      <c r="E9099" s="40" t="s">
        <v>26896</v>
      </c>
      <c r="F9099" s="41">
        <v>46150.041678240697</v>
      </c>
    </row>
    <row r="9100" spans="1:6">
      <c r="A9100" t="s">
        <v>27404</v>
      </c>
      <c r="B9100" s="40" t="s">
        <v>27405</v>
      </c>
      <c r="C9100" s="41">
        <v>46189.370972222197</v>
      </c>
      <c r="D9100" s="40" t="s">
        <v>27406</v>
      </c>
      <c r="E9100" s="40" t="s">
        <v>26896</v>
      </c>
      <c r="F9100" s="41">
        <v>46150.083344907398</v>
      </c>
    </row>
    <row r="9101" spans="1:6">
      <c r="A9101" t="s">
        <v>27407</v>
      </c>
      <c r="B9101" s="40" t="s">
        <v>27408</v>
      </c>
      <c r="C9101" s="41">
        <v>46189.370914351799</v>
      </c>
      <c r="D9101" s="40" t="s">
        <v>27409</v>
      </c>
      <c r="E9101" s="40" t="s">
        <v>26896</v>
      </c>
      <c r="F9101" s="41">
        <v>46150.125011574099</v>
      </c>
    </row>
    <row r="9102" spans="1:6">
      <c r="A9102" t="s">
        <v>27410</v>
      </c>
      <c r="B9102" s="40" t="s">
        <v>27411</v>
      </c>
      <c r="C9102" s="41">
        <v>46189.370937500003</v>
      </c>
      <c r="D9102" s="40" t="s">
        <v>27412</v>
      </c>
      <c r="E9102" s="40" t="s">
        <v>26896</v>
      </c>
      <c r="F9102" s="41">
        <v>46150.166678240697</v>
      </c>
    </row>
    <row r="9103" spans="1:6">
      <c r="A9103" t="s">
        <v>27413</v>
      </c>
      <c r="B9103" s="40" t="s">
        <v>27414</v>
      </c>
      <c r="C9103" s="41">
        <v>46189.370868055601</v>
      </c>
      <c r="D9103" s="40" t="s">
        <v>27415</v>
      </c>
      <c r="E9103" s="40" t="s">
        <v>26896</v>
      </c>
      <c r="F9103" s="41">
        <v>46150.208344907398</v>
      </c>
    </row>
    <row r="9104" spans="1:6">
      <c r="A9104" t="s">
        <v>27416</v>
      </c>
      <c r="B9104" s="40" t="s">
        <v>27417</v>
      </c>
      <c r="C9104" s="41">
        <v>46189.370879629598</v>
      </c>
      <c r="D9104" s="40" t="s">
        <v>27418</v>
      </c>
      <c r="E9104" s="40" t="s">
        <v>26896</v>
      </c>
      <c r="F9104" s="41">
        <v>46150.250011574099</v>
      </c>
    </row>
    <row r="9105" spans="1:6">
      <c r="A9105" t="s">
        <v>27419</v>
      </c>
      <c r="B9105" s="40" t="s">
        <v>27420</v>
      </c>
      <c r="C9105" s="41">
        <v>46189.371064814797</v>
      </c>
      <c r="D9105" s="40" t="s">
        <v>27421</v>
      </c>
      <c r="E9105" s="40" t="s">
        <v>26896</v>
      </c>
      <c r="F9105" s="41">
        <v>46150.291678240697</v>
      </c>
    </row>
    <row r="9106" spans="1:6">
      <c r="A9106" t="s">
        <v>27422</v>
      </c>
      <c r="B9106" s="40" t="s">
        <v>27423</v>
      </c>
      <c r="C9106" s="41">
        <v>46189.370972222197</v>
      </c>
      <c r="D9106" s="40" t="s">
        <v>27424</v>
      </c>
      <c r="E9106" s="40" t="s">
        <v>26896</v>
      </c>
      <c r="F9106" s="41">
        <v>46150.333344907398</v>
      </c>
    </row>
    <row r="9107" spans="1:6">
      <c r="A9107" t="s">
        <v>27425</v>
      </c>
      <c r="B9107" s="40" t="s">
        <v>27426</v>
      </c>
      <c r="C9107" s="41">
        <v>46189.370937500003</v>
      </c>
      <c r="D9107" s="40" t="s">
        <v>27427</v>
      </c>
      <c r="E9107" s="40" t="s">
        <v>26896</v>
      </c>
      <c r="F9107" s="41">
        <v>46150.375011574099</v>
      </c>
    </row>
    <row r="9108" spans="1:6">
      <c r="A9108" t="s">
        <v>27428</v>
      </c>
      <c r="B9108" s="40" t="s">
        <v>27429</v>
      </c>
      <c r="C9108" s="41">
        <v>46189.370868055601</v>
      </c>
      <c r="D9108" s="40" t="s">
        <v>27430</v>
      </c>
      <c r="E9108" s="40" t="s">
        <v>26896</v>
      </c>
      <c r="F9108" s="41">
        <v>46150.416678240697</v>
      </c>
    </row>
    <row r="9109" spans="1:6">
      <c r="A9109" t="s">
        <v>27431</v>
      </c>
      <c r="B9109" s="40" t="s">
        <v>27432</v>
      </c>
      <c r="C9109" s="41">
        <v>46189.371041666702</v>
      </c>
      <c r="D9109" s="40" t="s">
        <v>27433</v>
      </c>
      <c r="E9109" s="40" t="s">
        <v>26896</v>
      </c>
      <c r="F9109" s="41">
        <v>46150.458344907398</v>
      </c>
    </row>
    <row r="9110" spans="1:6">
      <c r="A9110" t="s">
        <v>27434</v>
      </c>
      <c r="B9110" s="40" t="s">
        <v>27435</v>
      </c>
      <c r="C9110" s="41">
        <v>46189.370891203696</v>
      </c>
      <c r="D9110" s="40" t="s">
        <v>27436</v>
      </c>
      <c r="E9110" s="40" t="s">
        <v>26896</v>
      </c>
      <c r="F9110" s="41">
        <v>46150.500011574099</v>
      </c>
    </row>
    <row r="9111" spans="1:6">
      <c r="A9111" t="s">
        <v>27437</v>
      </c>
      <c r="B9111" s="40" t="s">
        <v>27438</v>
      </c>
      <c r="C9111" s="41">
        <v>46189.370902777802</v>
      </c>
      <c r="D9111" s="40" t="s">
        <v>27439</v>
      </c>
      <c r="E9111" s="40" t="s">
        <v>26896</v>
      </c>
      <c r="F9111" s="41">
        <v>46150.541678240697</v>
      </c>
    </row>
    <row r="9112" spans="1:6">
      <c r="A9112" t="s">
        <v>27440</v>
      </c>
      <c r="B9112" s="40" t="s">
        <v>27441</v>
      </c>
      <c r="C9112" s="41">
        <v>46189.370995370402</v>
      </c>
      <c r="D9112" s="40" t="s">
        <v>27442</v>
      </c>
      <c r="E9112" s="40" t="s">
        <v>26896</v>
      </c>
      <c r="F9112" s="41">
        <v>46150.583344907398</v>
      </c>
    </row>
    <row r="9113" spans="1:6">
      <c r="A9113" t="s">
        <v>27443</v>
      </c>
      <c r="B9113" s="40" t="s">
        <v>27444</v>
      </c>
      <c r="C9113" s="41">
        <v>46189.370937500003</v>
      </c>
      <c r="D9113" s="40" t="s">
        <v>27445</v>
      </c>
      <c r="E9113" s="40" t="s">
        <v>26896</v>
      </c>
      <c r="F9113" s="41">
        <v>46150.625011574099</v>
      </c>
    </row>
    <row r="9114" spans="1:6">
      <c r="A9114" t="s">
        <v>27446</v>
      </c>
      <c r="B9114" s="40" t="s">
        <v>27447</v>
      </c>
      <c r="C9114" s="41">
        <v>46189.370868055601</v>
      </c>
      <c r="D9114" s="40" t="s">
        <v>27448</v>
      </c>
      <c r="E9114" s="40" t="s">
        <v>26896</v>
      </c>
      <c r="F9114" s="41">
        <v>46150.666678240697</v>
      </c>
    </row>
    <row r="9115" spans="1:6">
      <c r="A9115" t="s">
        <v>27449</v>
      </c>
      <c r="B9115" s="40" t="s">
        <v>27450</v>
      </c>
      <c r="C9115" s="41">
        <v>46189.370902777802</v>
      </c>
      <c r="D9115" s="40" t="s">
        <v>27451</v>
      </c>
      <c r="E9115" s="40" t="s">
        <v>26896</v>
      </c>
      <c r="F9115" s="41">
        <v>46150.708344907398</v>
      </c>
    </row>
    <row r="9116" spans="1:6">
      <c r="A9116" t="s">
        <v>27452</v>
      </c>
      <c r="B9116" s="40" t="s">
        <v>27453</v>
      </c>
      <c r="C9116" s="41">
        <v>46189.370856481502</v>
      </c>
      <c r="D9116" s="40" t="s">
        <v>27454</v>
      </c>
      <c r="E9116" s="40" t="s">
        <v>26896</v>
      </c>
      <c r="F9116" s="41">
        <v>46150.750011574099</v>
      </c>
    </row>
    <row r="9117" spans="1:6">
      <c r="A9117" t="s">
        <v>27455</v>
      </c>
      <c r="B9117" s="40" t="s">
        <v>27456</v>
      </c>
      <c r="C9117" s="41">
        <v>46189.370925925898</v>
      </c>
      <c r="D9117" s="40" t="s">
        <v>27457</v>
      </c>
      <c r="E9117" s="40" t="s">
        <v>26896</v>
      </c>
      <c r="F9117" s="41">
        <v>46150.791678240697</v>
      </c>
    </row>
    <row r="9118" spans="1:6">
      <c r="A9118" t="s">
        <v>27458</v>
      </c>
      <c r="B9118" s="40" t="s">
        <v>27459</v>
      </c>
      <c r="C9118" s="41">
        <v>46189.370983796303</v>
      </c>
      <c r="D9118" s="40" t="s">
        <v>27460</v>
      </c>
      <c r="E9118" s="40" t="s">
        <v>26896</v>
      </c>
      <c r="F9118" s="41">
        <v>46150.833344907398</v>
      </c>
    </row>
    <row r="9119" spans="1:6">
      <c r="A9119" t="s">
        <v>27461</v>
      </c>
      <c r="B9119" s="40" t="s">
        <v>27462</v>
      </c>
      <c r="C9119" s="41">
        <v>46189.370914351799</v>
      </c>
      <c r="D9119" s="40" t="s">
        <v>27463</v>
      </c>
      <c r="E9119" s="40" t="s">
        <v>26896</v>
      </c>
      <c r="F9119" s="41">
        <v>46150.875011574099</v>
      </c>
    </row>
    <row r="9120" spans="1:6">
      <c r="A9120" t="s">
        <v>27464</v>
      </c>
      <c r="B9120" s="40" t="s">
        <v>27465</v>
      </c>
      <c r="C9120" s="41">
        <v>46189.370983796303</v>
      </c>
      <c r="D9120" s="40" t="s">
        <v>27466</v>
      </c>
      <c r="E9120" s="40" t="s">
        <v>26896</v>
      </c>
      <c r="F9120" s="41">
        <v>46150.916678240697</v>
      </c>
    </row>
    <row r="9121" spans="1:6">
      <c r="A9121" t="s">
        <v>27467</v>
      </c>
      <c r="B9121" s="40" t="s">
        <v>27468</v>
      </c>
      <c r="C9121" s="41">
        <v>46189.370914351799</v>
      </c>
      <c r="D9121" s="40" t="s">
        <v>27469</v>
      </c>
      <c r="E9121" s="40" t="s">
        <v>26896</v>
      </c>
      <c r="F9121" s="41">
        <v>46150.958344907398</v>
      </c>
    </row>
    <row r="9122" spans="1:6">
      <c r="A9122" t="s">
        <v>27470</v>
      </c>
      <c r="B9122" s="40" t="s">
        <v>27471</v>
      </c>
      <c r="C9122" s="41">
        <v>46189.370868055601</v>
      </c>
      <c r="D9122" s="40" t="s">
        <v>27472</v>
      </c>
      <c r="E9122" s="40" t="s">
        <v>26896</v>
      </c>
      <c r="F9122" s="41">
        <v>46151.000011574099</v>
      </c>
    </row>
    <row r="9123" spans="1:6">
      <c r="A9123" t="s">
        <v>27473</v>
      </c>
      <c r="B9123" s="40" t="s">
        <v>27474</v>
      </c>
      <c r="C9123" s="41">
        <v>46189.371041666702</v>
      </c>
      <c r="D9123" s="40" t="s">
        <v>27475</v>
      </c>
      <c r="E9123" s="40" t="s">
        <v>26896</v>
      </c>
      <c r="F9123" s="41">
        <v>46151.041678240697</v>
      </c>
    </row>
    <row r="9124" spans="1:6">
      <c r="A9124" t="s">
        <v>27476</v>
      </c>
      <c r="B9124" s="40" t="s">
        <v>27477</v>
      </c>
      <c r="C9124" s="41">
        <v>46189.370856481502</v>
      </c>
      <c r="D9124" s="40" t="s">
        <v>27478</v>
      </c>
      <c r="E9124" s="40" t="s">
        <v>26896</v>
      </c>
      <c r="F9124" s="41">
        <v>46151.083344907398</v>
      </c>
    </row>
    <row r="9125" spans="1:6">
      <c r="A9125" t="s">
        <v>27479</v>
      </c>
      <c r="B9125" s="40" t="s">
        <v>27480</v>
      </c>
      <c r="C9125" s="41">
        <v>46189.370949074102</v>
      </c>
      <c r="D9125" s="40" t="s">
        <v>27481</v>
      </c>
      <c r="E9125" s="40" t="s">
        <v>26896</v>
      </c>
      <c r="F9125" s="41">
        <v>46151.125011574099</v>
      </c>
    </row>
    <row r="9126" spans="1:6">
      <c r="A9126" t="s">
        <v>27482</v>
      </c>
      <c r="B9126" s="40" t="s">
        <v>27483</v>
      </c>
      <c r="C9126" s="41">
        <v>46189.370902777802</v>
      </c>
      <c r="D9126" s="40" t="s">
        <v>27484</v>
      </c>
      <c r="E9126" s="40" t="s">
        <v>26896</v>
      </c>
      <c r="F9126" s="41">
        <v>46151.166678240697</v>
      </c>
    </row>
    <row r="9127" spans="1:6">
      <c r="A9127" t="s">
        <v>27485</v>
      </c>
      <c r="B9127" s="40" t="s">
        <v>27486</v>
      </c>
      <c r="C9127" s="41">
        <v>46189.370879629598</v>
      </c>
      <c r="D9127" s="40" t="s">
        <v>27487</v>
      </c>
      <c r="E9127" s="40" t="s">
        <v>26896</v>
      </c>
      <c r="F9127" s="41">
        <v>46151.208344907398</v>
      </c>
    </row>
    <row r="9128" spans="1:6">
      <c r="A9128" t="s">
        <v>27488</v>
      </c>
      <c r="B9128" s="40" t="s">
        <v>27489</v>
      </c>
      <c r="C9128" s="41">
        <v>46189.371018518497</v>
      </c>
      <c r="D9128" s="40" t="s">
        <v>27490</v>
      </c>
      <c r="E9128" s="40" t="s">
        <v>26896</v>
      </c>
      <c r="F9128" s="41">
        <v>46151.250011574099</v>
      </c>
    </row>
    <row r="9129" spans="1:6">
      <c r="A9129" t="s">
        <v>27491</v>
      </c>
      <c r="B9129" s="40" t="s">
        <v>27492</v>
      </c>
      <c r="C9129" s="41">
        <v>46189.370995370402</v>
      </c>
      <c r="D9129" s="40" t="s">
        <v>27493</v>
      </c>
      <c r="E9129" s="40" t="s">
        <v>26896</v>
      </c>
      <c r="F9129" s="41">
        <v>46151.291678240697</v>
      </c>
    </row>
    <row r="9130" spans="1:6">
      <c r="A9130" t="s">
        <v>27494</v>
      </c>
      <c r="B9130" s="40" t="s">
        <v>27495</v>
      </c>
      <c r="C9130" s="41">
        <v>46189.370983796303</v>
      </c>
      <c r="D9130" s="40" t="s">
        <v>27496</v>
      </c>
      <c r="E9130" s="40" t="s">
        <v>26896</v>
      </c>
      <c r="F9130" s="41">
        <v>46151.333344907398</v>
      </c>
    </row>
    <row r="9131" spans="1:6">
      <c r="A9131" t="s">
        <v>27497</v>
      </c>
      <c r="B9131" s="40" t="s">
        <v>27498</v>
      </c>
      <c r="C9131" s="41">
        <v>46189.370868055601</v>
      </c>
      <c r="D9131" s="40" t="s">
        <v>27499</v>
      </c>
      <c r="E9131" s="40" t="s">
        <v>26896</v>
      </c>
      <c r="F9131" s="41">
        <v>46151.375011574099</v>
      </c>
    </row>
    <row r="9132" spans="1:6">
      <c r="A9132" t="s">
        <v>27500</v>
      </c>
      <c r="B9132" s="40" t="s">
        <v>27501</v>
      </c>
      <c r="C9132" s="41">
        <v>46189.371041666702</v>
      </c>
      <c r="D9132" s="40" t="s">
        <v>27502</v>
      </c>
      <c r="E9132" s="40" t="s">
        <v>26896</v>
      </c>
      <c r="F9132" s="41">
        <v>46151.416678240697</v>
      </c>
    </row>
    <row r="9133" spans="1:6">
      <c r="A9133" t="s">
        <v>27503</v>
      </c>
      <c r="B9133" s="40" t="s">
        <v>27504</v>
      </c>
      <c r="C9133" s="41">
        <v>46189.370937500003</v>
      </c>
      <c r="D9133" s="40" t="s">
        <v>27505</v>
      </c>
      <c r="E9133" s="40" t="s">
        <v>26896</v>
      </c>
      <c r="F9133" s="41">
        <v>46151.458344907398</v>
      </c>
    </row>
    <row r="9134" spans="1:6">
      <c r="A9134" t="s">
        <v>27506</v>
      </c>
      <c r="B9134" s="40" t="s">
        <v>27507</v>
      </c>
      <c r="C9134" s="41">
        <v>46189.370937500003</v>
      </c>
      <c r="D9134" s="40" t="s">
        <v>27508</v>
      </c>
      <c r="E9134" s="40" t="s">
        <v>26896</v>
      </c>
      <c r="F9134" s="41">
        <v>46151.500011574099</v>
      </c>
    </row>
    <row r="9135" spans="1:6">
      <c r="A9135" t="s">
        <v>27509</v>
      </c>
      <c r="B9135" s="40" t="s">
        <v>27510</v>
      </c>
      <c r="C9135" s="41">
        <v>46189.371006944399</v>
      </c>
      <c r="D9135" s="40" t="s">
        <v>27511</v>
      </c>
      <c r="E9135" s="40" t="s">
        <v>26896</v>
      </c>
      <c r="F9135" s="41">
        <v>46151.541678240697</v>
      </c>
    </row>
    <row r="9136" spans="1:6">
      <c r="A9136" t="s">
        <v>27512</v>
      </c>
      <c r="B9136" s="40" t="s">
        <v>27513</v>
      </c>
      <c r="C9136" s="41">
        <v>46189.370972222197</v>
      </c>
      <c r="D9136" s="40" t="s">
        <v>27514</v>
      </c>
      <c r="E9136" s="40" t="s">
        <v>26896</v>
      </c>
      <c r="F9136" s="41">
        <v>46151.583344907398</v>
      </c>
    </row>
    <row r="9137" spans="1:6">
      <c r="A9137" t="s">
        <v>27515</v>
      </c>
      <c r="B9137" s="40" t="s">
        <v>27516</v>
      </c>
      <c r="C9137" s="41">
        <v>46189.370856481502</v>
      </c>
      <c r="D9137" s="40" t="s">
        <v>27517</v>
      </c>
      <c r="E9137" s="40" t="s">
        <v>26896</v>
      </c>
      <c r="F9137" s="41">
        <v>46151.625011574099</v>
      </c>
    </row>
    <row r="9138" spans="1:6">
      <c r="A9138" t="s">
        <v>27518</v>
      </c>
      <c r="B9138" s="40" t="s">
        <v>27519</v>
      </c>
      <c r="C9138" s="41">
        <v>46189.370937500003</v>
      </c>
      <c r="D9138" s="40" t="s">
        <v>27520</v>
      </c>
      <c r="E9138" s="40" t="s">
        <v>26896</v>
      </c>
      <c r="F9138" s="41">
        <v>46151.666678240697</v>
      </c>
    </row>
    <row r="9139" spans="1:6">
      <c r="A9139" t="s">
        <v>27521</v>
      </c>
      <c r="B9139" s="40" t="s">
        <v>27522</v>
      </c>
      <c r="C9139" s="41">
        <v>46189.371053240699</v>
      </c>
      <c r="D9139" s="40" t="s">
        <v>27523</v>
      </c>
      <c r="E9139" s="40" t="s">
        <v>26896</v>
      </c>
      <c r="F9139" s="41">
        <v>46151.708344907398</v>
      </c>
    </row>
    <row r="9140" spans="1:6">
      <c r="A9140" t="s">
        <v>27524</v>
      </c>
      <c r="B9140" s="40" t="s">
        <v>27525</v>
      </c>
      <c r="C9140" s="41">
        <v>46189.371053240699</v>
      </c>
      <c r="D9140" s="40" t="s">
        <v>27526</v>
      </c>
      <c r="E9140" s="40" t="s">
        <v>26896</v>
      </c>
      <c r="F9140" s="41">
        <v>46151.750011574099</v>
      </c>
    </row>
    <row r="9141" spans="1:6">
      <c r="A9141" t="s">
        <v>27527</v>
      </c>
      <c r="B9141" s="40" t="s">
        <v>27528</v>
      </c>
      <c r="C9141" s="41">
        <v>46189.370868055601</v>
      </c>
      <c r="D9141" s="40" t="s">
        <v>27529</v>
      </c>
      <c r="E9141" s="40" t="s">
        <v>26896</v>
      </c>
      <c r="F9141" s="41">
        <v>46151.791678240697</v>
      </c>
    </row>
    <row r="9142" spans="1:6">
      <c r="A9142" t="s">
        <v>27530</v>
      </c>
      <c r="B9142" s="40" t="s">
        <v>27531</v>
      </c>
      <c r="C9142" s="41">
        <v>46189.370868055601</v>
      </c>
      <c r="D9142" s="40" t="s">
        <v>27532</v>
      </c>
      <c r="E9142" s="40" t="s">
        <v>26896</v>
      </c>
      <c r="F9142" s="41">
        <v>46151.833344907398</v>
      </c>
    </row>
    <row r="9143" spans="1:6">
      <c r="A9143" t="s">
        <v>27533</v>
      </c>
      <c r="B9143" s="40" t="s">
        <v>27534</v>
      </c>
      <c r="C9143" s="41">
        <v>46189.370891203696</v>
      </c>
      <c r="D9143" s="40" t="s">
        <v>27535</v>
      </c>
      <c r="E9143" s="40" t="s">
        <v>26896</v>
      </c>
      <c r="F9143" s="41">
        <v>46151.875011574099</v>
      </c>
    </row>
    <row r="9144" spans="1:6">
      <c r="A9144" t="s">
        <v>27536</v>
      </c>
      <c r="B9144" s="40" t="s">
        <v>27537</v>
      </c>
      <c r="C9144" s="41">
        <v>46189.371053240699</v>
      </c>
      <c r="D9144" s="40" t="s">
        <v>27538</v>
      </c>
      <c r="E9144" s="40" t="s">
        <v>26896</v>
      </c>
      <c r="F9144" s="41">
        <v>46151.916678240697</v>
      </c>
    </row>
    <row r="9145" spans="1:6">
      <c r="A9145" t="s">
        <v>27539</v>
      </c>
      <c r="B9145" s="40" t="s">
        <v>27540</v>
      </c>
      <c r="C9145" s="41">
        <v>46189.370983796303</v>
      </c>
      <c r="D9145" s="40" t="s">
        <v>27541</v>
      </c>
      <c r="E9145" s="40" t="s">
        <v>26896</v>
      </c>
      <c r="F9145" s="41">
        <v>46151.958344907398</v>
      </c>
    </row>
    <row r="9146" spans="1:6">
      <c r="A9146" t="s">
        <v>27542</v>
      </c>
      <c r="B9146" s="40" t="s">
        <v>27543</v>
      </c>
      <c r="C9146" s="41">
        <v>46189.370983796303</v>
      </c>
      <c r="D9146" s="40" t="s">
        <v>27544</v>
      </c>
      <c r="E9146" s="40" t="s">
        <v>26896</v>
      </c>
      <c r="F9146" s="41">
        <v>46152.000011574099</v>
      </c>
    </row>
    <row r="9147" spans="1:6">
      <c r="A9147" t="s">
        <v>27545</v>
      </c>
      <c r="B9147" s="40" t="s">
        <v>27546</v>
      </c>
      <c r="C9147" s="41">
        <v>46189.370983796303</v>
      </c>
      <c r="D9147" s="40" t="s">
        <v>27547</v>
      </c>
      <c r="E9147" s="40" t="s">
        <v>26896</v>
      </c>
      <c r="F9147" s="41">
        <v>46152.041678240697</v>
      </c>
    </row>
    <row r="9148" spans="1:6">
      <c r="A9148" t="s">
        <v>27548</v>
      </c>
      <c r="B9148" s="40" t="s">
        <v>27549</v>
      </c>
      <c r="C9148" s="41">
        <v>46189.370891203696</v>
      </c>
      <c r="D9148" s="40" t="s">
        <v>27550</v>
      </c>
      <c r="E9148" s="40" t="s">
        <v>26896</v>
      </c>
      <c r="F9148" s="41">
        <v>46152.083344907398</v>
      </c>
    </row>
    <row r="9149" spans="1:6">
      <c r="A9149" t="s">
        <v>27551</v>
      </c>
      <c r="B9149" s="40" t="s">
        <v>27552</v>
      </c>
      <c r="C9149" s="41">
        <v>46189.370949074102</v>
      </c>
      <c r="D9149" s="40" t="s">
        <v>27553</v>
      </c>
      <c r="E9149" s="40" t="s">
        <v>26896</v>
      </c>
      <c r="F9149" s="41">
        <v>46152.125011574099</v>
      </c>
    </row>
    <row r="9150" spans="1:6">
      <c r="A9150" t="s">
        <v>27554</v>
      </c>
      <c r="B9150" s="40" t="s">
        <v>27555</v>
      </c>
      <c r="C9150" s="41">
        <v>46189.371018518497</v>
      </c>
      <c r="D9150" s="40" t="s">
        <v>27556</v>
      </c>
      <c r="E9150" s="40" t="s">
        <v>26896</v>
      </c>
      <c r="F9150" s="41">
        <v>46152.166678240697</v>
      </c>
    </row>
    <row r="9151" spans="1:6">
      <c r="A9151" t="s">
        <v>27557</v>
      </c>
      <c r="B9151" s="40" t="s">
        <v>27558</v>
      </c>
      <c r="C9151" s="41">
        <v>46189.370868055601</v>
      </c>
      <c r="D9151" s="40" t="s">
        <v>27559</v>
      </c>
      <c r="E9151" s="40" t="s">
        <v>26896</v>
      </c>
      <c r="F9151" s="41">
        <v>46152.208344907398</v>
      </c>
    </row>
    <row r="9152" spans="1:6">
      <c r="A9152" t="s">
        <v>27560</v>
      </c>
      <c r="B9152" s="40" t="s">
        <v>27561</v>
      </c>
      <c r="C9152" s="41">
        <v>46189.370868055601</v>
      </c>
      <c r="D9152" s="40" t="s">
        <v>27562</v>
      </c>
      <c r="E9152" s="40" t="s">
        <v>26896</v>
      </c>
      <c r="F9152" s="41">
        <v>46152.250011574099</v>
      </c>
    </row>
    <row r="9153" spans="1:6">
      <c r="A9153" t="s">
        <v>27563</v>
      </c>
      <c r="B9153" s="40" t="s">
        <v>27564</v>
      </c>
      <c r="C9153" s="41">
        <v>46189.370925925898</v>
      </c>
      <c r="D9153" s="40" t="s">
        <v>27565</v>
      </c>
      <c r="E9153" s="40" t="s">
        <v>26896</v>
      </c>
      <c r="F9153" s="41">
        <v>46152.291678240697</v>
      </c>
    </row>
    <row r="9154" spans="1:6">
      <c r="A9154" t="s">
        <v>27566</v>
      </c>
      <c r="B9154" s="40" t="s">
        <v>27567</v>
      </c>
      <c r="C9154" s="41">
        <v>46189.370960648099</v>
      </c>
      <c r="D9154" s="40" t="s">
        <v>27568</v>
      </c>
      <c r="E9154" s="40" t="s">
        <v>26896</v>
      </c>
      <c r="F9154" s="41">
        <v>46152.333344907398</v>
      </c>
    </row>
    <row r="9155" spans="1:6">
      <c r="A9155" t="s">
        <v>27569</v>
      </c>
      <c r="B9155" s="40" t="s">
        <v>27570</v>
      </c>
      <c r="C9155" s="41">
        <v>46189.370914351799</v>
      </c>
      <c r="D9155" s="40" t="s">
        <v>27571</v>
      </c>
      <c r="E9155" s="40" t="s">
        <v>26896</v>
      </c>
      <c r="F9155" s="41">
        <v>46152.375011574099</v>
      </c>
    </row>
    <row r="9156" spans="1:6">
      <c r="A9156" t="s">
        <v>27572</v>
      </c>
      <c r="B9156" s="40" t="s">
        <v>27573</v>
      </c>
      <c r="C9156" s="41">
        <v>46189.370949074102</v>
      </c>
      <c r="D9156" s="40" t="s">
        <v>27574</v>
      </c>
      <c r="E9156" s="40" t="s">
        <v>26896</v>
      </c>
      <c r="F9156" s="41">
        <v>46152.416678240697</v>
      </c>
    </row>
    <row r="9157" spans="1:6">
      <c r="A9157" t="s">
        <v>27575</v>
      </c>
      <c r="B9157" s="40" t="s">
        <v>27576</v>
      </c>
      <c r="C9157" s="41">
        <v>46189.370949074102</v>
      </c>
      <c r="D9157" s="40" t="s">
        <v>27577</v>
      </c>
      <c r="E9157" s="40" t="s">
        <v>26896</v>
      </c>
      <c r="F9157" s="41">
        <v>46152.458344907398</v>
      </c>
    </row>
    <row r="9158" spans="1:6">
      <c r="A9158" t="s">
        <v>27578</v>
      </c>
      <c r="B9158" s="40" t="s">
        <v>27579</v>
      </c>
      <c r="C9158" s="41">
        <v>46189.371041666702</v>
      </c>
      <c r="D9158" s="40" t="s">
        <v>27580</v>
      </c>
      <c r="E9158" s="40" t="s">
        <v>26896</v>
      </c>
      <c r="F9158" s="41">
        <v>46152.500011574099</v>
      </c>
    </row>
    <row r="9159" spans="1:6">
      <c r="A9159" t="s">
        <v>27581</v>
      </c>
      <c r="B9159" s="40" t="s">
        <v>27582</v>
      </c>
      <c r="C9159" s="41">
        <v>46189.371053240699</v>
      </c>
      <c r="D9159" s="40" t="s">
        <v>27583</v>
      </c>
      <c r="E9159" s="40" t="s">
        <v>26896</v>
      </c>
      <c r="F9159" s="41">
        <v>46152.541678240697</v>
      </c>
    </row>
    <row r="9160" spans="1:6">
      <c r="A9160" t="s">
        <v>27584</v>
      </c>
      <c r="B9160" s="40" t="s">
        <v>27585</v>
      </c>
      <c r="C9160" s="41">
        <v>46189.370983796303</v>
      </c>
      <c r="D9160" s="40" t="s">
        <v>27586</v>
      </c>
      <c r="E9160" s="40" t="s">
        <v>26896</v>
      </c>
      <c r="F9160" s="41">
        <v>46152.583344907398</v>
      </c>
    </row>
    <row r="9161" spans="1:6">
      <c r="A9161" t="s">
        <v>27587</v>
      </c>
      <c r="B9161" s="40" t="s">
        <v>27588</v>
      </c>
      <c r="C9161" s="41">
        <v>46189.370925925898</v>
      </c>
      <c r="D9161" s="40" t="s">
        <v>27589</v>
      </c>
      <c r="E9161" s="40" t="s">
        <v>26896</v>
      </c>
      <c r="F9161" s="41">
        <v>46152.625011574099</v>
      </c>
    </row>
    <row r="9162" spans="1:6">
      <c r="A9162" t="s">
        <v>27590</v>
      </c>
      <c r="B9162" s="40" t="s">
        <v>27591</v>
      </c>
      <c r="C9162" s="41">
        <v>46189.371064814797</v>
      </c>
      <c r="D9162" s="40" t="s">
        <v>27592</v>
      </c>
      <c r="E9162" s="40" t="s">
        <v>26896</v>
      </c>
      <c r="F9162" s="41">
        <v>46152.666678240697</v>
      </c>
    </row>
    <row r="9163" spans="1:6">
      <c r="A9163" t="s">
        <v>27593</v>
      </c>
      <c r="B9163" s="40" t="s">
        <v>27594</v>
      </c>
      <c r="C9163" s="41">
        <v>46189.370856481502</v>
      </c>
      <c r="D9163" s="40" t="s">
        <v>27595</v>
      </c>
      <c r="E9163" s="40" t="s">
        <v>26896</v>
      </c>
      <c r="F9163" s="41">
        <v>46152.708344907398</v>
      </c>
    </row>
    <row r="9164" spans="1:6">
      <c r="A9164" t="s">
        <v>27596</v>
      </c>
      <c r="B9164" s="40" t="s">
        <v>27597</v>
      </c>
      <c r="C9164" s="41">
        <v>46189.370960648099</v>
      </c>
      <c r="D9164" s="40" t="s">
        <v>27598</v>
      </c>
      <c r="E9164" s="40" t="s">
        <v>26896</v>
      </c>
      <c r="F9164" s="41">
        <v>46152.750011574099</v>
      </c>
    </row>
    <row r="9165" spans="1:6">
      <c r="A9165" t="s">
        <v>27599</v>
      </c>
      <c r="B9165" s="40" t="s">
        <v>27600</v>
      </c>
      <c r="C9165" s="41">
        <v>46189.371053240699</v>
      </c>
      <c r="D9165" s="40" t="s">
        <v>27601</v>
      </c>
      <c r="E9165" s="40" t="s">
        <v>26896</v>
      </c>
      <c r="F9165" s="41">
        <v>46152.791678240697</v>
      </c>
    </row>
    <row r="9166" spans="1:6">
      <c r="A9166" t="s">
        <v>27602</v>
      </c>
      <c r="B9166" s="40" t="s">
        <v>27603</v>
      </c>
      <c r="C9166" s="41">
        <v>46189.370856481502</v>
      </c>
      <c r="D9166" s="40" t="s">
        <v>27604</v>
      </c>
      <c r="E9166" s="40" t="s">
        <v>26896</v>
      </c>
      <c r="F9166" s="41">
        <v>46152.833344907398</v>
      </c>
    </row>
    <row r="9167" spans="1:6">
      <c r="A9167" t="s">
        <v>27605</v>
      </c>
      <c r="B9167" s="40" t="s">
        <v>27606</v>
      </c>
      <c r="C9167" s="41">
        <v>46189.370914351799</v>
      </c>
      <c r="D9167" s="40" t="s">
        <v>27607</v>
      </c>
      <c r="E9167" s="40" t="s">
        <v>26896</v>
      </c>
      <c r="F9167" s="41">
        <v>46152.875011574099</v>
      </c>
    </row>
    <row r="9168" spans="1:6">
      <c r="A9168" t="s">
        <v>27608</v>
      </c>
      <c r="B9168" s="40" t="s">
        <v>27609</v>
      </c>
      <c r="C9168" s="41">
        <v>46189.370972222197</v>
      </c>
      <c r="D9168" s="40" t="s">
        <v>27610</v>
      </c>
      <c r="E9168" s="40" t="s">
        <v>26896</v>
      </c>
      <c r="F9168" s="41">
        <v>46152.916678240697</v>
      </c>
    </row>
    <row r="9169" spans="1:6">
      <c r="A9169" t="s">
        <v>27611</v>
      </c>
      <c r="B9169" s="40" t="s">
        <v>27612</v>
      </c>
      <c r="C9169" s="41">
        <v>46189.370925925898</v>
      </c>
      <c r="D9169" s="40" t="s">
        <v>27613</v>
      </c>
      <c r="E9169" s="40" t="s">
        <v>26896</v>
      </c>
      <c r="F9169" s="41">
        <v>46152.958344907398</v>
      </c>
    </row>
    <row r="9170" spans="1:6">
      <c r="A9170" t="s">
        <v>27614</v>
      </c>
      <c r="B9170" s="40" t="s">
        <v>27615</v>
      </c>
      <c r="C9170" s="41">
        <v>46189.371030092603</v>
      </c>
      <c r="D9170" s="40" t="s">
        <v>27616</v>
      </c>
      <c r="E9170" s="40" t="s">
        <v>26896</v>
      </c>
      <c r="F9170" s="41">
        <v>46153.000011574099</v>
      </c>
    </row>
    <row r="9171" spans="1:6">
      <c r="A9171" t="s">
        <v>27617</v>
      </c>
      <c r="B9171" s="40" t="s">
        <v>27618</v>
      </c>
      <c r="C9171" s="41">
        <v>46189.370960648099</v>
      </c>
      <c r="D9171" s="40" t="s">
        <v>27619</v>
      </c>
      <c r="E9171" s="40" t="s">
        <v>26896</v>
      </c>
      <c r="F9171" s="41">
        <v>46153.041678240697</v>
      </c>
    </row>
    <row r="9172" spans="1:6">
      <c r="A9172" t="s">
        <v>27620</v>
      </c>
      <c r="B9172" s="40" t="s">
        <v>27621</v>
      </c>
      <c r="C9172" s="41">
        <v>46189.370868055601</v>
      </c>
      <c r="D9172" s="40" t="s">
        <v>27622</v>
      </c>
      <c r="E9172" s="40" t="s">
        <v>26896</v>
      </c>
      <c r="F9172" s="41">
        <v>46153.083344907398</v>
      </c>
    </row>
    <row r="9173" spans="1:6">
      <c r="A9173" t="s">
        <v>27623</v>
      </c>
      <c r="B9173" s="40" t="s">
        <v>27624</v>
      </c>
      <c r="C9173" s="41">
        <v>46189.370868055601</v>
      </c>
      <c r="D9173" s="40" t="s">
        <v>27625</v>
      </c>
      <c r="E9173" s="40" t="s">
        <v>26896</v>
      </c>
      <c r="F9173" s="41">
        <v>46153.125011574099</v>
      </c>
    </row>
    <row r="9174" spans="1:6">
      <c r="A9174" t="s">
        <v>27626</v>
      </c>
      <c r="B9174" s="40" t="s">
        <v>27627</v>
      </c>
      <c r="C9174" s="41">
        <v>46189.370983796303</v>
      </c>
      <c r="D9174" s="40" t="s">
        <v>27628</v>
      </c>
      <c r="E9174" s="40" t="s">
        <v>26896</v>
      </c>
      <c r="F9174" s="41">
        <v>46153.166678240697</v>
      </c>
    </row>
    <row r="9175" spans="1:6">
      <c r="A9175" t="s">
        <v>27629</v>
      </c>
      <c r="B9175" s="40" t="s">
        <v>27630</v>
      </c>
      <c r="C9175" s="41">
        <v>46189.370995370402</v>
      </c>
      <c r="D9175" s="40" t="s">
        <v>27631</v>
      </c>
      <c r="E9175" s="40" t="s">
        <v>26896</v>
      </c>
      <c r="F9175" s="41">
        <v>46153.208344907398</v>
      </c>
    </row>
    <row r="9176" spans="1:6">
      <c r="A9176" t="s">
        <v>27632</v>
      </c>
      <c r="B9176" s="40" t="s">
        <v>27633</v>
      </c>
      <c r="C9176" s="41">
        <v>46189.370868055601</v>
      </c>
      <c r="D9176" s="40" t="s">
        <v>27634</v>
      </c>
      <c r="E9176" s="40" t="s">
        <v>26896</v>
      </c>
      <c r="F9176" s="41">
        <v>46153.250011574099</v>
      </c>
    </row>
    <row r="9177" spans="1:6">
      <c r="A9177" t="s">
        <v>27635</v>
      </c>
      <c r="B9177" s="40" t="s">
        <v>27636</v>
      </c>
      <c r="C9177" s="41">
        <v>46189.370960648099</v>
      </c>
      <c r="D9177" s="40" t="s">
        <v>27637</v>
      </c>
      <c r="E9177" s="40" t="s">
        <v>26896</v>
      </c>
      <c r="F9177" s="41">
        <v>46153.291678240697</v>
      </c>
    </row>
    <row r="9178" spans="1:6">
      <c r="A9178" t="s">
        <v>27638</v>
      </c>
      <c r="B9178" s="40" t="s">
        <v>27639</v>
      </c>
      <c r="C9178" s="41">
        <v>46189.370868055601</v>
      </c>
      <c r="D9178" s="40" t="s">
        <v>27640</v>
      </c>
      <c r="E9178" s="40" t="s">
        <v>26896</v>
      </c>
      <c r="F9178" s="41">
        <v>46153.333344907398</v>
      </c>
    </row>
    <row r="9179" spans="1:6">
      <c r="A9179" t="s">
        <v>27641</v>
      </c>
      <c r="B9179" s="40" t="s">
        <v>27642</v>
      </c>
      <c r="C9179" s="41">
        <v>46189.370960648099</v>
      </c>
      <c r="D9179" s="40" t="s">
        <v>27643</v>
      </c>
      <c r="E9179" s="40" t="s">
        <v>26896</v>
      </c>
      <c r="F9179" s="41">
        <v>46153.375011574099</v>
      </c>
    </row>
    <row r="9180" spans="1:6">
      <c r="A9180" t="s">
        <v>27644</v>
      </c>
      <c r="B9180" s="40" t="s">
        <v>27645</v>
      </c>
      <c r="C9180" s="41">
        <v>46189.371018518497</v>
      </c>
      <c r="D9180" s="40" t="s">
        <v>27646</v>
      </c>
      <c r="E9180" s="40" t="s">
        <v>26896</v>
      </c>
      <c r="F9180" s="41">
        <v>46153.416678240697</v>
      </c>
    </row>
    <row r="9181" spans="1:6">
      <c r="A9181" t="s">
        <v>27647</v>
      </c>
      <c r="B9181" s="40" t="s">
        <v>27648</v>
      </c>
      <c r="C9181" s="41">
        <v>46189.370983796303</v>
      </c>
      <c r="D9181" s="40" t="s">
        <v>27649</v>
      </c>
      <c r="E9181" s="40" t="s">
        <v>26896</v>
      </c>
      <c r="F9181" s="41">
        <v>46153.458344907398</v>
      </c>
    </row>
    <row r="9182" spans="1:6">
      <c r="A9182" t="s">
        <v>27650</v>
      </c>
      <c r="B9182" s="40" t="s">
        <v>27651</v>
      </c>
      <c r="C9182" s="41">
        <v>46189.370949074102</v>
      </c>
      <c r="D9182" s="40" t="s">
        <v>27652</v>
      </c>
      <c r="E9182" s="40" t="s">
        <v>26896</v>
      </c>
      <c r="F9182" s="41">
        <v>46153.500011574099</v>
      </c>
    </row>
    <row r="9183" spans="1:6">
      <c r="A9183" t="s">
        <v>27653</v>
      </c>
      <c r="B9183" s="40" t="s">
        <v>27654</v>
      </c>
      <c r="C9183" s="41">
        <v>46189.370972222197</v>
      </c>
      <c r="D9183" s="40" t="s">
        <v>27655</v>
      </c>
      <c r="E9183" s="40" t="s">
        <v>26896</v>
      </c>
      <c r="F9183" s="41">
        <v>46153.541678240697</v>
      </c>
    </row>
    <row r="9184" spans="1:6">
      <c r="A9184" t="s">
        <v>27656</v>
      </c>
      <c r="B9184" s="40" t="s">
        <v>27657</v>
      </c>
      <c r="C9184" s="41">
        <v>46189.370879629598</v>
      </c>
      <c r="D9184" s="40" t="s">
        <v>27658</v>
      </c>
      <c r="E9184" s="40" t="s">
        <v>26896</v>
      </c>
      <c r="F9184" s="41">
        <v>46153.583344907398</v>
      </c>
    </row>
    <row r="9185" spans="1:6">
      <c r="A9185" t="s">
        <v>27659</v>
      </c>
      <c r="B9185" s="40" t="s">
        <v>27660</v>
      </c>
      <c r="C9185" s="41">
        <v>46189.370972222197</v>
      </c>
      <c r="D9185" s="40" t="s">
        <v>27661</v>
      </c>
      <c r="E9185" s="40" t="s">
        <v>26896</v>
      </c>
      <c r="F9185" s="41">
        <v>46153.625011574099</v>
      </c>
    </row>
    <row r="9186" spans="1:6">
      <c r="A9186" t="s">
        <v>27662</v>
      </c>
      <c r="B9186" s="40" t="s">
        <v>27663</v>
      </c>
      <c r="C9186" s="41">
        <v>46189.370995370402</v>
      </c>
      <c r="D9186" s="40" t="s">
        <v>27664</v>
      </c>
      <c r="E9186" s="40" t="s">
        <v>26896</v>
      </c>
      <c r="F9186" s="41">
        <v>46153.666678240697</v>
      </c>
    </row>
    <row r="9187" spans="1:6">
      <c r="A9187" t="s">
        <v>27665</v>
      </c>
      <c r="B9187" s="40" t="s">
        <v>27666</v>
      </c>
      <c r="C9187" s="41">
        <v>46189.370949074102</v>
      </c>
      <c r="D9187" s="40" t="s">
        <v>27667</v>
      </c>
      <c r="E9187" s="40" t="s">
        <v>26896</v>
      </c>
      <c r="F9187" s="41">
        <v>46153.708344907398</v>
      </c>
    </row>
    <row r="9188" spans="1:6">
      <c r="A9188" t="s">
        <v>27668</v>
      </c>
      <c r="B9188" s="40" t="s">
        <v>27669</v>
      </c>
      <c r="C9188" s="41">
        <v>46189.370868055601</v>
      </c>
      <c r="D9188" s="40" t="s">
        <v>27670</v>
      </c>
      <c r="E9188" s="40" t="s">
        <v>26896</v>
      </c>
      <c r="F9188" s="41">
        <v>46153.750011574099</v>
      </c>
    </row>
    <row r="9189" spans="1:6">
      <c r="A9189" t="s">
        <v>27671</v>
      </c>
      <c r="B9189" s="40" t="s">
        <v>27672</v>
      </c>
      <c r="C9189" s="41">
        <v>46189.370925925898</v>
      </c>
      <c r="D9189" s="40" t="s">
        <v>27673</v>
      </c>
      <c r="E9189" s="40" t="s">
        <v>26896</v>
      </c>
      <c r="F9189" s="41">
        <v>46153.791678240697</v>
      </c>
    </row>
    <row r="9190" spans="1:6">
      <c r="A9190" t="s">
        <v>27674</v>
      </c>
      <c r="B9190" s="40" t="s">
        <v>27675</v>
      </c>
      <c r="C9190" s="41">
        <v>46189.370937500003</v>
      </c>
      <c r="D9190" s="40" t="s">
        <v>27676</v>
      </c>
      <c r="E9190" s="40" t="s">
        <v>26896</v>
      </c>
      <c r="F9190" s="41">
        <v>46153.833344907398</v>
      </c>
    </row>
    <row r="9191" spans="1:6">
      <c r="A9191" t="s">
        <v>27677</v>
      </c>
      <c r="B9191" s="40" t="s">
        <v>27678</v>
      </c>
      <c r="C9191" s="41">
        <v>46189.370879629598</v>
      </c>
      <c r="D9191" s="40" t="s">
        <v>27679</v>
      </c>
      <c r="E9191" s="40" t="s">
        <v>26896</v>
      </c>
      <c r="F9191" s="41">
        <v>46153.875011574099</v>
      </c>
    </row>
    <row r="9192" spans="1:6">
      <c r="A9192" t="s">
        <v>27680</v>
      </c>
      <c r="B9192" s="40" t="s">
        <v>27681</v>
      </c>
      <c r="C9192" s="41">
        <v>46189.370983796303</v>
      </c>
      <c r="D9192" s="40" t="s">
        <v>27682</v>
      </c>
      <c r="E9192" s="40" t="s">
        <v>26896</v>
      </c>
      <c r="F9192" s="41">
        <v>46153.916678240697</v>
      </c>
    </row>
    <row r="9193" spans="1:6">
      <c r="A9193" t="s">
        <v>27683</v>
      </c>
      <c r="B9193" s="40" t="s">
        <v>27684</v>
      </c>
      <c r="C9193" s="41">
        <v>46189.371006944399</v>
      </c>
      <c r="D9193" s="40" t="s">
        <v>27685</v>
      </c>
      <c r="E9193" s="40" t="s">
        <v>26896</v>
      </c>
      <c r="F9193" s="41">
        <v>46153.958344907398</v>
      </c>
    </row>
    <row r="9194" spans="1:6">
      <c r="A9194" t="s">
        <v>27686</v>
      </c>
      <c r="B9194" s="40" t="s">
        <v>27687</v>
      </c>
      <c r="C9194" s="41">
        <v>46189.370995370402</v>
      </c>
      <c r="D9194" s="40" t="s">
        <v>27688</v>
      </c>
      <c r="E9194" s="40" t="s">
        <v>26896</v>
      </c>
      <c r="F9194" s="41">
        <v>46154.000011574099</v>
      </c>
    </row>
    <row r="9195" spans="1:6">
      <c r="A9195" t="s">
        <v>27689</v>
      </c>
      <c r="B9195" s="40" t="s">
        <v>27690</v>
      </c>
      <c r="C9195" s="41">
        <v>46189.370937500003</v>
      </c>
      <c r="D9195" s="40" t="s">
        <v>27691</v>
      </c>
      <c r="E9195" s="40" t="s">
        <v>26896</v>
      </c>
      <c r="F9195" s="41">
        <v>46154.041678240697</v>
      </c>
    </row>
    <row r="9196" spans="1:6">
      <c r="A9196" t="s">
        <v>27692</v>
      </c>
      <c r="B9196" s="40" t="s">
        <v>27693</v>
      </c>
      <c r="C9196" s="41">
        <v>46189.370995370402</v>
      </c>
      <c r="D9196" s="40" t="s">
        <v>27694</v>
      </c>
      <c r="E9196" s="40" t="s">
        <v>26896</v>
      </c>
      <c r="F9196" s="41">
        <v>46154.083344907398</v>
      </c>
    </row>
    <row r="9197" spans="1:6">
      <c r="A9197" t="s">
        <v>27695</v>
      </c>
      <c r="B9197" s="40" t="s">
        <v>27696</v>
      </c>
      <c r="C9197" s="41">
        <v>46189.370972222197</v>
      </c>
      <c r="D9197" s="40" t="s">
        <v>27697</v>
      </c>
      <c r="E9197" s="40" t="s">
        <v>26896</v>
      </c>
      <c r="F9197" s="41">
        <v>46154.125011574099</v>
      </c>
    </row>
    <row r="9198" spans="1:6">
      <c r="A9198" t="s">
        <v>27698</v>
      </c>
      <c r="B9198" s="40" t="s">
        <v>27699</v>
      </c>
      <c r="C9198" s="41">
        <v>46189.370949074102</v>
      </c>
      <c r="D9198" s="40" t="s">
        <v>27700</v>
      </c>
      <c r="E9198" s="40" t="s">
        <v>26896</v>
      </c>
      <c r="F9198" s="41">
        <v>46154.166678240697</v>
      </c>
    </row>
    <row r="9199" spans="1:6">
      <c r="A9199" t="s">
        <v>27701</v>
      </c>
      <c r="B9199" s="40" t="s">
        <v>27702</v>
      </c>
      <c r="C9199" s="41">
        <v>46189.370972222197</v>
      </c>
      <c r="D9199" s="40" t="s">
        <v>27703</v>
      </c>
      <c r="E9199" s="40" t="s">
        <v>26896</v>
      </c>
      <c r="F9199" s="41">
        <v>46154.208344907398</v>
      </c>
    </row>
    <row r="9200" spans="1:6">
      <c r="A9200" t="s">
        <v>27704</v>
      </c>
      <c r="B9200" s="40" t="s">
        <v>27705</v>
      </c>
      <c r="C9200" s="41">
        <v>46189.371053240699</v>
      </c>
      <c r="D9200" s="40" t="s">
        <v>27706</v>
      </c>
      <c r="E9200" s="40" t="s">
        <v>26896</v>
      </c>
      <c r="F9200" s="41">
        <v>46154.250011574099</v>
      </c>
    </row>
    <row r="9201" spans="1:6">
      <c r="A9201" t="s">
        <v>27707</v>
      </c>
      <c r="B9201" s="40" t="s">
        <v>27708</v>
      </c>
      <c r="C9201" s="41">
        <v>46189.370983796303</v>
      </c>
      <c r="D9201" s="40" t="s">
        <v>27709</v>
      </c>
      <c r="E9201" s="40" t="s">
        <v>26896</v>
      </c>
      <c r="F9201" s="41">
        <v>46154.291678240697</v>
      </c>
    </row>
    <row r="9202" spans="1:6">
      <c r="A9202" t="s">
        <v>27710</v>
      </c>
      <c r="B9202" s="40" t="s">
        <v>27711</v>
      </c>
      <c r="C9202" s="41">
        <v>46189.370983796303</v>
      </c>
      <c r="D9202" s="40" t="s">
        <v>27712</v>
      </c>
      <c r="E9202" s="40" t="s">
        <v>26896</v>
      </c>
      <c r="F9202" s="41">
        <v>46154.333344907398</v>
      </c>
    </row>
    <row r="9203" spans="1:6">
      <c r="A9203" t="s">
        <v>27713</v>
      </c>
      <c r="B9203" s="40" t="s">
        <v>27714</v>
      </c>
      <c r="C9203" s="41">
        <v>46189.370937500003</v>
      </c>
      <c r="D9203" s="40" t="s">
        <v>27715</v>
      </c>
      <c r="E9203" s="40" t="s">
        <v>26896</v>
      </c>
      <c r="F9203" s="41">
        <v>46154.375011574099</v>
      </c>
    </row>
    <row r="9204" spans="1:6">
      <c r="A9204" t="s">
        <v>27716</v>
      </c>
      <c r="B9204" s="40" t="s">
        <v>27717</v>
      </c>
      <c r="C9204" s="41">
        <v>46189.370914351799</v>
      </c>
      <c r="D9204" s="40" t="s">
        <v>27718</v>
      </c>
      <c r="E9204" s="40" t="s">
        <v>26896</v>
      </c>
      <c r="F9204" s="41">
        <v>46154.416678240697</v>
      </c>
    </row>
    <row r="9205" spans="1:6">
      <c r="A9205" t="s">
        <v>27719</v>
      </c>
      <c r="B9205" s="40" t="s">
        <v>27720</v>
      </c>
      <c r="C9205" s="41">
        <v>46189.370902777802</v>
      </c>
      <c r="D9205" s="40" t="s">
        <v>27721</v>
      </c>
      <c r="E9205" s="40" t="s">
        <v>26896</v>
      </c>
      <c r="F9205" s="41">
        <v>46154.458344907398</v>
      </c>
    </row>
    <row r="9206" spans="1:6">
      <c r="A9206" t="s">
        <v>27722</v>
      </c>
      <c r="B9206" s="40" t="s">
        <v>27723</v>
      </c>
      <c r="C9206" s="41">
        <v>46189.370937500003</v>
      </c>
      <c r="D9206" s="40" t="s">
        <v>27724</v>
      </c>
      <c r="E9206" s="40" t="s">
        <v>26896</v>
      </c>
      <c r="F9206" s="41">
        <v>46154.500011574099</v>
      </c>
    </row>
    <row r="9207" spans="1:6">
      <c r="A9207" t="s">
        <v>27725</v>
      </c>
      <c r="B9207" s="40" t="s">
        <v>27726</v>
      </c>
      <c r="C9207" s="41">
        <v>46189.370868055601</v>
      </c>
      <c r="D9207" s="40" t="s">
        <v>27727</v>
      </c>
      <c r="E9207" s="40" t="s">
        <v>26896</v>
      </c>
      <c r="F9207" s="41">
        <v>46154.541678240697</v>
      </c>
    </row>
    <row r="9208" spans="1:6">
      <c r="A9208" t="s">
        <v>27728</v>
      </c>
      <c r="B9208" s="40" t="s">
        <v>27729</v>
      </c>
      <c r="C9208" s="41">
        <v>46189.370856481502</v>
      </c>
      <c r="D9208" s="40" t="s">
        <v>27730</v>
      </c>
      <c r="E9208" s="40" t="s">
        <v>26896</v>
      </c>
      <c r="F9208" s="41">
        <v>46154.583344907398</v>
      </c>
    </row>
    <row r="9209" spans="1:6">
      <c r="A9209" t="s">
        <v>27731</v>
      </c>
      <c r="B9209" s="40" t="s">
        <v>27732</v>
      </c>
      <c r="C9209" s="41">
        <v>46189.370879629598</v>
      </c>
      <c r="D9209" s="40" t="s">
        <v>27733</v>
      </c>
      <c r="E9209" s="40" t="s">
        <v>26896</v>
      </c>
      <c r="F9209" s="41">
        <v>46154.625011574099</v>
      </c>
    </row>
    <row r="9210" spans="1:6">
      <c r="A9210" t="s">
        <v>27734</v>
      </c>
      <c r="B9210" s="40" t="s">
        <v>27735</v>
      </c>
      <c r="C9210" s="41">
        <v>46189.370972222197</v>
      </c>
      <c r="D9210" s="40" t="s">
        <v>27736</v>
      </c>
      <c r="E9210" s="40" t="s">
        <v>26896</v>
      </c>
      <c r="F9210" s="41">
        <v>46154.666678240697</v>
      </c>
    </row>
    <row r="9211" spans="1:6">
      <c r="A9211" t="s">
        <v>27737</v>
      </c>
      <c r="B9211" s="40" t="s">
        <v>27738</v>
      </c>
      <c r="C9211" s="41">
        <v>46189.370891203696</v>
      </c>
      <c r="D9211" s="40" t="s">
        <v>27739</v>
      </c>
      <c r="E9211" s="40" t="s">
        <v>26896</v>
      </c>
      <c r="F9211" s="41">
        <v>46154.708344907398</v>
      </c>
    </row>
    <row r="9212" spans="1:6">
      <c r="A9212" t="s">
        <v>27740</v>
      </c>
      <c r="B9212" s="40" t="s">
        <v>27741</v>
      </c>
      <c r="C9212" s="41">
        <v>46189.370925925898</v>
      </c>
      <c r="D9212" s="40" t="s">
        <v>27742</v>
      </c>
      <c r="E9212" s="40" t="s">
        <v>26896</v>
      </c>
      <c r="F9212" s="41">
        <v>46154.750011574099</v>
      </c>
    </row>
    <row r="9213" spans="1:6">
      <c r="A9213" t="s">
        <v>27743</v>
      </c>
      <c r="B9213" s="40" t="s">
        <v>27744</v>
      </c>
      <c r="C9213" s="41">
        <v>46189.370949074102</v>
      </c>
      <c r="D9213" s="40" t="s">
        <v>27745</v>
      </c>
      <c r="E9213" s="40" t="s">
        <v>26896</v>
      </c>
      <c r="F9213" s="41">
        <v>46154.791678240697</v>
      </c>
    </row>
    <row r="9214" spans="1:6">
      <c r="A9214" t="s">
        <v>27746</v>
      </c>
      <c r="B9214" s="40" t="s">
        <v>27747</v>
      </c>
      <c r="C9214" s="41">
        <v>46189.370902777802</v>
      </c>
      <c r="D9214" s="40" t="s">
        <v>27748</v>
      </c>
      <c r="E9214" s="40" t="s">
        <v>26896</v>
      </c>
      <c r="F9214" s="41">
        <v>46154.833344907398</v>
      </c>
    </row>
    <row r="9215" spans="1:6">
      <c r="A9215" t="s">
        <v>27749</v>
      </c>
      <c r="B9215" s="40" t="s">
        <v>27750</v>
      </c>
      <c r="C9215" s="41">
        <v>46189.371053240699</v>
      </c>
      <c r="D9215" s="40" t="s">
        <v>27751</v>
      </c>
      <c r="E9215" s="40" t="s">
        <v>26896</v>
      </c>
      <c r="F9215" s="41">
        <v>46154.875011574099</v>
      </c>
    </row>
    <row r="9216" spans="1:6">
      <c r="A9216" t="s">
        <v>27752</v>
      </c>
      <c r="B9216" s="40" t="s">
        <v>27753</v>
      </c>
      <c r="C9216" s="41">
        <v>46189.370868055601</v>
      </c>
      <c r="D9216" s="40" t="s">
        <v>27754</v>
      </c>
      <c r="E9216" s="40" t="s">
        <v>26896</v>
      </c>
      <c r="F9216" s="41">
        <v>46154.916678240697</v>
      </c>
    </row>
    <row r="9217" spans="1:6">
      <c r="A9217" t="s">
        <v>27755</v>
      </c>
      <c r="B9217" s="40" t="s">
        <v>27756</v>
      </c>
      <c r="C9217" s="41">
        <v>46189.371053240699</v>
      </c>
      <c r="D9217" s="40" t="s">
        <v>27757</v>
      </c>
      <c r="E9217" s="40" t="s">
        <v>26896</v>
      </c>
      <c r="F9217" s="41">
        <v>46154.958344907398</v>
      </c>
    </row>
    <row r="9218" spans="1:6">
      <c r="A9218" t="s">
        <v>27758</v>
      </c>
      <c r="B9218" s="40" t="s">
        <v>27759</v>
      </c>
      <c r="C9218" s="41">
        <v>46189.370902777802</v>
      </c>
      <c r="D9218" s="40" t="s">
        <v>27760</v>
      </c>
      <c r="E9218" s="40" t="s">
        <v>26896</v>
      </c>
      <c r="F9218" s="41">
        <v>46155.000011574099</v>
      </c>
    </row>
    <row r="9219" spans="1:6">
      <c r="A9219" t="s">
        <v>27761</v>
      </c>
      <c r="B9219" s="40" t="s">
        <v>27762</v>
      </c>
      <c r="C9219" s="41">
        <v>46189.371006944399</v>
      </c>
      <c r="D9219" s="40" t="s">
        <v>27763</v>
      </c>
      <c r="E9219" s="40" t="s">
        <v>26896</v>
      </c>
      <c r="F9219" s="41">
        <v>46155.041678240697</v>
      </c>
    </row>
    <row r="9220" spans="1:6">
      <c r="A9220" t="s">
        <v>27764</v>
      </c>
      <c r="B9220" s="40" t="s">
        <v>27765</v>
      </c>
      <c r="C9220" s="41">
        <v>46189.370995370402</v>
      </c>
      <c r="D9220" s="40" t="s">
        <v>27766</v>
      </c>
      <c r="E9220" s="40" t="s">
        <v>26896</v>
      </c>
      <c r="F9220" s="41">
        <v>46155.083344907398</v>
      </c>
    </row>
    <row r="9221" spans="1:6">
      <c r="A9221" t="s">
        <v>27767</v>
      </c>
      <c r="B9221" s="40" t="s">
        <v>27768</v>
      </c>
      <c r="C9221" s="41">
        <v>46189.370972222197</v>
      </c>
      <c r="D9221" s="40" t="s">
        <v>27769</v>
      </c>
      <c r="E9221" s="40" t="s">
        <v>26896</v>
      </c>
      <c r="F9221" s="41">
        <v>46155.125011574099</v>
      </c>
    </row>
    <row r="9222" spans="1:6">
      <c r="A9222" t="s">
        <v>27770</v>
      </c>
      <c r="B9222" s="40" t="s">
        <v>27771</v>
      </c>
      <c r="C9222" s="41">
        <v>46189.371006944399</v>
      </c>
      <c r="D9222" s="40" t="s">
        <v>27772</v>
      </c>
      <c r="E9222" s="40" t="s">
        <v>26896</v>
      </c>
      <c r="F9222" s="41">
        <v>46155.166678240697</v>
      </c>
    </row>
    <row r="9223" spans="1:6">
      <c r="A9223" t="s">
        <v>27773</v>
      </c>
      <c r="B9223" s="40" t="s">
        <v>27774</v>
      </c>
      <c r="C9223" s="41">
        <v>46189.371041666702</v>
      </c>
      <c r="D9223" s="40" t="s">
        <v>27775</v>
      </c>
      <c r="E9223" s="40" t="s">
        <v>26896</v>
      </c>
      <c r="F9223" s="41">
        <v>46155.208344907398</v>
      </c>
    </row>
    <row r="9224" spans="1:6">
      <c r="A9224" t="s">
        <v>27776</v>
      </c>
      <c r="B9224" s="40" t="s">
        <v>27777</v>
      </c>
      <c r="C9224" s="41">
        <v>46189.370925925898</v>
      </c>
      <c r="D9224" s="40" t="s">
        <v>27778</v>
      </c>
      <c r="E9224" s="40" t="s">
        <v>26896</v>
      </c>
      <c r="F9224" s="41">
        <v>46155.250011574099</v>
      </c>
    </row>
    <row r="9225" spans="1:6">
      <c r="A9225" t="s">
        <v>27779</v>
      </c>
      <c r="B9225" s="40" t="s">
        <v>27780</v>
      </c>
      <c r="C9225" s="41">
        <v>46189.370914351799</v>
      </c>
      <c r="D9225" s="40" t="s">
        <v>27781</v>
      </c>
      <c r="E9225" s="40" t="s">
        <v>26896</v>
      </c>
      <c r="F9225" s="41">
        <v>46155.291678240697</v>
      </c>
    </row>
    <row r="9226" spans="1:6">
      <c r="A9226" t="s">
        <v>27782</v>
      </c>
      <c r="B9226" s="40" t="s">
        <v>27783</v>
      </c>
      <c r="C9226" s="41">
        <v>46189.371030092603</v>
      </c>
      <c r="D9226" s="40" t="s">
        <v>27784</v>
      </c>
      <c r="E9226" s="40" t="s">
        <v>26896</v>
      </c>
      <c r="F9226" s="41">
        <v>46155.333344907398</v>
      </c>
    </row>
    <row r="9227" spans="1:6">
      <c r="A9227" t="s">
        <v>27785</v>
      </c>
      <c r="B9227" s="40" t="s">
        <v>27786</v>
      </c>
      <c r="C9227" s="41">
        <v>46189.370972222197</v>
      </c>
      <c r="D9227" s="40" t="s">
        <v>27787</v>
      </c>
      <c r="E9227" s="40" t="s">
        <v>26896</v>
      </c>
      <c r="F9227" s="41">
        <v>46155.375011574099</v>
      </c>
    </row>
    <row r="9228" spans="1:6">
      <c r="A9228" t="s">
        <v>27788</v>
      </c>
      <c r="B9228" s="40" t="s">
        <v>27789</v>
      </c>
      <c r="C9228" s="41">
        <v>46189.370879629598</v>
      </c>
      <c r="D9228" s="40" t="s">
        <v>27790</v>
      </c>
      <c r="E9228" s="40" t="s">
        <v>26896</v>
      </c>
      <c r="F9228" s="41">
        <v>46155.416678240697</v>
      </c>
    </row>
    <row r="9229" spans="1:6">
      <c r="A9229" t="s">
        <v>27791</v>
      </c>
      <c r="B9229" s="40" t="s">
        <v>27792</v>
      </c>
      <c r="C9229" s="41">
        <v>46189.370879629598</v>
      </c>
      <c r="D9229" s="40" t="s">
        <v>27793</v>
      </c>
      <c r="E9229" s="40" t="s">
        <v>26896</v>
      </c>
      <c r="F9229" s="41">
        <v>46155.458344907398</v>
      </c>
    </row>
    <row r="9230" spans="1:6">
      <c r="A9230" t="s">
        <v>27794</v>
      </c>
      <c r="B9230" s="40" t="s">
        <v>27795</v>
      </c>
      <c r="C9230" s="41">
        <v>46189.370949074102</v>
      </c>
      <c r="D9230" s="40" t="s">
        <v>27796</v>
      </c>
      <c r="E9230" s="40" t="s">
        <v>26896</v>
      </c>
      <c r="F9230" s="41">
        <v>46155.500011574099</v>
      </c>
    </row>
    <row r="9231" spans="1:6">
      <c r="A9231" t="s">
        <v>27797</v>
      </c>
      <c r="B9231" s="40" t="s">
        <v>27798</v>
      </c>
      <c r="C9231" s="41">
        <v>46189.370995370402</v>
      </c>
      <c r="D9231" s="40" t="s">
        <v>27799</v>
      </c>
      <c r="E9231" s="40" t="s">
        <v>26896</v>
      </c>
      <c r="F9231" s="41">
        <v>46155.541678240697</v>
      </c>
    </row>
    <row r="9232" spans="1:6">
      <c r="A9232" t="s">
        <v>27800</v>
      </c>
      <c r="B9232" s="40" t="s">
        <v>27801</v>
      </c>
      <c r="C9232" s="41">
        <v>46189.370879629598</v>
      </c>
      <c r="D9232" s="40" t="s">
        <v>27802</v>
      </c>
      <c r="E9232" s="40" t="s">
        <v>26896</v>
      </c>
      <c r="F9232" s="41">
        <v>46155.583344907398</v>
      </c>
    </row>
    <row r="9233" spans="1:6">
      <c r="A9233" t="s">
        <v>27803</v>
      </c>
      <c r="B9233" s="40" t="s">
        <v>27804</v>
      </c>
      <c r="C9233" s="41">
        <v>46189.370937500003</v>
      </c>
      <c r="D9233" s="40" t="s">
        <v>27805</v>
      </c>
      <c r="E9233" s="40" t="s">
        <v>26896</v>
      </c>
      <c r="F9233" s="41">
        <v>46155.625011574099</v>
      </c>
    </row>
    <row r="9234" spans="1:6">
      <c r="A9234" t="s">
        <v>27806</v>
      </c>
      <c r="B9234" s="40" t="s">
        <v>27807</v>
      </c>
      <c r="C9234" s="41">
        <v>46189.371053240699</v>
      </c>
      <c r="D9234" s="40" t="s">
        <v>27808</v>
      </c>
      <c r="E9234" s="40" t="s">
        <v>26896</v>
      </c>
      <c r="F9234" s="41">
        <v>46155.666678240697</v>
      </c>
    </row>
    <row r="9235" spans="1:6">
      <c r="A9235" t="s">
        <v>27809</v>
      </c>
      <c r="B9235" s="40" t="s">
        <v>27810</v>
      </c>
      <c r="C9235" s="41">
        <v>46189.370879629598</v>
      </c>
      <c r="D9235" s="40" t="s">
        <v>27811</v>
      </c>
      <c r="E9235" s="40" t="s">
        <v>26896</v>
      </c>
      <c r="F9235" s="41">
        <v>46155.708344907398</v>
      </c>
    </row>
    <row r="9236" spans="1:6">
      <c r="A9236" t="s">
        <v>27812</v>
      </c>
      <c r="B9236" s="40" t="s">
        <v>27813</v>
      </c>
      <c r="C9236" s="41">
        <v>46189.371006944399</v>
      </c>
      <c r="D9236" s="40" t="s">
        <v>27814</v>
      </c>
      <c r="E9236" s="40" t="s">
        <v>26896</v>
      </c>
      <c r="F9236" s="41">
        <v>46155.750011574099</v>
      </c>
    </row>
    <row r="9237" spans="1:6">
      <c r="A9237" t="s">
        <v>27815</v>
      </c>
      <c r="B9237" s="40" t="s">
        <v>27816</v>
      </c>
      <c r="C9237" s="41">
        <v>46189.370995370402</v>
      </c>
      <c r="D9237" s="40" t="s">
        <v>27817</v>
      </c>
      <c r="E9237" s="40" t="s">
        <v>26896</v>
      </c>
      <c r="F9237" s="41">
        <v>46155.791678240697</v>
      </c>
    </row>
    <row r="9238" spans="1:6">
      <c r="A9238" t="s">
        <v>27818</v>
      </c>
      <c r="B9238" s="40" t="s">
        <v>27819</v>
      </c>
      <c r="C9238" s="41">
        <v>46189.371053240699</v>
      </c>
      <c r="D9238" s="40" t="s">
        <v>27820</v>
      </c>
      <c r="E9238" s="40" t="s">
        <v>26896</v>
      </c>
      <c r="F9238" s="41">
        <v>46155.833344907398</v>
      </c>
    </row>
    <row r="9239" spans="1:6">
      <c r="A9239" t="s">
        <v>27821</v>
      </c>
      <c r="B9239" s="40" t="s">
        <v>27822</v>
      </c>
      <c r="C9239" s="41">
        <v>46189.370891203696</v>
      </c>
      <c r="D9239" s="40" t="s">
        <v>27823</v>
      </c>
      <c r="E9239" s="40" t="s">
        <v>26896</v>
      </c>
      <c r="F9239" s="41">
        <v>46155.875011574099</v>
      </c>
    </row>
    <row r="9240" spans="1:6">
      <c r="A9240" t="s">
        <v>27824</v>
      </c>
      <c r="B9240" s="40" t="s">
        <v>27825</v>
      </c>
      <c r="C9240" s="41">
        <v>46189.370914351799</v>
      </c>
      <c r="D9240" s="40" t="s">
        <v>27826</v>
      </c>
      <c r="E9240" s="40" t="s">
        <v>26896</v>
      </c>
      <c r="F9240" s="41">
        <v>46155.916678240697</v>
      </c>
    </row>
    <row r="9241" spans="1:6">
      <c r="A9241" t="s">
        <v>27827</v>
      </c>
      <c r="B9241" s="40" t="s">
        <v>27828</v>
      </c>
      <c r="C9241" s="41">
        <v>46189.370995370402</v>
      </c>
      <c r="D9241" s="40" t="s">
        <v>27829</v>
      </c>
      <c r="E9241" s="40" t="s">
        <v>26896</v>
      </c>
      <c r="F9241" s="41">
        <v>46155.958344907398</v>
      </c>
    </row>
    <row r="9242" spans="1:6">
      <c r="A9242" t="s">
        <v>27830</v>
      </c>
      <c r="B9242" s="40" t="s">
        <v>27831</v>
      </c>
      <c r="C9242" s="41">
        <v>46189.370983796303</v>
      </c>
      <c r="D9242" s="40" t="s">
        <v>27832</v>
      </c>
      <c r="E9242" s="40" t="s">
        <v>26896</v>
      </c>
      <c r="F9242" s="41">
        <v>46156.000011574099</v>
      </c>
    </row>
    <row r="9243" spans="1:6">
      <c r="A9243" t="s">
        <v>27833</v>
      </c>
      <c r="B9243" s="40" t="s">
        <v>27834</v>
      </c>
      <c r="C9243" s="41">
        <v>46189.370856481502</v>
      </c>
      <c r="D9243" s="40" t="s">
        <v>27835</v>
      </c>
      <c r="E9243" s="40" t="s">
        <v>26896</v>
      </c>
      <c r="F9243" s="41">
        <v>46156.041678240697</v>
      </c>
    </row>
    <row r="9244" spans="1:6">
      <c r="A9244" t="s">
        <v>27836</v>
      </c>
      <c r="B9244" s="40" t="s">
        <v>27837</v>
      </c>
      <c r="C9244" s="41">
        <v>46189.371053240699</v>
      </c>
      <c r="D9244" s="40" t="s">
        <v>27838</v>
      </c>
      <c r="E9244" s="40" t="s">
        <v>26896</v>
      </c>
      <c r="F9244" s="41">
        <v>46156.083344907398</v>
      </c>
    </row>
    <row r="9245" spans="1:6">
      <c r="A9245" t="s">
        <v>27839</v>
      </c>
      <c r="B9245" s="40" t="s">
        <v>27840</v>
      </c>
      <c r="C9245" s="41">
        <v>46189.370937500003</v>
      </c>
      <c r="D9245" s="40" t="s">
        <v>27841</v>
      </c>
      <c r="E9245" s="40" t="s">
        <v>26896</v>
      </c>
      <c r="F9245" s="41">
        <v>46156.125011574099</v>
      </c>
    </row>
    <row r="9246" spans="1:6">
      <c r="A9246" t="s">
        <v>27842</v>
      </c>
      <c r="B9246" s="40" t="s">
        <v>27843</v>
      </c>
      <c r="C9246" s="41">
        <v>46189.370902777802</v>
      </c>
      <c r="D9246" s="40" t="s">
        <v>27844</v>
      </c>
      <c r="E9246" s="40" t="s">
        <v>26896</v>
      </c>
      <c r="F9246" s="41">
        <v>46156.166678240697</v>
      </c>
    </row>
    <row r="9247" spans="1:6">
      <c r="A9247" t="s">
        <v>27845</v>
      </c>
      <c r="B9247" s="40" t="s">
        <v>27846</v>
      </c>
      <c r="C9247" s="41">
        <v>46189.370972222197</v>
      </c>
      <c r="D9247" s="40" t="s">
        <v>27847</v>
      </c>
      <c r="E9247" s="40" t="s">
        <v>26896</v>
      </c>
      <c r="F9247" s="41">
        <v>46156.208344907398</v>
      </c>
    </row>
    <row r="9248" spans="1:6">
      <c r="A9248" t="s">
        <v>27848</v>
      </c>
      <c r="B9248" s="40" t="s">
        <v>27849</v>
      </c>
      <c r="C9248" s="41">
        <v>46189.370949074102</v>
      </c>
      <c r="D9248" s="40" t="s">
        <v>27850</v>
      </c>
      <c r="E9248" s="40" t="s">
        <v>26896</v>
      </c>
      <c r="F9248" s="41">
        <v>46156.250011574099</v>
      </c>
    </row>
    <row r="9249" spans="1:6">
      <c r="A9249" t="s">
        <v>27851</v>
      </c>
      <c r="B9249" s="40" t="s">
        <v>27852</v>
      </c>
      <c r="C9249" s="41">
        <v>46189.371006944399</v>
      </c>
      <c r="D9249" s="40" t="s">
        <v>27853</v>
      </c>
      <c r="E9249" s="40" t="s">
        <v>26896</v>
      </c>
      <c r="F9249" s="41">
        <v>46156.291678240697</v>
      </c>
    </row>
    <row r="9250" spans="1:6">
      <c r="A9250" t="s">
        <v>27854</v>
      </c>
      <c r="B9250" s="40" t="s">
        <v>27855</v>
      </c>
      <c r="C9250" s="41">
        <v>46189.370983796303</v>
      </c>
      <c r="D9250" s="40" t="s">
        <v>27856</v>
      </c>
      <c r="E9250" s="40" t="s">
        <v>26896</v>
      </c>
      <c r="F9250" s="41">
        <v>46156.333344907398</v>
      </c>
    </row>
    <row r="9251" spans="1:6">
      <c r="A9251" t="s">
        <v>27857</v>
      </c>
      <c r="B9251" s="40" t="s">
        <v>27858</v>
      </c>
      <c r="C9251" s="41">
        <v>46189.370879629598</v>
      </c>
      <c r="D9251" s="40" t="s">
        <v>27859</v>
      </c>
      <c r="E9251" s="40" t="s">
        <v>26896</v>
      </c>
      <c r="F9251" s="41">
        <v>46156.375011574099</v>
      </c>
    </row>
    <row r="9252" spans="1:6">
      <c r="A9252" t="s">
        <v>27860</v>
      </c>
      <c r="B9252" s="40" t="s">
        <v>27861</v>
      </c>
      <c r="C9252" s="41">
        <v>46189.370914351799</v>
      </c>
      <c r="D9252" s="40" t="s">
        <v>27862</v>
      </c>
      <c r="E9252" s="40" t="s">
        <v>26896</v>
      </c>
      <c r="F9252" s="41">
        <v>46156.416678240697</v>
      </c>
    </row>
    <row r="9253" spans="1:6">
      <c r="A9253" t="s">
        <v>27863</v>
      </c>
      <c r="B9253" s="40" t="s">
        <v>27864</v>
      </c>
      <c r="C9253" s="41">
        <v>46189.371053240699</v>
      </c>
      <c r="D9253" s="40" t="s">
        <v>27865</v>
      </c>
      <c r="E9253" s="40" t="s">
        <v>26896</v>
      </c>
      <c r="F9253" s="41">
        <v>46156.458344907398</v>
      </c>
    </row>
    <row r="9254" spans="1:6">
      <c r="A9254" t="s">
        <v>27866</v>
      </c>
      <c r="B9254" s="40" t="s">
        <v>27867</v>
      </c>
      <c r="C9254" s="41">
        <v>46189.370891203696</v>
      </c>
      <c r="D9254" s="40" t="s">
        <v>27868</v>
      </c>
      <c r="E9254" s="40" t="s">
        <v>26896</v>
      </c>
      <c r="F9254" s="41">
        <v>46156.500011574099</v>
      </c>
    </row>
    <row r="9255" spans="1:6">
      <c r="A9255" t="s">
        <v>27869</v>
      </c>
      <c r="B9255" s="40" t="s">
        <v>27870</v>
      </c>
      <c r="C9255" s="41">
        <v>46189.370949074102</v>
      </c>
      <c r="D9255" s="40" t="s">
        <v>27871</v>
      </c>
      <c r="E9255" s="40" t="s">
        <v>26896</v>
      </c>
      <c r="F9255" s="41">
        <v>46156.541678240697</v>
      </c>
    </row>
    <row r="9256" spans="1:6">
      <c r="A9256" t="s">
        <v>27872</v>
      </c>
      <c r="B9256" s="40" t="s">
        <v>27873</v>
      </c>
      <c r="C9256" s="41">
        <v>46189.370914351799</v>
      </c>
      <c r="D9256" s="40" t="s">
        <v>27874</v>
      </c>
      <c r="E9256" s="40" t="s">
        <v>26896</v>
      </c>
      <c r="F9256" s="41">
        <v>46156.583344907398</v>
      </c>
    </row>
    <row r="9257" spans="1:6">
      <c r="A9257" t="s">
        <v>27875</v>
      </c>
      <c r="B9257" s="40" t="s">
        <v>27876</v>
      </c>
      <c r="C9257" s="41">
        <v>46189.370983796303</v>
      </c>
      <c r="D9257" s="40" t="s">
        <v>27877</v>
      </c>
      <c r="E9257" s="40" t="s">
        <v>26896</v>
      </c>
      <c r="F9257" s="41">
        <v>46156.625011574099</v>
      </c>
    </row>
    <row r="9258" spans="1:6">
      <c r="A9258" t="s">
        <v>27878</v>
      </c>
      <c r="B9258" s="40" t="s">
        <v>27879</v>
      </c>
      <c r="C9258" s="41">
        <v>46189.370868055601</v>
      </c>
      <c r="D9258" s="40" t="s">
        <v>27880</v>
      </c>
      <c r="E9258" s="40" t="s">
        <v>26896</v>
      </c>
      <c r="F9258" s="41">
        <v>46156.666678240697</v>
      </c>
    </row>
    <row r="9259" spans="1:6">
      <c r="A9259" t="s">
        <v>27881</v>
      </c>
      <c r="B9259" s="40" t="s">
        <v>27882</v>
      </c>
      <c r="C9259" s="41">
        <v>46189.370972222197</v>
      </c>
      <c r="D9259" s="40" t="s">
        <v>27883</v>
      </c>
      <c r="E9259" s="40" t="s">
        <v>26896</v>
      </c>
      <c r="F9259" s="41">
        <v>46156.708344907398</v>
      </c>
    </row>
    <row r="9260" spans="1:6">
      <c r="A9260" t="s">
        <v>27884</v>
      </c>
      <c r="B9260" s="40" t="s">
        <v>27885</v>
      </c>
      <c r="C9260" s="41">
        <v>46189.370891203696</v>
      </c>
      <c r="D9260" s="40" t="s">
        <v>27886</v>
      </c>
      <c r="E9260" s="40" t="s">
        <v>26896</v>
      </c>
      <c r="F9260" s="41">
        <v>46156.750011574099</v>
      </c>
    </row>
    <row r="9261" spans="1:6">
      <c r="A9261" t="s">
        <v>27887</v>
      </c>
      <c r="B9261" s="40" t="s">
        <v>27888</v>
      </c>
      <c r="C9261" s="41">
        <v>46189.370972222197</v>
      </c>
      <c r="D9261" s="40" t="s">
        <v>27889</v>
      </c>
      <c r="E9261" s="40" t="s">
        <v>26896</v>
      </c>
      <c r="F9261" s="41">
        <v>46156.791678240697</v>
      </c>
    </row>
    <row r="9262" spans="1:6">
      <c r="A9262" t="s">
        <v>27890</v>
      </c>
      <c r="B9262" s="40" t="s">
        <v>27891</v>
      </c>
      <c r="C9262" s="41">
        <v>46189.370914351799</v>
      </c>
      <c r="D9262" s="40" t="s">
        <v>27892</v>
      </c>
      <c r="E9262" s="40" t="s">
        <v>26896</v>
      </c>
      <c r="F9262" s="41">
        <v>46156.833344907398</v>
      </c>
    </row>
    <row r="9263" spans="1:6">
      <c r="A9263" t="s">
        <v>27893</v>
      </c>
      <c r="B9263" s="40" t="s">
        <v>27894</v>
      </c>
      <c r="C9263" s="41">
        <v>46189.370949074102</v>
      </c>
      <c r="D9263" s="40" t="s">
        <v>27895</v>
      </c>
      <c r="E9263" s="40" t="s">
        <v>26896</v>
      </c>
      <c r="F9263" s="41">
        <v>46156.875011574099</v>
      </c>
    </row>
    <row r="9264" spans="1:6">
      <c r="A9264" t="s">
        <v>27896</v>
      </c>
      <c r="B9264" s="40" t="s">
        <v>27897</v>
      </c>
      <c r="C9264" s="41">
        <v>46189.370972222197</v>
      </c>
      <c r="D9264" s="40" t="s">
        <v>27898</v>
      </c>
      <c r="E9264" s="40" t="s">
        <v>26896</v>
      </c>
      <c r="F9264" s="41">
        <v>46156.916678240697</v>
      </c>
    </row>
    <row r="9265" spans="1:6">
      <c r="A9265" t="s">
        <v>27899</v>
      </c>
      <c r="B9265" s="40" t="s">
        <v>27900</v>
      </c>
      <c r="C9265" s="41">
        <v>46189.370914351799</v>
      </c>
      <c r="D9265" s="40" t="s">
        <v>27901</v>
      </c>
      <c r="E9265" s="40" t="s">
        <v>26896</v>
      </c>
      <c r="F9265" s="41">
        <v>46156.958344907398</v>
      </c>
    </row>
    <row r="9266" spans="1:6">
      <c r="A9266" t="s">
        <v>27902</v>
      </c>
      <c r="B9266" s="40" t="s">
        <v>27903</v>
      </c>
      <c r="C9266" s="41">
        <v>46189.371006944399</v>
      </c>
      <c r="D9266" s="40" t="s">
        <v>27904</v>
      </c>
      <c r="E9266" s="40" t="s">
        <v>26896</v>
      </c>
      <c r="F9266" s="41">
        <v>46157.000011574099</v>
      </c>
    </row>
    <row r="9267" spans="1:6">
      <c r="A9267" t="s">
        <v>27905</v>
      </c>
      <c r="B9267" s="40" t="s">
        <v>27906</v>
      </c>
      <c r="C9267" s="41">
        <v>46189.370960648099</v>
      </c>
      <c r="D9267" s="40" t="s">
        <v>27907</v>
      </c>
      <c r="E9267" s="40" t="s">
        <v>26896</v>
      </c>
      <c r="F9267" s="41">
        <v>46157.041678240697</v>
      </c>
    </row>
    <row r="9268" spans="1:6">
      <c r="A9268" t="s">
        <v>27908</v>
      </c>
      <c r="B9268" s="40" t="s">
        <v>27909</v>
      </c>
      <c r="C9268" s="41">
        <v>46189.371018518497</v>
      </c>
      <c r="D9268" s="40" t="s">
        <v>27910</v>
      </c>
      <c r="E9268" s="40" t="s">
        <v>26896</v>
      </c>
      <c r="F9268" s="41">
        <v>46157.083344907398</v>
      </c>
    </row>
    <row r="9269" spans="1:6">
      <c r="A9269" t="s">
        <v>27911</v>
      </c>
      <c r="B9269" s="40" t="s">
        <v>27912</v>
      </c>
      <c r="C9269" s="41">
        <v>46189.371006944399</v>
      </c>
      <c r="D9269" s="40" t="s">
        <v>27913</v>
      </c>
      <c r="E9269" s="40" t="s">
        <v>26896</v>
      </c>
      <c r="F9269" s="41">
        <v>46157.125011574099</v>
      </c>
    </row>
    <row r="9270" spans="1:6">
      <c r="A9270" t="s">
        <v>27914</v>
      </c>
      <c r="B9270" s="40" t="s">
        <v>27915</v>
      </c>
      <c r="C9270" s="41">
        <v>46189.371041666702</v>
      </c>
      <c r="D9270" s="40" t="s">
        <v>27916</v>
      </c>
      <c r="E9270" s="40" t="s">
        <v>26896</v>
      </c>
      <c r="F9270" s="41">
        <v>46157.166678240697</v>
      </c>
    </row>
    <row r="9271" spans="1:6">
      <c r="A9271" t="s">
        <v>27917</v>
      </c>
      <c r="B9271" s="40" t="s">
        <v>27918</v>
      </c>
      <c r="C9271" s="41">
        <v>46189.370879629598</v>
      </c>
      <c r="D9271" s="40" t="s">
        <v>27919</v>
      </c>
      <c r="E9271" s="40" t="s">
        <v>26896</v>
      </c>
      <c r="F9271" s="41">
        <v>46157.208344907398</v>
      </c>
    </row>
    <row r="9272" spans="1:6">
      <c r="A9272" t="s">
        <v>27920</v>
      </c>
      <c r="B9272" s="40" t="s">
        <v>27921</v>
      </c>
      <c r="C9272" s="41">
        <v>46189.370960648099</v>
      </c>
      <c r="D9272" s="40" t="s">
        <v>27922</v>
      </c>
      <c r="E9272" s="40" t="s">
        <v>26896</v>
      </c>
      <c r="F9272" s="41">
        <v>46157.250011574099</v>
      </c>
    </row>
    <row r="9273" spans="1:6">
      <c r="A9273" t="s">
        <v>27923</v>
      </c>
      <c r="B9273" s="40" t="s">
        <v>27924</v>
      </c>
      <c r="C9273" s="41">
        <v>46189.370868055601</v>
      </c>
      <c r="D9273" s="40" t="s">
        <v>27925</v>
      </c>
      <c r="E9273" s="40" t="s">
        <v>26896</v>
      </c>
      <c r="F9273" s="41">
        <v>46157.291678240697</v>
      </c>
    </row>
    <row r="9274" spans="1:6">
      <c r="A9274" t="s">
        <v>27926</v>
      </c>
      <c r="B9274" s="40" t="s">
        <v>27927</v>
      </c>
      <c r="C9274" s="41">
        <v>46189.370960648099</v>
      </c>
      <c r="D9274" s="40" t="s">
        <v>27928</v>
      </c>
      <c r="E9274" s="40" t="s">
        <v>26896</v>
      </c>
      <c r="F9274" s="41">
        <v>46157.333344907398</v>
      </c>
    </row>
    <row r="9275" spans="1:6">
      <c r="A9275" t="s">
        <v>27929</v>
      </c>
      <c r="B9275" s="40" t="s">
        <v>27930</v>
      </c>
      <c r="C9275" s="41">
        <v>46189.371006944399</v>
      </c>
      <c r="D9275" s="40" t="s">
        <v>27931</v>
      </c>
      <c r="E9275" s="40" t="s">
        <v>26896</v>
      </c>
      <c r="F9275" s="41">
        <v>46157.375011574099</v>
      </c>
    </row>
    <row r="9276" spans="1:6">
      <c r="A9276" t="s">
        <v>27932</v>
      </c>
      <c r="B9276" s="40" t="s">
        <v>27933</v>
      </c>
      <c r="C9276" s="41">
        <v>46189.370949074102</v>
      </c>
      <c r="D9276" s="40" t="s">
        <v>27934</v>
      </c>
      <c r="E9276" s="40" t="s">
        <v>26896</v>
      </c>
      <c r="F9276" s="41">
        <v>46157.416678240697</v>
      </c>
    </row>
    <row r="9277" spans="1:6">
      <c r="A9277" t="s">
        <v>27935</v>
      </c>
      <c r="B9277" s="40" t="s">
        <v>27936</v>
      </c>
      <c r="C9277" s="41">
        <v>46189.371053240699</v>
      </c>
      <c r="D9277" s="40" t="s">
        <v>27937</v>
      </c>
      <c r="E9277" s="40" t="s">
        <v>26896</v>
      </c>
      <c r="F9277" s="41">
        <v>46157.458344907398</v>
      </c>
    </row>
    <row r="9278" spans="1:6">
      <c r="A9278" t="s">
        <v>27938</v>
      </c>
      <c r="B9278" s="40" t="s">
        <v>27939</v>
      </c>
      <c r="C9278" s="41">
        <v>46189.370868055601</v>
      </c>
      <c r="D9278" s="40" t="s">
        <v>27940</v>
      </c>
      <c r="E9278" s="40" t="s">
        <v>26896</v>
      </c>
      <c r="F9278" s="41">
        <v>46157.500011574099</v>
      </c>
    </row>
    <row r="9279" spans="1:6">
      <c r="A9279" t="s">
        <v>27941</v>
      </c>
      <c r="B9279" s="40" t="s">
        <v>27942</v>
      </c>
      <c r="C9279" s="41">
        <v>46189.370902777802</v>
      </c>
      <c r="D9279" s="40" t="s">
        <v>27943</v>
      </c>
      <c r="E9279" s="40" t="s">
        <v>26896</v>
      </c>
      <c r="F9279" s="41">
        <v>46157.541678240697</v>
      </c>
    </row>
    <row r="9280" spans="1:6">
      <c r="A9280" t="s">
        <v>27944</v>
      </c>
      <c r="B9280" s="40" t="s">
        <v>27945</v>
      </c>
      <c r="C9280" s="41">
        <v>46189.370914351799</v>
      </c>
      <c r="D9280" s="40" t="s">
        <v>27946</v>
      </c>
      <c r="E9280" s="40" t="s">
        <v>26896</v>
      </c>
      <c r="F9280" s="41">
        <v>46157.583344907398</v>
      </c>
    </row>
    <row r="9281" spans="1:6">
      <c r="A9281" t="s">
        <v>27947</v>
      </c>
      <c r="B9281" s="40" t="s">
        <v>27948</v>
      </c>
      <c r="C9281" s="41">
        <v>46189.371041666702</v>
      </c>
      <c r="D9281" s="40" t="s">
        <v>27949</v>
      </c>
      <c r="E9281" s="40" t="s">
        <v>26896</v>
      </c>
      <c r="F9281" s="41">
        <v>46157.625011574099</v>
      </c>
    </row>
    <row r="9282" spans="1:6">
      <c r="A9282" t="s">
        <v>27950</v>
      </c>
      <c r="B9282" s="40" t="s">
        <v>27951</v>
      </c>
      <c r="C9282" s="41">
        <v>46189.370856481502</v>
      </c>
      <c r="D9282" s="40" t="s">
        <v>27952</v>
      </c>
      <c r="E9282" s="40" t="s">
        <v>26896</v>
      </c>
      <c r="F9282" s="41">
        <v>46157.666678240697</v>
      </c>
    </row>
    <row r="9283" spans="1:6">
      <c r="A9283" t="s">
        <v>27953</v>
      </c>
      <c r="B9283" s="40" t="s">
        <v>27954</v>
      </c>
      <c r="C9283" s="41">
        <v>46189.370868055601</v>
      </c>
      <c r="D9283" s="40" t="s">
        <v>27955</v>
      </c>
      <c r="E9283" s="40" t="s">
        <v>26896</v>
      </c>
      <c r="F9283" s="41">
        <v>46157.708344907398</v>
      </c>
    </row>
    <row r="9284" spans="1:6">
      <c r="A9284" t="s">
        <v>27956</v>
      </c>
      <c r="B9284" s="40" t="s">
        <v>27957</v>
      </c>
      <c r="C9284" s="41">
        <v>46189.370949074102</v>
      </c>
      <c r="D9284" s="40" t="s">
        <v>27958</v>
      </c>
      <c r="E9284" s="40" t="s">
        <v>26896</v>
      </c>
      <c r="F9284" s="41">
        <v>46157.750011574099</v>
      </c>
    </row>
    <row r="9285" spans="1:6">
      <c r="A9285" t="s">
        <v>27959</v>
      </c>
      <c r="B9285" s="40" t="s">
        <v>27960</v>
      </c>
      <c r="C9285" s="41">
        <v>46189.370879629598</v>
      </c>
      <c r="D9285" s="40" t="s">
        <v>27961</v>
      </c>
      <c r="E9285" s="40" t="s">
        <v>26896</v>
      </c>
      <c r="F9285" s="41">
        <v>46157.791678240697</v>
      </c>
    </row>
    <row r="9286" spans="1:6">
      <c r="A9286" t="s">
        <v>27962</v>
      </c>
      <c r="B9286" s="40" t="s">
        <v>27963</v>
      </c>
      <c r="C9286" s="41">
        <v>46189.370983796303</v>
      </c>
      <c r="D9286" s="40" t="s">
        <v>27964</v>
      </c>
      <c r="E9286" s="40" t="s">
        <v>26896</v>
      </c>
      <c r="F9286" s="41">
        <v>46157.833344907398</v>
      </c>
    </row>
    <row r="9287" spans="1:6">
      <c r="A9287" t="s">
        <v>27965</v>
      </c>
      <c r="B9287" s="40" t="s">
        <v>27966</v>
      </c>
      <c r="C9287" s="41">
        <v>46189.371053240699</v>
      </c>
      <c r="D9287" s="40" t="s">
        <v>27967</v>
      </c>
      <c r="E9287" s="40" t="s">
        <v>26896</v>
      </c>
      <c r="F9287" s="41">
        <v>46157.875011574099</v>
      </c>
    </row>
    <row r="9288" spans="1:6">
      <c r="A9288" t="s">
        <v>27968</v>
      </c>
      <c r="B9288" s="40" t="s">
        <v>27969</v>
      </c>
      <c r="C9288" s="41">
        <v>46189.370902777802</v>
      </c>
      <c r="D9288" s="40" t="s">
        <v>27970</v>
      </c>
      <c r="E9288" s="40" t="s">
        <v>26896</v>
      </c>
      <c r="F9288" s="41">
        <v>46157.916678240697</v>
      </c>
    </row>
    <row r="9289" spans="1:6">
      <c r="A9289" t="s">
        <v>27971</v>
      </c>
      <c r="B9289" s="40" t="s">
        <v>27972</v>
      </c>
      <c r="C9289" s="41">
        <v>46189.370960648099</v>
      </c>
      <c r="D9289" s="40" t="s">
        <v>27973</v>
      </c>
      <c r="E9289" s="40" t="s">
        <v>26896</v>
      </c>
      <c r="F9289" s="41">
        <v>46157.958344907398</v>
      </c>
    </row>
    <row r="9290" spans="1:6">
      <c r="A9290" t="s">
        <v>27974</v>
      </c>
      <c r="B9290" s="40" t="s">
        <v>27975</v>
      </c>
      <c r="C9290" s="41">
        <v>46189.371006944399</v>
      </c>
      <c r="D9290" s="40" t="s">
        <v>27976</v>
      </c>
      <c r="E9290" s="40" t="s">
        <v>26896</v>
      </c>
      <c r="F9290" s="41">
        <v>46158.000011574099</v>
      </c>
    </row>
    <row r="9291" spans="1:6">
      <c r="A9291" t="s">
        <v>27977</v>
      </c>
      <c r="B9291" s="40" t="s">
        <v>27978</v>
      </c>
      <c r="C9291" s="41">
        <v>46189.371053240699</v>
      </c>
      <c r="D9291" s="40" t="s">
        <v>27979</v>
      </c>
      <c r="E9291" s="40" t="s">
        <v>26896</v>
      </c>
      <c r="F9291" s="41">
        <v>46158.041678240697</v>
      </c>
    </row>
    <row r="9292" spans="1:6">
      <c r="A9292" t="s">
        <v>27980</v>
      </c>
      <c r="B9292" s="40" t="s">
        <v>27981</v>
      </c>
      <c r="C9292" s="41">
        <v>46189.370937500003</v>
      </c>
      <c r="D9292" s="40" t="s">
        <v>27982</v>
      </c>
      <c r="E9292" s="40" t="s">
        <v>26896</v>
      </c>
      <c r="F9292" s="41">
        <v>46158.083344907398</v>
      </c>
    </row>
    <row r="9293" spans="1:6">
      <c r="A9293" t="s">
        <v>27983</v>
      </c>
      <c r="B9293" s="40" t="s">
        <v>27984</v>
      </c>
      <c r="C9293" s="41">
        <v>46189.371006944399</v>
      </c>
      <c r="D9293" s="40" t="s">
        <v>27985</v>
      </c>
      <c r="E9293" s="40" t="s">
        <v>26896</v>
      </c>
      <c r="F9293" s="41">
        <v>46158.125011574099</v>
      </c>
    </row>
    <row r="9294" spans="1:6">
      <c r="A9294" t="s">
        <v>27986</v>
      </c>
      <c r="B9294" s="40" t="s">
        <v>27987</v>
      </c>
      <c r="C9294" s="41">
        <v>46189.370925925898</v>
      </c>
      <c r="D9294" s="40" t="s">
        <v>27988</v>
      </c>
      <c r="E9294" s="40" t="s">
        <v>26896</v>
      </c>
      <c r="F9294" s="41">
        <v>46158.166678240697</v>
      </c>
    </row>
    <row r="9295" spans="1:6">
      <c r="A9295" t="s">
        <v>27989</v>
      </c>
      <c r="B9295" s="40" t="s">
        <v>27990</v>
      </c>
      <c r="C9295" s="41">
        <v>46189.370925925898</v>
      </c>
      <c r="D9295" s="40" t="s">
        <v>27991</v>
      </c>
      <c r="E9295" s="40" t="s">
        <v>26896</v>
      </c>
      <c r="F9295" s="41">
        <v>46158.208344907398</v>
      </c>
    </row>
    <row r="9296" spans="1:6">
      <c r="A9296" t="s">
        <v>27992</v>
      </c>
      <c r="B9296" s="40" t="s">
        <v>27993</v>
      </c>
      <c r="C9296" s="41">
        <v>46189.370937500003</v>
      </c>
      <c r="D9296" s="40" t="s">
        <v>27994</v>
      </c>
      <c r="E9296" s="40" t="s">
        <v>26896</v>
      </c>
      <c r="F9296" s="41">
        <v>46158.250011574099</v>
      </c>
    </row>
    <row r="9297" spans="1:6">
      <c r="A9297" t="s">
        <v>27995</v>
      </c>
      <c r="B9297" s="40" t="s">
        <v>27996</v>
      </c>
      <c r="C9297" s="41">
        <v>46189.370914351799</v>
      </c>
      <c r="D9297" s="40" t="s">
        <v>27997</v>
      </c>
      <c r="E9297" s="40" t="s">
        <v>26896</v>
      </c>
      <c r="F9297" s="41">
        <v>46158.291678240697</v>
      </c>
    </row>
    <row r="9298" spans="1:6">
      <c r="A9298" t="s">
        <v>27998</v>
      </c>
      <c r="B9298" s="40" t="s">
        <v>27999</v>
      </c>
      <c r="C9298" s="41">
        <v>46189.370856481502</v>
      </c>
      <c r="D9298" s="40" t="s">
        <v>28000</v>
      </c>
      <c r="E9298" s="40" t="s">
        <v>26896</v>
      </c>
      <c r="F9298" s="41">
        <v>46158.333344907398</v>
      </c>
    </row>
    <row r="9299" spans="1:6">
      <c r="A9299" t="s">
        <v>28001</v>
      </c>
      <c r="B9299" s="40" t="s">
        <v>28002</v>
      </c>
      <c r="C9299" s="41">
        <v>46189.370879629598</v>
      </c>
      <c r="D9299" s="40" t="s">
        <v>28003</v>
      </c>
      <c r="E9299" s="40" t="s">
        <v>26896</v>
      </c>
      <c r="F9299" s="41">
        <v>46158.375011574099</v>
      </c>
    </row>
    <row r="9300" spans="1:6">
      <c r="A9300" t="s">
        <v>28004</v>
      </c>
      <c r="B9300" s="40" t="s">
        <v>28005</v>
      </c>
      <c r="C9300" s="41">
        <v>46189.370868055601</v>
      </c>
      <c r="D9300" s="40" t="s">
        <v>28006</v>
      </c>
      <c r="E9300" s="40" t="s">
        <v>26896</v>
      </c>
      <c r="F9300" s="41">
        <v>46158.416678240697</v>
      </c>
    </row>
    <row r="9301" spans="1:6">
      <c r="A9301" t="s">
        <v>28007</v>
      </c>
      <c r="B9301" s="40" t="s">
        <v>28008</v>
      </c>
      <c r="C9301" s="41">
        <v>46189.370891203696</v>
      </c>
      <c r="D9301" s="40" t="s">
        <v>28009</v>
      </c>
      <c r="E9301" s="40" t="s">
        <v>26896</v>
      </c>
      <c r="F9301" s="41">
        <v>46158.458344907398</v>
      </c>
    </row>
    <row r="9302" spans="1:6">
      <c r="A9302" t="s">
        <v>28010</v>
      </c>
      <c r="B9302" s="40" t="s">
        <v>28011</v>
      </c>
      <c r="C9302" s="41">
        <v>46189.370868055601</v>
      </c>
      <c r="D9302" s="40" t="s">
        <v>28012</v>
      </c>
      <c r="E9302" s="40" t="s">
        <v>26896</v>
      </c>
      <c r="F9302" s="41">
        <v>46158.500011574099</v>
      </c>
    </row>
    <row r="9303" spans="1:6">
      <c r="A9303" t="s">
        <v>28013</v>
      </c>
      <c r="B9303" s="40" t="s">
        <v>28014</v>
      </c>
      <c r="C9303" s="41">
        <v>46189.370960648099</v>
      </c>
      <c r="D9303" s="40" t="s">
        <v>28015</v>
      </c>
      <c r="E9303" s="40" t="s">
        <v>26896</v>
      </c>
      <c r="F9303" s="41">
        <v>46158.541678240697</v>
      </c>
    </row>
    <row r="9304" spans="1:6">
      <c r="A9304" t="s">
        <v>28016</v>
      </c>
      <c r="B9304" s="40" t="s">
        <v>28017</v>
      </c>
      <c r="C9304" s="41">
        <v>46189.370960648099</v>
      </c>
      <c r="D9304" s="40" t="s">
        <v>28018</v>
      </c>
      <c r="E9304" s="40" t="s">
        <v>26896</v>
      </c>
      <c r="F9304" s="41">
        <v>46158.583344907398</v>
      </c>
    </row>
    <row r="9305" spans="1:6">
      <c r="A9305" t="s">
        <v>28019</v>
      </c>
      <c r="B9305" s="40" t="s">
        <v>28020</v>
      </c>
      <c r="C9305" s="41">
        <v>46189.370868055601</v>
      </c>
      <c r="D9305" s="40" t="s">
        <v>28021</v>
      </c>
      <c r="E9305" s="40" t="s">
        <v>26896</v>
      </c>
      <c r="F9305" s="41">
        <v>46158.625011574099</v>
      </c>
    </row>
    <row r="9306" spans="1:6">
      <c r="A9306" t="s">
        <v>28022</v>
      </c>
      <c r="B9306" s="40" t="s">
        <v>28023</v>
      </c>
      <c r="C9306" s="41">
        <v>46189.371030092603</v>
      </c>
      <c r="D9306" s="40" t="s">
        <v>28024</v>
      </c>
      <c r="E9306" s="40" t="s">
        <v>26896</v>
      </c>
      <c r="F9306" s="41">
        <v>46158.666678240697</v>
      </c>
    </row>
    <row r="9307" spans="1:6">
      <c r="A9307" t="s">
        <v>28025</v>
      </c>
      <c r="B9307" s="40" t="s">
        <v>28026</v>
      </c>
      <c r="C9307" s="41">
        <v>46189.370995370402</v>
      </c>
      <c r="D9307" s="40" t="s">
        <v>28027</v>
      </c>
      <c r="E9307" s="40" t="s">
        <v>26896</v>
      </c>
      <c r="F9307" s="41">
        <v>46158.708344907398</v>
      </c>
    </row>
    <row r="9308" spans="1:6">
      <c r="A9308" t="s">
        <v>28028</v>
      </c>
      <c r="B9308" s="40" t="s">
        <v>28029</v>
      </c>
      <c r="C9308" s="41">
        <v>46189.370937500003</v>
      </c>
      <c r="D9308" s="40" t="s">
        <v>28030</v>
      </c>
      <c r="E9308" s="40" t="s">
        <v>26896</v>
      </c>
      <c r="F9308" s="41">
        <v>46158.750011574099</v>
      </c>
    </row>
    <row r="9309" spans="1:6">
      <c r="A9309" t="s">
        <v>28031</v>
      </c>
      <c r="B9309" s="40" t="s">
        <v>28032</v>
      </c>
      <c r="C9309" s="41">
        <v>46189.370972222197</v>
      </c>
      <c r="D9309" s="40" t="s">
        <v>28033</v>
      </c>
      <c r="E9309" s="40" t="s">
        <v>26896</v>
      </c>
      <c r="F9309" s="41">
        <v>46158.791678240697</v>
      </c>
    </row>
    <row r="9310" spans="1:6">
      <c r="A9310" t="s">
        <v>28034</v>
      </c>
      <c r="B9310" s="40" t="s">
        <v>28035</v>
      </c>
      <c r="C9310" s="41">
        <v>46189.370868055601</v>
      </c>
      <c r="D9310" s="40" t="s">
        <v>28036</v>
      </c>
      <c r="E9310" s="40" t="s">
        <v>26896</v>
      </c>
      <c r="F9310" s="41">
        <v>46158.833344907398</v>
      </c>
    </row>
    <row r="9311" spans="1:6">
      <c r="A9311" t="s">
        <v>28037</v>
      </c>
      <c r="B9311" s="40" t="s">
        <v>28038</v>
      </c>
      <c r="C9311" s="41">
        <v>46189.370902777802</v>
      </c>
      <c r="D9311" s="40" t="s">
        <v>28039</v>
      </c>
      <c r="E9311" s="40" t="s">
        <v>26896</v>
      </c>
      <c r="F9311" s="41">
        <v>46158.875011574099</v>
      </c>
    </row>
    <row r="9312" spans="1:6">
      <c r="A9312" t="s">
        <v>28040</v>
      </c>
      <c r="B9312" s="40" t="s">
        <v>28041</v>
      </c>
      <c r="C9312" s="41">
        <v>46189.370891203696</v>
      </c>
      <c r="D9312" s="40" t="s">
        <v>28042</v>
      </c>
      <c r="E9312" s="40" t="s">
        <v>26896</v>
      </c>
      <c r="F9312" s="41">
        <v>46158.916678240697</v>
      </c>
    </row>
    <row r="9313" spans="1:6">
      <c r="A9313" t="s">
        <v>28043</v>
      </c>
      <c r="B9313" s="40" t="s">
        <v>28044</v>
      </c>
      <c r="C9313" s="41">
        <v>46189.371041666702</v>
      </c>
      <c r="D9313" s="40" t="s">
        <v>28045</v>
      </c>
      <c r="E9313" s="40" t="s">
        <v>26896</v>
      </c>
      <c r="F9313" s="41">
        <v>46158.958344907398</v>
      </c>
    </row>
    <row r="9314" spans="1:6">
      <c r="A9314" t="s">
        <v>28046</v>
      </c>
      <c r="B9314" s="40" t="s">
        <v>28047</v>
      </c>
      <c r="C9314" s="41">
        <v>46189.370937500003</v>
      </c>
      <c r="D9314" s="40" t="s">
        <v>28048</v>
      </c>
      <c r="E9314" s="40" t="s">
        <v>26896</v>
      </c>
      <c r="F9314" s="41">
        <v>46159.000011574099</v>
      </c>
    </row>
    <row r="9315" spans="1:6">
      <c r="A9315" t="s">
        <v>28049</v>
      </c>
      <c r="B9315" s="40" t="s">
        <v>28050</v>
      </c>
      <c r="C9315" s="41">
        <v>46189.370914351799</v>
      </c>
      <c r="D9315" s="40" t="s">
        <v>28051</v>
      </c>
      <c r="E9315" s="40" t="s">
        <v>26896</v>
      </c>
      <c r="F9315" s="41">
        <v>46159.041678240697</v>
      </c>
    </row>
    <row r="9316" spans="1:6">
      <c r="A9316" t="s">
        <v>28052</v>
      </c>
      <c r="B9316" s="40" t="s">
        <v>28053</v>
      </c>
      <c r="C9316" s="41">
        <v>46189.370972222197</v>
      </c>
      <c r="D9316" s="40" t="s">
        <v>28054</v>
      </c>
      <c r="E9316" s="40" t="s">
        <v>26896</v>
      </c>
      <c r="F9316" s="41">
        <v>46159.083344907398</v>
      </c>
    </row>
    <row r="9317" spans="1:6">
      <c r="A9317" t="s">
        <v>28055</v>
      </c>
      <c r="B9317" s="40" t="s">
        <v>28056</v>
      </c>
      <c r="C9317" s="41">
        <v>46189.370995370402</v>
      </c>
      <c r="D9317" s="40" t="s">
        <v>28057</v>
      </c>
      <c r="E9317" s="40" t="s">
        <v>26896</v>
      </c>
      <c r="F9317" s="41">
        <v>46159.125011574099</v>
      </c>
    </row>
    <row r="9318" spans="1:6">
      <c r="A9318" t="s">
        <v>28058</v>
      </c>
      <c r="B9318" s="40" t="s">
        <v>28059</v>
      </c>
      <c r="C9318" s="41">
        <v>46189.370902777802</v>
      </c>
      <c r="D9318" s="40" t="s">
        <v>28060</v>
      </c>
      <c r="E9318" s="40" t="s">
        <v>26896</v>
      </c>
      <c r="F9318" s="41">
        <v>46159.166678240697</v>
      </c>
    </row>
    <row r="9319" spans="1:6">
      <c r="A9319" t="s">
        <v>28061</v>
      </c>
      <c r="B9319" s="40" t="s">
        <v>28062</v>
      </c>
      <c r="C9319" s="41">
        <v>46189.370972222197</v>
      </c>
      <c r="D9319" s="40" t="s">
        <v>28063</v>
      </c>
      <c r="E9319" s="40" t="s">
        <v>26896</v>
      </c>
      <c r="F9319" s="41">
        <v>46159.208344907398</v>
      </c>
    </row>
    <row r="9320" spans="1:6">
      <c r="A9320" t="s">
        <v>28064</v>
      </c>
      <c r="B9320" s="40" t="s">
        <v>28065</v>
      </c>
      <c r="C9320" s="41">
        <v>46189.370856481502</v>
      </c>
      <c r="D9320" s="40" t="s">
        <v>28066</v>
      </c>
      <c r="E9320" s="40" t="s">
        <v>26896</v>
      </c>
      <c r="F9320" s="41">
        <v>46159.250011574099</v>
      </c>
    </row>
    <row r="9321" spans="1:6">
      <c r="A9321" t="s">
        <v>28067</v>
      </c>
      <c r="B9321" s="40" t="s">
        <v>28068</v>
      </c>
      <c r="C9321" s="41">
        <v>46189.370902777802</v>
      </c>
      <c r="D9321" s="40" t="s">
        <v>28069</v>
      </c>
      <c r="E9321" s="40" t="s">
        <v>26896</v>
      </c>
      <c r="F9321" s="41">
        <v>46159.291678240697</v>
      </c>
    </row>
    <row r="9322" spans="1:6">
      <c r="A9322" t="s">
        <v>28070</v>
      </c>
      <c r="B9322" s="40" t="s">
        <v>28071</v>
      </c>
      <c r="C9322" s="41">
        <v>46189.370960648099</v>
      </c>
      <c r="D9322" s="40" t="s">
        <v>28072</v>
      </c>
      <c r="E9322" s="40" t="s">
        <v>26896</v>
      </c>
      <c r="F9322" s="41">
        <v>46159.333344907398</v>
      </c>
    </row>
    <row r="9323" spans="1:6">
      <c r="A9323" t="s">
        <v>28073</v>
      </c>
      <c r="B9323" s="40" t="s">
        <v>28074</v>
      </c>
      <c r="C9323" s="41">
        <v>46189.370925925898</v>
      </c>
      <c r="D9323" s="40" t="s">
        <v>28075</v>
      </c>
      <c r="E9323" s="40" t="s">
        <v>26896</v>
      </c>
      <c r="F9323" s="41">
        <v>46159.375011574099</v>
      </c>
    </row>
    <row r="9324" spans="1:6">
      <c r="A9324" t="s">
        <v>28076</v>
      </c>
      <c r="B9324" s="40" t="s">
        <v>28077</v>
      </c>
      <c r="C9324" s="41">
        <v>46189.371006944399</v>
      </c>
      <c r="D9324" s="40" t="s">
        <v>28078</v>
      </c>
      <c r="E9324" s="40" t="s">
        <v>26896</v>
      </c>
      <c r="F9324" s="41">
        <v>46159.416678240697</v>
      </c>
    </row>
    <row r="9325" spans="1:6">
      <c r="A9325" t="s">
        <v>28079</v>
      </c>
      <c r="B9325" s="40" t="s">
        <v>28080</v>
      </c>
      <c r="C9325" s="41">
        <v>46189.371018518497</v>
      </c>
      <c r="D9325" s="40" t="s">
        <v>28081</v>
      </c>
      <c r="E9325" s="40" t="s">
        <v>26896</v>
      </c>
      <c r="F9325" s="41">
        <v>46159.458344907398</v>
      </c>
    </row>
    <row r="9326" spans="1:6">
      <c r="A9326" t="s">
        <v>28082</v>
      </c>
      <c r="B9326" s="40" t="s">
        <v>28083</v>
      </c>
      <c r="C9326" s="41">
        <v>46189.370891203696</v>
      </c>
      <c r="D9326" s="40" t="s">
        <v>28084</v>
      </c>
      <c r="E9326" s="40" t="s">
        <v>26896</v>
      </c>
      <c r="F9326" s="41">
        <v>46159.500011574099</v>
      </c>
    </row>
    <row r="9327" spans="1:6">
      <c r="A9327" t="s">
        <v>28085</v>
      </c>
      <c r="B9327" s="40" t="s">
        <v>28086</v>
      </c>
      <c r="C9327" s="41">
        <v>46189.370914351799</v>
      </c>
      <c r="D9327" s="40" t="s">
        <v>28087</v>
      </c>
      <c r="E9327" s="40" t="s">
        <v>26896</v>
      </c>
      <c r="F9327" s="41">
        <v>46159.541678240697</v>
      </c>
    </row>
    <row r="9328" spans="1:6">
      <c r="A9328" t="s">
        <v>28088</v>
      </c>
      <c r="B9328" s="40" t="s">
        <v>28089</v>
      </c>
      <c r="C9328" s="41">
        <v>46189.370925925898</v>
      </c>
      <c r="D9328" s="40" t="s">
        <v>28090</v>
      </c>
      <c r="E9328" s="40" t="s">
        <v>26896</v>
      </c>
      <c r="F9328" s="41">
        <v>46159.583344907398</v>
      </c>
    </row>
    <row r="9329" spans="1:6">
      <c r="A9329" t="s">
        <v>28091</v>
      </c>
      <c r="B9329" s="40" t="s">
        <v>28092</v>
      </c>
      <c r="C9329" s="41">
        <v>46189.370902777802</v>
      </c>
      <c r="D9329" s="40" t="s">
        <v>28093</v>
      </c>
      <c r="E9329" s="40" t="s">
        <v>26896</v>
      </c>
      <c r="F9329" s="41">
        <v>46159.625011574099</v>
      </c>
    </row>
    <row r="9330" spans="1:6">
      <c r="A9330" t="s">
        <v>28094</v>
      </c>
      <c r="B9330" s="40" t="s">
        <v>28095</v>
      </c>
      <c r="C9330" s="41">
        <v>46189.370902777802</v>
      </c>
      <c r="D9330" s="40" t="s">
        <v>28096</v>
      </c>
      <c r="E9330" s="40" t="s">
        <v>26896</v>
      </c>
      <c r="F9330" s="41">
        <v>46159.666678240697</v>
      </c>
    </row>
    <row r="9331" spans="1:6">
      <c r="A9331" t="s">
        <v>28097</v>
      </c>
      <c r="B9331" s="40" t="s">
        <v>28098</v>
      </c>
      <c r="C9331" s="41">
        <v>46189.370891203696</v>
      </c>
      <c r="D9331" s="40" t="s">
        <v>28099</v>
      </c>
      <c r="E9331" s="40" t="s">
        <v>26896</v>
      </c>
      <c r="F9331" s="41">
        <v>46159.708344907398</v>
      </c>
    </row>
    <row r="9332" spans="1:6">
      <c r="A9332" t="s">
        <v>28100</v>
      </c>
      <c r="B9332" s="40" t="s">
        <v>28101</v>
      </c>
      <c r="C9332" s="41">
        <v>46189.370902777802</v>
      </c>
      <c r="D9332" s="40" t="s">
        <v>28102</v>
      </c>
      <c r="E9332" s="40" t="s">
        <v>26896</v>
      </c>
      <c r="F9332" s="41">
        <v>46159.750011574099</v>
      </c>
    </row>
    <row r="9333" spans="1:6">
      <c r="A9333" t="s">
        <v>28103</v>
      </c>
      <c r="B9333" s="40" t="s">
        <v>28104</v>
      </c>
      <c r="C9333" s="41">
        <v>46189.370914351799</v>
      </c>
      <c r="D9333" s="40" t="s">
        <v>28105</v>
      </c>
      <c r="E9333" s="40" t="s">
        <v>26896</v>
      </c>
      <c r="F9333" s="41">
        <v>46159.791678240697</v>
      </c>
    </row>
    <row r="9334" spans="1:6">
      <c r="A9334" t="s">
        <v>28106</v>
      </c>
      <c r="B9334" s="40" t="s">
        <v>28107</v>
      </c>
      <c r="C9334" s="41">
        <v>46189.371053240699</v>
      </c>
      <c r="D9334" s="40" t="s">
        <v>28108</v>
      </c>
      <c r="E9334" s="40" t="s">
        <v>26896</v>
      </c>
      <c r="F9334" s="41">
        <v>46159.833344907398</v>
      </c>
    </row>
    <row r="9335" spans="1:6">
      <c r="A9335" t="s">
        <v>28109</v>
      </c>
      <c r="B9335" s="40" t="s">
        <v>28110</v>
      </c>
      <c r="C9335" s="41">
        <v>46189.370925925898</v>
      </c>
      <c r="D9335" s="40" t="s">
        <v>28111</v>
      </c>
      <c r="E9335" s="40" t="s">
        <v>26896</v>
      </c>
      <c r="F9335" s="41">
        <v>46159.875011574099</v>
      </c>
    </row>
    <row r="9336" spans="1:6">
      <c r="A9336" t="s">
        <v>28112</v>
      </c>
      <c r="B9336" s="40" t="s">
        <v>28113</v>
      </c>
      <c r="C9336" s="41">
        <v>46189.370972222197</v>
      </c>
      <c r="D9336" s="40" t="s">
        <v>28114</v>
      </c>
      <c r="E9336" s="40" t="s">
        <v>26896</v>
      </c>
      <c r="F9336" s="41">
        <v>46159.916678240697</v>
      </c>
    </row>
    <row r="9337" spans="1:6">
      <c r="A9337" t="s">
        <v>28115</v>
      </c>
      <c r="B9337" s="40" t="s">
        <v>28116</v>
      </c>
      <c r="C9337" s="41">
        <v>46189.370983796303</v>
      </c>
      <c r="D9337" s="40" t="s">
        <v>28117</v>
      </c>
      <c r="E9337" s="40" t="s">
        <v>26896</v>
      </c>
      <c r="F9337" s="41">
        <v>46159.958344907398</v>
      </c>
    </row>
    <row r="9338" spans="1:6">
      <c r="A9338" t="s">
        <v>28118</v>
      </c>
      <c r="B9338" s="40" t="s">
        <v>28119</v>
      </c>
      <c r="C9338" s="41">
        <v>46189.370949074102</v>
      </c>
      <c r="D9338" s="40" t="s">
        <v>28120</v>
      </c>
      <c r="E9338" s="40" t="s">
        <v>26896</v>
      </c>
      <c r="F9338" s="41">
        <v>46160.000011574099</v>
      </c>
    </row>
    <row r="9339" spans="1:6">
      <c r="A9339" t="s">
        <v>28121</v>
      </c>
      <c r="B9339" s="40" t="s">
        <v>28122</v>
      </c>
      <c r="C9339" s="41">
        <v>46189.370983796303</v>
      </c>
      <c r="D9339" s="40" t="s">
        <v>28123</v>
      </c>
      <c r="E9339" s="40" t="s">
        <v>26896</v>
      </c>
      <c r="F9339" s="41">
        <v>46160.041678240697</v>
      </c>
    </row>
    <row r="9340" spans="1:6">
      <c r="A9340" t="s">
        <v>28124</v>
      </c>
      <c r="B9340" s="40" t="s">
        <v>28125</v>
      </c>
      <c r="C9340" s="41">
        <v>46189.370972222197</v>
      </c>
      <c r="D9340" s="40" t="s">
        <v>28126</v>
      </c>
      <c r="E9340" s="40" t="s">
        <v>26896</v>
      </c>
      <c r="F9340" s="41">
        <v>46160.083344907398</v>
      </c>
    </row>
    <row r="9341" spans="1:6">
      <c r="A9341" t="s">
        <v>28127</v>
      </c>
      <c r="B9341" s="40" t="s">
        <v>28128</v>
      </c>
      <c r="C9341" s="41">
        <v>46189.370902777802</v>
      </c>
      <c r="D9341" s="40" t="s">
        <v>28129</v>
      </c>
      <c r="E9341" s="40" t="s">
        <v>26896</v>
      </c>
      <c r="F9341" s="41">
        <v>46160.125011574099</v>
      </c>
    </row>
    <row r="9342" spans="1:6">
      <c r="A9342" t="s">
        <v>28130</v>
      </c>
      <c r="B9342" s="40" t="s">
        <v>28131</v>
      </c>
      <c r="C9342" s="41">
        <v>46189.370902777802</v>
      </c>
      <c r="D9342" s="40" t="s">
        <v>28132</v>
      </c>
      <c r="E9342" s="40" t="s">
        <v>26896</v>
      </c>
      <c r="F9342" s="41">
        <v>46160.166678240697</v>
      </c>
    </row>
    <row r="9343" spans="1:6">
      <c r="A9343" t="s">
        <v>28133</v>
      </c>
      <c r="B9343" s="40" t="s">
        <v>28134</v>
      </c>
      <c r="C9343" s="41">
        <v>46189.371018518497</v>
      </c>
      <c r="D9343" s="40" t="s">
        <v>28135</v>
      </c>
      <c r="E9343" s="40" t="s">
        <v>26896</v>
      </c>
      <c r="F9343" s="41">
        <v>46160.208344907398</v>
      </c>
    </row>
    <row r="9344" spans="1:6">
      <c r="A9344" t="s">
        <v>28136</v>
      </c>
      <c r="B9344" s="40" t="s">
        <v>28137</v>
      </c>
      <c r="C9344" s="41">
        <v>46189.370949074102</v>
      </c>
      <c r="D9344" s="40" t="s">
        <v>28138</v>
      </c>
      <c r="E9344" s="40" t="s">
        <v>26896</v>
      </c>
      <c r="F9344" s="41">
        <v>46160.250011574099</v>
      </c>
    </row>
    <row r="9345" spans="1:6">
      <c r="A9345" t="s">
        <v>28139</v>
      </c>
      <c r="B9345" s="40" t="s">
        <v>28140</v>
      </c>
      <c r="C9345" s="41">
        <v>46189.370868055601</v>
      </c>
      <c r="D9345" s="40" t="s">
        <v>28141</v>
      </c>
      <c r="E9345" s="40" t="s">
        <v>26896</v>
      </c>
      <c r="F9345" s="41">
        <v>46160.291678240697</v>
      </c>
    </row>
    <row r="9346" spans="1:6">
      <c r="A9346" t="s">
        <v>28142</v>
      </c>
      <c r="B9346" s="40" t="s">
        <v>28143</v>
      </c>
      <c r="C9346" s="41">
        <v>46189.370856481502</v>
      </c>
      <c r="D9346" s="40" t="s">
        <v>28144</v>
      </c>
      <c r="E9346" s="40" t="s">
        <v>26896</v>
      </c>
      <c r="F9346" s="41">
        <v>46160.333344907398</v>
      </c>
    </row>
    <row r="9347" spans="1:6">
      <c r="A9347" t="s">
        <v>28145</v>
      </c>
      <c r="B9347" s="40" t="s">
        <v>28146</v>
      </c>
      <c r="C9347" s="41">
        <v>46189.370914351799</v>
      </c>
      <c r="D9347" s="40" t="s">
        <v>28147</v>
      </c>
      <c r="E9347" s="40" t="s">
        <v>26896</v>
      </c>
      <c r="F9347" s="41">
        <v>46160.375011574099</v>
      </c>
    </row>
    <row r="9348" spans="1:6">
      <c r="A9348" t="s">
        <v>28148</v>
      </c>
      <c r="B9348" s="40" t="s">
        <v>28149</v>
      </c>
      <c r="C9348" s="41">
        <v>46189.370995370402</v>
      </c>
      <c r="D9348" s="40" t="s">
        <v>28150</v>
      </c>
      <c r="E9348" s="40" t="s">
        <v>26896</v>
      </c>
      <c r="F9348" s="41">
        <v>46160.416678240697</v>
      </c>
    </row>
    <row r="9349" spans="1:6">
      <c r="A9349" t="s">
        <v>28151</v>
      </c>
      <c r="B9349" s="40" t="s">
        <v>28152</v>
      </c>
      <c r="C9349" s="41">
        <v>46189.371041666702</v>
      </c>
      <c r="D9349" s="40" t="s">
        <v>28153</v>
      </c>
      <c r="E9349" s="40" t="s">
        <v>26896</v>
      </c>
      <c r="F9349" s="41">
        <v>46160.458344907398</v>
      </c>
    </row>
    <row r="9350" spans="1:6">
      <c r="A9350" t="s">
        <v>28154</v>
      </c>
      <c r="B9350" s="40" t="s">
        <v>28155</v>
      </c>
      <c r="C9350" s="41">
        <v>46189.370891203696</v>
      </c>
      <c r="D9350" s="40" t="s">
        <v>28156</v>
      </c>
      <c r="E9350" s="40" t="s">
        <v>26896</v>
      </c>
      <c r="F9350" s="41">
        <v>46160.500011574099</v>
      </c>
    </row>
    <row r="9351" spans="1:6">
      <c r="A9351" t="s">
        <v>28157</v>
      </c>
      <c r="B9351" s="40" t="s">
        <v>28158</v>
      </c>
      <c r="C9351" s="41">
        <v>46189.370868055601</v>
      </c>
      <c r="D9351" s="40" t="s">
        <v>28159</v>
      </c>
      <c r="E9351" s="40" t="s">
        <v>26896</v>
      </c>
      <c r="F9351" s="41">
        <v>46160.541678240697</v>
      </c>
    </row>
    <row r="9352" spans="1:6">
      <c r="A9352" t="s">
        <v>28160</v>
      </c>
      <c r="B9352" s="40" t="s">
        <v>28161</v>
      </c>
      <c r="C9352" s="41">
        <v>46189.370879629598</v>
      </c>
      <c r="D9352" s="40" t="s">
        <v>28162</v>
      </c>
      <c r="E9352" s="40" t="s">
        <v>26896</v>
      </c>
      <c r="F9352" s="41">
        <v>46160.583344907398</v>
      </c>
    </row>
    <row r="9353" spans="1:6">
      <c r="A9353" t="s">
        <v>28163</v>
      </c>
      <c r="B9353" s="40" t="s">
        <v>28164</v>
      </c>
      <c r="C9353" s="41">
        <v>46189.371030092603</v>
      </c>
      <c r="D9353" s="40" t="s">
        <v>28165</v>
      </c>
      <c r="E9353" s="40" t="s">
        <v>26896</v>
      </c>
      <c r="F9353" s="41">
        <v>46160.625011574099</v>
      </c>
    </row>
    <row r="9354" spans="1:6">
      <c r="A9354" t="s">
        <v>28166</v>
      </c>
      <c r="B9354" s="40" t="s">
        <v>28167</v>
      </c>
      <c r="C9354" s="41">
        <v>46189.371053240699</v>
      </c>
      <c r="D9354" s="40" t="s">
        <v>28168</v>
      </c>
      <c r="E9354" s="40" t="s">
        <v>26896</v>
      </c>
      <c r="F9354" s="41">
        <v>46160.666678240697</v>
      </c>
    </row>
    <row r="9355" spans="1:6">
      <c r="A9355" t="s">
        <v>28169</v>
      </c>
      <c r="B9355" s="40" t="s">
        <v>28170</v>
      </c>
      <c r="C9355" s="41">
        <v>46189.370902777802</v>
      </c>
      <c r="D9355" s="40" t="s">
        <v>28171</v>
      </c>
      <c r="E9355" s="40" t="s">
        <v>26896</v>
      </c>
      <c r="F9355" s="41">
        <v>46160.708344907398</v>
      </c>
    </row>
    <row r="9356" spans="1:6">
      <c r="A9356" t="s">
        <v>28172</v>
      </c>
      <c r="B9356" s="40" t="s">
        <v>28173</v>
      </c>
      <c r="C9356" s="41">
        <v>46189.370937500003</v>
      </c>
      <c r="D9356" s="40" t="s">
        <v>28174</v>
      </c>
      <c r="E9356" s="40" t="s">
        <v>26896</v>
      </c>
      <c r="F9356" s="41">
        <v>46160.750011574099</v>
      </c>
    </row>
    <row r="9357" spans="1:6">
      <c r="A9357" t="s">
        <v>28175</v>
      </c>
      <c r="B9357" s="40" t="s">
        <v>28176</v>
      </c>
      <c r="C9357" s="41">
        <v>46189.370902777802</v>
      </c>
      <c r="D9357" s="40" t="s">
        <v>28177</v>
      </c>
      <c r="E9357" s="40" t="s">
        <v>26896</v>
      </c>
      <c r="F9357" s="41">
        <v>46160.791678240697</v>
      </c>
    </row>
    <row r="9358" spans="1:6">
      <c r="A9358" t="s">
        <v>28178</v>
      </c>
      <c r="B9358" s="40" t="s">
        <v>28179</v>
      </c>
      <c r="C9358" s="41">
        <v>46189.370902777802</v>
      </c>
      <c r="D9358" s="40" t="s">
        <v>28180</v>
      </c>
      <c r="E9358" s="40" t="s">
        <v>26896</v>
      </c>
      <c r="F9358" s="41">
        <v>46160.833344907398</v>
      </c>
    </row>
    <row r="9359" spans="1:6">
      <c r="A9359" t="s">
        <v>28181</v>
      </c>
      <c r="B9359" s="40" t="s">
        <v>28182</v>
      </c>
      <c r="C9359" s="41">
        <v>46189.370902777802</v>
      </c>
      <c r="D9359" s="40" t="s">
        <v>28183</v>
      </c>
      <c r="E9359" s="40" t="s">
        <v>26896</v>
      </c>
      <c r="F9359" s="41">
        <v>46160.875011574099</v>
      </c>
    </row>
    <row r="9360" spans="1:6">
      <c r="A9360" t="s">
        <v>28184</v>
      </c>
      <c r="B9360" s="40" t="s">
        <v>28185</v>
      </c>
      <c r="C9360" s="41">
        <v>46189.370856481502</v>
      </c>
      <c r="D9360" s="40" t="s">
        <v>28186</v>
      </c>
      <c r="E9360" s="40" t="s">
        <v>26896</v>
      </c>
      <c r="F9360" s="41">
        <v>46160.916678240697</v>
      </c>
    </row>
    <row r="9361" spans="1:6">
      <c r="A9361" t="s">
        <v>28187</v>
      </c>
      <c r="B9361" s="40" t="s">
        <v>28188</v>
      </c>
      <c r="C9361" s="41">
        <v>46189.370868055601</v>
      </c>
      <c r="D9361" s="40" t="s">
        <v>28189</v>
      </c>
      <c r="E9361" s="40" t="s">
        <v>26896</v>
      </c>
      <c r="F9361" s="41">
        <v>46160.958344907398</v>
      </c>
    </row>
    <row r="9362" spans="1:6">
      <c r="A9362" t="s">
        <v>28190</v>
      </c>
      <c r="B9362" s="40" t="s">
        <v>28191</v>
      </c>
      <c r="C9362" s="41">
        <v>46189.371053240699</v>
      </c>
      <c r="D9362" s="40" t="s">
        <v>28192</v>
      </c>
      <c r="E9362" s="40" t="s">
        <v>26896</v>
      </c>
      <c r="F9362" s="41">
        <v>46161.000011574099</v>
      </c>
    </row>
    <row r="9363" spans="1:6">
      <c r="A9363" t="s">
        <v>28193</v>
      </c>
      <c r="B9363" s="40" t="s">
        <v>28194</v>
      </c>
      <c r="C9363" s="41">
        <v>46189.370891203696</v>
      </c>
      <c r="D9363" s="40" t="s">
        <v>28195</v>
      </c>
      <c r="E9363" s="40" t="s">
        <v>26896</v>
      </c>
      <c r="F9363" s="41">
        <v>46161.041678240697</v>
      </c>
    </row>
    <row r="9364" spans="1:6">
      <c r="A9364" t="s">
        <v>28196</v>
      </c>
      <c r="B9364" s="40" t="s">
        <v>28197</v>
      </c>
      <c r="C9364" s="41">
        <v>46189.370914351799</v>
      </c>
      <c r="D9364" s="40" t="s">
        <v>28198</v>
      </c>
      <c r="E9364" s="40" t="s">
        <v>26896</v>
      </c>
      <c r="F9364" s="41">
        <v>46161.083344907398</v>
      </c>
    </row>
    <row r="9365" spans="1:6">
      <c r="A9365" t="s">
        <v>28199</v>
      </c>
      <c r="B9365" s="40" t="s">
        <v>28200</v>
      </c>
      <c r="C9365" s="41">
        <v>46189.370868055601</v>
      </c>
      <c r="D9365" s="40" t="s">
        <v>28201</v>
      </c>
      <c r="E9365" s="40" t="s">
        <v>26896</v>
      </c>
      <c r="F9365" s="41">
        <v>46161.125011574099</v>
      </c>
    </row>
    <row r="9366" spans="1:6">
      <c r="A9366" t="s">
        <v>28202</v>
      </c>
      <c r="B9366" s="40" t="s">
        <v>28203</v>
      </c>
      <c r="C9366" s="41">
        <v>46189.370925925898</v>
      </c>
      <c r="D9366" s="40" t="s">
        <v>28204</v>
      </c>
      <c r="E9366" s="40" t="s">
        <v>26896</v>
      </c>
      <c r="F9366" s="41">
        <v>46161.166678240697</v>
      </c>
    </row>
    <row r="9367" spans="1:6">
      <c r="A9367" t="s">
        <v>28205</v>
      </c>
      <c r="B9367" s="40" t="s">
        <v>28206</v>
      </c>
      <c r="C9367" s="41">
        <v>46189.370868055601</v>
      </c>
      <c r="D9367" s="40" t="s">
        <v>28207</v>
      </c>
      <c r="E9367" s="40" t="s">
        <v>26896</v>
      </c>
      <c r="F9367" s="41">
        <v>46161.208344907398</v>
      </c>
    </row>
    <row r="9368" spans="1:6">
      <c r="A9368" t="s">
        <v>28208</v>
      </c>
      <c r="B9368" s="40" t="s">
        <v>28209</v>
      </c>
      <c r="C9368" s="41">
        <v>46189.370902777802</v>
      </c>
      <c r="D9368" s="40" t="s">
        <v>28210</v>
      </c>
      <c r="E9368" s="40" t="s">
        <v>26896</v>
      </c>
      <c r="F9368" s="41">
        <v>46161.250011574099</v>
      </c>
    </row>
    <row r="9369" spans="1:6">
      <c r="A9369" t="s">
        <v>28211</v>
      </c>
      <c r="B9369" s="40" t="s">
        <v>28212</v>
      </c>
      <c r="C9369" s="41">
        <v>46189.370960648099</v>
      </c>
      <c r="D9369" s="40" t="s">
        <v>28213</v>
      </c>
      <c r="E9369" s="40" t="s">
        <v>26896</v>
      </c>
      <c r="F9369" s="41">
        <v>46161.291678240697</v>
      </c>
    </row>
    <row r="9370" spans="1:6">
      <c r="A9370" t="s">
        <v>28214</v>
      </c>
      <c r="B9370" s="40" t="s">
        <v>28215</v>
      </c>
      <c r="C9370" s="41">
        <v>46189.370983796303</v>
      </c>
      <c r="D9370" s="40" t="s">
        <v>28216</v>
      </c>
      <c r="E9370" s="40" t="s">
        <v>26896</v>
      </c>
      <c r="F9370" s="41">
        <v>46161.333344907398</v>
      </c>
    </row>
    <row r="9371" spans="1:6">
      <c r="A9371" t="s">
        <v>28217</v>
      </c>
      <c r="B9371" s="40" t="s">
        <v>28218</v>
      </c>
      <c r="C9371" s="41">
        <v>46189.371018518497</v>
      </c>
      <c r="D9371" s="40" t="s">
        <v>28219</v>
      </c>
      <c r="E9371" s="40" t="s">
        <v>26896</v>
      </c>
      <c r="F9371" s="41">
        <v>46161.375011574099</v>
      </c>
    </row>
    <row r="9372" spans="1:6">
      <c r="A9372" t="s">
        <v>28220</v>
      </c>
      <c r="B9372" s="40" t="s">
        <v>28221</v>
      </c>
      <c r="C9372" s="41">
        <v>46189.370925925898</v>
      </c>
      <c r="D9372" s="40" t="s">
        <v>28222</v>
      </c>
      <c r="E9372" s="40" t="s">
        <v>26896</v>
      </c>
      <c r="F9372" s="41">
        <v>46161.416678240697</v>
      </c>
    </row>
    <row r="9373" spans="1:6">
      <c r="A9373" t="s">
        <v>28223</v>
      </c>
      <c r="B9373" s="40" t="s">
        <v>28224</v>
      </c>
      <c r="C9373" s="41">
        <v>46189.370879629598</v>
      </c>
      <c r="D9373" s="40" t="s">
        <v>28225</v>
      </c>
      <c r="E9373" s="40" t="s">
        <v>26896</v>
      </c>
      <c r="F9373" s="41">
        <v>46161.458344907398</v>
      </c>
    </row>
    <row r="9374" spans="1:6">
      <c r="A9374" t="s">
        <v>28226</v>
      </c>
      <c r="B9374" s="40" t="s">
        <v>28227</v>
      </c>
      <c r="C9374" s="41">
        <v>46189.370925925898</v>
      </c>
      <c r="D9374" s="40" t="s">
        <v>28228</v>
      </c>
      <c r="E9374" s="40" t="s">
        <v>26896</v>
      </c>
      <c r="F9374" s="41">
        <v>46161.500011574099</v>
      </c>
    </row>
    <row r="9375" spans="1:6">
      <c r="A9375" t="s">
        <v>28229</v>
      </c>
      <c r="B9375" s="40" t="s">
        <v>28230</v>
      </c>
      <c r="C9375" s="41">
        <v>46189.371053240699</v>
      </c>
      <c r="D9375" s="40" t="s">
        <v>28231</v>
      </c>
      <c r="E9375" s="40" t="s">
        <v>26896</v>
      </c>
      <c r="F9375" s="41">
        <v>46161.541678240697</v>
      </c>
    </row>
    <row r="9376" spans="1:6">
      <c r="A9376" t="s">
        <v>28232</v>
      </c>
      <c r="B9376" s="40" t="s">
        <v>28233</v>
      </c>
      <c r="C9376" s="41">
        <v>46189.370937500003</v>
      </c>
      <c r="D9376" s="40" t="s">
        <v>28234</v>
      </c>
      <c r="E9376" s="40" t="s">
        <v>26896</v>
      </c>
      <c r="F9376" s="41">
        <v>46161.583344907398</v>
      </c>
    </row>
    <row r="9377" spans="1:6">
      <c r="A9377" t="s">
        <v>28235</v>
      </c>
      <c r="B9377" s="40" t="s">
        <v>28236</v>
      </c>
      <c r="C9377" s="41">
        <v>46189.370972222197</v>
      </c>
      <c r="D9377" s="40" t="s">
        <v>28237</v>
      </c>
      <c r="E9377" s="40" t="s">
        <v>26896</v>
      </c>
      <c r="F9377" s="41">
        <v>46161.625011574099</v>
      </c>
    </row>
    <row r="9378" spans="1:6">
      <c r="A9378" t="s">
        <v>28238</v>
      </c>
      <c r="B9378" s="40" t="s">
        <v>28239</v>
      </c>
      <c r="C9378" s="41">
        <v>46189.370868055601</v>
      </c>
      <c r="D9378" s="40" t="s">
        <v>28240</v>
      </c>
      <c r="E9378" s="40" t="s">
        <v>26896</v>
      </c>
      <c r="F9378" s="41">
        <v>46161.666678240697</v>
      </c>
    </row>
    <row r="9379" spans="1:6">
      <c r="A9379" t="s">
        <v>28241</v>
      </c>
      <c r="B9379" s="40" t="s">
        <v>28242</v>
      </c>
      <c r="C9379" s="41">
        <v>46189.371053240699</v>
      </c>
      <c r="D9379" s="40" t="s">
        <v>28243</v>
      </c>
      <c r="E9379" s="40" t="s">
        <v>26896</v>
      </c>
      <c r="F9379" s="41">
        <v>46161.708344907398</v>
      </c>
    </row>
    <row r="9380" spans="1:6">
      <c r="A9380" t="s">
        <v>28244</v>
      </c>
      <c r="B9380" s="40" t="s">
        <v>28245</v>
      </c>
      <c r="C9380" s="41">
        <v>46189.370995370402</v>
      </c>
      <c r="D9380" s="40" t="s">
        <v>28246</v>
      </c>
      <c r="E9380" s="40" t="s">
        <v>26896</v>
      </c>
      <c r="F9380" s="41">
        <v>46161.750011574099</v>
      </c>
    </row>
    <row r="9381" spans="1:6">
      <c r="A9381" t="s">
        <v>28247</v>
      </c>
      <c r="B9381" s="40" t="s">
        <v>28248</v>
      </c>
      <c r="C9381" s="41">
        <v>46189.370856481502</v>
      </c>
      <c r="D9381" s="40" t="s">
        <v>28249</v>
      </c>
      <c r="E9381" s="40" t="s">
        <v>26896</v>
      </c>
      <c r="F9381" s="41">
        <v>46161.791678240697</v>
      </c>
    </row>
    <row r="9382" spans="1:6">
      <c r="A9382" t="s">
        <v>28250</v>
      </c>
      <c r="B9382" s="40" t="s">
        <v>28251</v>
      </c>
      <c r="C9382" s="41">
        <v>46189.370879629598</v>
      </c>
      <c r="D9382" s="40" t="s">
        <v>28252</v>
      </c>
      <c r="E9382" s="40" t="s">
        <v>26896</v>
      </c>
      <c r="F9382" s="41">
        <v>46161.833344907398</v>
      </c>
    </row>
    <row r="9383" spans="1:6">
      <c r="A9383" t="s">
        <v>28253</v>
      </c>
      <c r="B9383" s="40" t="s">
        <v>28254</v>
      </c>
      <c r="C9383" s="41">
        <v>46189.370856481502</v>
      </c>
      <c r="D9383" s="40" t="s">
        <v>28255</v>
      </c>
      <c r="E9383" s="40" t="s">
        <v>26896</v>
      </c>
      <c r="F9383" s="41">
        <v>46161.875011574099</v>
      </c>
    </row>
    <row r="9384" spans="1:6">
      <c r="A9384" t="s">
        <v>28256</v>
      </c>
      <c r="B9384" s="40" t="s">
        <v>28257</v>
      </c>
      <c r="C9384" s="41">
        <v>46189.370879629598</v>
      </c>
      <c r="D9384" s="40" t="s">
        <v>28258</v>
      </c>
      <c r="E9384" s="40" t="s">
        <v>26896</v>
      </c>
      <c r="F9384" s="41">
        <v>46161.916678240697</v>
      </c>
    </row>
    <row r="9385" spans="1:6">
      <c r="A9385" t="s">
        <v>28259</v>
      </c>
      <c r="B9385" s="40" t="s">
        <v>28260</v>
      </c>
      <c r="C9385" s="41">
        <v>46189.370937500003</v>
      </c>
      <c r="D9385" s="40" t="s">
        <v>28261</v>
      </c>
      <c r="E9385" s="40" t="s">
        <v>26896</v>
      </c>
      <c r="F9385" s="41">
        <v>46161.958344907398</v>
      </c>
    </row>
    <row r="9386" spans="1:6">
      <c r="A9386" t="s">
        <v>28262</v>
      </c>
      <c r="B9386" s="40" t="s">
        <v>28263</v>
      </c>
      <c r="C9386" s="41">
        <v>46189.370949074102</v>
      </c>
      <c r="D9386" s="40" t="s">
        <v>28264</v>
      </c>
      <c r="E9386" s="40" t="s">
        <v>26896</v>
      </c>
      <c r="F9386" s="41">
        <v>46162.000011574099</v>
      </c>
    </row>
    <row r="9387" spans="1:6">
      <c r="A9387" t="s">
        <v>28265</v>
      </c>
      <c r="B9387" s="40" t="s">
        <v>28266</v>
      </c>
      <c r="C9387" s="41">
        <v>46189.370960648099</v>
      </c>
      <c r="D9387" s="40" t="s">
        <v>28267</v>
      </c>
      <c r="E9387" s="40" t="s">
        <v>26896</v>
      </c>
      <c r="F9387" s="41">
        <v>46162.041678240697</v>
      </c>
    </row>
    <row r="9388" spans="1:6">
      <c r="A9388" t="s">
        <v>28268</v>
      </c>
      <c r="B9388" s="40" t="s">
        <v>28269</v>
      </c>
      <c r="C9388" s="41">
        <v>46189.370914351799</v>
      </c>
      <c r="D9388" s="40" t="s">
        <v>28270</v>
      </c>
      <c r="E9388" s="40" t="s">
        <v>26896</v>
      </c>
      <c r="F9388" s="41">
        <v>46162.083344907398</v>
      </c>
    </row>
    <row r="9389" spans="1:6">
      <c r="A9389" t="s">
        <v>28271</v>
      </c>
      <c r="B9389" s="40" t="s">
        <v>28272</v>
      </c>
      <c r="C9389" s="41">
        <v>46189.370891203696</v>
      </c>
      <c r="D9389" s="40" t="s">
        <v>28273</v>
      </c>
      <c r="E9389" s="40" t="s">
        <v>26896</v>
      </c>
      <c r="F9389" s="41">
        <v>46162.125011574099</v>
      </c>
    </row>
    <row r="9390" spans="1:6">
      <c r="A9390" t="s">
        <v>28274</v>
      </c>
      <c r="B9390" s="40" t="s">
        <v>28275</v>
      </c>
      <c r="C9390" s="41">
        <v>46189.370949074102</v>
      </c>
      <c r="D9390" s="40" t="s">
        <v>28276</v>
      </c>
      <c r="E9390" s="40" t="s">
        <v>26896</v>
      </c>
      <c r="F9390" s="41">
        <v>46162.166678240697</v>
      </c>
    </row>
    <row r="9391" spans="1:6">
      <c r="A9391" t="s">
        <v>28277</v>
      </c>
      <c r="B9391" s="40" t="s">
        <v>28278</v>
      </c>
      <c r="C9391" s="41">
        <v>46189.370856481502</v>
      </c>
      <c r="D9391" s="40" t="s">
        <v>28279</v>
      </c>
      <c r="E9391" s="40" t="s">
        <v>26896</v>
      </c>
      <c r="F9391" s="41">
        <v>46162.208344907398</v>
      </c>
    </row>
    <row r="9392" spans="1:6">
      <c r="A9392" t="s">
        <v>28280</v>
      </c>
      <c r="B9392" s="40" t="s">
        <v>28281</v>
      </c>
      <c r="C9392" s="41">
        <v>46189.370891203696</v>
      </c>
      <c r="D9392" s="40" t="s">
        <v>28282</v>
      </c>
      <c r="E9392" s="40" t="s">
        <v>26896</v>
      </c>
      <c r="F9392" s="41">
        <v>46162.250011574099</v>
      </c>
    </row>
    <row r="9393" spans="1:6">
      <c r="A9393" t="s">
        <v>28283</v>
      </c>
      <c r="B9393" s="40" t="s">
        <v>28284</v>
      </c>
      <c r="C9393" s="41">
        <v>46189.370937500003</v>
      </c>
      <c r="D9393" s="40" t="s">
        <v>28285</v>
      </c>
      <c r="E9393" s="40" t="s">
        <v>26896</v>
      </c>
      <c r="F9393" s="41">
        <v>46162.291678240697</v>
      </c>
    </row>
    <row r="9394" spans="1:6">
      <c r="A9394" t="s">
        <v>28286</v>
      </c>
      <c r="B9394" s="40" t="s">
        <v>28287</v>
      </c>
      <c r="C9394" s="41">
        <v>46189.370995370402</v>
      </c>
      <c r="D9394" s="40" t="s">
        <v>28288</v>
      </c>
      <c r="E9394" s="40" t="s">
        <v>26896</v>
      </c>
      <c r="F9394" s="41">
        <v>46162.333344907398</v>
      </c>
    </row>
    <row r="9395" spans="1:6">
      <c r="A9395" t="s">
        <v>28289</v>
      </c>
      <c r="B9395" s="40" t="s">
        <v>28290</v>
      </c>
      <c r="C9395" s="41">
        <v>46189.370972222197</v>
      </c>
      <c r="D9395" s="40" t="s">
        <v>28291</v>
      </c>
      <c r="E9395" s="40" t="s">
        <v>26896</v>
      </c>
      <c r="F9395" s="41">
        <v>46162.375011574099</v>
      </c>
    </row>
    <row r="9396" spans="1:6">
      <c r="A9396" t="s">
        <v>28292</v>
      </c>
      <c r="B9396" s="40" t="s">
        <v>28293</v>
      </c>
      <c r="C9396" s="41">
        <v>46189.370983796303</v>
      </c>
      <c r="D9396" s="40" t="s">
        <v>28294</v>
      </c>
      <c r="E9396" s="40" t="s">
        <v>26896</v>
      </c>
      <c r="F9396" s="41">
        <v>46162.416678240697</v>
      </c>
    </row>
    <row r="9397" spans="1:6">
      <c r="A9397" t="s">
        <v>28295</v>
      </c>
      <c r="B9397" s="40" t="s">
        <v>28296</v>
      </c>
      <c r="C9397" s="41">
        <v>46189.370995370402</v>
      </c>
      <c r="D9397" s="40" t="s">
        <v>28297</v>
      </c>
      <c r="E9397" s="40" t="s">
        <v>26896</v>
      </c>
      <c r="F9397" s="41">
        <v>46162.458344907398</v>
      </c>
    </row>
    <row r="9398" spans="1:6">
      <c r="A9398" t="s">
        <v>28298</v>
      </c>
      <c r="B9398" s="40" t="s">
        <v>28299</v>
      </c>
      <c r="C9398" s="41">
        <v>46189.370902777802</v>
      </c>
      <c r="D9398" s="40" t="s">
        <v>28300</v>
      </c>
      <c r="E9398" s="40" t="s">
        <v>26896</v>
      </c>
      <c r="F9398" s="41">
        <v>46162.500011574099</v>
      </c>
    </row>
    <row r="9399" spans="1:6">
      <c r="A9399" t="s">
        <v>28301</v>
      </c>
      <c r="B9399" s="40" t="s">
        <v>28302</v>
      </c>
      <c r="C9399" s="41">
        <v>46189.371041666702</v>
      </c>
      <c r="D9399" s="40" t="s">
        <v>28303</v>
      </c>
      <c r="E9399" s="40" t="s">
        <v>26896</v>
      </c>
      <c r="F9399" s="41">
        <v>46162.541678240697</v>
      </c>
    </row>
    <row r="9400" spans="1:6">
      <c r="A9400" t="s">
        <v>28304</v>
      </c>
      <c r="B9400" s="40" t="s">
        <v>28305</v>
      </c>
      <c r="C9400" s="41">
        <v>46189.371041666702</v>
      </c>
      <c r="D9400" s="40" t="s">
        <v>28306</v>
      </c>
      <c r="E9400" s="40" t="s">
        <v>26896</v>
      </c>
      <c r="F9400" s="41">
        <v>46162.583344907398</v>
      </c>
    </row>
    <row r="9401" spans="1:6">
      <c r="A9401" t="s">
        <v>28307</v>
      </c>
      <c r="B9401" s="40" t="s">
        <v>28308</v>
      </c>
      <c r="C9401" s="41">
        <v>46189.371041666702</v>
      </c>
      <c r="D9401" s="40" t="s">
        <v>28309</v>
      </c>
      <c r="E9401" s="40" t="s">
        <v>26896</v>
      </c>
      <c r="F9401" s="41">
        <v>46162.625011574099</v>
      </c>
    </row>
    <row r="9402" spans="1:6">
      <c r="A9402" t="s">
        <v>28310</v>
      </c>
      <c r="B9402" s="40" t="s">
        <v>28311</v>
      </c>
      <c r="C9402" s="41">
        <v>46189.370949074102</v>
      </c>
      <c r="D9402" s="40" t="s">
        <v>28312</v>
      </c>
      <c r="E9402" s="40" t="s">
        <v>26896</v>
      </c>
      <c r="F9402" s="41">
        <v>46162.666678240697</v>
      </c>
    </row>
    <row r="9403" spans="1:6">
      <c r="A9403" t="s">
        <v>28313</v>
      </c>
      <c r="B9403" s="40" t="s">
        <v>28314</v>
      </c>
      <c r="C9403" s="41">
        <v>46189.370879629598</v>
      </c>
      <c r="D9403" s="40" t="s">
        <v>28315</v>
      </c>
      <c r="E9403" s="40" t="s">
        <v>26896</v>
      </c>
      <c r="F9403" s="41">
        <v>46162.708344907398</v>
      </c>
    </row>
    <row r="9404" spans="1:6">
      <c r="A9404" t="s">
        <v>28316</v>
      </c>
      <c r="B9404" s="40" t="s">
        <v>28317</v>
      </c>
      <c r="C9404" s="41">
        <v>46189.370902777802</v>
      </c>
      <c r="D9404" s="40" t="s">
        <v>28318</v>
      </c>
      <c r="E9404" s="40" t="s">
        <v>26896</v>
      </c>
      <c r="F9404" s="41">
        <v>46162.750011574099</v>
      </c>
    </row>
    <row r="9405" spans="1:6">
      <c r="A9405" t="s">
        <v>28319</v>
      </c>
      <c r="B9405" s="40" t="s">
        <v>28320</v>
      </c>
      <c r="C9405" s="41">
        <v>46189.370902777802</v>
      </c>
      <c r="D9405" s="40" t="s">
        <v>28321</v>
      </c>
      <c r="E9405" s="40" t="s">
        <v>26896</v>
      </c>
      <c r="F9405" s="41">
        <v>46162.791678240697</v>
      </c>
    </row>
    <row r="9406" spans="1:6">
      <c r="A9406" t="s">
        <v>28322</v>
      </c>
      <c r="B9406" s="40" t="s">
        <v>28323</v>
      </c>
      <c r="C9406" s="41">
        <v>46189.371006944399</v>
      </c>
      <c r="D9406" s="40" t="s">
        <v>28324</v>
      </c>
      <c r="E9406" s="40" t="s">
        <v>26896</v>
      </c>
      <c r="F9406" s="41">
        <v>46162.833344907398</v>
      </c>
    </row>
    <row r="9407" spans="1:6">
      <c r="A9407" t="s">
        <v>28325</v>
      </c>
      <c r="B9407" s="40" t="s">
        <v>28326</v>
      </c>
      <c r="C9407" s="41">
        <v>46189.370983796303</v>
      </c>
      <c r="D9407" s="40" t="s">
        <v>28327</v>
      </c>
      <c r="E9407" s="40" t="s">
        <v>26896</v>
      </c>
      <c r="F9407" s="41">
        <v>46162.875011574099</v>
      </c>
    </row>
    <row r="9408" spans="1:6">
      <c r="A9408" t="s">
        <v>28328</v>
      </c>
      <c r="B9408" s="40" t="s">
        <v>28329</v>
      </c>
      <c r="C9408" s="41">
        <v>46189.370856481502</v>
      </c>
      <c r="D9408" s="40" t="s">
        <v>28330</v>
      </c>
      <c r="E9408" s="40" t="s">
        <v>26896</v>
      </c>
      <c r="F9408" s="41">
        <v>46162.916678240697</v>
      </c>
    </row>
    <row r="9409" spans="1:6">
      <c r="A9409" t="s">
        <v>28331</v>
      </c>
      <c r="B9409" s="40" t="s">
        <v>28332</v>
      </c>
      <c r="C9409" s="41">
        <v>46189.370879629598</v>
      </c>
      <c r="D9409" s="40" t="s">
        <v>28333</v>
      </c>
      <c r="E9409" s="40" t="s">
        <v>26896</v>
      </c>
      <c r="F9409" s="41">
        <v>46162.958344907398</v>
      </c>
    </row>
    <row r="9410" spans="1:6">
      <c r="A9410" t="s">
        <v>28334</v>
      </c>
      <c r="B9410" s="40" t="s">
        <v>28335</v>
      </c>
      <c r="C9410" s="41">
        <v>46189.370960648099</v>
      </c>
      <c r="D9410" s="40" t="s">
        <v>28336</v>
      </c>
      <c r="E9410" s="40" t="s">
        <v>26896</v>
      </c>
      <c r="F9410" s="41">
        <v>46163.000011574099</v>
      </c>
    </row>
    <row r="9411" spans="1:6">
      <c r="A9411" t="s">
        <v>28337</v>
      </c>
      <c r="B9411" s="40" t="s">
        <v>28338</v>
      </c>
      <c r="C9411" s="41">
        <v>46189.371064814797</v>
      </c>
      <c r="D9411" s="40" t="s">
        <v>28339</v>
      </c>
      <c r="E9411" s="40" t="s">
        <v>26896</v>
      </c>
      <c r="F9411" s="41">
        <v>46163.041678240697</v>
      </c>
    </row>
    <row r="9412" spans="1:6">
      <c r="A9412" t="s">
        <v>28340</v>
      </c>
      <c r="B9412" s="40" t="s">
        <v>28341</v>
      </c>
      <c r="C9412" s="41">
        <v>46189.370879629598</v>
      </c>
      <c r="D9412" s="40" t="s">
        <v>28342</v>
      </c>
      <c r="E9412" s="40" t="s">
        <v>26896</v>
      </c>
      <c r="F9412" s="41">
        <v>46163.083344907398</v>
      </c>
    </row>
    <row r="9413" spans="1:6">
      <c r="A9413" t="s">
        <v>28343</v>
      </c>
      <c r="B9413" s="40" t="s">
        <v>28344</v>
      </c>
      <c r="C9413" s="41">
        <v>46189.370925925898</v>
      </c>
      <c r="D9413" s="40" t="s">
        <v>28345</v>
      </c>
      <c r="E9413" s="40" t="s">
        <v>26896</v>
      </c>
      <c r="F9413" s="41">
        <v>46163.125011574099</v>
      </c>
    </row>
    <row r="9414" spans="1:6">
      <c r="A9414" t="s">
        <v>28346</v>
      </c>
      <c r="B9414" s="40" t="s">
        <v>28347</v>
      </c>
      <c r="C9414" s="41">
        <v>46189.370856481502</v>
      </c>
      <c r="D9414" s="40" t="s">
        <v>28348</v>
      </c>
      <c r="E9414" s="40" t="s">
        <v>26896</v>
      </c>
      <c r="F9414" s="41">
        <v>46163.166678240697</v>
      </c>
    </row>
    <row r="9415" spans="1:6">
      <c r="A9415" t="s">
        <v>28349</v>
      </c>
      <c r="B9415" s="40" t="s">
        <v>28350</v>
      </c>
      <c r="C9415" s="41">
        <v>46189.371053240699</v>
      </c>
      <c r="D9415" s="40" t="s">
        <v>28351</v>
      </c>
      <c r="E9415" s="40" t="s">
        <v>26896</v>
      </c>
      <c r="F9415" s="41">
        <v>46163.208344907398</v>
      </c>
    </row>
    <row r="9416" spans="1:6">
      <c r="A9416" t="s">
        <v>28352</v>
      </c>
      <c r="B9416" s="40" t="s">
        <v>28353</v>
      </c>
      <c r="C9416" s="41">
        <v>46189.370983796303</v>
      </c>
      <c r="D9416" s="40" t="s">
        <v>28354</v>
      </c>
      <c r="E9416" s="40" t="s">
        <v>26896</v>
      </c>
      <c r="F9416" s="41">
        <v>46163.250011574099</v>
      </c>
    </row>
    <row r="9417" spans="1:6">
      <c r="A9417" t="s">
        <v>28355</v>
      </c>
      <c r="B9417" s="40" t="s">
        <v>28356</v>
      </c>
      <c r="C9417" s="41">
        <v>46189.370856481502</v>
      </c>
      <c r="D9417" s="40" t="s">
        <v>28357</v>
      </c>
      <c r="E9417" s="40" t="s">
        <v>26896</v>
      </c>
      <c r="F9417" s="41">
        <v>46163.291678240697</v>
      </c>
    </row>
    <row r="9418" spans="1:6">
      <c r="A9418" t="s">
        <v>28358</v>
      </c>
      <c r="B9418" s="40" t="s">
        <v>28359</v>
      </c>
      <c r="C9418" s="41">
        <v>46189.371006944399</v>
      </c>
      <c r="D9418" s="40" t="s">
        <v>28360</v>
      </c>
      <c r="E9418" s="40" t="s">
        <v>26896</v>
      </c>
      <c r="F9418" s="41">
        <v>46163.333344907398</v>
      </c>
    </row>
    <row r="9419" spans="1:6">
      <c r="A9419" t="s">
        <v>28361</v>
      </c>
      <c r="B9419" s="40" t="s">
        <v>28362</v>
      </c>
      <c r="C9419" s="41">
        <v>46189.371053240699</v>
      </c>
      <c r="D9419" s="40" t="s">
        <v>28363</v>
      </c>
      <c r="E9419" s="40" t="s">
        <v>26896</v>
      </c>
      <c r="F9419" s="41">
        <v>46163.375011574099</v>
      </c>
    </row>
    <row r="9420" spans="1:6">
      <c r="A9420" t="s">
        <v>28364</v>
      </c>
      <c r="B9420" s="40" t="s">
        <v>28365</v>
      </c>
      <c r="C9420" s="41">
        <v>46189.370972222197</v>
      </c>
      <c r="D9420" s="40" t="s">
        <v>28366</v>
      </c>
      <c r="E9420" s="40" t="s">
        <v>26896</v>
      </c>
      <c r="F9420" s="41">
        <v>46163.416678240697</v>
      </c>
    </row>
    <row r="9421" spans="1:6">
      <c r="A9421" t="s">
        <v>28367</v>
      </c>
      <c r="B9421" s="40" t="s">
        <v>28368</v>
      </c>
      <c r="C9421" s="41">
        <v>46189.370891203696</v>
      </c>
      <c r="D9421" s="40" t="s">
        <v>28369</v>
      </c>
      <c r="E9421" s="40" t="s">
        <v>26896</v>
      </c>
      <c r="F9421" s="41">
        <v>46163.458344907398</v>
      </c>
    </row>
    <row r="9422" spans="1:6">
      <c r="A9422" t="s">
        <v>28370</v>
      </c>
      <c r="B9422" s="40" t="s">
        <v>28371</v>
      </c>
      <c r="C9422" s="41">
        <v>46189.370914351799</v>
      </c>
      <c r="D9422" s="40" t="s">
        <v>28372</v>
      </c>
      <c r="E9422" s="40" t="s">
        <v>26896</v>
      </c>
      <c r="F9422" s="41">
        <v>46163.500011574099</v>
      </c>
    </row>
    <row r="9423" spans="1:6">
      <c r="A9423" t="s">
        <v>28373</v>
      </c>
      <c r="B9423" s="40" t="s">
        <v>28374</v>
      </c>
      <c r="C9423" s="41">
        <v>46189.370902777802</v>
      </c>
      <c r="D9423" s="40" t="s">
        <v>28375</v>
      </c>
      <c r="E9423" s="40" t="s">
        <v>26896</v>
      </c>
      <c r="F9423" s="41">
        <v>46163.541678240697</v>
      </c>
    </row>
    <row r="9424" spans="1:6">
      <c r="A9424" t="s">
        <v>28376</v>
      </c>
      <c r="B9424" s="40" t="s">
        <v>28377</v>
      </c>
      <c r="C9424" s="41">
        <v>46189.370856481502</v>
      </c>
      <c r="D9424" s="40" t="s">
        <v>28378</v>
      </c>
      <c r="E9424" s="40" t="s">
        <v>26896</v>
      </c>
      <c r="F9424" s="41">
        <v>46163.583344907398</v>
      </c>
    </row>
    <row r="9425" spans="1:6">
      <c r="A9425" t="s">
        <v>28379</v>
      </c>
      <c r="B9425" s="40" t="s">
        <v>28380</v>
      </c>
      <c r="C9425" s="41">
        <v>46189.371053240699</v>
      </c>
      <c r="D9425" s="40" t="s">
        <v>28381</v>
      </c>
      <c r="E9425" s="40" t="s">
        <v>26896</v>
      </c>
      <c r="F9425" s="41">
        <v>46163.625011574099</v>
      </c>
    </row>
    <row r="9426" spans="1:6">
      <c r="A9426" t="s">
        <v>28382</v>
      </c>
      <c r="B9426" s="40" t="s">
        <v>28383</v>
      </c>
      <c r="C9426" s="41">
        <v>46189.370902777802</v>
      </c>
      <c r="D9426" s="40" t="s">
        <v>28384</v>
      </c>
      <c r="E9426" s="40" t="s">
        <v>26896</v>
      </c>
      <c r="F9426" s="41">
        <v>46163.666678240697</v>
      </c>
    </row>
    <row r="9427" spans="1:6">
      <c r="A9427" t="s">
        <v>28385</v>
      </c>
      <c r="B9427" s="40" t="s">
        <v>28386</v>
      </c>
      <c r="C9427" s="41">
        <v>46189.370972222197</v>
      </c>
      <c r="D9427" s="40" t="s">
        <v>28387</v>
      </c>
      <c r="E9427" s="40" t="s">
        <v>26896</v>
      </c>
      <c r="F9427" s="41">
        <v>46163.708344907398</v>
      </c>
    </row>
    <row r="9428" spans="1:6">
      <c r="A9428" t="s">
        <v>28388</v>
      </c>
      <c r="B9428" s="40" t="s">
        <v>28389</v>
      </c>
      <c r="C9428" s="41">
        <v>46189.370972222197</v>
      </c>
      <c r="D9428" s="40" t="s">
        <v>28390</v>
      </c>
      <c r="E9428" s="40" t="s">
        <v>26896</v>
      </c>
      <c r="F9428" s="41">
        <v>46163.750011574099</v>
      </c>
    </row>
    <row r="9429" spans="1:6">
      <c r="A9429" t="s">
        <v>28391</v>
      </c>
      <c r="B9429" s="40" t="s">
        <v>28392</v>
      </c>
      <c r="C9429" s="41">
        <v>46189.370995370402</v>
      </c>
      <c r="D9429" s="40" t="s">
        <v>28393</v>
      </c>
      <c r="E9429" s="40" t="s">
        <v>26896</v>
      </c>
      <c r="F9429" s="41">
        <v>46163.791678240697</v>
      </c>
    </row>
    <row r="9430" spans="1:6">
      <c r="A9430" t="s">
        <v>28394</v>
      </c>
      <c r="B9430" s="40" t="s">
        <v>28395</v>
      </c>
      <c r="C9430" s="41">
        <v>46189.370949074102</v>
      </c>
      <c r="D9430" s="40" t="s">
        <v>28396</v>
      </c>
      <c r="E9430" s="40" t="s">
        <v>26896</v>
      </c>
      <c r="F9430" s="41">
        <v>46163.833344907398</v>
      </c>
    </row>
    <row r="9431" spans="1:6">
      <c r="A9431" t="s">
        <v>28397</v>
      </c>
      <c r="B9431" s="40" t="s">
        <v>28398</v>
      </c>
      <c r="C9431" s="41">
        <v>46189.370902777802</v>
      </c>
      <c r="D9431" s="40" t="s">
        <v>28399</v>
      </c>
      <c r="E9431" s="40" t="s">
        <v>26896</v>
      </c>
      <c r="F9431" s="41">
        <v>46163.875011574099</v>
      </c>
    </row>
    <row r="9432" spans="1:6">
      <c r="A9432" t="s">
        <v>28400</v>
      </c>
      <c r="B9432" s="40" t="s">
        <v>28401</v>
      </c>
      <c r="C9432" s="41">
        <v>46189.370902777802</v>
      </c>
      <c r="D9432" s="40" t="s">
        <v>28402</v>
      </c>
      <c r="E9432" s="40" t="s">
        <v>26896</v>
      </c>
      <c r="F9432" s="41">
        <v>46163.916678240697</v>
      </c>
    </row>
    <row r="9433" spans="1:6">
      <c r="A9433" t="s">
        <v>28403</v>
      </c>
      <c r="B9433" s="40" t="s">
        <v>28404</v>
      </c>
      <c r="C9433" s="41">
        <v>46189.370879629598</v>
      </c>
      <c r="D9433" s="40" t="s">
        <v>28405</v>
      </c>
      <c r="E9433" s="40" t="s">
        <v>26896</v>
      </c>
      <c r="F9433" s="41">
        <v>46163.958344907398</v>
      </c>
    </row>
    <row r="9434" spans="1:6">
      <c r="A9434" t="s">
        <v>28406</v>
      </c>
      <c r="B9434" s="40" t="s">
        <v>28407</v>
      </c>
      <c r="C9434" s="41">
        <v>46189.371064814797</v>
      </c>
      <c r="D9434" s="40" t="s">
        <v>28408</v>
      </c>
      <c r="E9434" s="40" t="s">
        <v>26896</v>
      </c>
      <c r="F9434" s="41">
        <v>46164.000011574099</v>
      </c>
    </row>
    <row r="9435" spans="1:6">
      <c r="A9435" t="s">
        <v>28409</v>
      </c>
      <c r="B9435" s="40" t="s">
        <v>28410</v>
      </c>
      <c r="C9435" s="41">
        <v>46189.371053240699</v>
      </c>
      <c r="D9435" s="40" t="s">
        <v>28411</v>
      </c>
      <c r="E9435" s="40" t="s">
        <v>26896</v>
      </c>
      <c r="F9435" s="41">
        <v>46164.041678240697</v>
      </c>
    </row>
    <row r="9436" spans="1:6">
      <c r="A9436" t="s">
        <v>28412</v>
      </c>
      <c r="B9436" s="40" t="s">
        <v>28413</v>
      </c>
      <c r="C9436" s="41">
        <v>46189.370891203696</v>
      </c>
      <c r="D9436" s="40" t="s">
        <v>28414</v>
      </c>
      <c r="E9436" s="40" t="s">
        <v>26896</v>
      </c>
      <c r="F9436" s="41">
        <v>46164.083344907398</v>
      </c>
    </row>
    <row r="9437" spans="1:6">
      <c r="A9437" t="s">
        <v>28415</v>
      </c>
      <c r="B9437" s="40" t="s">
        <v>28416</v>
      </c>
      <c r="C9437" s="41">
        <v>46189.370879629598</v>
      </c>
      <c r="D9437" s="40" t="s">
        <v>28417</v>
      </c>
      <c r="E9437" s="40" t="s">
        <v>26896</v>
      </c>
      <c r="F9437" s="41">
        <v>46164.125011574099</v>
      </c>
    </row>
    <row r="9438" spans="1:6">
      <c r="A9438" t="s">
        <v>28418</v>
      </c>
      <c r="B9438" s="40" t="s">
        <v>28419</v>
      </c>
      <c r="C9438" s="41">
        <v>46189.370925925898</v>
      </c>
      <c r="D9438" s="40" t="s">
        <v>28420</v>
      </c>
      <c r="E9438" s="40" t="s">
        <v>26896</v>
      </c>
      <c r="F9438" s="41">
        <v>46164.166678240697</v>
      </c>
    </row>
    <row r="9439" spans="1:6">
      <c r="A9439" t="s">
        <v>28421</v>
      </c>
      <c r="B9439" s="40" t="s">
        <v>28422</v>
      </c>
      <c r="C9439" s="41">
        <v>46189.370891203696</v>
      </c>
      <c r="D9439" s="40" t="s">
        <v>28423</v>
      </c>
      <c r="E9439" s="40" t="s">
        <v>26896</v>
      </c>
      <c r="F9439" s="41">
        <v>46164.208344907398</v>
      </c>
    </row>
    <row r="9440" spans="1:6">
      <c r="A9440" t="s">
        <v>28424</v>
      </c>
      <c r="B9440" s="40" t="s">
        <v>28425</v>
      </c>
      <c r="C9440" s="41">
        <v>46189.371041666702</v>
      </c>
      <c r="D9440" s="40" t="s">
        <v>28426</v>
      </c>
      <c r="E9440" s="40" t="s">
        <v>26896</v>
      </c>
      <c r="F9440" s="41">
        <v>46164.250011574099</v>
      </c>
    </row>
    <row r="9441" spans="1:6">
      <c r="A9441" t="s">
        <v>28427</v>
      </c>
      <c r="B9441" s="40" t="s">
        <v>28428</v>
      </c>
      <c r="C9441" s="41">
        <v>46189.370983796303</v>
      </c>
      <c r="D9441" s="40" t="s">
        <v>28429</v>
      </c>
      <c r="E9441" s="40" t="s">
        <v>26896</v>
      </c>
      <c r="F9441" s="41">
        <v>46164.291678240697</v>
      </c>
    </row>
    <row r="9442" spans="1:6">
      <c r="A9442" t="s">
        <v>28430</v>
      </c>
      <c r="B9442" s="40" t="s">
        <v>28431</v>
      </c>
      <c r="C9442" s="41">
        <v>46189.370856481502</v>
      </c>
      <c r="D9442" s="40" t="s">
        <v>28432</v>
      </c>
      <c r="E9442" s="40" t="s">
        <v>26896</v>
      </c>
      <c r="F9442" s="41">
        <v>46164.333344907398</v>
      </c>
    </row>
    <row r="9443" spans="1:6">
      <c r="A9443" t="s">
        <v>28433</v>
      </c>
      <c r="B9443" s="40" t="s">
        <v>28434</v>
      </c>
      <c r="C9443" s="41">
        <v>46189.371018518497</v>
      </c>
      <c r="D9443" s="40" t="s">
        <v>28435</v>
      </c>
      <c r="E9443" s="40" t="s">
        <v>26896</v>
      </c>
      <c r="F9443" s="41">
        <v>46164.375011574099</v>
      </c>
    </row>
    <row r="9444" spans="1:6">
      <c r="A9444" t="s">
        <v>28436</v>
      </c>
      <c r="B9444" s="40" t="s">
        <v>28437</v>
      </c>
      <c r="C9444" s="41">
        <v>46189.370879629598</v>
      </c>
      <c r="D9444" s="40" t="s">
        <v>28438</v>
      </c>
      <c r="E9444" s="40" t="s">
        <v>26896</v>
      </c>
      <c r="F9444" s="41">
        <v>46164.416678240697</v>
      </c>
    </row>
    <row r="9445" spans="1:6">
      <c r="A9445" t="s">
        <v>28439</v>
      </c>
      <c r="B9445" s="40" t="s">
        <v>28440</v>
      </c>
      <c r="C9445" s="41">
        <v>46189.371006944399</v>
      </c>
      <c r="D9445" s="40" t="s">
        <v>28441</v>
      </c>
      <c r="E9445" s="40" t="s">
        <v>26896</v>
      </c>
      <c r="F9445" s="41">
        <v>46164.458344907398</v>
      </c>
    </row>
    <row r="9446" spans="1:6">
      <c r="A9446" t="s">
        <v>28442</v>
      </c>
      <c r="B9446" s="40" t="s">
        <v>28443</v>
      </c>
      <c r="C9446" s="41">
        <v>46189.370983796303</v>
      </c>
      <c r="D9446" s="40" t="s">
        <v>28444</v>
      </c>
      <c r="E9446" s="40" t="s">
        <v>26896</v>
      </c>
      <c r="F9446" s="41">
        <v>46164.500011574099</v>
      </c>
    </row>
    <row r="9447" spans="1:6">
      <c r="A9447" t="s">
        <v>28445</v>
      </c>
      <c r="B9447" s="40" t="s">
        <v>28446</v>
      </c>
      <c r="C9447" s="41">
        <v>46189.371006944399</v>
      </c>
      <c r="D9447" s="40" t="s">
        <v>28447</v>
      </c>
      <c r="E9447" s="40" t="s">
        <v>26896</v>
      </c>
      <c r="F9447" s="41">
        <v>46164.541678240697</v>
      </c>
    </row>
    <row r="9448" spans="1:6">
      <c r="A9448" t="s">
        <v>28448</v>
      </c>
      <c r="B9448" s="40" t="s">
        <v>28449</v>
      </c>
      <c r="C9448" s="41">
        <v>46189.371053240699</v>
      </c>
      <c r="D9448" s="40" t="s">
        <v>28450</v>
      </c>
      <c r="E9448" s="40" t="s">
        <v>26896</v>
      </c>
      <c r="F9448" s="41">
        <v>46164.583344907398</v>
      </c>
    </row>
    <row r="9449" spans="1:6">
      <c r="A9449" t="s">
        <v>28451</v>
      </c>
      <c r="B9449" s="40" t="s">
        <v>28452</v>
      </c>
      <c r="C9449" s="41">
        <v>46189.370891203696</v>
      </c>
      <c r="D9449" s="40" t="s">
        <v>28453</v>
      </c>
      <c r="E9449" s="40" t="s">
        <v>26896</v>
      </c>
      <c r="F9449" s="41">
        <v>46164.625011574099</v>
      </c>
    </row>
    <row r="9450" spans="1:6">
      <c r="A9450" t="s">
        <v>28454</v>
      </c>
      <c r="B9450" s="40" t="s">
        <v>28455</v>
      </c>
      <c r="C9450" s="41">
        <v>46189.370914351799</v>
      </c>
      <c r="D9450" s="40" t="s">
        <v>28456</v>
      </c>
      <c r="E9450" s="40" t="s">
        <v>26896</v>
      </c>
      <c r="F9450" s="41">
        <v>46164.666678240697</v>
      </c>
    </row>
    <row r="9451" spans="1:6">
      <c r="A9451" t="s">
        <v>28457</v>
      </c>
      <c r="B9451" s="40" t="s">
        <v>28458</v>
      </c>
      <c r="C9451" s="41">
        <v>46189.370949074102</v>
      </c>
      <c r="D9451" s="40" t="s">
        <v>28459</v>
      </c>
      <c r="E9451" s="40" t="s">
        <v>26896</v>
      </c>
      <c r="F9451" s="41">
        <v>46164.708344907398</v>
      </c>
    </row>
    <row r="9452" spans="1:6">
      <c r="A9452" t="s">
        <v>28460</v>
      </c>
      <c r="B9452" s="40" t="s">
        <v>28461</v>
      </c>
      <c r="C9452" s="41">
        <v>46189.370914351799</v>
      </c>
      <c r="D9452" s="40" t="s">
        <v>28462</v>
      </c>
      <c r="E9452" s="40" t="s">
        <v>26896</v>
      </c>
      <c r="F9452" s="41">
        <v>46164.750011574099</v>
      </c>
    </row>
    <row r="9453" spans="1:6">
      <c r="A9453" t="s">
        <v>28463</v>
      </c>
      <c r="B9453" s="40" t="s">
        <v>28464</v>
      </c>
      <c r="C9453" s="41">
        <v>46189.370891203696</v>
      </c>
      <c r="D9453" s="40" t="s">
        <v>28465</v>
      </c>
      <c r="E9453" s="40" t="s">
        <v>26896</v>
      </c>
      <c r="F9453" s="41">
        <v>46164.791678240697</v>
      </c>
    </row>
    <row r="9454" spans="1:6">
      <c r="A9454" t="s">
        <v>28466</v>
      </c>
      <c r="B9454" s="40" t="s">
        <v>28467</v>
      </c>
      <c r="C9454" s="41">
        <v>46189.370949074102</v>
      </c>
      <c r="D9454" s="40" t="s">
        <v>28468</v>
      </c>
      <c r="E9454" s="40" t="s">
        <v>26896</v>
      </c>
      <c r="F9454" s="41">
        <v>46164.833344907398</v>
      </c>
    </row>
    <row r="9455" spans="1:6">
      <c r="A9455" t="s">
        <v>28469</v>
      </c>
      <c r="B9455" s="40" t="s">
        <v>28470</v>
      </c>
      <c r="C9455" s="41">
        <v>46189.370891203696</v>
      </c>
      <c r="D9455" s="40" t="s">
        <v>28471</v>
      </c>
      <c r="E9455" s="40" t="s">
        <v>26896</v>
      </c>
      <c r="F9455" s="41">
        <v>46164.875011574099</v>
      </c>
    </row>
    <row r="9456" spans="1:6">
      <c r="A9456" t="s">
        <v>28472</v>
      </c>
      <c r="B9456" s="40" t="s">
        <v>28473</v>
      </c>
      <c r="C9456" s="41">
        <v>46189.371006944399</v>
      </c>
      <c r="D9456" s="40" t="s">
        <v>28474</v>
      </c>
      <c r="E9456" s="40" t="s">
        <v>26896</v>
      </c>
      <c r="F9456" s="41">
        <v>46164.916678240697</v>
      </c>
    </row>
    <row r="9457" spans="1:6">
      <c r="A9457" t="s">
        <v>28475</v>
      </c>
      <c r="B9457" s="40" t="s">
        <v>28476</v>
      </c>
      <c r="C9457" s="41">
        <v>46189.370868055601</v>
      </c>
      <c r="D9457" s="40" t="s">
        <v>28477</v>
      </c>
      <c r="E9457" s="40" t="s">
        <v>26896</v>
      </c>
      <c r="F9457" s="41">
        <v>46164.958344907398</v>
      </c>
    </row>
    <row r="9458" spans="1:6">
      <c r="A9458" t="s">
        <v>28478</v>
      </c>
      <c r="B9458" s="40" t="s">
        <v>28479</v>
      </c>
      <c r="C9458" s="41">
        <v>46189.370925925898</v>
      </c>
      <c r="D9458" s="40" t="s">
        <v>28480</v>
      </c>
      <c r="E9458" s="40" t="s">
        <v>26896</v>
      </c>
      <c r="F9458" s="41">
        <v>46165.000011574099</v>
      </c>
    </row>
    <row r="9459" spans="1:6">
      <c r="A9459" t="s">
        <v>28481</v>
      </c>
      <c r="B9459" s="40" t="s">
        <v>28482</v>
      </c>
      <c r="C9459" s="41">
        <v>46189.370891203696</v>
      </c>
      <c r="D9459" s="40" t="s">
        <v>28483</v>
      </c>
      <c r="E9459" s="40" t="s">
        <v>26896</v>
      </c>
      <c r="F9459" s="41">
        <v>46165.041678240697</v>
      </c>
    </row>
    <row r="9460" spans="1:6">
      <c r="A9460" t="s">
        <v>28484</v>
      </c>
      <c r="B9460" s="40" t="s">
        <v>28485</v>
      </c>
      <c r="C9460" s="41">
        <v>46189.370960648099</v>
      </c>
      <c r="D9460" s="40" t="s">
        <v>28486</v>
      </c>
      <c r="E9460" s="40" t="s">
        <v>26896</v>
      </c>
      <c r="F9460" s="41">
        <v>46165.083344907398</v>
      </c>
    </row>
    <row r="9461" spans="1:6">
      <c r="A9461" t="s">
        <v>28487</v>
      </c>
      <c r="B9461" s="40" t="s">
        <v>28488</v>
      </c>
      <c r="C9461" s="41">
        <v>46189.370972222197</v>
      </c>
      <c r="D9461" s="40" t="s">
        <v>28489</v>
      </c>
      <c r="E9461" s="40" t="s">
        <v>26896</v>
      </c>
      <c r="F9461" s="41">
        <v>46165.125011574099</v>
      </c>
    </row>
    <row r="9462" spans="1:6">
      <c r="A9462" t="s">
        <v>28490</v>
      </c>
      <c r="B9462" s="40" t="s">
        <v>28491</v>
      </c>
      <c r="C9462" s="41">
        <v>46189.370937500003</v>
      </c>
      <c r="D9462" s="40" t="s">
        <v>28492</v>
      </c>
      <c r="E9462" s="40" t="s">
        <v>26896</v>
      </c>
      <c r="F9462" s="41">
        <v>46165.166678240697</v>
      </c>
    </row>
    <row r="9463" spans="1:6">
      <c r="A9463" t="s">
        <v>28493</v>
      </c>
      <c r="B9463" s="40" t="s">
        <v>28494</v>
      </c>
      <c r="C9463" s="41">
        <v>46189.371018518497</v>
      </c>
      <c r="D9463" s="40" t="s">
        <v>28495</v>
      </c>
      <c r="E9463" s="40" t="s">
        <v>26896</v>
      </c>
      <c r="F9463" s="41">
        <v>46165.208344907398</v>
      </c>
    </row>
    <row r="9464" spans="1:6">
      <c r="A9464" t="s">
        <v>28496</v>
      </c>
      <c r="B9464" s="40" t="s">
        <v>28497</v>
      </c>
      <c r="C9464" s="41">
        <v>46189.370937500003</v>
      </c>
      <c r="D9464" s="40" t="s">
        <v>28498</v>
      </c>
      <c r="E9464" s="40" t="s">
        <v>26896</v>
      </c>
      <c r="F9464" s="41">
        <v>46165.250011574099</v>
      </c>
    </row>
    <row r="9465" spans="1:6">
      <c r="A9465" t="s">
        <v>28499</v>
      </c>
      <c r="B9465" s="40" t="s">
        <v>28500</v>
      </c>
      <c r="C9465" s="41">
        <v>46189.370914351799</v>
      </c>
      <c r="D9465" s="40" t="s">
        <v>28501</v>
      </c>
      <c r="E9465" s="40" t="s">
        <v>26896</v>
      </c>
      <c r="F9465" s="41">
        <v>46165.291678240697</v>
      </c>
    </row>
    <row r="9466" spans="1:6">
      <c r="A9466" t="s">
        <v>28502</v>
      </c>
      <c r="B9466" s="40" t="s">
        <v>28503</v>
      </c>
      <c r="C9466" s="41">
        <v>46189.371006944399</v>
      </c>
      <c r="D9466" s="40" t="s">
        <v>28504</v>
      </c>
      <c r="E9466" s="40" t="s">
        <v>26896</v>
      </c>
      <c r="F9466" s="41">
        <v>46165.333344907398</v>
      </c>
    </row>
    <row r="9467" spans="1:6">
      <c r="A9467" t="s">
        <v>28505</v>
      </c>
      <c r="B9467" s="40" t="s">
        <v>28506</v>
      </c>
      <c r="C9467" s="41">
        <v>46189.370925925898</v>
      </c>
      <c r="D9467" s="40" t="s">
        <v>28507</v>
      </c>
      <c r="E9467" s="40" t="s">
        <v>26896</v>
      </c>
      <c r="F9467" s="41">
        <v>46165.375011574099</v>
      </c>
    </row>
    <row r="9468" spans="1:6">
      <c r="A9468" t="s">
        <v>28508</v>
      </c>
      <c r="B9468" s="40" t="s">
        <v>28509</v>
      </c>
      <c r="C9468" s="41">
        <v>46189.370879629598</v>
      </c>
      <c r="D9468" s="40" t="s">
        <v>28510</v>
      </c>
      <c r="E9468" s="40" t="s">
        <v>26896</v>
      </c>
      <c r="F9468" s="41">
        <v>46165.416678240697</v>
      </c>
    </row>
    <row r="9469" spans="1:6">
      <c r="A9469" t="s">
        <v>28511</v>
      </c>
      <c r="B9469" s="40" t="s">
        <v>28512</v>
      </c>
      <c r="C9469" s="41">
        <v>46189.370902777802</v>
      </c>
      <c r="D9469" s="40" t="s">
        <v>28513</v>
      </c>
      <c r="E9469" s="40" t="s">
        <v>26896</v>
      </c>
      <c r="F9469" s="41">
        <v>46165.458344907398</v>
      </c>
    </row>
    <row r="9470" spans="1:6">
      <c r="A9470" t="s">
        <v>28514</v>
      </c>
      <c r="B9470" s="40" t="s">
        <v>28515</v>
      </c>
      <c r="C9470" s="41">
        <v>46189.370914351799</v>
      </c>
      <c r="D9470" s="40" t="s">
        <v>28516</v>
      </c>
      <c r="E9470" s="40" t="s">
        <v>26896</v>
      </c>
      <c r="F9470" s="41">
        <v>46165.500011574099</v>
      </c>
    </row>
    <row r="9471" spans="1:6">
      <c r="A9471" t="s">
        <v>28517</v>
      </c>
      <c r="B9471" s="40" t="s">
        <v>28518</v>
      </c>
      <c r="C9471" s="41">
        <v>46189.370925925898</v>
      </c>
      <c r="D9471" s="40" t="s">
        <v>28519</v>
      </c>
      <c r="E9471" s="40" t="s">
        <v>26896</v>
      </c>
      <c r="F9471" s="41">
        <v>46165.541678240697</v>
      </c>
    </row>
    <row r="9472" spans="1:6">
      <c r="A9472" t="s">
        <v>28520</v>
      </c>
      <c r="B9472" s="40" t="s">
        <v>28521</v>
      </c>
      <c r="C9472" s="41">
        <v>46189.370868055601</v>
      </c>
      <c r="D9472" s="40" t="s">
        <v>28522</v>
      </c>
      <c r="E9472" s="40" t="s">
        <v>26896</v>
      </c>
      <c r="F9472" s="41">
        <v>46165.583344907398</v>
      </c>
    </row>
    <row r="9473" spans="1:6">
      <c r="A9473" t="s">
        <v>28523</v>
      </c>
      <c r="B9473" s="40" t="s">
        <v>28524</v>
      </c>
      <c r="C9473" s="41">
        <v>46189.370937500003</v>
      </c>
      <c r="D9473" s="40" t="s">
        <v>28525</v>
      </c>
      <c r="E9473" s="40" t="s">
        <v>26896</v>
      </c>
      <c r="F9473" s="41">
        <v>46165.625011574099</v>
      </c>
    </row>
    <row r="9474" spans="1:6">
      <c r="A9474" t="s">
        <v>28526</v>
      </c>
      <c r="B9474" s="40" t="s">
        <v>28527</v>
      </c>
      <c r="C9474" s="41">
        <v>46189.370960648099</v>
      </c>
      <c r="D9474" s="40" t="s">
        <v>28528</v>
      </c>
      <c r="E9474" s="40" t="s">
        <v>26896</v>
      </c>
      <c r="F9474" s="41">
        <v>46165.666678240697</v>
      </c>
    </row>
    <row r="9475" spans="1:6">
      <c r="A9475" t="s">
        <v>28529</v>
      </c>
      <c r="B9475" s="40" t="s">
        <v>28530</v>
      </c>
      <c r="C9475" s="41">
        <v>46189.371064814797</v>
      </c>
      <c r="D9475" s="40" t="s">
        <v>28531</v>
      </c>
      <c r="E9475" s="40" t="s">
        <v>26896</v>
      </c>
      <c r="F9475" s="41">
        <v>46165.708344907398</v>
      </c>
    </row>
    <row r="9476" spans="1:6">
      <c r="A9476" t="s">
        <v>28532</v>
      </c>
      <c r="B9476" s="40" t="s">
        <v>28533</v>
      </c>
      <c r="C9476" s="41">
        <v>46189.371018518497</v>
      </c>
      <c r="D9476" s="40" t="s">
        <v>28534</v>
      </c>
      <c r="E9476" s="40" t="s">
        <v>26896</v>
      </c>
      <c r="F9476" s="41">
        <v>46165.750011574099</v>
      </c>
    </row>
    <row r="9477" spans="1:6">
      <c r="A9477" t="s">
        <v>28535</v>
      </c>
      <c r="B9477" s="40" t="s">
        <v>28536</v>
      </c>
      <c r="C9477" s="41">
        <v>46189.370891203696</v>
      </c>
      <c r="D9477" s="40" t="s">
        <v>28537</v>
      </c>
      <c r="E9477" s="40" t="s">
        <v>26896</v>
      </c>
      <c r="F9477" s="41">
        <v>46165.791678240697</v>
      </c>
    </row>
    <row r="9478" spans="1:6">
      <c r="A9478" t="s">
        <v>28538</v>
      </c>
      <c r="B9478" s="40" t="s">
        <v>28539</v>
      </c>
      <c r="C9478" s="41">
        <v>46189.370960648099</v>
      </c>
      <c r="D9478" s="40" t="s">
        <v>28540</v>
      </c>
      <c r="E9478" s="40" t="s">
        <v>26896</v>
      </c>
      <c r="F9478" s="41">
        <v>46165.833344907398</v>
      </c>
    </row>
    <row r="9479" spans="1:6">
      <c r="A9479" t="s">
        <v>28541</v>
      </c>
      <c r="B9479" s="40" t="s">
        <v>28542</v>
      </c>
      <c r="C9479" s="41">
        <v>46189.370960648099</v>
      </c>
      <c r="D9479" s="40" t="s">
        <v>28543</v>
      </c>
      <c r="E9479" s="40" t="s">
        <v>26896</v>
      </c>
      <c r="F9479" s="41">
        <v>46165.875011574099</v>
      </c>
    </row>
    <row r="9480" spans="1:6">
      <c r="A9480" t="s">
        <v>28544</v>
      </c>
      <c r="B9480" s="40" t="s">
        <v>28545</v>
      </c>
      <c r="C9480" s="41">
        <v>46189.371053240699</v>
      </c>
      <c r="D9480" s="40" t="s">
        <v>28546</v>
      </c>
      <c r="E9480" s="40" t="s">
        <v>26896</v>
      </c>
      <c r="F9480" s="41">
        <v>46165.916678240697</v>
      </c>
    </row>
    <row r="9481" spans="1:6">
      <c r="A9481" t="s">
        <v>28547</v>
      </c>
      <c r="B9481" s="40" t="s">
        <v>28548</v>
      </c>
      <c r="C9481" s="41">
        <v>46189.371006944399</v>
      </c>
      <c r="D9481" s="40" t="s">
        <v>28549</v>
      </c>
      <c r="E9481" s="40" t="s">
        <v>26896</v>
      </c>
      <c r="F9481" s="41">
        <v>46165.958344907398</v>
      </c>
    </row>
    <row r="9482" spans="1:6">
      <c r="A9482" t="s">
        <v>28550</v>
      </c>
      <c r="B9482" s="40" t="s">
        <v>28551</v>
      </c>
      <c r="C9482" s="41">
        <v>46189.370914351799</v>
      </c>
      <c r="D9482" s="40" t="s">
        <v>28552</v>
      </c>
      <c r="E9482" s="40" t="s">
        <v>26896</v>
      </c>
      <c r="F9482" s="41">
        <v>46166.000011574099</v>
      </c>
    </row>
    <row r="9483" spans="1:6">
      <c r="A9483" t="s">
        <v>28553</v>
      </c>
      <c r="B9483" s="40" t="s">
        <v>28554</v>
      </c>
      <c r="C9483" s="41">
        <v>46189.370868055601</v>
      </c>
      <c r="D9483" s="40" t="s">
        <v>28555</v>
      </c>
      <c r="E9483" s="40" t="s">
        <v>26896</v>
      </c>
      <c r="F9483" s="41">
        <v>46166.041678240697</v>
      </c>
    </row>
    <row r="9484" spans="1:6">
      <c r="A9484" t="s">
        <v>28556</v>
      </c>
      <c r="B9484" s="40" t="s">
        <v>28557</v>
      </c>
      <c r="C9484" s="41">
        <v>46189.370925925898</v>
      </c>
      <c r="D9484" s="40" t="s">
        <v>28558</v>
      </c>
      <c r="E9484" s="40" t="s">
        <v>26896</v>
      </c>
      <c r="F9484" s="41">
        <v>46166.083344907398</v>
      </c>
    </row>
    <row r="9485" spans="1:6">
      <c r="A9485" t="s">
        <v>28559</v>
      </c>
      <c r="B9485" s="40" t="s">
        <v>28560</v>
      </c>
      <c r="C9485" s="41">
        <v>46189.371053240699</v>
      </c>
      <c r="D9485" s="40" t="s">
        <v>28561</v>
      </c>
      <c r="E9485" s="40" t="s">
        <v>26896</v>
      </c>
      <c r="F9485" s="41">
        <v>46166.125011574099</v>
      </c>
    </row>
    <row r="9486" spans="1:6">
      <c r="A9486" t="s">
        <v>28562</v>
      </c>
      <c r="B9486" s="40" t="s">
        <v>28563</v>
      </c>
      <c r="C9486" s="41">
        <v>46189.370879629598</v>
      </c>
      <c r="D9486" s="40" t="s">
        <v>28564</v>
      </c>
      <c r="E9486" s="40" t="s">
        <v>26896</v>
      </c>
      <c r="F9486" s="41">
        <v>46166.166678240697</v>
      </c>
    </row>
    <row r="9487" spans="1:6">
      <c r="A9487" t="s">
        <v>28565</v>
      </c>
      <c r="B9487" s="40" t="s">
        <v>28566</v>
      </c>
      <c r="C9487" s="41">
        <v>46189.371018518497</v>
      </c>
      <c r="D9487" s="40" t="s">
        <v>28567</v>
      </c>
      <c r="E9487" s="40" t="s">
        <v>26896</v>
      </c>
      <c r="F9487" s="41">
        <v>46166.208344907398</v>
      </c>
    </row>
    <row r="9488" spans="1:6">
      <c r="A9488" t="s">
        <v>28568</v>
      </c>
      <c r="B9488" s="40" t="s">
        <v>28569</v>
      </c>
      <c r="C9488" s="41">
        <v>46189.371006944399</v>
      </c>
      <c r="D9488" s="40" t="s">
        <v>28570</v>
      </c>
      <c r="E9488" s="40" t="s">
        <v>26896</v>
      </c>
      <c r="F9488" s="41">
        <v>46166.250011574099</v>
      </c>
    </row>
    <row r="9489" spans="1:6">
      <c r="A9489" t="s">
        <v>28571</v>
      </c>
      <c r="B9489" s="40" t="s">
        <v>28572</v>
      </c>
      <c r="C9489" s="41">
        <v>46189.371041666702</v>
      </c>
      <c r="D9489" s="40" t="s">
        <v>28573</v>
      </c>
      <c r="E9489" s="40" t="s">
        <v>26896</v>
      </c>
      <c r="F9489" s="41">
        <v>46166.291678240697</v>
      </c>
    </row>
    <row r="9490" spans="1:6">
      <c r="A9490" t="s">
        <v>28574</v>
      </c>
      <c r="B9490" s="40" t="s">
        <v>28575</v>
      </c>
      <c r="C9490" s="41">
        <v>46189.371053240699</v>
      </c>
      <c r="D9490" s="40" t="s">
        <v>28576</v>
      </c>
      <c r="E9490" s="40" t="s">
        <v>26896</v>
      </c>
      <c r="F9490" s="41">
        <v>46166.333344907398</v>
      </c>
    </row>
    <row r="9491" spans="1:6">
      <c r="A9491" t="s">
        <v>28577</v>
      </c>
      <c r="B9491" s="40" t="s">
        <v>28578</v>
      </c>
      <c r="C9491" s="41">
        <v>46189.371006944399</v>
      </c>
      <c r="D9491" s="40" t="s">
        <v>28579</v>
      </c>
      <c r="E9491" s="40" t="s">
        <v>26896</v>
      </c>
      <c r="F9491" s="41">
        <v>46166.375011574099</v>
      </c>
    </row>
    <row r="9492" spans="1:6">
      <c r="A9492" t="s">
        <v>28580</v>
      </c>
      <c r="B9492" s="40" t="s">
        <v>28581</v>
      </c>
      <c r="C9492" s="41">
        <v>46189.370983796303</v>
      </c>
      <c r="D9492" s="40" t="s">
        <v>28582</v>
      </c>
      <c r="E9492" s="40" t="s">
        <v>26896</v>
      </c>
      <c r="F9492" s="41">
        <v>46166.416678240697</v>
      </c>
    </row>
    <row r="9493" spans="1:6">
      <c r="A9493" t="s">
        <v>28583</v>
      </c>
      <c r="B9493" s="40" t="s">
        <v>28584</v>
      </c>
      <c r="C9493" s="41">
        <v>46189.370891203696</v>
      </c>
      <c r="D9493" s="40" t="s">
        <v>28585</v>
      </c>
      <c r="E9493" s="40" t="s">
        <v>26896</v>
      </c>
      <c r="F9493" s="41">
        <v>46166.458344907398</v>
      </c>
    </row>
    <row r="9494" spans="1:6">
      <c r="A9494" t="s">
        <v>28586</v>
      </c>
      <c r="B9494" s="40" t="s">
        <v>28587</v>
      </c>
      <c r="C9494" s="41">
        <v>46189.370925925898</v>
      </c>
      <c r="D9494" s="40" t="s">
        <v>28588</v>
      </c>
      <c r="E9494" s="40" t="s">
        <v>26896</v>
      </c>
      <c r="F9494" s="41">
        <v>46166.500011574099</v>
      </c>
    </row>
    <row r="9495" spans="1:6">
      <c r="A9495" t="s">
        <v>28589</v>
      </c>
      <c r="B9495" s="40" t="s">
        <v>28590</v>
      </c>
      <c r="C9495" s="41">
        <v>46189.370868055601</v>
      </c>
      <c r="D9495" s="40" t="s">
        <v>28591</v>
      </c>
      <c r="E9495" s="40" t="s">
        <v>26896</v>
      </c>
      <c r="F9495" s="41">
        <v>46166.541678240697</v>
      </c>
    </row>
    <row r="9496" spans="1:6">
      <c r="A9496" t="s">
        <v>28592</v>
      </c>
      <c r="B9496" s="40" t="s">
        <v>28593</v>
      </c>
      <c r="C9496" s="41">
        <v>46189.370914351799</v>
      </c>
      <c r="D9496" s="40" t="s">
        <v>28594</v>
      </c>
      <c r="E9496" s="40" t="s">
        <v>26896</v>
      </c>
      <c r="F9496" s="41">
        <v>46166.583344907398</v>
      </c>
    </row>
    <row r="9497" spans="1:6">
      <c r="A9497" t="s">
        <v>28595</v>
      </c>
      <c r="B9497" s="40" t="s">
        <v>28596</v>
      </c>
      <c r="C9497" s="41">
        <v>46189.371053240699</v>
      </c>
      <c r="D9497" s="40" t="s">
        <v>28597</v>
      </c>
      <c r="E9497" s="40" t="s">
        <v>26896</v>
      </c>
      <c r="F9497" s="41">
        <v>46166.625011574099</v>
      </c>
    </row>
    <row r="9498" spans="1:6">
      <c r="A9498" t="s">
        <v>28598</v>
      </c>
      <c r="B9498" s="40" t="s">
        <v>28599</v>
      </c>
      <c r="C9498" s="41">
        <v>46189.370891203696</v>
      </c>
      <c r="D9498" s="40" t="s">
        <v>28600</v>
      </c>
      <c r="E9498" s="40" t="s">
        <v>26896</v>
      </c>
      <c r="F9498" s="41">
        <v>46166.666678240697</v>
      </c>
    </row>
    <row r="9499" spans="1:6">
      <c r="A9499" t="s">
        <v>28601</v>
      </c>
      <c r="B9499" s="40" t="s">
        <v>28602</v>
      </c>
      <c r="C9499" s="41">
        <v>46189.370856481502</v>
      </c>
      <c r="D9499" s="40" t="s">
        <v>28603</v>
      </c>
      <c r="E9499" s="40" t="s">
        <v>26896</v>
      </c>
      <c r="F9499" s="41">
        <v>46166.708344907398</v>
      </c>
    </row>
    <row r="9500" spans="1:6">
      <c r="A9500" t="s">
        <v>28604</v>
      </c>
      <c r="B9500" s="40" t="s">
        <v>28605</v>
      </c>
      <c r="C9500" s="41">
        <v>46189.370914351799</v>
      </c>
      <c r="D9500" s="40" t="s">
        <v>28606</v>
      </c>
      <c r="E9500" s="40" t="s">
        <v>26896</v>
      </c>
      <c r="F9500" s="41">
        <v>46166.750011574099</v>
      </c>
    </row>
    <row r="9501" spans="1:6">
      <c r="A9501" t="s">
        <v>28607</v>
      </c>
      <c r="B9501" s="40" t="s">
        <v>28608</v>
      </c>
      <c r="C9501" s="41">
        <v>46189.370937500003</v>
      </c>
      <c r="D9501" s="40" t="s">
        <v>28609</v>
      </c>
      <c r="E9501" s="40" t="s">
        <v>26896</v>
      </c>
      <c r="F9501" s="41">
        <v>46166.791678240697</v>
      </c>
    </row>
    <row r="9502" spans="1:6">
      <c r="A9502" t="s">
        <v>28610</v>
      </c>
      <c r="B9502" s="40" t="s">
        <v>28611</v>
      </c>
      <c r="C9502" s="41">
        <v>46189.371018518497</v>
      </c>
      <c r="D9502" s="40" t="s">
        <v>28612</v>
      </c>
      <c r="E9502" s="40" t="s">
        <v>26896</v>
      </c>
      <c r="F9502" s="41">
        <v>46166.833344907398</v>
      </c>
    </row>
    <row r="9503" spans="1:6">
      <c r="A9503" t="s">
        <v>28613</v>
      </c>
      <c r="B9503" s="40" t="s">
        <v>28614</v>
      </c>
      <c r="C9503" s="41">
        <v>46189.370856481502</v>
      </c>
      <c r="D9503" s="40" t="s">
        <v>28615</v>
      </c>
      <c r="E9503" s="40" t="s">
        <v>26896</v>
      </c>
      <c r="F9503" s="41">
        <v>46166.875011574099</v>
      </c>
    </row>
    <row r="9504" spans="1:6">
      <c r="A9504" t="s">
        <v>28616</v>
      </c>
      <c r="B9504" s="40" t="s">
        <v>28617</v>
      </c>
      <c r="C9504" s="41">
        <v>46189.371006944399</v>
      </c>
      <c r="D9504" s="40" t="s">
        <v>28618</v>
      </c>
      <c r="E9504" s="40" t="s">
        <v>26896</v>
      </c>
      <c r="F9504" s="41">
        <v>46166.916678240697</v>
      </c>
    </row>
    <row r="9505" spans="1:6">
      <c r="A9505" t="s">
        <v>28619</v>
      </c>
      <c r="B9505" s="40" t="s">
        <v>28620</v>
      </c>
      <c r="C9505" s="41">
        <v>46189.370868055601</v>
      </c>
      <c r="D9505" s="40" t="s">
        <v>28621</v>
      </c>
      <c r="E9505" s="40" t="s">
        <v>26896</v>
      </c>
      <c r="F9505" s="41">
        <v>46166.958344907398</v>
      </c>
    </row>
    <row r="9506" spans="1:6">
      <c r="A9506" t="s">
        <v>28622</v>
      </c>
      <c r="B9506" s="40" t="s">
        <v>28623</v>
      </c>
      <c r="C9506" s="41">
        <v>46189.370856481502</v>
      </c>
      <c r="D9506" s="40" t="s">
        <v>28624</v>
      </c>
      <c r="E9506" s="40" t="s">
        <v>26896</v>
      </c>
      <c r="F9506" s="41">
        <v>46167.000011574099</v>
      </c>
    </row>
    <row r="9507" spans="1:6">
      <c r="A9507" t="s">
        <v>28625</v>
      </c>
      <c r="B9507" s="40" t="s">
        <v>28626</v>
      </c>
      <c r="C9507" s="41">
        <v>46189.370914351799</v>
      </c>
      <c r="D9507" s="40" t="s">
        <v>28627</v>
      </c>
      <c r="E9507" s="40" t="s">
        <v>26896</v>
      </c>
      <c r="F9507" s="41">
        <v>46167.041678240697</v>
      </c>
    </row>
    <row r="9508" spans="1:6">
      <c r="A9508" t="s">
        <v>28628</v>
      </c>
      <c r="B9508" s="40" t="s">
        <v>28629</v>
      </c>
      <c r="C9508" s="41">
        <v>46189.370879629598</v>
      </c>
      <c r="D9508" s="40" t="s">
        <v>28630</v>
      </c>
      <c r="E9508" s="40" t="s">
        <v>26896</v>
      </c>
      <c r="F9508" s="41">
        <v>46167.083344907398</v>
      </c>
    </row>
    <row r="9509" spans="1:6">
      <c r="A9509" t="s">
        <v>28631</v>
      </c>
      <c r="B9509" s="40" t="s">
        <v>28632</v>
      </c>
      <c r="C9509" s="41">
        <v>46189.370937500003</v>
      </c>
      <c r="D9509" s="40" t="s">
        <v>28633</v>
      </c>
      <c r="E9509" s="40" t="s">
        <v>26896</v>
      </c>
      <c r="F9509" s="41">
        <v>46167.125011574099</v>
      </c>
    </row>
    <row r="9510" spans="1:6">
      <c r="A9510" t="s">
        <v>28634</v>
      </c>
      <c r="B9510" s="40" t="s">
        <v>28635</v>
      </c>
      <c r="C9510" s="41">
        <v>46189.370891203696</v>
      </c>
      <c r="D9510" s="40" t="s">
        <v>28636</v>
      </c>
      <c r="E9510" s="40" t="s">
        <v>26896</v>
      </c>
      <c r="F9510" s="41">
        <v>46167.166678240697</v>
      </c>
    </row>
    <row r="9511" spans="1:6">
      <c r="A9511" t="s">
        <v>28637</v>
      </c>
      <c r="B9511" s="40" t="s">
        <v>28638</v>
      </c>
      <c r="C9511" s="41">
        <v>46189.370879629598</v>
      </c>
      <c r="D9511" s="40" t="s">
        <v>28639</v>
      </c>
      <c r="E9511" s="40" t="s">
        <v>26896</v>
      </c>
      <c r="F9511" s="41">
        <v>46167.208344907398</v>
      </c>
    </row>
    <row r="9512" spans="1:6">
      <c r="A9512" t="s">
        <v>28640</v>
      </c>
      <c r="B9512" s="40" t="s">
        <v>28641</v>
      </c>
      <c r="C9512" s="41">
        <v>46189.371018518497</v>
      </c>
      <c r="D9512" s="40" t="s">
        <v>28642</v>
      </c>
      <c r="E9512" s="40" t="s">
        <v>26896</v>
      </c>
      <c r="F9512" s="41">
        <v>46167.250011574099</v>
      </c>
    </row>
    <row r="9513" spans="1:6">
      <c r="A9513" t="s">
        <v>28643</v>
      </c>
      <c r="B9513" s="40" t="s">
        <v>28644</v>
      </c>
      <c r="C9513" s="41">
        <v>46189.371018518497</v>
      </c>
      <c r="D9513" s="40" t="s">
        <v>28645</v>
      </c>
      <c r="E9513" s="40" t="s">
        <v>26896</v>
      </c>
      <c r="F9513" s="41">
        <v>46167.291678240697</v>
      </c>
    </row>
    <row r="9514" spans="1:6">
      <c r="A9514" t="s">
        <v>28646</v>
      </c>
      <c r="B9514" s="40" t="s">
        <v>28647</v>
      </c>
      <c r="C9514" s="41">
        <v>46189.370972222197</v>
      </c>
      <c r="D9514" s="40" t="s">
        <v>28648</v>
      </c>
      <c r="E9514" s="40" t="s">
        <v>26896</v>
      </c>
      <c r="F9514" s="41">
        <v>46167.333344907398</v>
      </c>
    </row>
    <row r="9515" spans="1:6">
      <c r="A9515" t="s">
        <v>28649</v>
      </c>
      <c r="B9515" s="40" t="s">
        <v>28650</v>
      </c>
      <c r="C9515" s="41">
        <v>46189.370937500003</v>
      </c>
      <c r="D9515" s="40" t="s">
        <v>28651</v>
      </c>
      <c r="E9515" s="40" t="s">
        <v>26896</v>
      </c>
      <c r="F9515" s="41">
        <v>46167.375011574099</v>
      </c>
    </row>
    <row r="9516" spans="1:6">
      <c r="A9516" t="s">
        <v>28652</v>
      </c>
      <c r="B9516" s="40" t="s">
        <v>28653</v>
      </c>
      <c r="C9516" s="41">
        <v>46189.370983796303</v>
      </c>
      <c r="D9516" s="40" t="s">
        <v>28654</v>
      </c>
      <c r="E9516" s="40" t="s">
        <v>26896</v>
      </c>
      <c r="F9516" s="41">
        <v>46167.416678240697</v>
      </c>
    </row>
    <row r="9517" spans="1:6">
      <c r="A9517" t="s">
        <v>28655</v>
      </c>
      <c r="B9517" s="40" t="s">
        <v>28656</v>
      </c>
      <c r="C9517" s="41">
        <v>46189.370879629598</v>
      </c>
      <c r="D9517" s="40" t="s">
        <v>28657</v>
      </c>
      <c r="E9517" s="40" t="s">
        <v>26896</v>
      </c>
      <c r="F9517" s="41">
        <v>46167.458344907398</v>
      </c>
    </row>
    <row r="9518" spans="1:6">
      <c r="A9518" t="s">
        <v>28658</v>
      </c>
      <c r="B9518" s="40" t="s">
        <v>28659</v>
      </c>
      <c r="C9518" s="41">
        <v>46189.370983796303</v>
      </c>
      <c r="D9518" s="40" t="s">
        <v>28660</v>
      </c>
      <c r="E9518" s="40" t="s">
        <v>26896</v>
      </c>
      <c r="F9518" s="41">
        <v>46167.500011574099</v>
      </c>
    </row>
    <row r="9519" spans="1:6">
      <c r="A9519" t="s">
        <v>28661</v>
      </c>
      <c r="B9519" s="40" t="s">
        <v>28662</v>
      </c>
      <c r="C9519" s="41">
        <v>46189.370925925898</v>
      </c>
      <c r="D9519" s="40" t="s">
        <v>28663</v>
      </c>
      <c r="E9519" s="40" t="s">
        <v>26896</v>
      </c>
      <c r="F9519" s="41">
        <v>46167.541678240697</v>
      </c>
    </row>
    <row r="9520" spans="1:6">
      <c r="A9520" t="s">
        <v>28664</v>
      </c>
      <c r="B9520" s="40" t="s">
        <v>28665</v>
      </c>
      <c r="C9520" s="41">
        <v>46189.370995370402</v>
      </c>
      <c r="D9520" s="40" t="s">
        <v>28666</v>
      </c>
      <c r="E9520" s="40" t="s">
        <v>26896</v>
      </c>
      <c r="F9520" s="41">
        <v>46167.583344907398</v>
      </c>
    </row>
    <row r="9521" spans="1:6">
      <c r="A9521" t="s">
        <v>28667</v>
      </c>
      <c r="B9521" s="40" t="s">
        <v>28668</v>
      </c>
      <c r="C9521" s="41">
        <v>46189.370983796303</v>
      </c>
      <c r="D9521" s="40" t="s">
        <v>28669</v>
      </c>
      <c r="E9521" s="40" t="s">
        <v>26896</v>
      </c>
      <c r="F9521" s="41">
        <v>46167.625011574099</v>
      </c>
    </row>
    <row r="9522" spans="1:6">
      <c r="A9522" t="s">
        <v>28670</v>
      </c>
      <c r="B9522" s="40" t="s">
        <v>28671</v>
      </c>
      <c r="C9522" s="41">
        <v>46189.371030092603</v>
      </c>
      <c r="D9522" s="40" t="s">
        <v>28672</v>
      </c>
      <c r="E9522" s="40" t="s">
        <v>26896</v>
      </c>
      <c r="F9522" s="41">
        <v>46167.666678240697</v>
      </c>
    </row>
    <row r="9523" spans="1:6">
      <c r="A9523" t="s">
        <v>28673</v>
      </c>
      <c r="B9523" s="40" t="s">
        <v>28674</v>
      </c>
      <c r="C9523" s="41">
        <v>46189.371006944399</v>
      </c>
      <c r="D9523" s="40" t="s">
        <v>28675</v>
      </c>
      <c r="E9523" s="40" t="s">
        <v>26896</v>
      </c>
      <c r="F9523" s="41">
        <v>46167.708344907398</v>
      </c>
    </row>
    <row r="9524" spans="1:6">
      <c r="A9524" t="s">
        <v>28676</v>
      </c>
      <c r="B9524" s="40" t="s">
        <v>28677</v>
      </c>
      <c r="C9524" s="41">
        <v>46189.370925925898</v>
      </c>
      <c r="D9524" s="40" t="s">
        <v>28678</v>
      </c>
      <c r="E9524" s="40" t="s">
        <v>26896</v>
      </c>
      <c r="F9524" s="41">
        <v>46167.750011574099</v>
      </c>
    </row>
    <row r="9525" spans="1:6">
      <c r="A9525" t="s">
        <v>28679</v>
      </c>
      <c r="B9525" s="40" t="s">
        <v>28680</v>
      </c>
      <c r="C9525" s="41">
        <v>46189.370925925898</v>
      </c>
      <c r="D9525" s="40" t="s">
        <v>28681</v>
      </c>
      <c r="E9525" s="40" t="s">
        <v>26896</v>
      </c>
      <c r="F9525" s="41">
        <v>46167.791678240697</v>
      </c>
    </row>
    <row r="9526" spans="1:6">
      <c r="A9526" t="s">
        <v>28682</v>
      </c>
      <c r="B9526" s="40" t="s">
        <v>28683</v>
      </c>
      <c r="C9526" s="41">
        <v>46189.371030092603</v>
      </c>
      <c r="D9526" s="40" t="s">
        <v>28684</v>
      </c>
      <c r="E9526" s="40" t="s">
        <v>26896</v>
      </c>
      <c r="F9526" s="41">
        <v>46167.833344907398</v>
      </c>
    </row>
    <row r="9527" spans="1:6">
      <c r="A9527" t="s">
        <v>28685</v>
      </c>
      <c r="B9527" s="40" t="s">
        <v>28686</v>
      </c>
      <c r="C9527" s="41">
        <v>46189.370937500003</v>
      </c>
      <c r="D9527" s="40" t="s">
        <v>28687</v>
      </c>
      <c r="E9527" s="40" t="s">
        <v>26896</v>
      </c>
      <c r="F9527" s="41">
        <v>46167.875011574099</v>
      </c>
    </row>
    <row r="9528" spans="1:6">
      <c r="A9528" t="s">
        <v>28688</v>
      </c>
      <c r="B9528" s="40" t="s">
        <v>28689</v>
      </c>
      <c r="C9528" s="41">
        <v>46189.371018518497</v>
      </c>
      <c r="D9528" s="40" t="s">
        <v>28690</v>
      </c>
      <c r="E9528" s="40" t="s">
        <v>26896</v>
      </c>
      <c r="F9528" s="41">
        <v>46167.916678240697</v>
      </c>
    </row>
    <row r="9529" spans="1:6">
      <c r="A9529" t="s">
        <v>28691</v>
      </c>
      <c r="B9529" s="40" t="s">
        <v>28692</v>
      </c>
      <c r="C9529" s="41">
        <v>46189.370879629598</v>
      </c>
      <c r="D9529" s="40" t="s">
        <v>28693</v>
      </c>
      <c r="E9529" s="40" t="s">
        <v>26896</v>
      </c>
      <c r="F9529" s="41">
        <v>46167.958344907398</v>
      </c>
    </row>
    <row r="9530" spans="1:6">
      <c r="A9530" t="s">
        <v>28694</v>
      </c>
      <c r="B9530" s="40" t="s">
        <v>28695</v>
      </c>
      <c r="C9530" s="41">
        <v>46189.371030092603</v>
      </c>
      <c r="D9530" s="40" t="s">
        <v>28696</v>
      </c>
      <c r="E9530" s="40" t="s">
        <v>26896</v>
      </c>
      <c r="F9530" s="41">
        <v>46168.000011574099</v>
      </c>
    </row>
    <row r="9531" spans="1:6">
      <c r="A9531" t="s">
        <v>28697</v>
      </c>
      <c r="B9531" s="40" t="s">
        <v>28698</v>
      </c>
      <c r="C9531" s="41">
        <v>46189.371041666702</v>
      </c>
      <c r="D9531" s="40" t="s">
        <v>28699</v>
      </c>
      <c r="E9531" s="40" t="s">
        <v>26896</v>
      </c>
      <c r="F9531" s="41">
        <v>46168.041678240697</v>
      </c>
    </row>
    <row r="9532" spans="1:6">
      <c r="A9532" t="s">
        <v>28700</v>
      </c>
      <c r="B9532" s="40" t="s">
        <v>28701</v>
      </c>
      <c r="C9532" s="41">
        <v>46189.370856481502</v>
      </c>
      <c r="D9532" s="40" t="s">
        <v>28702</v>
      </c>
      <c r="E9532" s="40" t="s">
        <v>26896</v>
      </c>
      <c r="F9532" s="41">
        <v>46168.083344907398</v>
      </c>
    </row>
    <row r="9533" spans="1:6">
      <c r="A9533" t="s">
        <v>28703</v>
      </c>
      <c r="B9533" s="40" t="s">
        <v>28704</v>
      </c>
      <c r="C9533" s="41">
        <v>46189.371018518497</v>
      </c>
      <c r="D9533" s="40" t="s">
        <v>28705</v>
      </c>
      <c r="E9533" s="40" t="s">
        <v>26896</v>
      </c>
      <c r="F9533" s="41">
        <v>46168.125011574099</v>
      </c>
    </row>
    <row r="9534" spans="1:6">
      <c r="A9534" t="s">
        <v>28706</v>
      </c>
      <c r="B9534" s="40" t="s">
        <v>28707</v>
      </c>
      <c r="C9534" s="41">
        <v>46189.370902777802</v>
      </c>
      <c r="D9534" s="40" t="s">
        <v>28708</v>
      </c>
      <c r="E9534" s="40" t="s">
        <v>26896</v>
      </c>
      <c r="F9534" s="41">
        <v>46168.166678240697</v>
      </c>
    </row>
    <row r="9535" spans="1:6">
      <c r="A9535" t="s">
        <v>28709</v>
      </c>
      <c r="B9535" s="40" t="s">
        <v>28710</v>
      </c>
      <c r="C9535" s="41">
        <v>46189.370925925898</v>
      </c>
      <c r="D9535" s="40" t="s">
        <v>28711</v>
      </c>
      <c r="E9535" s="40" t="s">
        <v>26896</v>
      </c>
      <c r="F9535" s="41">
        <v>46168.208344907398</v>
      </c>
    </row>
    <row r="9536" spans="1:6">
      <c r="A9536" t="s">
        <v>28712</v>
      </c>
      <c r="B9536" s="40" t="s">
        <v>28713</v>
      </c>
      <c r="C9536" s="41">
        <v>46189.370960648099</v>
      </c>
      <c r="D9536" s="40" t="s">
        <v>28714</v>
      </c>
      <c r="E9536" s="40" t="s">
        <v>26896</v>
      </c>
      <c r="F9536" s="41">
        <v>46168.250011574099</v>
      </c>
    </row>
    <row r="9537" spans="1:6">
      <c r="A9537" t="s">
        <v>28715</v>
      </c>
      <c r="B9537" s="40" t="s">
        <v>28716</v>
      </c>
      <c r="C9537" s="41">
        <v>46189.370879629598</v>
      </c>
      <c r="D9537" s="40" t="s">
        <v>28717</v>
      </c>
      <c r="E9537" s="40" t="s">
        <v>26896</v>
      </c>
      <c r="F9537" s="41">
        <v>46168.291678240697</v>
      </c>
    </row>
    <row r="9538" spans="1:6">
      <c r="A9538" t="s">
        <v>28718</v>
      </c>
      <c r="B9538" s="40" t="s">
        <v>28719</v>
      </c>
      <c r="C9538" s="41">
        <v>46189.371006944399</v>
      </c>
      <c r="D9538" s="40" t="s">
        <v>28720</v>
      </c>
      <c r="E9538" s="40" t="s">
        <v>26896</v>
      </c>
      <c r="F9538" s="41">
        <v>46168.333344907398</v>
      </c>
    </row>
    <row r="9539" spans="1:6">
      <c r="A9539" t="s">
        <v>28721</v>
      </c>
      <c r="B9539" s="40" t="s">
        <v>28722</v>
      </c>
      <c r="C9539" s="41">
        <v>46189.370949074102</v>
      </c>
      <c r="D9539" s="40" t="s">
        <v>28723</v>
      </c>
      <c r="E9539" s="40" t="s">
        <v>26896</v>
      </c>
      <c r="F9539" s="41">
        <v>46168.375011574099</v>
      </c>
    </row>
    <row r="9540" spans="1:6">
      <c r="A9540" t="s">
        <v>28724</v>
      </c>
      <c r="B9540" s="40" t="s">
        <v>28725</v>
      </c>
      <c r="C9540" s="41">
        <v>46189.370891203696</v>
      </c>
      <c r="D9540" s="40" t="s">
        <v>28726</v>
      </c>
      <c r="E9540" s="40" t="s">
        <v>26896</v>
      </c>
      <c r="F9540" s="41">
        <v>46168.416678240697</v>
      </c>
    </row>
    <row r="9541" spans="1:6">
      <c r="A9541" t="s">
        <v>28727</v>
      </c>
      <c r="B9541" s="40" t="s">
        <v>28728</v>
      </c>
      <c r="C9541" s="41">
        <v>46189.370972222197</v>
      </c>
      <c r="D9541" s="40" t="s">
        <v>28729</v>
      </c>
      <c r="E9541" s="40" t="s">
        <v>26896</v>
      </c>
      <c r="F9541" s="41">
        <v>46168.458344907398</v>
      </c>
    </row>
    <row r="9542" spans="1:6">
      <c r="A9542" t="s">
        <v>28730</v>
      </c>
      <c r="B9542" s="40" t="s">
        <v>28731</v>
      </c>
      <c r="C9542" s="41">
        <v>46189.370891203696</v>
      </c>
      <c r="D9542" s="40" t="s">
        <v>28732</v>
      </c>
      <c r="E9542" s="40" t="s">
        <v>26896</v>
      </c>
      <c r="F9542" s="41">
        <v>46168.500011574099</v>
      </c>
    </row>
    <row r="9543" spans="1:6">
      <c r="A9543" t="s">
        <v>28733</v>
      </c>
      <c r="B9543" s="40" t="s">
        <v>28734</v>
      </c>
      <c r="C9543" s="41">
        <v>46189.370995370402</v>
      </c>
      <c r="D9543" s="40" t="s">
        <v>28735</v>
      </c>
      <c r="E9543" s="40" t="s">
        <v>26896</v>
      </c>
      <c r="F9543" s="41">
        <v>46168.541678240697</v>
      </c>
    </row>
    <row r="9544" spans="1:6">
      <c r="A9544" t="s">
        <v>28736</v>
      </c>
      <c r="B9544" s="40" t="s">
        <v>28737</v>
      </c>
      <c r="C9544" s="41">
        <v>46189.371053240699</v>
      </c>
      <c r="D9544" s="40" t="s">
        <v>28738</v>
      </c>
      <c r="E9544" s="40" t="s">
        <v>26896</v>
      </c>
      <c r="F9544" s="41">
        <v>46168.583344907398</v>
      </c>
    </row>
    <row r="9545" spans="1:6">
      <c r="A9545" t="s">
        <v>28739</v>
      </c>
      <c r="B9545" s="40" t="s">
        <v>28740</v>
      </c>
      <c r="C9545" s="41">
        <v>46189.370983796303</v>
      </c>
      <c r="D9545" s="40" t="s">
        <v>28741</v>
      </c>
      <c r="E9545" s="40" t="s">
        <v>26896</v>
      </c>
      <c r="F9545" s="41">
        <v>46168.625011574099</v>
      </c>
    </row>
    <row r="9546" spans="1:6">
      <c r="A9546" t="s">
        <v>28742</v>
      </c>
      <c r="B9546" s="40" t="s">
        <v>28743</v>
      </c>
      <c r="C9546" s="41">
        <v>46189.370856481502</v>
      </c>
      <c r="D9546" s="40" t="s">
        <v>28744</v>
      </c>
      <c r="E9546" s="40" t="s">
        <v>26896</v>
      </c>
      <c r="F9546" s="41">
        <v>46168.666678240697</v>
      </c>
    </row>
    <row r="9547" spans="1:6">
      <c r="A9547" t="s">
        <v>28745</v>
      </c>
      <c r="B9547" s="40" t="s">
        <v>28746</v>
      </c>
      <c r="C9547" s="41">
        <v>46189.371064814797</v>
      </c>
      <c r="D9547" s="40" t="s">
        <v>28747</v>
      </c>
      <c r="E9547" s="40" t="s">
        <v>26896</v>
      </c>
      <c r="F9547" s="41">
        <v>46168.708344907398</v>
      </c>
    </row>
    <row r="9548" spans="1:6">
      <c r="A9548" t="s">
        <v>28748</v>
      </c>
      <c r="B9548" s="40" t="s">
        <v>28749</v>
      </c>
      <c r="C9548" s="41">
        <v>46189.370995370402</v>
      </c>
      <c r="D9548" s="40" t="s">
        <v>28750</v>
      </c>
      <c r="E9548" s="40" t="s">
        <v>26896</v>
      </c>
      <c r="F9548" s="41">
        <v>46168.750011574099</v>
      </c>
    </row>
    <row r="9549" spans="1:6">
      <c r="A9549" t="s">
        <v>28751</v>
      </c>
      <c r="B9549" s="40" t="s">
        <v>28752</v>
      </c>
      <c r="C9549" s="41">
        <v>46189.370925925898</v>
      </c>
      <c r="D9549" s="40" t="s">
        <v>28753</v>
      </c>
      <c r="E9549" s="40" t="s">
        <v>26896</v>
      </c>
      <c r="F9549" s="41">
        <v>46168.791678240697</v>
      </c>
    </row>
    <row r="9550" spans="1:6">
      <c r="A9550" t="s">
        <v>28754</v>
      </c>
      <c r="B9550" s="40" t="s">
        <v>28755</v>
      </c>
      <c r="C9550" s="41">
        <v>46189.371041666702</v>
      </c>
      <c r="D9550" s="40" t="s">
        <v>28756</v>
      </c>
      <c r="E9550" s="40" t="s">
        <v>26896</v>
      </c>
      <c r="F9550" s="41">
        <v>46168.833344907398</v>
      </c>
    </row>
    <row r="9551" spans="1:6">
      <c r="A9551" t="s">
        <v>28757</v>
      </c>
      <c r="B9551" s="40" t="s">
        <v>28758</v>
      </c>
      <c r="C9551" s="41">
        <v>46189.370960648099</v>
      </c>
      <c r="D9551" s="40" t="s">
        <v>28759</v>
      </c>
      <c r="E9551" s="40" t="s">
        <v>26896</v>
      </c>
      <c r="F9551" s="41">
        <v>46168.875011574099</v>
      </c>
    </row>
    <row r="9552" spans="1:6">
      <c r="A9552" t="s">
        <v>28760</v>
      </c>
      <c r="B9552" s="40" t="s">
        <v>28761</v>
      </c>
      <c r="C9552" s="41">
        <v>46189.371006944399</v>
      </c>
      <c r="D9552" s="40" t="s">
        <v>28762</v>
      </c>
      <c r="E9552" s="40" t="s">
        <v>26896</v>
      </c>
      <c r="F9552" s="41">
        <v>46168.916678240697</v>
      </c>
    </row>
    <row r="9553" spans="1:6">
      <c r="A9553" t="s">
        <v>28763</v>
      </c>
      <c r="B9553" s="40" t="s">
        <v>28764</v>
      </c>
      <c r="C9553" s="41">
        <v>46189.371006944399</v>
      </c>
      <c r="D9553" s="40" t="s">
        <v>28765</v>
      </c>
      <c r="E9553" s="40" t="s">
        <v>26896</v>
      </c>
      <c r="F9553" s="41">
        <v>46168.958344907398</v>
      </c>
    </row>
    <row r="9554" spans="1:6">
      <c r="A9554" t="s">
        <v>28766</v>
      </c>
      <c r="B9554" s="40" t="s">
        <v>28767</v>
      </c>
      <c r="C9554" s="41">
        <v>46189.370879629598</v>
      </c>
      <c r="D9554" s="40" t="s">
        <v>28768</v>
      </c>
      <c r="E9554" s="40" t="s">
        <v>26896</v>
      </c>
      <c r="F9554" s="41">
        <v>46169.000011574099</v>
      </c>
    </row>
    <row r="9555" spans="1:6">
      <c r="A9555" t="s">
        <v>28769</v>
      </c>
      <c r="B9555" s="40" t="s">
        <v>28770</v>
      </c>
      <c r="C9555" s="41">
        <v>46189.370983796303</v>
      </c>
      <c r="D9555" s="40" t="s">
        <v>28771</v>
      </c>
      <c r="E9555" s="40" t="s">
        <v>26896</v>
      </c>
      <c r="F9555" s="41">
        <v>46169.041678240697</v>
      </c>
    </row>
    <row r="9556" spans="1:6">
      <c r="A9556" t="s">
        <v>28772</v>
      </c>
      <c r="B9556" s="40" t="s">
        <v>28773</v>
      </c>
      <c r="C9556" s="41">
        <v>46189.370914351799</v>
      </c>
      <c r="D9556" s="40" t="s">
        <v>28774</v>
      </c>
      <c r="E9556" s="40" t="s">
        <v>26896</v>
      </c>
      <c r="F9556" s="41">
        <v>46169.083344907398</v>
      </c>
    </row>
    <row r="9557" spans="1:6">
      <c r="A9557" t="s">
        <v>28775</v>
      </c>
      <c r="B9557" s="40" t="s">
        <v>28776</v>
      </c>
      <c r="C9557" s="41">
        <v>46189.371006944399</v>
      </c>
      <c r="D9557" s="40" t="s">
        <v>28777</v>
      </c>
      <c r="E9557" s="40" t="s">
        <v>26896</v>
      </c>
      <c r="F9557" s="41">
        <v>46169.125011574099</v>
      </c>
    </row>
    <row r="9558" spans="1:6">
      <c r="A9558" t="s">
        <v>28778</v>
      </c>
      <c r="B9558" s="40" t="s">
        <v>28779</v>
      </c>
      <c r="C9558" s="41">
        <v>46189.370949074102</v>
      </c>
      <c r="D9558" s="40" t="s">
        <v>28780</v>
      </c>
      <c r="E9558" s="40" t="s">
        <v>26896</v>
      </c>
      <c r="F9558" s="41">
        <v>46169.166678240697</v>
      </c>
    </row>
    <row r="9559" spans="1:6">
      <c r="A9559" t="s">
        <v>28781</v>
      </c>
      <c r="B9559" s="40" t="s">
        <v>28782</v>
      </c>
      <c r="C9559" s="41">
        <v>46189.370891203696</v>
      </c>
      <c r="D9559" s="40" t="s">
        <v>28783</v>
      </c>
      <c r="E9559" s="40" t="s">
        <v>26896</v>
      </c>
      <c r="F9559" s="41">
        <v>46169.208344907398</v>
      </c>
    </row>
    <row r="9560" spans="1:6">
      <c r="A9560" t="s">
        <v>28784</v>
      </c>
      <c r="B9560" s="40" t="s">
        <v>28785</v>
      </c>
      <c r="C9560" s="41">
        <v>46189.370879629598</v>
      </c>
      <c r="D9560" s="40" t="s">
        <v>28786</v>
      </c>
      <c r="E9560" s="40" t="s">
        <v>26896</v>
      </c>
      <c r="F9560" s="41">
        <v>46169.250011574099</v>
      </c>
    </row>
    <row r="9561" spans="1:6">
      <c r="A9561" t="s">
        <v>28787</v>
      </c>
      <c r="B9561" s="40" t="s">
        <v>28788</v>
      </c>
      <c r="C9561" s="41">
        <v>46189.370949074102</v>
      </c>
      <c r="D9561" s="40" t="s">
        <v>28789</v>
      </c>
      <c r="E9561" s="40" t="s">
        <v>26896</v>
      </c>
      <c r="F9561" s="41">
        <v>46169.291678240697</v>
      </c>
    </row>
    <row r="9562" spans="1:6">
      <c r="A9562" t="s">
        <v>28790</v>
      </c>
      <c r="B9562" s="40" t="s">
        <v>28791</v>
      </c>
      <c r="C9562" s="41">
        <v>46189.370902777802</v>
      </c>
      <c r="D9562" s="40" t="s">
        <v>28792</v>
      </c>
      <c r="E9562" s="40" t="s">
        <v>26896</v>
      </c>
      <c r="F9562" s="41">
        <v>46169.333344907398</v>
      </c>
    </row>
    <row r="9563" spans="1:6">
      <c r="A9563" t="s">
        <v>28793</v>
      </c>
      <c r="B9563" s="40" t="s">
        <v>28794</v>
      </c>
      <c r="C9563" s="41">
        <v>46189.370983796303</v>
      </c>
      <c r="D9563" s="40" t="s">
        <v>28795</v>
      </c>
      <c r="E9563" s="40" t="s">
        <v>26896</v>
      </c>
      <c r="F9563" s="41">
        <v>46169.375011574099</v>
      </c>
    </row>
    <row r="9564" spans="1:6">
      <c r="A9564" t="s">
        <v>28796</v>
      </c>
      <c r="B9564" s="40" t="s">
        <v>28797</v>
      </c>
      <c r="C9564" s="41">
        <v>46189.370960648099</v>
      </c>
      <c r="D9564" s="40" t="s">
        <v>28798</v>
      </c>
      <c r="E9564" s="40" t="s">
        <v>26896</v>
      </c>
      <c r="F9564" s="41">
        <v>46169.416678240697</v>
      </c>
    </row>
    <row r="9565" spans="1:6">
      <c r="A9565" t="s">
        <v>28799</v>
      </c>
      <c r="B9565" s="40" t="s">
        <v>28800</v>
      </c>
      <c r="C9565" s="41">
        <v>46189.370960648099</v>
      </c>
      <c r="D9565" s="40" t="s">
        <v>28801</v>
      </c>
      <c r="E9565" s="40" t="s">
        <v>26896</v>
      </c>
      <c r="F9565" s="41">
        <v>46169.458344907398</v>
      </c>
    </row>
    <row r="9566" spans="1:6">
      <c r="A9566" t="s">
        <v>28802</v>
      </c>
      <c r="B9566" s="40" t="s">
        <v>28803</v>
      </c>
      <c r="C9566" s="41">
        <v>46189.370914351799</v>
      </c>
      <c r="D9566" s="40" t="s">
        <v>28804</v>
      </c>
      <c r="E9566" s="40" t="s">
        <v>26896</v>
      </c>
      <c r="F9566" s="41">
        <v>46169.500011574099</v>
      </c>
    </row>
    <row r="9567" spans="1:6">
      <c r="A9567" t="s">
        <v>28805</v>
      </c>
      <c r="B9567" s="40" t="s">
        <v>28806</v>
      </c>
      <c r="C9567" s="41">
        <v>46189.371064814797</v>
      </c>
      <c r="D9567" s="40" t="s">
        <v>28807</v>
      </c>
      <c r="E9567" s="40" t="s">
        <v>26896</v>
      </c>
      <c r="F9567" s="41">
        <v>46169.541678240697</v>
      </c>
    </row>
    <row r="9568" spans="1:6">
      <c r="A9568" t="s">
        <v>28808</v>
      </c>
      <c r="B9568" s="40" t="s">
        <v>28809</v>
      </c>
      <c r="C9568" s="41">
        <v>46189.370914351799</v>
      </c>
      <c r="D9568" s="40" t="s">
        <v>28810</v>
      </c>
      <c r="E9568" s="40" t="s">
        <v>26896</v>
      </c>
      <c r="F9568" s="41">
        <v>46169.583344907398</v>
      </c>
    </row>
    <row r="9569" spans="1:6">
      <c r="A9569" t="s">
        <v>28811</v>
      </c>
      <c r="B9569" s="40" t="s">
        <v>28812</v>
      </c>
      <c r="C9569" s="41">
        <v>46189.371053240699</v>
      </c>
      <c r="D9569" s="40" t="s">
        <v>28813</v>
      </c>
      <c r="E9569" s="40" t="s">
        <v>26896</v>
      </c>
      <c r="F9569" s="41">
        <v>46169.625011574099</v>
      </c>
    </row>
    <row r="9570" spans="1:6">
      <c r="A9570" t="s">
        <v>28814</v>
      </c>
      <c r="B9570" s="40" t="s">
        <v>28815</v>
      </c>
      <c r="C9570" s="41">
        <v>46189.370925925898</v>
      </c>
      <c r="D9570" s="40" t="s">
        <v>28816</v>
      </c>
      <c r="E9570" s="40" t="s">
        <v>26896</v>
      </c>
      <c r="F9570" s="41">
        <v>46169.666678240697</v>
      </c>
    </row>
    <row r="9571" spans="1:6">
      <c r="A9571" t="s">
        <v>28817</v>
      </c>
      <c r="B9571" s="40" t="s">
        <v>28818</v>
      </c>
      <c r="C9571" s="41">
        <v>46189.370879629598</v>
      </c>
      <c r="D9571" s="40" t="s">
        <v>28819</v>
      </c>
      <c r="E9571" s="40" t="s">
        <v>26896</v>
      </c>
      <c r="F9571" s="41">
        <v>46169.708344907398</v>
      </c>
    </row>
    <row r="9572" spans="1:6">
      <c r="A9572" t="s">
        <v>28820</v>
      </c>
      <c r="B9572" s="40" t="s">
        <v>28821</v>
      </c>
      <c r="C9572" s="41">
        <v>46189.370914351799</v>
      </c>
      <c r="D9572" s="40" t="s">
        <v>28822</v>
      </c>
      <c r="E9572" s="40" t="s">
        <v>26896</v>
      </c>
      <c r="F9572" s="41">
        <v>46169.750011574099</v>
      </c>
    </row>
    <row r="9573" spans="1:6">
      <c r="A9573" t="s">
        <v>28823</v>
      </c>
      <c r="B9573" s="40" t="s">
        <v>28824</v>
      </c>
      <c r="C9573" s="41">
        <v>46189.371053240699</v>
      </c>
      <c r="D9573" s="40" t="s">
        <v>28825</v>
      </c>
      <c r="E9573" s="40" t="s">
        <v>26896</v>
      </c>
      <c r="F9573" s="41">
        <v>46169.791678240697</v>
      </c>
    </row>
    <row r="9574" spans="1:6">
      <c r="A9574" t="s">
        <v>28826</v>
      </c>
      <c r="B9574" s="40" t="s">
        <v>28827</v>
      </c>
      <c r="C9574" s="41">
        <v>46189.371018518497</v>
      </c>
      <c r="D9574" s="40" t="s">
        <v>28828</v>
      </c>
      <c r="E9574" s="40" t="s">
        <v>26896</v>
      </c>
      <c r="F9574" s="41">
        <v>46169.833344907398</v>
      </c>
    </row>
    <row r="9575" spans="1:6">
      <c r="A9575" t="s">
        <v>28829</v>
      </c>
      <c r="B9575" s="40" t="s">
        <v>28830</v>
      </c>
      <c r="C9575" s="41">
        <v>46189.370856481502</v>
      </c>
      <c r="D9575" s="40" t="s">
        <v>28831</v>
      </c>
      <c r="E9575" s="40" t="s">
        <v>26896</v>
      </c>
      <c r="F9575" s="41">
        <v>46169.875011574099</v>
      </c>
    </row>
    <row r="9576" spans="1:6">
      <c r="A9576" t="s">
        <v>28832</v>
      </c>
      <c r="B9576" s="40" t="s">
        <v>28833</v>
      </c>
      <c r="C9576" s="41">
        <v>46189.371006944399</v>
      </c>
      <c r="D9576" s="40" t="s">
        <v>28834</v>
      </c>
      <c r="E9576" s="40" t="s">
        <v>26896</v>
      </c>
      <c r="F9576" s="41">
        <v>46169.916678240697</v>
      </c>
    </row>
    <row r="9577" spans="1:6">
      <c r="A9577" t="s">
        <v>28835</v>
      </c>
      <c r="B9577" s="40" t="s">
        <v>28836</v>
      </c>
      <c r="C9577" s="41">
        <v>46189.370937500003</v>
      </c>
      <c r="D9577" s="40" t="s">
        <v>28837</v>
      </c>
      <c r="E9577" s="40" t="s">
        <v>26896</v>
      </c>
      <c r="F9577" s="41">
        <v>46169.958344907398</v>
      </c>
    </row>
    <row r="9578" spans="1:6">
      <c r="A9578" t="s">
        <v>28838</v>
      </c>
      <c r="B9578" s="40" t="s">
        <v>28839</v>
      </c>
      <c r="C9578" s="41">
        <v>46189.370902777802</v>
      </c>
      <c r="D9578" s="40" t="s">
        <v>28840</v>
      </c>
      <c r="E9578" s="40" t="s">
        <v>26896</v>
      </c>
      <c r="F9578" s="41">
        <v>46170.000011574099</v>
      </c>
    </row>
    <row r="9579" spans="1:6">
      <c r="A9579" t="s">
        <v>28841</v>
      </c>
      <c r="B9579" s="40" t="s">
        <v>28842</v>
      </c>
      <c r="C9579" s="41">
        <v>46189.370995370402</v>
      </c>
      <c r="D9579" s="40" t="s">
        <v>28843</v>
      </c>
      <c r="E9579" s="40" t="s">
        <v>26896</v>
      </c>
      <c r="F9579" s="41">
        <v>46170.041678240697</v>
      </c>
    </row>
    <row r="9580" spans="1:6">
      <c r="A9580" t="s">
        <v>28844</v>
      </c>
      <c r="B9580" s="40" t="s">
        <v>28845</v>
      </c>
      <c r="C9580" s="41">
        <v>46189.370891203696</v>
      </c>
      <c r="D9580" s="40" t="s">
        <v>28846</v>
      </c>
      <c r="E9580" s="40" t="s">
        <v>26896</v>
      </c>
      <c r="F9580" s="41">
        <v>46170.083344907398</v>
      </c>
    </row>
    <row r="9581" spans="1:6">
      <c r="A9581" t="s">
        <v>28847</v>
      </c>
      <c r="B9581" s="40" t="s">
        <v>28848</v>
      </c>
      <c r="C9581" s="41">
        <v>46189.370983796303</v>
      </c>
      <c r="D9581" s="40" t="s">
        <v>28849</v>
      </c>
      <c r="E9581" s="40" t="s">
        <v>26896</v>
      </c>
      <c r="F9581" s="41">
        <v>46170.125011574099</v>
      </c>
    </row>
    <row r="9582" spans="1:6">
      <c r="A9582" t="s">
        <v>28850</v>
      </c>
      <c r="B9582" s="40" t="s">
        <v>28851</v>
      </c>
      <c r="C9582" s="41">
        <v>46189.370983796303</v>
      </c>
      <c r="D9582" s="40" t="s">
        <v>28852</v>
      </c>
      <c r="E9582" s="40" t="s">
        <v>26896</v>
      </c>
      <c r="F9582" s="41">
        <v>46170.166678240697</v>
      </c>
    </row>
    <row r="9583" spans="1:6">
      <c r="A9583" t="s">
        <v>28853</v>
      </c>
      <c r="B9583" s="40" t="s">
        <v>28854</v>
      </c>
      <c r="C9583" s="41">
        <v>46189.370972222197</v>
      </c>
      <c r="D9583" s="40" t="s">
        <v>28855</v>
      </c>
      <c r="E9583" s="40" t="s">
        <v>26896</v>
      </c>
      <c r="F9583" s="41">
        <v>46170.208344907398</v>
      </c>
    </row>
    <row r="9584" spans="1:6">
      <c r="A9584" t="s">
        <v>28856</v>
      </c>
      <c r="B9584" s="40" t="s">
        <v>28857</v>
      </c>
      <c r="C9584" s="41">
        <v>46189.370914351799</v>
      </c>
      <c r="D9584" s="40" t="s">
        <v>28858</v>
      </c>
      <c r="E9584" s="40" t="s">
        <v>26896</v>
      </c>
      <c r="F9584" s="41">
        <v>46170.250011574099</v>
      </c>
    </row>
    <row r="9585" spans="1:6">
      <c r="A9585" t="s">
        <v>28859</v>
      </c>
      <c r="B9585" s="40" t="s">
        <v>28860</v>
      </c>
      <c r="C9585" s="41">
        <v>46189.370937500003</v>
      </c>
      <c r="D9585" s="40" t="s">
        <v>28861</v>
      </c>
      <c r="E9585" s="40" t="s">
        <v>26896</v>
      </c>
      <c r="F9585" s="41">
        <v>46170.291678240697</v>
      </c>
    </row>
    <row r="9586" spans="1:6">
      <c r="A9586" t="s">
        <v>28862</v>
      </c>
      <c r="B9586" s="40" t="s">
        <v>28863</v>
      </c>
      <c r="C9586" s="41">
        <v>46189.370914351799</v>
      </c>
      <c r="D9586" s="40" t="s">
        <v>28864</v>
      </c>
      <c r="E9586" s="40" t="s">
        <v>26896</v>
      </c>
      <c r="F9586" s="41">
        <v>46170.333344907398</v>
      </c>
    </row>
    <row r="9587" spans="1:6">
      <c r="A9587" t="s">
        <v>28865</v>
      </c>
      <c r="B9587" s="40" t="s">
        <v>28866</v>
      </c>
      <c r="C9587" s="41">
        <v>46189.370972222197</v>
      </c>
      <c r="D9587" s="40" t="s">
        <v>28867</v>
      </c>
      <c r="E9587" s="40" t="s">
        <v>26896</v>
      </c>
      <c r="F9587" s="41">
        <v>46170.375011574099</v>
      </c>
    </row>
    <row r="9588" spans="1:6">
      <c r="A9588" t="s">
        <v>28868</v>
      </c>
      <c r="B9588" s="40" t="s">
        <v>28869</v>
      </c>
      <c r="C9588" s="41">
        <v>46189.370879629598</v>
      </c>
      <c r="D9588" s="40" t="s">
        <v>28870</v>
      </c>
      <c r="E9588" s="40" t="s">
        <v>26896</v>
      </c>
      <c r="F9588" s="41">
        <v>46170.416678240697</v>
      </c>
    </row>
    <row r="9589" spans="1:6">
      <c r="A9589" t="s">
        <v>28871</v>
      </c>
      <c r="B9589" s="40" t="s">
        <v>28872</v>
      </c>
      <c r="C9589" s="41">
        <v>46189.370995370402</v>
      </c>
      <c r="D9589" s="40" t="s">
        <v>28873</v>
      </c>
      <c r="E9589" s="40" t="s">
        <v>26896</v>
      </c>
      <c r="F9589" s="41">
        <v>46170.458344907398</v>
      </c>
    </row>
    <row r="9590" spans="1:6">
      <c r="A9590" t="s">
        <v>28874</v>
      </c>
      <c r="B9590" s="40" t="s">
        <v>28875</v>
      </c>
      <c r="C9590" s="41">
        <v>46189.370925925898</v>
      </c>
      <c r="D9590" s="40" t="s">
        <v>28876</v>
      </c>
      <c r="E9590" s="40" t="s">
        <v>26896</v>
      </c>
      <c r="F9590" s="41">
        <v>46170.500011574099</v>
      </c>
    </row>
    <row r="9591" spans="1:6">
      <c r="A9591" t="s">
        <v>28877</v>
      </c>
      <c r="B9591" s="40" t="s">
        <v>28878</v>
      </c>
      <c r="C9591" s="41">
        <v>46189.370879629598</v>
      </c>
      <c r="D9591" s="40" t="s">
        <v>28879</v>
      </c>
      <c r="E9591" s="40" t="s">
        <v>26896</v>
      </c>
      <c r="F9591" s="41">
        <v>46170.541678240697</v>
      </c>
    </row>
    <row r="9592" spans="1:6">
      <c r="A9592" t="s">
        <v>28880</v>
      </c>
      <c r="B9592" s="40" t="s">
        <v>28881</v>
      </c>
      <c r="C9592" s="41">
        <v>46189.370891203696</v>
      </c>
      <c r="D9592" s="40" t="s">
        <v>28882</v>
      </c>
      <c r="E9592" s="40" t="s">
        <v>26896</v>
      </c>
      <c r="F9592" s="41">
        <v>46170.583344907398</v>
      </c>
    </row>
    <row r="9593" spans="1:6">
      <c r="A9593" t="s">
        <v>28883</v>
      </c>
      <c r="B9593" s="40" t="s">
        <v>28884</v>
      </c>
      <c r="C9593" s="41">
        <v>46189.370937500003</v>
      </c>
      <c r="D9593" s="40" t="s">
        <v>28885</v>
      </c>
      <c r="E9593" s="40" t="s">
        <v>26896</v>
      </c>
      <c r="F9593" s="41">
        <v>46170.625011574099</v>
      </c>
    </row>
    <row r="9594" spans="1:6">
      <c r="A9594" t="s">
        <v>28886</v>
      </c>
      <c r="B9594" s="40" t="s">
        <v>28887</v>
      </c>
      <c r="C9594" s="41">
        <v>46189.371041666702</v>
      </c>
      <c r="D9594" s="40" t="s">
        <v>28888</v>
      </c>
      <c r="E9594" s="40" t="s">
        <v>26896</v>
      </c>
      <c r="F9594" s="41">
        <v>46170.666678240697</v>
      </c>
    </row>
    <row r="9595" spans="1:6">
      <c r="A9595" t="s">
        <v>28889</v>
      </c>
      <c r="B9595" s="40" t="s">
        <v>28890</v>
      </c>
      <c r="C9595" s="41">
        <v>46189.371041666702</v>
      </c>
      <c r="D9595" s="40" t="s">
        <v>28891</v>
      </c>
      <c r="E9595" s="40" t="s">
        <v>26896</v>
      </c>
      <c r="F9595" s="41">
        <v>46170.708344907398</v>
      </c>
    </row>
    <row r="9596" spans="1:6">
      <c r="A9596" t="s">
        <v>28892</v>
      </c>
      <c r="B9596" s="40" t="s">
        <v>28893</v>
      </c>
      <c r="C9596" s="41">
        <v>46189.370868055601</v>
      </c>
      <c r="D9596" s="40" t="s">
        <v>28894</v>
      </c>
      <c r="E9596" s="40" t="s">
        <v>26896</v>
      </c>
      <c r="F9596" s="41">
        <v>46170.750011574099</v>
      </c>
    </row>
    <row r="9597" spans="1:6">
      <c r="A9597" t="s">
        <v>28895</v>
      </c>
      <c r="B9597" s="40" t="s">
        <v>28896</v>
      </c>
      <c r="C9597" s="41">
        <v>46189.370972222197</v>
      </c>
      <c r="D9597" s="40" t="s">
        <v>28897</v>
      </c>
      <c r="E9597" s="40" t="s">
        <v>26896</v>
      </c>
      <c r="F9597" s="41">
        <v>46170.791678240697</v>
      </c>
    </row>
    <row r="9598" spans="1:6">
      <c r="A9598" t="s">
        <v>28898</v>
      </c>
      <c r="B9598" s="40" t="s">
        <v>28899</v>
      </c>
      <c r="C9598" s="41">
        <v>46189.370925925898</v>
      </c>
      <c r="D9598" s="40" t="s">
        <v>28900</v>
      </c>
      <c r="E9598" s="40" t="s">
        <v>26896</v>
      </c>
      <c r="F9598" s="41">
        <v>46170.833344907398</v>
      </c>
    </row>
    <row r="9599" spans="1:6">
      <c r="A9599" t="s">
        <v>28901</v>
      </c>
      <c r="B9599" s="40" t="s">
        <v>28902</v>
      </c>
      <c r="C9599" s="41">
        <v>46189.370925925898</v>
      </c>
      <c r="D9599" s="40" t="s">
        <v>28903</v>
      </c>
      <c r="E9599" s="40" t="s">
        <v>26896</v>
      </c>
      <c r="F9599" s="41">
        <v>46170.875011574099</v>
      </c>
    </row>
    <row r="9600" spans="1:6">
      <c r="A9600" t="s">
        <v>28904</v>
      </c>
      <c r="B9600" s="40" t="s">
        <v>28905</v>
      </c>
      <c r="C9600" s="41">
        <v>46189.370868055601</v>
      </c>
      <c r="D9600" s="40" t="s">
        <v>28906</v>
      </c>
      <c r="E9600" s="40" t="s">
        <v>26896</v>
      </c>
      <c r="F9600" s="41">
        <v>46170.916678240697</v>
      </c>
    </row>
    <row r="9601" spans="1:6">
      <c r="A9601" t="s">
        <v>28907</v>
      </c>
      <c r="B9601" s="40" t="s">
        <v>28908</v>
      </c>
      <c r="C9601" s="41">
        <v>46189.370972222197</v>
      </c>
      <c r="D9601" s="40" t="s">
        <v>28909</v>
      </c>
      <c r="E9601" s="40" t="s">
        <v>26896</v>
      </c>
      <c r="F9601" s="41">
        <v>46170.958344907398</v>
      </c>
    </row>
    <row r="9602" spans="1:6">
      <c r="A9602" t="s">
        <v>28910</v>
      </c>
      <c r="B9602" s="40" t="s">
        <v>28911</v>
      </c>
      <c r="C9602" s="41">
        <v>46189.370937500003</v>
      </c>
      <c r="D9602" s="40" t="s">
        <v>28912</v>
      </c>
      <c r="E9602" s="40" t="s">
        <v>26896</v>
      </c>
      <c r="F9602" s="41">
        <v>46171.000011574099</v>
      </c>
    </row>
    <row r="9603" spans="1:6">
      <c r="A9603" t="s">
        <v>28913</v>
      </c>
      <c r="B9603" s="40" t="s">
        <v>28914</v>
      </c>
      <c r="C9603" s="41">
        <v>46189.370891203696</v>
      </c>
      <c r="D9603" s="40" t="s">
        <v>28915</v>
      </c>
      <c r="E9603" s="40" t="s">
        <v>26896</v>
      </c>
      <c r="F9603" s="41">
        <v>46171.041678240697</v>
      </c>
    </row>
    <row r="9604" spans="1:6">
      <c r="A9604" t="s">
        <v>28916</v>
      </c>
      <c r="B9604" s="40" t="s">
        <v>28917</v>
      </c>
      <c r="C9604" s="41">
        <v>46189.371006944399</v>
      </c>
      <c r="D9604" s="40" t="s">
        <v>28918</v>
      </c>
      <c r="E9604" s="40" t="s">
        <v>26896</v>
      </c>
      <c r="F9604" s="41">
        <v>46171.083344907398</v>
      </c>
    </row>
    <row r="9605" spans="1:6">
      <c r="A9605" t="s">
        <v>28919</v>
      </c>
      <c r="B9605" s="40" t="s">
        <v>28920</v>
      </c>
      <c r="C9605" s="41">
        <v>46189.370949074102</v>
      </c>
      <c r="D9605" s="40" t="s">
        <v>28921</v>
      </c>
      <c r="E9605" s="40" t="s">
        <v>26896</v>
      </c>
      <c r="F9605" s="41">
        <v>46171.125011574099</v>
      </c>
    </row>
    <row r="9606" spans="1:6">
      <c r="A9606" t="s">
        <v>28922</v>
      </c>
      <c r="B9606" s="40" t="s">
        <v>28923</v>
      </c>
      <c r="C9606" s="41">
        <v>46189.370937500003</v>
      </c>
      <c r="D9606" s="40" t="s">
        <v>28924</v>
      </c>
      <c r="E9606" s="40" t="s">
        <v>26896</v>
      </c>
      <c r="F9606" s="41">
        <v>46171.166678240697</v>
      </c>
    </row>
    <row r="9607" spans="1:6">
      <c r="A9607" t="s">
        <v>28925</v>
      </c>
      <c r="B9607" s="40" t="s">
        <v>28926</v>
      </c>
      <c r="C9607" s="41">
        <v>46189.370972222197</v>
      </c>
      <c r="D9607" s="40" t="s">
        <v>28927</v>
      </c>
      <c r="E9607" s="40" t="s">
        <v>26896</v>
      </c>
      <c r="F9607" s="41">
        <v>46171.208344907398</v>
      </c>
    </row>
    <row r="9608" spans="1:6">
      <c r="A9608" t="s">
        <v>28928</v>
      </c>
      <c r="B9608" s="40" t="s">
        <v>28929</v>
      </c>
      <c r="C9608" s="41">
        <v>46189.371018518497</v>
      </c>
      <c r="D9608" s="40" t="s">
        <v>28930</v>
      </c>
      <c r="E9608" s="40" t="s">
        <v>26896</v>
      </c>
      <c r="F9608" s="41">
        <v>46171.250011574099</v>
      </c>
    </row>
    <row r="9609" spans="1:6">
      <c r="A9609" t="s">
        <v>28931</v>
      </c>
      <c r="B9609" s="40" t="s">
        <v>28932</v>
      </c>
      <c r="C9609" s="41">
        <v>46189.370868055601</v>
      </c>
      <c r="D9609" s="40" t="s">
        <v>28933</v>
      </c>
      <c r="E9609" s="40" t="s">
        <v>26896</v>
      </c>
      <c r="F9609" s="41">
        <v>46171.291678240697</v>
      </c>
    </row>
    <row r="9610" spans="1:6">
      <c r="A9610" t="s">
        <v>28934</v>
      </c>
      <c r="B9610" s="40" t="s">
        <v>28935</v>
      </c>
      <c r="C9610" s="41">
        <v>46189.370891203696</v>
      </c>
      <c r="D9610" s="40" t="s">
        <v>28936</v>
      </c>
      <c r="E9610" s="40" t="s">
        <v>26896</v>
      </c>
      <c r="F9610" s="41">
        <v>46171.333344907398</v>
      </c>
    </row>
    <row r="9611" spans="1:6">
      <c r="A9611" t="s">
        <v>28937</v>
      </c>
      <c r="B9611" s="40" t="s">
        <v>28938</v>
      </c>
      <c r="C9611" s="41">
        <v>46189.370925925898</v>
      </c>
      <c r="D9611" s="40" t="s">
        <v>28939</v>
      </c>
      <c r="E9611" s="40" t="s">
        <v>26896</v>
      </c>
      <c r="F9611" s="41">
        <v>46171.375011574099</v>
      </c>
    </row>
    <row r="9612" spans="1:6">
      <c r="A9612" t="s">
        <v>28940</v>
      </c>
      <c r="B9612" s="40" t="s">
        <v>28941</v>
      </c>
      <c r="C9612" s="41">
        <v>46189.370937500003</v>
      </c>
      <c r="D9612" s="40" t="s">
        <v>28942</v>
      </c>
      <c r="E9612" s="40" t="s">
        <v>26896</v>
      </c>
      <c r="F9612" s="41">
        <v>46171.416678240697</v>
      </c>
    </row>
    <row r="9613" spans="1:6">
      <c r="A9613" t="s">
        <v>28943</v>
      </c>
      <c r="B9613" s="40" t="s">
        <v>28944</v>
      </c>
      <c r="C9613" s="41">
        <v>46189.370856481502</v>
      </c>
      <c r="D9613" s="40" t="s">
        <v>28945</v>
      </c>
      <c r="E9613" s="40" t="s">
        <v>26896</v>
      </c>
      <c r="F9613" s="41">
        <v>46171.458344907398</v>
      </c>
    </row>
    <row r="9614" spans="1:6">
      <c r="A9614" t="s">
        <v>28946</v>
      </c>
      <c r="B9614" s="40" t="s">
        <v>28947</v>
      </c>
      <c r="C9614" s="41">
        <v>46189.370972222197</v>
      </c>
      <c r="D9614" s="40" t="s">
        <v>28948</v>
      </c>
      <c r="E9614" s="40" t="s">
        <v>26896</v>
      </c>
      <c r="F9614" s="41">
        <v>46171.500011574099</v>
      </c>
    </row>
    <row r="9615" spans="1:6">
      <c r="A9615" t="s">
        <v>28949</v>
      </c>
      <c r="B9615" s="40" t="s">
        <v>28950</v>
      </c>
      <c r="C9615" s="41">
        <v>46189.370856481502</v>
      </c>
      <c r="D9615" s="40" t="s">
        <v>28951</v>
      </c>
      <c r="E9615" s="40" t="s">
        <v>26896</v>
      </c>
      <c r="F9615" s="41">
        <v>46171.541678240697</v>
      </c>
    </row>
    <row r="9616" spans="1:6">
      <c r="A9616" t="s">
        <v>28952</v>
      </c>
      <c r="B9616" s="40" t="s">
        <v>28953</v>
      </c>
      <c r="C9616" s="41">
        <v>46189.370960648099</v>
      </c>
      <c r="D9616" s="40" t="s">
        <v>28954</v>
      </c>
      <c r="E9616" s="40" t="s">
        <v>26896</v>
      </c>
      <c r="F9616" s="41">
        <v>46171.583344907398</v>
      </c>
    </row>
    <row r="9617" spans="1:6">
      <c r="A9617" t="s">
        <v>28955</v>
      </c>
      <c r="B9617" s="40" t="s">
        <v>28956</v>
      </c>
      <c r="C9617" s="41">
        <v>46189.370879629598</v>
      </c>
      <c r="D9617" s="40" t="s">
        <v>28957</v>
      </c>
      <c r="E9617" s="40" t="s">
        <v>26896</v>
      </c>
      <c r="F9617" s="41">
        <v>46171.625011574099</v>
      </c>
    </row>
    <row r="9618" spans="1:6">
      <c r="A9618" t="s">
        <v>28958</v>
      </c>
      <c r="B9618" s="40" t="s">
        <v>28959</v>
      </c>
      <c r="C9618" s="41">
        <v>46189.370856481502</v>
      </c>
      <c r="D9618" s="40" t="s">
        <v>28960</v>
      </c>
      <c r="E9618" s="40" t="s">
        <v>26896</v>
      </c>
      <c r="F9618" s="41">
        <v>46171.666678240697</v>
      </c>
    </row>
    <row r="9619" spans="1:6">
      <c r="A9619" t="s">
        <v>28961</v>
      </c>
      <c r="B9619" s="40" t="s">
        <v>28962</v>
      </c>
      <c r="C9619" s="41">
        <v>46189.370879629598</v>
      </c>
      <c r="D9619" s="40" t="s">
        <v>28963</v>
      </c>
      <c r="E9619" s="40" t="s">
        <v>26896</v>
      </c>
      <c r="F9619" s="41">
        <v>46171.708344907398</v>
      </c>
    </row>
    <row r="9620" spans="1:6">
      <c r="A9620" t="s">
        <v>28964</v>
      </c>
      <c r="B9620" s="40" t="s">
        <v>28965</v>
      </c>
      <c r="C9620" s="41">
        <v>46189.370937500003</v>
      </c>
      <c r="D9620" s="40" t="s">
        <v>28966</v>
      </c>
      <c r="E9620" s="40" t="s">
        <v>26896</v>
      </c>
      <c r="F9620" s="41">
        <v>46171.750011574099</v>
      </c>
    </row>
    <row r="9621" spans="1:6">
      <c r="A9621" t="s">
        <v>28967</v>
      </c>
      <c r="B9621" s="40" t="s">
        <v>28968</v>
      </c>
      <c r="C9621" s="41">
        <v>46189.370983796303</v>
      </c>
      <c r="D9621" s="40" t="s">
        <v>28969</v>
      </c>
      <c r="E9621" s="40" t="s">
        <v>26896</v>
      </c>
      <c r="F9621" s="41">
        <v>46171.791678240697</v>
      </c>
    </row>
    <row r="9622" spans="1:6">
      <c r="A9622" t="s">
        <v>28970</v>
      </c>
      <c r="B9622" s="40" t="s">
        <v>28971</v>
      </c>
      <c r="C9622" s="41">
        <v>46189.371030092603</v>
      </c>
      <c r="D9622" s="40" t="s">
        <v>28972</v>
      </c>
      <c r="E9622" s="40" t="s">
        <v>26896</v>
      </c>
      <c r="F9622" s="41">
        <v>46171.833344907398</v>
      </c>
    </row>
    <row r="9623" spans="1:6">
      <c r="A9623" t="s">
        <v>28973</v>
      </c>
      <c r="B9623" s="40" t="s">
        <v>28974</v>
      </c>
      <c r="C9623" s="41">
        <v>46189.371053240699</v>
      </c>
      <c r="D9623" s="40" t="s">
        <v>28975</v>
      </c>
      <c r="E9623" s="40" t="s">
        <v>26896</v>
      </c>
      <c r="F9623" s="41">
        <v>46171.875011574099</v>
      </c>
    </row>
    <row r="9624" spans="1:6">
      <c r="A9624" t="s">
        <v>28976</v>
      </c>
      <c r="B9624" s="40" t="s">
        <v>28977</v>
      </c>
      <c r="C9624" s="41">
        <v>46189.370891203696</v>
      </c>
      <c r="D9624" s="40" t="s">
        <v>28978</v>
      </c>
      <c r="E9624" s="40" t="s">
        <v>26896</v>
      </c>
      <c r="F9624" s="41">
        <v>46171.916678240697</v>
      </c>
    </row>
    <row r="9625" spans="1:6">
      <c r="A9625" t="s">
        <v>28979</v>
      </c>
      <c r="B9625" s="40" t="s">
        <v>28980</v>
      </c>
      <c r="C9625" s="41">
        <v>46189.371053240699</v>
      </c>
      <c r="D9625" s="40" t="s">
        <v>28981</v>
      </c>
      <c r="E9625" s="40" t="s">
        <v>26896</v>
      </c>
      <c r="F9625" s="41">
        <v>46171.958344907398</v>
      </c>
    </row>
    <row r="9626" spans="1:6">
      <c r="A9626" t="s">
        <v>28982</v>
      </c>
      <c r="B9626" s="40" t="s">
        <v>28983</v>
      </c>
      <c r="C9626" s="41">
        <v>46189.371053240699</v>
      </c>
      <c r="D9626" s="40" t="s">
        <v>28984</v>
      </c>
      <c r="E9626" s="40" t="s">
        <v>26896</v>
      </c>
      <c r="F9626" s="41">
        <v>46172.000011574099</v>
      </c>
    </row>
    <row r="9627" spans="1:6">
      <c r="A9627" t="s">
        <v>28985</v>
      </c>
      <c r="B9627" s="40" t="s">
        <v>28986</v>
      </c>
      <c r="C9627" s="41">
        <v>46189.371006944399</v>
      </c>
      <c r="D9627" s="40" t="s">
        <v>28987</v>
      </c>
      <c r="E9627" s="40" t="s">
        <v>26896</v>
      </c>
      <c r="F9627" s="41">
        <v>46172.041678240697</v>
      </c>
    </row>
    <row r="9628" spans="1:6">
      <c r="A9628" t="s">
        <v>28988</v>
      </c>
      <c r="B9628" s="40" t="s">
        <v>28989</v>
      </c>
      <c r="C9628" s="41">
        <v>46189.371030092603</v>
      </c>
      <c r="D9628" s="40" t="s">
        <v>28990</v>
      </c>
      <c r="E9628" s="40" t="s">
        <v>26896</v>
      </c>
      <c r="F9628" s="41">
        <v>46172.083344907398</v>
      </c>
    </row>
    <row r="9629" spans="1:6">
      <c r="A9629" t="s">
        <v>28991</v>
      </c>
      <c r="B9629" s="40" t="s">
        <v>28992</v>
      </c>
      <c r="C9629" s="41">
        <v>46189.370925925898</v>
      </c>
      <c r="D9629" s="40" t="s">
        <v>28993</v>
      </c>
      <c r="E9629" s="40" t="s">
        <v>26896</v>
      </c>
      <c r="F9629" s="41">
        <v>46172.125011574099</v>
      </c>
    </row>
    <row r="9630" spans="1:6">
      <c r="A9630" t="s">
        <v>28994</v>
      </c>
      <c r="B9630" s="40" t="s">
        <v>28995</v>
      </c>
      <c r="C9630" s="41">
        <v>46189.371030092603</v>
      </c>
      <c r="D9630" s="40" t="s">
        <v>28996</v>
      </c>
      <c r="E9630" s="40" t="s">
        <v>26896</v>
      </c>
      <c r="F9630" s="41">
        <v>46172.166678240697</v>
      </c>
    </row>
    <row r="9631" spans="1:6">
      <c r="A9631" t="s">
        <v>28997</v>
      </c>
      <c r="B9631" s="40" t="s">
        <v>28998</v>
      </c>
      <c r="C9631" s="41">
        <v>46189.370914351799</v>
      </c>
      <c r="D9631" s="40" t="s">
        <v>28999</v>
      </c>
      <c r="E9631" s="40" t="s">
        <v>26896</v>
      </c>
      <c r="F9631" s="41">
        <v>46172.208344907398</v>
      </c>
    </row>
    <row r="9632" spans="1:6">
      <c r="A9632" t="s">
        <v>29000</v>
      </c>
      <c r="B9632" s="40" t="s">
        <v>29001</v>
      </c>
      <c r="C9632" s="41">
        <v>46189.370856481502</v>
      </c>
      <c r="D9632" s="40" t="s">
        <v>29002</v>
      </c>
      <c r="E9632" s="40" t="s">
        <v>26896</v>
      </c>
      <c r="F9632" s="41">
        <v>46172.250011574099</v>
      </c>
    </row>
    <row r="9633" spans="1:6">
      <c r="A9633" t="s">
        <v>29003</v>
      </c>
      <c r="B9633" s="40" t="s">
        <v>29004</v>
      </c>
      <c r="C9633" s="41">
        <v>46189.370983796303</v>
      </c>
      <c r="D9633" s="40" t="s">
        <v>29005</v>
      </c>
      <c r="E9633" s="40" t="s">
        <v>26896</v>
      </c>
      <c r="F9633" s="41">
        <v>46172.291678240697</v>
      </c>
    </row>
    <row r="9634" spans="1:6">
      <c r="A9634" t="s">
        <v>29006</v>
      </c>
      <c r="B9634" s="40" t="s">
        <v>29007</v>
      </c>
      <c r="C9634" s="41">
        <v>46189.370983796303</v>
      </c>
      <c r="D9634" s="40" t="s">
        <v>29008</v>
      </c>
      <c r="E9634" s="40" t="s">
        <v>26896</v>
      </c>
      <c r="F9634" s="41">
        <v>46172.333344907398</v>
      </c>
    </row>
    <row r="9635" spans="1:6">
      <c r="A9635" t="s">
        <v>29009</v>
      </c>
      <c r="B9635" s="40" t="s">
        <v>29010</v>
      </c>
      <c r="C9635" s="41">
        <v>46189.370925925898</v>
      </c>
      <c r="D9635" s="40" t="s">
        <v>29011</v>
      </c>
      <c r="E9635" s="40" t="s">
        <v>26896</v>
      </c>
      <c r="F9635" s="41">
        <v>46172.375011574099</v>
      </c>
    </row>
    <row r="9636" spans="1:6">
      <c r="A9636" t="s">
        <v>29012</v>
      </c>
      <c r="B9636" s="40" t="s">
        <v>29013</v>
      </c>
      <c r="C9636" s="41">
        <v>46189.370960648099</v>
      </c>
      <c r="D9636" s="40" t="s">
        <v>29014</v>
      </c>
      <c r="E9636" s="40" t="s">
        <v>26896</v>
      </c>
      <c r="F9636" s="41">
        <v>46172.416678240697</v>
      </c>
    </row>
    <row r="9637" spans="1:6">
      <c r="A9637" t="s">
        <v>29015</v>
      </c>
      <c r="B9637" s="40" t="s">
        <v>29016</v>
      </c>
      <c r="C9637" s="41">
        <v>46189.370995370402</v>
      </c>
      <c r="D9637" s="40" t="s">
        <v>29017</v>
      </c>
      <c r="E9637" s="40" t="s">
        <v>26896</v>
      </c>
      <c r="F9637" s="41">
        <v>46172.458344907398</v>
      </c>
    </row>
    <row r="9638" spans="1:6">
      <c r="A9638" t="s">
        <v>29018</v>
      </c>
      <c r="B9638" s="40" t="s">
        <v>29019</v>
      </c>
      <c r="C9638" s="41">
        <v>46189.370995370402</v>
      </c>
      <c r="D9638" s="40" t="s">
        <v>29020</v>
      </c>
      <c r="E9638" s="40" t="s">
        <v>26896</v>
      </c>
      <c r="F9638" s="41">
        <v>46172.500011574099</v>
      </c>
    </row>
    <row r="9639" spans="1:6">
      <c r="A9639" t="s">
        <v>29021</v>
      </c>
      <c r="B9639" s="40" t="s">
        <v>29022</v>
      </c>
      <c r="C9639" s="41">
        <v>46189.370960648099</v>
      </c>
      <c r="D9639" s="40" t="s">
        <v>29023</v>
      </c>
      <c r="E9639" s="40" t="s">
        <v>26896</v>
      </c>
      <c r="F9639" s="41">
        <v>46172.541678240697</v>
      </c>
    </row>
    <row r="9640" spans="1:6">
      <c r="A9640" t="s">
        <v>29024</v>
      </c>
      <c r="B9640" s="40" t="s">
        <v>29025</v>
      </c>
      <c r="C9640" s="41">
        <v>46189.370891203696</v>
      </c>
      <c r="D9640" s="40" t="s">
        <v>29026</v>
      </c>
      <c r="E9640" s="40" t="s">
        <v>26896</v>
      </c>
      <c r="F9640" s="41">
        <v>46172.583344907398</v>
      </c>
    </row>
    <row r="9641" spans="1:6">
      <c r="A9641" t="s">
        <v>29027</v>
      </c>
      <c r="B9641" s="40" t="s">
        <v>29028</v>
      </c>
      <c r="C9641" s="41">
        <v>46189.370983796303</v>
      </c>
      <c r="D9641" s="40" t="s">
        <v>29029</v>
      </c>
      <c r="E9641" s="40" t="s">
        <v>26896</v>
      </c>
      <c r="F9641" s="41">
        <v>46172.625011574099</v>
      </c>
    </row>
    <row r="9642" spans="1:6">
      <c r="A9642" t="s">
        <v>29030</v>
      </c>
      <c r="B9642" s="40" t="s">
        <v>29031</v>
      </c>
      <c r="C9642" s="41">
        <v>46189.370902777802</v>
      </c>
      <c r="D9642" s="40" t="s">
        <v>29032</v>
      </c>
      <c r="E9642" s="40" t="s">
        <v>26896</v>
      </c>
      <c r="F9642" s="41">
        <v>46172.666678240697</v>
      </c>
    </row>
    <row r="9643" spans="1:6">
      <c r="A9643" t="s">
        <v>29033</v>
      </c>
      <c r="B9643" s="40" t="s">
        <v>29034</v>
      </c>
      <c r="C9643" s="41">
        <v>46189.371053240699</v>
      </c>
      <c r="D9643" s="40" t="s">
        <v>29035</v>
      </c>
      <c r="E9643" s="40" t="s">
        <v>26896</v>
      </c>
      <c r="F9643" s="41">
        <v>46172.708344907398</v>
      </c>
    </row>
    <row r="9644" spans="1:6">
      <c r="A9644" t="s">
        <v>29036</v>
      </c>
      <c r="B9644" s="40" t="s">
        <v>29037</v>
      </c>
      <c r="C9644" s="41">
        <v>46189.370868055601</v>
      </c>
      <c r="D9644" s="40" t="s">
        <v>29038</v>
      </c>
      <c r="E9644" s="40" t="s">
        <v>26896</v>
      </c>
      <c r="F9644" s="41">
        <v>46172.750011574099</v>
      </c>
    </row>
    <row r="9645" spans="1:6">
      <c r="A9645" t="s">
        <v>29039</v>
      </c>
      <c r="B9645" s="40" t="s">
        <v>29040</v>
      </c>
      <c r="C9645" s="41">
        <v>46189.371053240699</v>
      </c>
      <c r="D9645" s="40" t="s">
        <v>29041</v>
      </c>
      <c r="E9645" s="40" t="s">
        <v>26896</v>
      </c>
      <c r="F9645" s="41">
        <v>46172.791678240697</v>
      </c>
    </row>
    <row r="9646" spans="1:6">
      <c r="A9646" t="s">
        <v>29042</v>
      </c>
      <c r="B9646" s="40" t="s">
        <v>29043</v>
      </c>
      <c r="C9646" s="41">
        <v>46189.370949074102</v>
      </c>
      <c r="D9646" s="40" t="s">
        <v>29044</v>
      </c>
      <c r="E9646" s="40" t="s">
        <v>26896</v>
      </c>
      <c r="F9646" s="41">
        <v>46172.833344907398</v>
      </c>
    </row>
    <row r="9647" spans="1:6">
      <c r="A9647" t="s">
        <v>29045</v>
      </c>
      <c r="B9647" s="40" t="s">
        <v>29046</v>
      </c>
      <c r="C9647" s="41">
        <v>46189.371053240699</v>
      </c>
      <c r="D9647" s="40" t="s">
        <v>29047</v>
      </c>
      <c r="E9647" s="40" t="s">
        <v>26896</v>
      </c>
      <c r="F9647" s="41">
        <v>46172.875011574099</v>
      </c>
    </row>
    <row r="9648" spans="1:6">
      <c r="A9648" t="s">
        <v>29048</v>
      </c>
      <c r="B9648" s="40" t="s">
        <v>29049</v>
      </c>
      <c r="C9648" s="41">
        <v>46189.370879629598</v>
      </c>
      <c r="D9648" s="40" t="s">
        <v>29050</v>
      </c>
      <c r="E9648" s="40" t="s">
        <v>26896</v>
      </c>
      <c r="F9648" s="41">
        <v>46172.916678240697</v>
      </c>
    </row>
    <row r="9649" spans="1:6">
      <c r="A9649" t="s">
        <v>29051</v>
      </c>
      <c r="B9649" s="40" t="s">
        <v>29052</v>
      </c>
      <c r="C9649" s="41">
        <v>46189.370891203696</v>
      </c>
      <c r="D9649" s="40" t="s">
        <v>29053</v>
      </c>
      <c r="E9649" s="40" t="s">
        <v>26896</v>
      </c>
      <c r="F9649" s="41">
        <v>46172.958344907398</v>
      </c>
    </row>
    <row r="9650" spans="1:6">
      <c r="A9650" t="s">
        <v>29054</v>
      </c>
      <c r="B9650" s="40" t="s">
        <v>29055</v>
      </c>
      <c r="C9650" s="41">
        <v>46189.371006944399</v>
      </c>
      <c r="D9650" s="40" t="s">
        <v>29056</v>
      </c>
      <c r="E9650" s="40" t="s">
        <v>26896</v>
      </c>
      <c r="F9650" s="41">
        <v>46173.000011574099</v>
      </c>
    </row>
    <row r="9651" spans="1:6">
      <c r="A9651" t="s">
        <v>29057</v>
      </c>
      <c r="B9651" s="40" t="s">
        <v>29058</v>
      </c>
      <c r="C9651" s="41">
        <v>46189.370879629598</v>
      </c>
      <c r="D9651" s="40" t="s">
        <v>29059</v>
      </c>
      <c r="E9651" s="40" t="s">
        <v>26896</v>
      </c>
      <c r="F9651" s="41">
        <v>46173.041678240697</v>
      </c>
    </row>
    <row r="9652" spans="1:6">
      <c r="A9652" t="s">
        <v>29060</v>
      </c>
      <c r="B9652" s="40" t="s">
        <v>29061</v>
      </c>
      <c r="C9652" s="41">
        <v>46189.370891203696</v>
      </c>
      <c r="D9652" s="40" t="s">
        <v>29062</v>
      </c>
      <c r="E9652" s="40" t="s">
        <v>26896</v>
      </c>
      <c r="F9652" s="41">
        <v>46173.083344907398</v>
      </c>
    </row>
    <row r="9653" spans="1:6">
      <c r="A9653" t="s">
        <v>29063</v>
      </c>
      <c r="B9653" s="40" t="s">
        <v>29064</v>
      </c>
      <c r="C9653" s="41">
        <v>46189.371041666702</v>
      </c>
      <c r="D9653" s="40" t="s">
        <v>29065</v>
      </c>
      <c r="E9653" s="40" t="s">
        <v>26896</v>
      </c>
      <c r="F9653" s="41">
        <v>46173.125011574099</v>
      </c>
    </row>
    <row r="9654" spans="1:6">
      <c r="A9654" t="s">
        <v>29066</v>
      </c>
      <c r="B9654" s="40" t="s">
        <v>29067</v>
      </c>
      <c r="C9654" s="41">
        <v>46189.370902777802</v>
      </c>
      <c r="D9654" s="40" t="s">
        <v>29068</v>
      </c>
      <c r="E9654" s="40" t="s">
        <v>26896</v>
      </c>
      <c r="F9654" s="41">
        <v>46173.166678240697</v>
      </c>
    </row>
    <row r="9655" spans="1:6">
      <c r="A9655" t="s">
        <v>29069</v>
      </c>
      <c r="B9655" s="40" t="s">
        <v>29070</v>
      </c>
      <c r="C9655" s="41">
        <v>46189.370925925898</v>
      </c>
      <c r="D9655" s="40" t="s">
        <v>29071</v>
      </c>
      <c r="E9655" s="40" t="s">
        <v>26896</v>
      </c>
      <c r="F9655" s="41">
        <v>46173.208344907398</v>
      </c>
    </row>
    <row r="9656" spans="1:6">
      <c r="A9656" t="s">
        <v>29072</v>
      </c>
      <c r="B9656" s="40" t="s">
        <v>29073</v>
      </c>
      <c r="C9656" s="41">
        <v>46189.370879629598</v>
      </c>
      <c r="D9656" s="40" t="s">
        <v>29074</v>
      </c>
      <c r="E9656" s="40" t="s">
        <v>26896</v>
      </c>
      <c r="F9656" s="41">
        <v>46173.250011574099</v>
      </c>
    </row>
    <row r="9657" spans="1:6">
      <c r="A9657" t="s">
        <v>29075</v>
      </c>
      <c r="B9657" s="40" t="s">
        <v>29076</v>
      </c>
      <c r="C9657" s="41">
        <v>46189.370914351799</v>
      </c>
      <c r="D9657" s="40" t="s">
        <v>29077</v>
      </c>
      <c r="E9657" s="40" t="s">
        <v>26896</v>
      </c>
      <c r="F9657" s="41">
        <v>46173.291678240697</v>
      </c>
    </row>
    <row r="9658" spans="1:6">
      <c r="A9658" t="s">
        <v>29078</v>
      </c>
      <c r="B9658" s="40" t="s">
        <v>29079</v>
      </c>
      <c r="C9658" s="41">
        <v>46189.370879629598</v>
      </c>
      <c r="D9658" s="40" t="s">
        <v>29080</v>
      </c>
      <c r="E9658" s="40" t="s">
        <v>26896</v>
      </c>
      <c r="F9658" s="41">
        <v>46173.333344907398</v>
      </c>
    </row>
    <row r="9659" spans="1:6">
      <c r="A9659" t="s">
        <v>29081</v>
      </c>
      <c r="B9659" s="40" t="s">
        <v>29082</v>
      </c>
      <c r="C9659" s="41">
        <v>46189.370995370402</v>
      </c>
      <c r="D9659" s="40" t="s">
        <v>29083</v>
      </c>
      <c r="E9659" s="40" t="s">
        <v>26896</v>
      </c>
      <c r="F9659" s="41">
        <v>46173.375011574099</v>
      </c>
    </row>
    <row r="9660" spans="1:6">
      <c r="A9660" t="s">
        <v>29084</v>
      </c>
      <c r="B9660" s="40" t="s">
        <v>29085</v>
      </c>
      <c r="C9660" s="41">
        <v>46189.371018518497</v>
      </c>
      <c r="D9660" s="40" t="s">
        <v>29086</v>
      </c>
      <c r="E9660" s="40" t="s">
        <v>26896</v>
      </c>
      <c r="F9660" s="41">
        <v>46173.416678240697</v>
      </c>
    </row>
    <row r="9661" spans="1:6">
      <c r="A9661" t="s">
        <v>29087</v>
      </c>
      <c r="B9661" s="40" t="s">
        <v>29088</v>
      </c>
      <c r="C9661" s="41">
        <v>46189.370868055601</v>
      </c>
      <c r="D9661" s="40" t="s">
        <v>29089</v>
      </c>
      <c r="E9661" s="40" t="s">
        <v>26896</v>
      </c>
      <c r="F9661" s="41">
        <v>46173.458344907398</v>
      </c>
    </row>
    <row r="9662" spans="1:6">
      <c r="A9662" t="s">
        <v>29090</v>
      </c>
      <c r="B9662" s="40" t="s">
        <v>29091</v>
      </c>
      <c r="C9662" s="41">
        <v>46189.371053240699</v>
      </c>
      <c r="D9662" s="40" t="s">
        <v>29092</v>
      </c>
      <c r="E9662" s="40" t="s">
        <v>26896</v>
      </c>
      <c r="F9662" s="41">
        <v>46173.500011574099</v>
      </c>
    </row>
    <row r="9663" spans="1:6">
      <c r="A9663" t="s">
        <v>29093</v>
      </c>
      <c r="B9663" s="40" t="s">
        <v>29094</v>
      </c>
      <c r="C9663" s="41">
        <v>46189.370972222197</v>
      </c>
      <c r="D9663" s="40" t="s">
        <v>29095</v>
      </c>
      <c r="E9663" s="40" t="s">
        <v>26896</v>
      </c>
      <c r="F9663" s="41">
        <v>46173.541678240697</v>
      </c>
    </row>
    <row r="9664" spans="1:6">
      <c r="A9664" t="s">
        <v>29096</v>
      </c>
      <c r="B9664" s="40" t="s">
        <v>29097</v>
      </c>
      <c r="C9664" s="41">
        <v>46189.370972222197</v>
      </c>
      <c r="D9664" s="40" t="s">
        <v>29098</v>
      </c>
      <c r="E9664" s="40" t="s">
        <v>26896</v>
      </c>
      <c r="F9664" s="41">
        <v>46173.583344907398</v>
      </c>
    </row>
    <row r="9665" spans="1:6">
      <c r="A9665" t="s">
        <v>29099</v>
      </c>
      <c r="B9665" s="40" t="s">
        <v>29100</v>
      </c>
      <c r="C9665" s="41">
        <v>46189.370983796303</v>
      </c>
      <c r="D9665" s="40" t="s">
        <v>29101</v>
      </c>
      <c r="E9665" s="40" t="s">
        <v>26896</v>
      </c>
      <c r="F9665" s="41">
        <v>46173.625011574099</v>
      </c>
    </row>
    <row r="9666" spans="1:6">
      <c r="A9666" t="s">
        <v>29102</v>
      </c>
      <c r="B9666" s="40" t="s">
        <v>29103</v>
      </c>
      <c r="C9666" s="41">
        <v>46189.370879629598</v>
      </c>
      <c r="D9666" s="40" t="s">
        <v>29104</v>
      </c>
      <c r="E9666" s="40" t="s">
        <v>26896</v>
      </c>
      <c r="F9666" s="41">
        <v>46173.666678240697</v>
      </c>
    </row>
    <row r="9667" spans="1:6">
      <c r="A9667" t="s">
        <v>29105</v>
      </c>
      <c r="B9667" s="40" t="s">
        <v>29106</v>
      </c>
      <c r="C9667" s="41">
        <v>46189.370879629598</v>
      </c>
      <c r="D9667" s="40" t="s">
        <v>29107</v>
      </c>
      <c r="E9667" s="40" t="s">
        <v>26896</v>
      </c>
      <c r="F9667" s="41">
        <v>46173.708344907398</v>
      </c>
    </row>
    <row r="9668" spans="1:6">
      <c r="A9668" t="s">
        <v>29108</v>
      </c>
      <c r="B9668" s="40" t="s">
        <v>29109</v>
      </c>
      <c r="C9668" s="41">
        <v>46189.370856481502</v>
      </c>
      <c r="D9668" s="40" t="s">
        <v>29110</v>
      </c>
      <c r="E9668" s="40" t="s">
        <v>26896</v>
      </c>
      <c r="F9668" s="41">
        <v>46173.750011574099</v>
      </c>
    </row>
    <row r="9669" spans="1:6">
      <c r="A9669" t="s">
        <v>29111</v>
      </c>
      <c r="B9669" s="40" t="s">
        <v>29112</v>
      </c>
      <c r="C9669" s="41">
        <v>46189.371018518497</v>
      </c>
      <c r="D9669" s="40" t="s">
        <v>29113</v>
      </c>
      <c r="E9669" s="40" t="s">
        <v>26896</v>
      </c>
      <c r="F9669" s="41">
        <v>46173.791678240697</v>
      </c>
    </row>
    <row r="9670" spans="1:6">
      <c r="A9670" t="s">
        <v>29114</v>
      </c>
      <c r="B9670" s="40" t="s">
        <v>29115</v>
      </c>
      <c r="C9670" s="41">
        <v>46189.370879629598</v>
      </c>
      <c r="D9670" s="40" t="s">
        <v>29116</v>
      </c>
      <c r="E9670" s="40" t="s">
        <v>26896</v>
      </c>
      <c r="F9670" s="41">
        <v>46173.833344907398</v>
      </c>
    </row>
    <row r="9671" spans="1:6">
      <c r="A9671" t="s">
        <v>29117</v>
      </c>
      <c r="B9671" s="40" t="s">
        <v>29118</v>
      </c>
      <c r="C9671" s="41">
        <v>46189.370983796303</v>
      </c>
      <c r="D9671" s="40" t="s">
        <v>29119</v>
      </c>
      <c r="E9671" s="40" t="s">
        <v>26896</v>
      </c>
      <c r="F9671" s="41">
        <v>46173.875011574099</v>
      </c>
    </row>
    <row r="9672" spans="1:6">
      <c r="A9672" t="s">
        <v>29120</v>
      </c>
      <c r="B9672" s="40" t="s">
        <v>29121</v>
      </c>
      <c r="C9672" s="41">
        <v>46189.370949074102</v>
      </c>
      <c r="D9672" s="40" t="s">
        <v>29122</v>
      </c>
      <c r="E9672" s="40" t="s">
        <v>26896</v>
      </c>
      <c r="F9672" s="41">
        <v>46173.916678240697</v>
      </c>
    </row>
    <row r="9673" spans="1:6">
      <c r="A9673" t="s">
        <v>29123</v>
      </c>
      <c r="B9673" s="40" t="s">
        <v>29124</v>
      </c>
      <c r="C9673" s="41">
        <v>46189.370937500003</v>
      </c>
      <c r="D9673" s="40" t="s">
        <v>29125</v>
      </c>
      <c r="E9673" s="40" t="s">
        <v>26896</v>
      </c>
      <c r="F9673" s="41">
        <v>46173.958344907398</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6D0D015-75B5-4D1A-A731-335B914D9A0D}">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5FBE21F5-F946-41FA-B093-378F279D33E1}">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8861FE1-1565-46EE-BA0A-DEE1B1D5EB9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2D78053F-2939-4736-AEDC-12285B02BF53}">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9E97F9EC-4AC1-4BAF-90BD-C9035096C13C}">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5D5A187B-1500-466E-BF0D-EC3D8EF8BE4B}">
      <formula1>1</formula1>
    </dataValidation>
    <dataValidation showInputMessage="1" showErrorMessage="1" error=" " promptTitle="Lookup (required)" prompt="This Report Noise Monitor record must already exist in Microsoft Dynamics 365 or in this source file." sqref="E2:E1048576" xr:uid="{2142C605-2F91-4577-A870-A4B12FE3CB5E}"/>
    <dataValidation type="textLength" operator="lessThanOrEqual" allowBlank="1" showInputMessage="1" showErrorMessage="1" errorTitle="Length Exceeded" error="This value must be less than or equal to 100 characters long." promptTitle="Text" prompt="Maximum Length: 100 characters." sqref="D2:D1048576" xr:uid="{6DE7E29B-EAF0-465C-964F-4A03D64A5993}">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06A2C51-3DBE-42B6-842E-4670C42BB89A}">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4EA1B-622B-4DF3-9830-18D00BBE182B}">
  <dimension ref="A1:I2233"/>
  <sheetViews>
    <sheetView topLeftCell="D1" workbookViewId="0">
      <selection activeCell="J1" sqref="J1:K1048576"/>
    </sheetView>
  </sheetViews>
  <sheetFormatPr defaultRowHeight="14.5"/>
  <cols>
    <col min="1" max="1" width="0" hidden="1" customWidth="1"/>
    <col min="2" max="2" width="0" style="40" hidden="1" customWidth="1"/>
    <col min="3" max="3" width="0" style="41" hidden="1" customWidth="1"/>
    <col min="4" max="5" width="28" style="40" customWidth="1"/>
    <col min="6" max="6" width="28" style="41" customWidth="1"/>
    <col min="7" max="9" width="28" style="43" customWidth="1"/>
  </cols>
  <sheetData>
    <row r="1" spans="1:9">
      <c r="A1" t="s">
        <v>27</v>
      </c>
      <c r="B1" t="s">
        <v>1</v>
      </c>
      <c r="C1" t="s">
        <v>2</v>
      </c>
      <c r="D1" t="s">
        <v>3</v>
      </c>
      <c r="E1" t="s">
        <v>28</v>
      </c>
      <c r="F1" t="s">
        <v>29</v>
      </c>
      <c r="G1" t="s">
        <v>30</v>
      </c>
      <c r="H1" t="s">
        <v>31</v>
      </c>
      <c r="I1" t="s">
        <v>32</v>
      </c>
    </row>
    <row r="2" spans="1:9">
      <c r="A2" t="s">
        <v>29126</v>
      </c>
      <c r="B2" s="40" t="s">
        <v>29127</v>
      </c>
      <c r="C2" s="41">
        <v>46189.364884259303</v>
      </c>
      <c r="D2" s="40" t="s">
        <v>29128</v>
      </c>
      <c r="E2" s="40" t="s">
        <v>29129</v>
      </c>
      <c r="F2" s="41">
        <v>46143.000011574099</v>
      </c>
      <c r="G2" s="43">
        <v>0.36</v>
      </c>
      <c r="H2" s="43">
        <v>0.18</v>
      </c>
      <c r="I2" s="43">
        <v>0.22</v>
      </c>
    </row>
    <row r="3" spans="1:9">
      <c r="A3" t="s">
        <v>29130</v>
      </c>
      <c r="B3" s="40" t="s">
        <v>29131</v>
      </c>
      <c r="C3" s="41">
        <v>46189.364999999998</v>
      </c>
      <c r="D3" s="40" t="s">
        <v>29132</v>
      </c>
      <c r="E3" s="40" t="s">
        <v>29129</v>
      </c>
      <c r="F3" s="41">
        <v>46143.041678240697</v>
      </c>
      <c r="G3" s="43">
        <v>0.34</v>
      </c>
      <c r="H3" s="43">
        <v>0.18</v>
      </c>
      <c r="I3" s="43">
        <v>0.19</v>
      </c>
    </row>
    <row r="4" spans="1:9">
      <c r="A4" t="s">
        <v>29133</v>
      </c>
      <c r="B4" s="40" t="s">
        <v>29134</v>
      </c>
      <c r="C4" s="41">
        <v>46189.364861111098</v>
      </c>
      <c r="D4" s="40" t="s">
        <v>29135</v>
      </c>
      <c r="E4" s="40" t="s">
        <v>29129</v>
      </c>
      <c r="F4" s="41">
        <v>46143.083344907398</v>
      </c>
      <c r="G4" s="43">
        <v>0.43</v>
      </c>
      <c r="H4" s="43">
        <v>0.21</v>
      </c>
      <c r="I4" s="43">
        <v>0.27</v>
      </c>
    </row>
    <row r="5" spans="1:9">
      <c r="A5" t="s">
        <v>29136</v>
      </c>
      <c r="B5" s="40" t="s">
        <v>29137</v>
      </c>
      <c r="C5" s="41">
        <v>46189.364988425899</v>
      </c>
      <c r="D5" s="40" t="s">
        <v>29138</v>
      </c>
      <c r="E5" s="40" t="s">
        <v>29129</v>
      </c>
      <c r="F5" s="41">
        <v>46143.125011574099</v>
      </c>
      <c r="G5" s="43">
        <v>0.23</v>
      </c>
      <c r="H5" s="43">
        <v>0.16</v>
      </c>
      <c r="I5" s="43">
        <v>0.11</v>
      </c>
    </row>
    <row r="6" spans="1:9">
      <c r="A6" t="s">
        <v>29139</v>
      </c>
      <c r="B6" s="40" t="s">
        <v>29140</v>
      </c>
      <c r="C6" s="41">
        <v>46189.364814814799</v>
      </c>
      <c r="D6" s="40" t="s">
        <v>29141</v>
      </c>
      <c r="E6" s="40" t="s">
        <v>29129</v>
      </c>
      <c r="F6" s="41">
        <v>46143.166678240697</v>
      </c>
      <c r="G6" s="43">
        <v>0.46</v>
      </c>
      <c r="H6" s="43">
        <v>0.21</v>
      </c>
      <c r="I6" s="43">
        <v>0.28000000000000003</v>
      </c>
    </row>
    <row r="7" spans="1:9">
      <c r="A7" t="s">
        <v>29142</v>
      </c>
      <c r="B7" s="40" t="s">
        <v>29143</v>
      </c>
      <c r="C7" s="41">
        <v>46189.364907407398</v>
      </c>
      <c r="D7" s="40" t="s">
        <v>29144</v>
      </c>
      <c r="E7" s="40" t="s">
        <v>29129</v>
      </c>
      <c r="F7" s="41">
        <v>46143.208344907398</v>
      </c>
      <c r="G7" s="43">
        <v>0.34</v>
      </c>
      <c r="H7" s="43">
        <v>0.2</v>
      </c>
      <c r="I7" s="43">
        <v>0.17</v>
      </c>
    </row>
    <row r="8" spans="1:9">
      <c r="A8" t="s">
        <v>29145</v>
      </c>
      <c r="B8" s="40" t="s">
        <v>29146</v>
      </c>
      <c r="C8" s="41">
        <v>46189.364999999998</v>
      </c>
      <c r="D8" s="40" t="s">
        <v>29147</v>
      </c>
      <c r="E8" s="40" t="s">
        <v>29129</v>
      </c>
      <c r="F8" s="41">
        <v>46143.250011574099</v>
      </c>
      <c r="G8" s="43">
        <v>0.38</v>
      </c>
      <c r="H8" s="43">
        <v>0.18</v>
      </c>
      <c r="I8" s="43">
        <v>0.23</v>
      </c>
    </row>
    <row r="9" spans="1:9">
      <c r="A9" t="s">
        <v>29148</v>
      </c>
      <c r="B9" s="40" t="s">
        <v>29149</v>
      </c>
      <c r="C9" s="41">
        <v>46190.456111111103</v>
      </c>
      <c r="D9" s="40" t="s">
        <v>29150</v>
      </c>
      <c r="E9" s="40" t="s">
        <v>29129</v>
      </c>
      <c r="F9" s="41">
        <v>46143.291678240697</v>
      </c>
      <c r="G9" s="43">
        <v>0.42</v>
      </c>
      <c r="H9" s="43">
        <v>0.19</v>
      </c>
      <c r="I9" s="43">
        <v>0.26</v>
      </c>
    </row>
    <row r="10" spans="1:9">
      <c r="A10" t="s">
        <v>29151</v>
      </c>
      <c r="B10" s="40" t="s">
        <v>29152</v>
      </c>
      <c r="C10" s="41">
        <v>46190.456122685202</v>
      </c>
      <c r="D10" s="40" t="s">
        <v>29153</v>
      </c>
      <c r="E10" s="40" t="s">
        <v>29129</v>
      </c>
      <c r="F10" s="41">
        <v>46143.333344907398</v>
      </c>
      <c r="G10" s="43">
        <v>0.57999999999999996</v>
      </c>
      <c r="H10" s="43">
        <v>0.4</v>
      </c>
      <c r="I10" s="43">
        <v>0.25</v>
      </c>
    </row>
    <row r="11" spans="1:9">
      <c r="A11" t="s">
        <v>29154</v>
      </c>
      <c r="B11" s="40" t="s">
        <v>29155</v>
      </c>
      <c r="C11" s="41">
        <v>46190.456122685202</v>
      </c>
      <c r="D11" s="40" t="s">
        <v>29156</v>
      </c>
      <c r="E11" s="40" t="s">
        <v>29129</v>
      </c>
      <c r="F11" s="41">
        <v>46143.375011574099</v>
      </c>
      <c r="G11" s="43">
        <v>0.49</v>
      </c>
      <c r="H11" s="43">
        <v>0.28000000000000003</v>
      </c>
      <c r="I11" s="43">
        <v>0.34</v>
      </c>
    </row>
    <row r="12" spans="1:9">
      <c r="A12" t="s">
        <v>29157</v>
      </c>
      <c r="B12" s="40" t="s">
        <v>29158</v>
      </c>
      <c r="C12" s="41">
        <v>46190.456122685202</v>
      </c>
      <c r="D12" s="40" t="s">
        <v>29159</v>
      </c>
      <c r="E12" s="40" t="s">
        <v>29129</v>
      </c>
      <c r="F12" s="41">
        <v>46143.416678240697</v>
      </c>
      <c r="G12" s="43">
        <v>0.37</v>
      </c>
      <c r="H12" s="43">
        <v>0.27</v>
      </c>
      <c r="I12" s="43">
        <v>0.15</v>
      </c>
    </row>
    <row r="13" spans="1:9">
      <c r="A13" t="s">
        <v>29160</v>
      </c>
      <c r="B13" s="40" t="s">
        <v>29161</v>
      </c>
      <c r="C13" s="41">
        <v>46190.456122685202</v>
      </c>
      <c r="D13" s="40" t="s">
        <v>29162</v>
      </c>
      <c r="E13" s="40" t="s">
        <v>29129</v>
      </c>
      <c r="F13" s="41">
        <v>46143.458344907398</v>
      </c>
      <c r="G13" s="43">
        <v>0.35</v>
      </c>
      <c r="H13" s="43">
        <v>0.19</v>
      </c>
      <c r="I13" s="43">
        <v>0.24</v>
      </c>
    </row>
    <row r="14" spans="1:9">
      <c r="A14" t="s">
        <v>29163</v>
      </c>
      <c r="B14" s="40" t="s">
        <v>29164</v>
      </c>
      <c r="C14" s="41">
        <v>46190.456122685202</v>
      </c>
      <c r="D14" s="40" t="s">
        <v>29165</v>
      </c>
      <c r="E14" s="40" t="s">
        <v>29129</v>
      </c>
      <c r="F14" s="41">
        <v>46143.500011574099</v>
      </c>
      <c r="G14" s="43">
        <v>0.37</v>
      </c>
      <c r="H14" s="43">
        <v>0.2</v>
      </c>
      <c r="I14" s="43">
        <v>0.26</v>
      </c>
    </row>
    <row r="15" spans="1:9">
      <c r="A15" t="s">
        <v>29166</v>
      </c>
      <c r="B15" s="40" t="s">
        <v>29167</v>
      </c>
      <c r="C15" s="41">
        <v>46190.456122685202</v>
      </c>
      <c r="D15" s="40" t="s">
        <v>29168</v>
      </c>
      <c r="E15" s="40" t="s">
        <v>29129</v>
      </c>
      <c r="F15" s="41">
        <v>46143.541678240697</v>
      </c>
      <c r="G15" s="43">
        <v>0.39</v>
      </c>
      <c r="H15" s="43">
        <v>0.24</v>
      </c>
      <c r="I15" s="43">
        <v>0.28000000000000003</v>
      </c>
    </row>
    <row r="16" spans="1:9">
      <c r="A16" t="s">
        <v>29169</v>
      </c>
      <c r="B16" s="40" t="s">
        <v>29170</v>
      </c>
      <c r="C16" s="41">
        <v>46190.456122685202</v>
      </c>
      <c r="D16" s="40" t="s">
        <v>29171</v>
      </c>
      <c r="E16" s="40" t="s">
        <v>29129</v>
      </c>
      <c r="F16" s="41">
        <v>46143.583344907398</v>
      </c>
      <c r="G16" s="43">
        <v>0.62</v>
      </c>
      <c r="H16" s="43">
        <v>0.31</v>
      </c>
      <c r="I16" s="43">
        <v>0.41</v>
      </c>
    </row>
    <row r="17" spans="1:9">
      <c r="A17" t="s">
        <v>29172</v>
      </c>
      <c r="B17" s="40" t="s">
        <v>29173</v>
      </c>
      <c r="C17" s="41">
        <v>46190.456122685202</v>
      </c>
      <c r="D17" s="40" t="s">
        <v>29174</v>
      </c>
      <c r="E17" s="40" t="s">
        <v>29129</v>
      </c>
      <c r="F17" s="41">
        <v>46143.625011574099</v>
      </c>
      <c r="G17" s="43">
        <v>0.52</v>
      </c>
      <c r="H17" s="43">
        <v>0.37</v>
      </c>
      <c r="I17" s="43">
        <v>0.2</v>
      </c>
    </row>
    <row r="18" spans="1:9">
      <c r="A18" t="s">
        <v>29175</v>
      </c>
      <c r="B18" s="40" t="s">
        <v>29176</v>
      </c>
      <c r="C18" s="41">
        <v>46190.456122685202</v>
      </c>
      <c r="D18" s="40" t="s">
        <v>29177</v>
      </c>
      <c r="E18" s="40" t="s">
        <v>29129</v>
      </c>
      <c r="F18" s="41">
        <v>46143.666678240697</v>
      </c>
      <c r="G18" s="43">
        <v>0.33</v>
      </c>
      <c r="H18" s="43">
        <v>0.17</v>
      </c>
      <c r="I18" s="43">
        <v>0.19</v>
      </c>
    </row>
    <row r="19" spans="1:9">
      <c r="A19" t="s">
        <v>29178</v>
      </c>
      <c r="B19" s="40" t="s">
        <v>29179</v>
      </c>
      <c r="C19" s="41">
        <v>46190.456122685202</v>
      </c>
      <c r="D19" s="40" t="s">
        <v>29180</v>
      </c>
      <c r="E19" s="40" t="s">
        <v>29129</v>
      </c>
      <c r="F19" s="41">
        <v>46143.708344907398</v>
      </c>
      <c r="G19" s="43">
        <v>0.38</v>
      </c>
      <c r="H19" s="43">
        <v>0.24</v>
      </c>
      <c r="I19" s="43">
        <v>0.25</v>
      </c>
    </row>
    <row r="20" spans="1:9">
      <c r="A20" t="s">
        <v>29181</v>
      </c>
      <c r="B20" s="40" t="s">
        <v>29182</v>
      </c>
      <c r="C20" s="41">
        <v>46190.456122685202</v>
      </c>
      <c r="D20" s="40" t="s">
        <v>29183</v>
      </c>
      <c r="E20" s="40" t="s">
        <v>29129</v>
      </c>
      <c r="F20" s="41">
        <v>46143.750011574099</v>
      </c>
      <c r="G20" s="43">
        <v>0.48</v>
      </c>
      <c r="H20" s="43">
        <v>0.26</v>
      </c>
      <c r="I20" s="43">
        <v>0.28999999999999998</v>
      </c>
    </row>
    <row r="21" spans="1:9">
      <c r="A21" t="s">
        <v>29184</v>
      </c>
      <c r="B21" s="40" t="s">
        <v>29185</v>
      </c>
      <c r="C21" s="41">
        <v>46190.456122685202</v>
      </c>
      <c r="D21" s="40" t="s">
        <v>29186</v>
      </c>
      <c r="E21" s="40" t="s">
        <v>29129</v>
      </c>
      <c r="F21" s="41">
        <v>46143.791678240697</v>
      </c>
      <c r="G21" s="43">
        <v>0.41</v>
      </c>
      <c r="H21" s="43">
        <v>0.18</v>
      </c>
      <c r="I21" s="43">
        <v>0.25</v>
      </c>
    </row>
    <row r="22" spans="1:9">
      <c r="A22" t="s">
        <v>29187</v>
      </c>
      <c r="B22" s="40" t="s">
        <v>29188</v>
      </c>
      <c r="C22" s="41">
        <v>46190.456134259301</v>
      </c>
      <c r="D22" s="40" t="s">
        <v>29189</v>
      </c>
      <c r="E22" s="40" t="s">
        <v>29129</v>
      </c>
      <c r="F22" s="41">
        <v>46143.833344907398</v>
      </c>
      <c r="G22" s="43">
        <v>0.95</v>
      </c>
      <c r="H22" s="43">
        <v>0.45</v>
      </c>
      <c r="I22" s="43">
        <v>0.55000000000000004</v>
      </c>
    </row>
    <row r="23" spans="1:9">
      <c r="A23" t="s">
        <v>29190</v>
      </c>
      <c r="B23" s="40" t="s">
        <v>29191</v>
      </c>
      <c r="C23" s="41">
        <v>46190.456134259301</v>
      </c>
      <c r="D23" s="40" t="s">
        <v>29192</v>
      </c>
      <c r="E23" s="40" t="s">
        <v>29129</v>
      </c>
      <c r="F23" s="41">
        <v>46143.875011574099</v>
      </c>
      <c r="G23" s="43">
        <v>0.36</v>
      </c>
      <c r="H23" s="43">
        <v>0.21</v>
      </c>
      <c r="I23" s="43">
        <v>0.22</v>
      </c>
    </row>
    <row r="24" spans="1:9">
      <c r="A24" t="s">
        <v>29193</v>
      </c>
      <c r="B24" s="40" t="s">
        <v>29194</v>
      </c>
      <c r="C24" s="41">
        <v>46190.456134259301</v>
      </c>
      <c r="D24" s="40" t="s">
        <v>29195</v>
      </c>
      <c r="E24" s="40" t="s">
        <v>29129</v>
      </c>
      <c r="F24" s="41">
        <v>46143.916678240697</v>
      </c>
      <c r="G24" s="43">
        <v>0.44</v>
      </c>
      <c r="H24" s="43">
        <v>0.24</v>
      </c>
      <c r="I24" s="43">
        <v>0.23</v>
      </c>
    </row>
    <row r="25" spans="1:9">
      <c r="A25" t="s">
        <v>29196</v>
      </c>
      <c r="B25" s="40" t="s">
        <v>29197</v>
      </c>
      <c r="C25" s="41">
        <v>46190.456134259301</v>
      </c>
      <c r="D25" s="40" t="s">
        <v>29198</v>
      </c>
      <c r="E25" s="40" t="s">
        <v>29129</v>
      </c>
      <c r="F25" s="41">
        <v>46143.958344907398</v>
      </c>
      <c r="G25" s="43">
        <v>0.65</v>
      </c>
      <c r="H25" s="43">
        <v>0.65</v>
      </c>
      <c r="I25" s="43">
        <v>0.13</v>
      </c>
    </row>
    <row r="26" spans="1:9">
      <c r="A26" t="s">
        <v>29199</v>
      </c>
      <c r="B26" s="40" t="s">
        <v>29200</v>
      </c>
      <c r="C26" s="41">
        <v>46190.456134259301</v>
      </c>
      <c r="D26" s="40" t="s">
        <v>29201</v>
      </c>
      <c r="E26" s="40" t="s">
        <v>29129</v>
      </c>
      <c r="F26" s="41">
        <v>46144.000011574099</v>
      </c>
      <c r="G26" s="43">
        <v>0.28000000000000003</v>
      </c>
      <c r="H26" s="43">
        <v>0.18</v>
      </c>
      <c r="I26" s="43">
        <v>0.15</v>
      </c>
    </row>
    <row r="27" spans="1:9">
      <c r="A27" t="s">
        <v>29202</v>
      </c>
      <c r="B27" s="40" t="s">
        <v>29203</v>
      </c>
      <c r="C27" s="41">
        <v>46190.456134259301</v>
      </c>
      <c r="D27" s="40" t="s">
        <v>29204</v>
      </c>
      <c r="E27" s="40" t="s">
        <v>29129</v>
      </c>
      <c r="F27" s="41">
        <v>46144.041678240697</v>
      </c>
      <c r="G27" s="43">
        <v>0.35</v>
      </c>
      <c r="H27" s="43">
        <v>0.18</v>
      </c>
      <c r="I27" s="43">
        <v>0.2</v>
      </c>
    </row>
    <row r="28" spans="1:9">
      <c r="A28" t="s">
        <v>29205</v>
      </c>
      <c r="B28" s="40" t="s">
        <v>29206</v>
      </c>
      <c r="C28" s="41">
        <v>46190.456134259301</v>
      </c>
      <c r="D28" s="40" t="s">
        <v>29207</v>
      </c>
      <c r="E28" s="40" t="s">
        <v>29129</v>
      </c>
      <c r="F28" s="41">
        <v>46144.083344907398</v>
      </c>
      <c r="G28" s="43">
        <v>0.25</v>
      </c>
      <c r="H28" s="43">
        <v>0.14000000000000001</v>
      </c>
      <c r="I28" s="43">
        <v>0.14000000000000001</v>
      </c>
    </row>
    <row r="29" spans="1:9">
      <c r="A29" t="s">
        <v>29208</v>
      </c>
      <c r="B29" s="40" t="s">
        <v>29209</v>
      </c>
      <c r="C29" s="41">
        <v>46190.456134259301</v>
      </c>
      <c r="D29" s="40" t="s">
        <v>29210</v>
      </c>
      <c r="E29" s="40" t="s">
        <v>29129</v>
      </c>
      <c r="F29" s="41">
        <v>46144.125011574099</v>
      </c>
      <c r="G29" s="43">
        <v>0.21</v>
      </c>
      <c r="H29" s="43">
        <v>0.11</v>
      </c>
      <c r="I29" s="43">
        <v>0.11</v>
      </c>
    </row>
    <row r="30" spans="1:9">
      <c r="A30" t="s">
        <v>29211</v>
      </c>
      <c r="B30" s="40" t="s">
        <v>29212</v>
      </c>
      <c r="C30" s="41">
        <v>46190.456134259301</v>
      </c>
      <c r="D30" s="40" t="s">
        <v>29213</v>
      </c>
      <c r="E30" s="40" t="s">
        <v>29129</v>
      </c>
      <c r="F30" s="41">
        <v>46144.166678240697</v>
      </c>
      <c r="G30" s="43">
        <v>0.15</v>
      </c>
      <c r="H30" s="43">
        <v>0.09</v>
      </c>
      <c r="I30" s="43">
        <v>0.1</v>
      </c>
    </row>
    <row r="31" spans="1:9">
      <c r="A31" t="s">
        <v>29214</v>
      </c>
      <c r="B31" s="40" t="s">
        <v>29215</v>
      </c>
      <c r="C31" s="41">
        <v>46190.456134259301</v>
      </c>
      <c r="D31" s="40" t="s">
        <v>29216</v>
      </c>
      <c r="E31" s="40" t="s">
        <v>29129</v>
      </c>
      <c r="F31" s="41">
        <v>46144.208344907398</v>
      </c>
      <c r="G31" s="43">
        <v>0.13</v>
      </c>
      <c r="H31" s="43">
        <v>0.08</v>
      </c>
      <c r="I31" s="43">
        <v>7.0000000000000007E-2</v>
      </c>
    </row>
    <row r="32" spans="1:9">
      <c r="A32" t="s">
        <v>29217</v>
      </c>
      <c r="B32" s="40" t="s">
        <v>29218</v>
      </c>
      <c r="C32" s="41">
        <v>46190.456134259301</v>
      </c>
      <c r="D32" s="40" t="s">
        <v>29219</v>
      </c>
      <c r="E32" s="40" t="s">
        <v>29129</v>
      </c>
      <c r="F32" s="41">
        <v>46144.250011574099</v>
      </c>
      <c r="G32" s="43">
        <v>0.14000000000000001</v>
      </c>
      <c r="H32" s="43">
        <v>0.08</v>
      </c>
      <c r="I32" s="43">
        <v>0.09</v>
      </c>
    </row>
    <row r="33" spans="1:9">
      <c r="A33" t="s">
        <v>29220</v>
      </c>
      <c r="B33" s="40" t="s">
        <v>29221</v>
      </c>
      <c r="C33" s="41">
        <v>46190.456134259301</v>
      </c>
      <c r="D33" s="40" t="s">
        <v>29222</v>
      </c>
      <c r="E33" s="40" t="s">
        <v>29129</v>
      </c>
      <c r="F33" s="41">
        <v>46144.291678240697</v>
      </c>
      <c r="G33" s="43">
        <v>0.43</v>
      </c>
      <c r="H33" s="43">
        <v>0.22</v>
      </c>
      <c r="I33" s="43">
        <v>0.26</v>
      </c>
    </row>
    <row r="34" spans="1:9">
      <c r="A34" t="s">
        <v>29223</v>
      </c>
      <c r="B34" s="40" t="s">
        <v>29224</v>
      </c>
      <c r="C34" s="41">
        <v>46190.456134259301</v>
      </c>
      <c r="D34" s="40" t="s">
        <v>29225</v>
      </c>
      <c r="E34" s="40" t="s">
        <v>29129</v>
      </c>
      <c r="F34" s="41">
        <v>46144.333344907398</v>
      </c>
      <c r="G34" s="43">
        <v>0.35</v>
      </c>
      <c r="H34" s="43">
        <v>0.23</v>
      </c>
      <c r="I34" s="43">
        <v>0.25</v>
      </c>
    </row>
    <row r="35" spans="1:9">
      <c r="A35" t="s">
        <v>29226</v>
      </c>
      <c r="B35" s="40" t="s">
        <v>29227</v>
      </c>
      <c r="C35" s="41">
        <v>46190.456134259301</v>
      </c>
      <c r="D35" s="40" t="s">
        <v>29228</v>
      </c>
      <c r="E35" s="40" t="s">
        <v>29129</v>
      </c>
      <c r="F35" s="41">
        <v>46144.375011574099</v>
      </c>
      <c r="G35" s="43">
        <v>0.3</v>
      </c>
      <c r="H35" s="43">
        <v>0.13</v>
      </c>
      <c r="I35" s="43">
        <v>0.19</v>
      </c>
    </row>
    <row r="36" spans="1:9">
      <c r="A36" t="s">
        <v>29229</v>
      </c>
      <c r="B36" s="40" t="s">
        <v>29230</v>
      </c>
      <c r="C36" s="41">
        <v>46190.456134259301</v>
      </c>
      <c r="D36" s="40" t="s">
        <v>29231</v>
      </c>
      <c r="E36" s="40" t="s">
        <v>29129</v>
      </c>
      <c r="F36" s="41">
        <v>46144.416678240697</v>
      </c>
      <c r="G36" s="43">
        <v>0.39</v>
      </c>
      <c r="H36" s="43">
        <v>0.19</v>
      </c>
      <c r="I36" s="43">
        <v>0.25</v>
      </c>
    </row>
    <row r="37" spans="1:9">
      <c r="A37" t="s">
        <v>29232</v>
      </c>
      <c r="B37" s="40" t="s">
        <v>29233</v>
      </c>
      <c r="C37" s="41">
        <v>46190.456134259301</v>
      </c>
      <c r="D37" s="40" t="s">
        <v>29234</v>
      </c>
      <c r="E37" s="40" t="s">
        <v>29129</v>
      </c>
      <c r="F37" s="41">
        <v>46144.458344907398</v>
      </c>
      <c r="G37" s="43">
        <v>0.42</v>
      </c>
      <c r="H37" s="43">
        <v>0.2</v>
      </c>
      <c r="I37" s="43">
        <v>0.28000000000000003</v>
      </c>
    </row>
    <row r="38" spans="1:9">
      <c r="A38" t="s">
        <v>29235</v>
      </c>
      <c r="B38" s="40" t="s">
        <v>29236</v>
      </c>
      <c r="C38" s="41">
        <v>46190.456145833297</v>
      </c>
      <c r="D38" s="40" t="s">
        <v>29237</v>
      </c>
      <c r="E38" s="40" t="s">
        <v>29129</v>
      </c>
      <c r="F38" s="41">
        <v>46144.500011574099</v>
      </c>
      <c r="G38" s="43">
        <v>0.3</v>
      </c>
      <c r="H38" s="43">
        <v>0.18</v>
      </c>
      <c r="I38" s="43">
        <v>0.19</v>
      </c>
    </row>
    <row r="39" spans="1:9">
      <c r="A39" t="s">
        <v>29238</v>
      </c>
      <c r="B39" s="40" t="s">
        <v>29239</v>
      </c>
      <c r="C39" s="41">
        <v>46190.456145833297</v>
      </c>
      <c r="D39" s="40" t="s">
        <v>29240</v>
      </c>
      <c r="E39" s="40" t="s">
        <v>29129</v>
      </c>
      <c r="F39" s="41">
        <v>46144.541678240697</v>
      </c>
      <c r="G39" s="43">
        <v>0.38</v>
      </c>
      <c r="H39" s="43">
        <v>0.28999999999999998</v>
      </c>
      <c r="I39" s="43">
        <v>0.21</v>
      </c>
    </row>
    <row r="40" spans="1:9">
      <c r="A40" t="s">
        <v>29241</v>
      </c>
      <c r="B40" s="40" t="s">
        <v>29242</v>
      </c>
      <c r="C40" s="41">
        <v>46190.456145833297</v>
      </c>
      <c r="D40" s="40" t="s">
        <v>29243</v>
      </c>
      <c r="E40" s="40" t="s">
        <v>29129</v>
      </c>
      <c r="F40" s="41">
        <v>46144.583344907398</v>
      </c>
      <c r="G40" s="43">
        <v>0.51</v>
      </c>
      <c r="H40" s="43">
        <v>0.3</v>
      </c>
      <c r="I40" s="43">
        <v>0.22</v>
      </c>
    </row>
    <row r="41" spans="1:9">
      <c r="A41" t="s">
        <v>29244</v>
      </c>
      <c r="B41" s="40" t="s">
        <v>29245</v>
      </c>
      <c r="C41" s="41">
        <v>46190.456145833297</v>
      </c>
      <c r="D41" s="40" t="s">
        <v>29246</v>
      </c>
      <c r="E41" s="40" t="s">
        <v>29129</v>
      </c>
      <c r="F41" s="41">
        <v>46144.625011574099</v>
      </c>
      <c r="G41" s="43">
        <v>0.33</v>
      </c>
      <c r="H41" s="43">
        <v>0.17</v>
      </c>
      <c r="I41" s="43">
        <v>0.21</v>
      </c>
    </row>
    <row r="42" spans="1:9">
      <c r="A42" t="s">
        <v>29247</v>
      </c>
      <c r="B42" s="40" t="s">
        <v>29248</v>
      </c>
      <c r="C42" s="41">
        <v>46190.456145833297</v>
      </c>
      <c r="D42" s="40" t="s">
        <v>29249</v>
      </c>
      <c r="E42" s="40" t="s">
        <v>29129</v>
      </c>
      <c r="F42" s="41">
        <v>46144.666678240697</v>
      </c>
      <c r="G42" s="43">
        <v>0.38</v>
      </c>
      <c r="H42" s="43">
        <v>0.19</v>
      </c>
      <c r="I42" s="43">
        <v>0.23</v>
      </c>
    </row>
    <row r="43" spans="1:9">
      <c r="A43" t="s">
        <v>29250</v>
      </c>
      <c r="B43" s="40" t="s">
        <v>29251</v>
      </c>
      <c r="C43" s="41">
        <v>46190.456145833297</v>
      </c>
      <c r="D43" s="40" t="s">
        <v>29252</v>
      </c>
      <c r="E43" s="40" t="s">
        <v>29129</v>
      </c>
      <c r="F43" s="41">
        <v>46144.708344907398</v>
      </c>
      <c r="G43" s="43">
        <v>0.25</v>
      </c>
      <c r="H43" s="43">
        <v>0.12</v>
      </c>
      <c r="I43" s="43">
        <v>0.13</v>
      </c>
    </row>
    <row r="44" spans="1:9">
      <c r="A44" t="s">
        <v>29253</v>
      </c>
      <c r="B44" s="40" t="s">
        <v>29254</v>
      </c>
      <c r="C44" s="41">
        <v>46190.456145833297</v>
      </c>
      <c r="D44" s="40" t="s">
        <v>29255</v>
      </c>
      <c r="E44" s="40" t="s">
        <v>29129</v>
      </c>
      <c r="F44" s="41">
        <v>46144.750011574099</v>
      </c>
      <c r="G44" s="43">
        <v>0.32</v>
      </c>
      <c r="H44" s="43">
        <v>0.13</v>
      </c>
      <c r="I44" s="43">
        <v>0.17</v>
      </c>
    </row>
    <row r="45" spans="1:9">
      <c r="A45" t="s">
        <v>29256</v>
      </c>
      <c r="B45" s="40" t="s">
        <v>29257</v>
      </c>
      <c r="C45" s="41">
        <v>46190.456145833297</v>
      </c>
      <c r="D45" s="40" t="s">
        <v>29258</v>
      </c>
      <c r="E45" s="40" t="s">
        <v>29129</v>
      </c>
      <c r="F45" s="41">
        <v>46144.791678240697</v>
      </c>
      <c r="G45" s="43">
        <v>0.22</v>
      </c>
      <c r="H45" s="43">
        <v>0.1</v>
      </c>
      <c r="I45" s="43">
        <v>0.14000000000000001</v>
      </c>
    </row>
    <row r="46" spans="1:9">
      <c r="A46" t="s">
        <v>29259</v>
      </c>
      <c r="B46" s="40" t="s">
        <v>29260</v>
      </c>
      <c r="C46" s="41">
        <v>46190.456145833297</v>
      </c>
      <c r="D46" s="40" t="s">
        <v>29261</v>
      </c>
      <c r="E46" s="40" t="s">
        <v>29129</v>
      </c>
      <c r="F46" s="41">
        <v>46144.833344907398</v>
      </c>
      <c r="G46" s="43">
        <v>0.25</v>
      </c>
      <c r="H46" s="43">
        <v>0.13</v>
      </c>
      <c r="I46" s="43">
        <v>0.14000000000000001</v>
      </c>
    </row>
    <row r="47" spans="1:9">
      <c r="A47" t="s">
        <v>29262</v>
      </c>
      <c r="B47" s="40" t="s">
        <v>29263</v>
      </c>
      <c r="C47" s="41">
        <v>46190.456145833297</v>
      </c>
      <c r="D47" s="40" t="s">
        <v>29264</v>
      </c>
      <c r="E47" s="40" t="s">
        <v>29129</v>
      </c>
      <c r="F47" s="41">
        <v>46144.875011574099</v>
      </c>
      <c r="G47" s="43">
        <v>0.08</v>
      </c>
      <c r="H47" s="43">
        <v>0.06</v>
      </c>
      <c r="I47" s="43">
        <v>0.05</v>
      </c>
    </row>
    <row r="48" spans="1:9">
      <c r="A48" t="s">
        <v>29265</v>
      </c>
      <c r="B48" s="40" t="s">
        <v>29266</v>
      </c>
      <c r="C48" s="41">
        <v>46190.456145833297</v>
      </c>
      <c r="D48" s="40" t="s">
        <v>29267</v>
      </c>
      <c r="E48" s="40" t="s">
        <v>29129</v>
      </c>
      <c r="F48" s="41">
        <v>46144.916678240697</v>
      </c>
      <c r="G48" s="43">
        <v>0.11</v>
      </c>
      <c r="H48" s="43">
        <v>0.09</v>
      </c>
      <c r="I48" s="43">
        <v>0.06</v>
      </c>
    </row>
    <row r="49" spans="1:9">
      <c r="A49" t="s">
        <v>29268</v>
      </c>
      <c r="B49" s="40" t="s">
        <v>29269</v>
      </c>
      <c r="C49" s="41">
        <v>46190.456145833297</v>
      </c>
      <c r="D49" s="40" t="s">
        <v>29270</v>
      </c>
      <c r="E49" s="40" t="s">
        <v>29129</v>
      </c>
      <c r="F49" s="41">
        <v>46144.958344907398</v>
      </c>
      <c r="G49" s="43">
        <v>0.37</v>
      </c>
      <c r="H49" s="43">
        <v>0.18</v>
      </c>
      <c r="I49" s="43">
        <v>0.19</v>
      </c>
    </row>
    <row r="50" spans="1:9">
      <c r="A50" t="s">
        <v>29271</v>
      </c>
      <c r="B50" s="40" t="s">
        <v>29272</v>
      </c>
      <c r="C50" s="41">
        <v>46190.456145833297</v>
      </c>
      <c r="D50" s="40" t="s">
        <v>29273</v>
      </c>
      <c r="E50" s="40" t="s">
        <v>29129</v>
      </c>
      <c r="F50" s="41">
        <v>46145.000011574099</v>
      </c>
      <c r="G50" s="43">
        <v>0.13</v>
      </c>
      <c r="H50" s="43">
        <v>0.08</v>
      </c>
      <c r="I50" s="43">
        <v>0.08</v>
      </c>
    </row>
    <row r="51" spans="1:9">
      <c r="A51" t="s">
        <v>29274</v>
      </c>
      <c r="B51" s="40" t="s">
        <v>29275</v>
      </c>
      <c r="C51" s="41">
        <v>46190.456145833297</v>
      </c>
      <c r="D51" s="40" t="s">
        <v>29276</v>
      </c>
      <c r="E51" s="40" t="s">
        <v>29129</v>
      </c>
      <c r="F51" s="41">
        <v>46145.041678240697</v>
      </c>
      <c r="G51" s="43">
        <v>0.41</v>
      </c>
      <c r="H51" s="43">
        <v>0.19</v>
      </c>
      <c r="I51" s="43">
        <v>0.26</v>
      </c>
    </row>
    <row r="52" spans="1:9">
      <c r="A52" t="s">
        <v>29277</v>
      </c>
      <c r="B52" s="40" t="s">
        <v>29278</v>
      </c>
      <c r="C52" s="41">
        <v>46190.456157407403</v>
      </c>
      <c r="D52" s="40" t="s">
        <v>29279</v>
      </c>
      <c r="E52" s="40" t="s">
        <v>29129</v>
      </c>
      <c r="F52" s="41">
        <v>46145.083344907398</v>
      </c>
      <c r="G52" s="43">
        <v>0.15</v>
      </c>
      <c r="H52" s="43">
        <v>0.1</v>
      </c>
      <c r="I52" s="43">
        <v>0.11</v>
      </c>
    </row>
    <row r="53" spans="1:9">
      <c r="A53" t="s">
        <v>29280</v>
      </c>
      <c r="B53" s="40" t="s">
        <v>29281</v>
      </c>
      <c r="C53" s="41">
        <v>46190.456157407403</v>
      </c>
      <c r="D53" s="40" t="s">
        <v>29282</v>
      </c>
      <c r="E53" s="40" t="s">
        <v>29129</v>
      </c>
      <c r="F53" s="41">
        <v>46145.125011574099</v>
      </c>
      <c r="G53" s="43">
        <v>0.12</v>
      </c>
      <c r="H53" s="43">
        <v>0.08</v>
      </c>
      <c r="I53" s="43">
        <v>7.0000000000000007E-2</v>
      </c>
    </row>
    <row r="54" spans="1:9">
      <c r="A54" t="s">
        <v>29283</v>
      </c>
      <c r="B54" s="40" t="s">
        <v>29284</v>
      </c>
      <c r="C54" s="41">
        <v>46190.456157407403</v>
      </c>
      <c r="D54" s="40" t="s">
        <v>29285</v>
      </c>
      <c r="E54" s="40" t="s">
        <v>29129</v>
      </c>
      <c r="F54" s="41">
        <v>46145.166678240697</v>
      </c>
      <c r="G54" s="43">
        <v>0.09</v>
      </c>
      <c r="H54" s="43">
        <v>0.06</v>
      </c>
      <c r="I54" s="43">
        <v>0.05</v>
      </c>
    </row>
    <row r="55" spans="1:9">
      <c r="A55" t="s">
        <v>29286</v>
      </c>
      <c r="B55" s="40" t="s">
        <v>29287</v>
      </c>
      <c r="C55" s="41">
        <v>46190.456157407403</v>
      </c>
      <c r="D55" s="40" t="s">
        <v>29288</v>
      </c>
      <c r="E55" s="40" t="s">
        <v>29129</v>
      </c>
      <c r="F55" s="41">
        <v>46145.208344907398</v>
      </c>
      <c r="G55" s="43">
        <v>0.15</v>
      </c>
      <c r="H55" s="43">
        <v>0.11</v>
      </c>
      <c r="I55" s="43">
        <v>0.09</v>
      </c>
    </row>
    <row r="56" spans="1:9">
      <c r="A56" t="s">
        <v>29289</v>
      </c>
      <c r="B56" s="40" t="s">
        <v>29290</v>
      </c>
      <c r="C56" s="41">
        <v>46190.456157407403</v>
      </c>
      <c r="D56" s="40" t="s">
        <v>29291</v>
      </c>
      <c r="E56" s="40" t="s">
        <v>29129</v>
      </c>
      <c r="F56" s="41">
        <v>46145.250011574099</v>
      </c>
      <c r="G56" s="43">
        <v>0.33</v>
      </c>
      <c r="H56" s="43">
        <v>0.17</v>
      </c>
      <c r="I56" s="43">
        <v>0.19</v>
      </c>
    </row>
    <row r="57" spans="1:9">
      <c r="A57" t="s">
        <v>29292</v>
      </c>
      <c r="B57" s="40" t="s">
        <v>29293</v>
      </c>
      <c r="C57" s="41">
        <v>46190.456157407403</v>
      </c>
      <c r="D57" s="40" t="s">
        <v>29294</v>
      </c>
      <c r="E57" s="40" t="s">
        <v>29129</v>
      </c>
      <c r="F57" s="41">
        <v>46145.291678240697</v>
      </c>
      <c r="G57" s="43">
        <v>0.08</v>
      </c>
      <c r="H57" s="43">
        <v>0.05</v>
      </c>
      <c r="I57" s="43">
        <v>0.04</v>
      </c>
    </row>
    <row r="58" spans="1:9">
      <c r="A58" t="s">
        <v>29295</v>
      </c>
      <c r="B58" s="40" t="s">
        <v>29296</v>
      </c>
      <c r="C58" s="41">
        <v>46190.456157407403</v>
      </c>
      <c r="D58" s="40" t="s">
        <v>29297</v>
      </c>
      <c r="E58" s="40" t="s">
        <v>29129</v>
      </c>
      <c r="F58" s="41">
        <v>46145.333344907398</v>
      </c>
      <c r="G58" s="43">
        <v>0.37</v>
      </c>
      <c r="H58" s="43">
        <v>0.21</v>
      </c>
      <c r="I58" s="43">
        <v>0.21</v>
      </c>
    </row>
    <row r="59" spans="1:9">
      <c r="A59" t="s">
        <v>29298</v>
      </c>
      <c r="B59" s="40" t="s">
        <v>29299</v>
      </c>
      <c r="C59" s="41">
        <v>46190.456157407403</v>
      </c>
      <c r="D59" s="40" t="s">
        <v>29300</v>
      </c>
      <c r="E59" s="40" t="s">
        <v>29129</v>
      </c>
      <c r="F59" s="41">
        <v>46145.375011574099</v>
      </c>
      <c r="G59" s="43">
        <v>0.2</v>
      </c>
      <c r="H59" s="43">
        <v>0.1</v>
      </c>
      <c r="I59" s="43">
        <v>0.13</v>
      </c>
    </row>
    <row r="60" spans="1:9">
      <c r="A60" t="s">
        <v>29301</v>
      </c>
      <c r="B60" s="40" t="s">
        <v>29302</v>
      </c>
      <c r="C60" s="41">
        <v>46190.456157407403</v>
      </c>
      <c r="D60" s="40" t="s">
        <v>29303</v>
      </c>
      <c r="E60" s="40" t="s">
        <v>29129</v>
      </c>
      <c r="F60" s="41">
        <v>46145.416678240697</v>
      </c>
      <c r="G60" s="43">
        <v>0.2</v>
      </c>
      <c r="H60" s="43">
        <v>0.11</v>
      </c>
      <c r="I60" s="43">
        <v>0.14000000000000001</v>
      </c>
    </row>
    <row r="61" spans="1:9">
      <c r="A61" t="s">
        <v>29304</v>
      </c>
      <c r="B61" s="40" t="s">
        <v>29305</v>
      </c>
      <c r="C61" s="41">
        <v>46190.456157407403</v>
      </c>
      <c r="D61" s="40" t="s">
        <v>29306</v>
      </c>
      <c r="E61" s="40" t="s">
        <v>29129</v>
      </c>
      <c r="F61" s="41">
        <v>46145.458344907398</v>
      </c>
      <c r="G61" s="43">
        <v>0.12</v>
      </c>
      <c r="H61" s="43">
        <v>0.09</v>
      </c>
      <c r="I61" s="43">
        <v>7.0000000000000007E-2</v>
      </c>
    </row>
    <row r="62" spans="1:9">
      <c r="A62" t="s">
        <v>29307</v>
      </c>
      <c r="B62" s="40" t="s">
        <v>29308</v>
      </c>
      <c r="C62" s="41">
        <v>46190.456157407403</v>
      </c>
      <c r="D62" s="40" t="s">
        <v>29309</v>
      </c>
      <c r="E62" s="40" t="s">
        <v>29129</v>
      </c>
      <c r="F62" s="41">
        <v>46145.500011574099</v>
      </c>
      <c r="G62" s="43">
        <v>0.21</v>
      </c>
      <c r="H62" s="43">
        <v>0.17</v>
      </c>
      <c r="I62" s="43">
        <v>0.09</v>
      </c>
    </row>
    <row r="63" spans="1:9">
      <c r="A63" t="s">
        <v>29310</v>
      </c>
      <c r="B63" s="40" t="s">
        <v>29311</v>
      </c>
      <c r="C63" s="41">
        <v>46190.456157407403</v>
      </c>
      <c r="D63" s="40" t="s">
        <v>29312</v>
      </c>
      <c r="E63" s="40" t="s">
        <v>29129</v>
      </c>
      <c r="F63" s="41">
        <v>46145.541678240697</v>
      </c>
      <c r="G63" s="43">
        <v>0.47</v>
      </c>
      <c r="H63" s="43">
        <v>0.3</v>
      </c>
      <c r="I63" s="43">
        <v>0.25</v>
      </c>
    </row>
    <row r="64" spans="1:9">
      <c r="A64" t="s">
        <v>29313</v>
      </c>
      <c r="B64" s="40" t="s">
        <v>29314</v>
      </c>
      <c r="C64" s="41">
        <v>46190.456157407403</v>
      </c>
      <c r="D64" s="40" t="s">
        <v>29315</v>
      </c>
      <c r="E64" s="40" t="s">
        <v>29129</v>
      </c>
      <c r="F64" s="41">
        <v>46145.583344907398</v>
      </c>
      <c r="G64" s="43">
        <v>0.22</v>
      </c>
      <c r="H64" s="43">
        <v>0.13</v>
      </c>
      <c r="I64" s="43">
        <v>0.13</v>
      </c>
    </row>
    <row r="65" spans="1:9">
      <c r="A65" t="s">
        <v>29316</v>
      </c>
      <c r="B65" s="40" t="s">
        <v>29317</v>
      </c>
      <c r="C65" s="41">
        <v>46190.456157407403</v>
      </c>
      <c r="D65" s="40" t="s">
        <v>29318</v>
      </c>
      <c r="E65" s="40" t="s">
        <v>29129</v>
      </c>
      <c r="F65" s="41">
        <v>46145.625011574099</v>
      </c>
      <c r="G65" s="43">
        <v>0.25</v>
      </c>
      <c r="H65" s="43">
        <v>0.14000000000000001</v>
      </c>
      <c r="I65" s="43">
        <v>0.16</v>
      </c>
    </row>
    <row r="66" spans="1:9">
      <c r="A66" t="s">
        <v>29319</v>
      </c>
      <c r="B66" s="40" t="s">
        <v>29320</v>
      </c>
      <c r="C66" s="41">
        <v>46190.456157407403</v>
      </c>
      <c r="D66" s="40" t="s">
        <v>29321</v>
      </c>
      <c r="E66" s="40" t="s">
        <v>29129</v>
      </c>
      <c r="F66" s="41">
        <v>46145.666678240697</v>
      </c>
      <c r="G66" s="43">
        <v>0.3</v>
      </c>
      <c r="H66" s="43">
        <v>0.13</v>
      </c>
      <c r="I66" s="43">
        <v>0.19</v>
      </c>
    </row>
    <row r="67" spans="1:9">
      <c r="A67" t="s">
        <v>29322</v>
      </c>
      <c r="B67" s="40" t="s">
        <v>29323</v>
      </c>
      <c r="C67" s="41">
        <v>46190.456157407403</v>
      </c>
      <c r="D67" s="40" t="s">
        <v>29324</v>
      </c>
      <c r="E67" s="40" t="s">
        <v>29129</v>
      </c>
      <c r="F67" s="41">
        <v>46145.708344907398</v>
      </c>
      <c r="G67" s="43">
        <v>0.41</v>
      </c>
      <c r="H67" s="43">
        <v>0.22</v>
      </c>
      <c r="I67" s="43">
        <v>0.23</v>
      </c>
    </row>
    <row r="68" spans="1:9">
      <c r="A68" t="s">
        <v>29325</v>
      </c>
      <c r="B68" s="40" t="s">
        <v>29326</v>
      </c>
      <c r="C68" s="41">
        <v>46190.456157407403</v>
      </c>
      <c r="D68" s="40" t="s">
        <v>29327</v>
      </c>
      <c r="E68" s="40" t="s">
        <v>29129</v>
      </c>
      <c r="F68" s="41">
        <v>46145.750011574099</v>
      </c>
      <c r="G68" s="43">
        <v>0.37</v>
      </c>
      <c r="H68" s="43">
        <v>0.25</v>
      </c>
      <c r="I68" s="43">
        <v>0.15</v>
      </c>
    </row>
    <row r="69" spans="1:9">
      <c r="A69" t="s">
        <v>29328</v>
      </c>
      <c r="B69" s="40" t="s">
        <v>29329</v>
      </c>
      <c r="C69" s="41">
        <v>46190.456157407403</v>
      </c>
      <c r="D69" s="40" t="s">
        <v>29330</v>
      </c>
      <c r="E69" s="40" t="s">
        <v>29129</v>
      </c>
      <c r="F69" s="41">
        <v>46145.791678240697</v>
      </c>
      <c r="G69" s="43">
        <v>0.1</v>
      </c>
      <c r="H69" s="43">
        <v>0.06</v>
      </c>
      <c r="I69" s="43">
        <v>0.05</v>
      </c>
    </row>
    <row r="70" spans="1:9">
      <c r="A70" t="s">
        <v>29331</v>
      </c>
      <c r="B70" s="40" t="s">
        <v>29332</v>
      </c>
      <c r="C70" s="41">
        <v>46190.456168981502</v>
      </c>
      <c r="D70" s="40" t="s">
        <v>29333</v>
      </c>
      <c r="E70" s="40" t="s">
        <v>29129</v>
      </c>
      <c r="F70" s="41">
        <v>46145.833344907398</v>
      </c>
      <c r="G70" s="43">
        <v>0.18</v>
      </c>
      <c r="H70" s="43">
        <v>0.13</v>
      </c>
      <c r="I70" s="43">
        <v>0.12</v>
      </c>
    </row>
    <row r="71" spans="1:9">
      <c r="A71" t="s">
        <v>29334</v>
      </c>
      <c r="B71" s="40" t="s">
        <v>29335</v>
      </c>
      <c r="C71" s="41">
        <v>46190.456168981502</v>
      </c>
      <c r="D71" s="40" t="s">
        <v>29336</v>
      </c>
      <c r="E71" s="40" t="s">
        <v>29129</v>
      </c>
      <c r="F71" s="41">
        <v>46145.875011574099</v>
      </c>
      <c r="G71" s="43">
        <v>0.3</v>
      </c>
      <c r="H71" s="43">
        <v>0.17</v>
      </c>
      <c r="I71" s="43">
        <v>0.16</v>
      </c>
    </row>
    <row r="72" spans="1:9">
      <c r="A72" t="s">
        <v>29337</v>
      </c>
      <c r="B72" s="40" t="s">
        <v>29338</v>
      </c>
      <c r="C72" s="41">
        <v>46190.456168981502</v>
      </c>
      <c r="D72" s="40" t="s">
        <v>29339</v>
      </c>
      <c r="E72" s="40" t="s">
        <v>29129</v>
      </c>
      <c r="F72" s="41">
        <v>46145.916678240697</v>
      </c>
      <c r="G72" s="43">
        <v>0.47</v>
      </c>
      <c r="H72" s="43">
        <v>0.27</v>
      </c>
      <c r="I72" s="43">
        <v>0.22</v>
      </c>
    </row>
    <row r="73" spans="1:9">
      <c r="A73" t="s">
        <v>29340</v>
      </c>
      <c r="B73" s="40" t="s">
        <v>29341</v>
      </c>
      <c r="C73" s="41">
        <v>46190.456168981502</v>
      </c>
      <c r="D73" s="40" t="s">
        <v>29342</v>
      </c>
      <c r="E73" s="40" t="s">
        <v>29129</v>
      </c>
      <c r="F73" s="41">
        <v>46145.958344907398</v>
      </c>
      <c r="G73" s="43">
        <v>0.03</v>
      </c>
      <c r="H73" s="43">
        <v>0.03</v>
      </c>
      <c r="I73" s="43">
        <v>0.03</v>
      </c>
    </row>
    <row r="74" spans="1:9">
      <c r="A74" t="s">
        <v>29343</v>
      </c>
      <c r="B74" s="40" t="s">
        <v>29344</v>
      </c>
      <c r="C74" s="41">
        <v>46190.456168981502</v>
      </c>
      <c r="D74" s="40" t="s">
        <v>29345</v>
      </c>
      <c r="E74" s="40" t="s">
        <v>29129</v>
      </c>
      <c r="F74" s="41">
        <v>46146.000011574099</v>
      </c>
      <c r="G74" s="43">
        <v>0.11</v>
      </c>
      <c r="H74" s="43">
        <v>0.09</v>
      </c>
      <c r="I74" s="43">
        <v>7.0000000000000007E-2</v>
      </c>
    </row>
    <row r="75" spans="1:9">
      <c r="A75" t="s">
        <v>29346</v>
      </c>
      <c r="B75" s="40" t="s">
        <v>29347</v>
      </c>
      <c r="C75" s="41">
        <v>46190.456168981502</v>
      </c>
      <c r="D75" s="40" t="s">
        <v>29348</v>
      </c>
      <c r="E75" s="40" t="s">
        <v>29129</v>
      </c>
      <c r="F75" s="41">
        <v>46146.041678240697</v>
      </c>
      <c r="G75" s="43">
        <v>0.05</v>
      </c>
      <c r="H75" s="43">
        <v>0.03</v>
      </c>
      <c r="I75" s="43">
        <v>0.03</v>
      </c>
    </row>
    <row r="76" spans="1:9">
      <c r="A76" t="s">
        <v>29349</v>
      </c>
      <c r="B76" s="40" t="s">
        <v>29350</v>
      </c>
      <c r="C76" s="41">
        <v>46190.456168981502</v>
      </c>
      <c r="D76" s="40" t="s">
        <v>29351</v>
      </c>
      <c r="E76" s="40" t="s">
        <v>29129</v>
      </c>
      <c r="F76" s="41">
        <v>46146.083344907398</v>
      </c>
      <c r="G76" s="43">
        <v>0.38</v>
      </c>
      <c r="H76" s="43">
        <v>0.21</v>
      </c>
      <c r="I76" s="43">
        <v>0.24</v>
      </c>
    </row>
    <row r="77" spans="1:9">
      <c r="A77" t="s">
        <v>29352</v>
      </c>
      <c r="B77" s="40" t="s">
        <v>29353</v>
      </c>
      <c r="C77" s="41">
        <v>46190.456168981502</v>
      </c>
      <c r="D77" s="40" t="s">
        <v>29354</v>
      </c>
      <c r="E77" s="40" t="s">
        <v>29129</v>
      </c>
      <c r="F77" s="41">
        <v>46146.125011574099</v>
      </c>
      <c r="G77" s="43">
        <v>0.31</v>
      </c>
      <c r="H77" s="43">
        <v>0.2</v>
      </c>
      <c r="I77" s="43">
        <v>0.14000000000000001</v>
      </c>
    </row>
    <row r="78" spans="1:9">
      <c r="A78" t="s">
        <v>29355</v>
      </c>
      <c r="B78" s="40" t="s">
        <v>29356</v>
      </c>
      <c r="C78" s="41">
        <v>46190.456168981502</v>
      </c>
      <c r="D78" s="40" t="s">
        <v>29357</v>
      </c>
      <c r="E78" s="40" t="s">
        <v>29129</v>
      </c>
      <c r="F78" s="41">
        <v>46146.166678240697</v>
      </c>
      <c r="G78" s="43">
        <v>7.0000000000000007E-2</v>
      </c>
      <c r="H78" s="43">
        <v>0.05</v>
      </c>
      <c r="I78" s="43">
        <v>0.04</v>
      </c>
    </row>
    <row r="79" spans="1:9">
      <c r="A79" t="s">
        <v>29358</v>
      </c>
      <c r="B79" s="40" t="s">
        <v>29359</v>
      </c>
      <c r="C79" s="41">
        <v>46190.456168981502</v>
      </c>
      <c r="D79" s="40" t="s">
        <v>29360</v>
      </c>
      <c r="E79" s="40" t="s">
        <v>29129</v>
      </c>
      <c r="F79" s="41">
        <v>46146.208344907398</v>
      </c>
      <c r="G79" s="43">
        <v>0.25</v>
      </c>
      <c r="H79" s="43">
        <v>0.14000000000000001</v>
      </c>
      <c r="I79" s="43">
        <v>0.15</v>
      </c>
    </row>
    <row r="80" spans="1:9">
      <c r="A80" t="s">
        <v>29361</v>
      </c>
      <c r="B80" s="40" t="s">
        <v>29362</v>
      </c>
      <c r="C80" s="41">
        <v>46190.456168981502</v>
      </c>
      <c r="D80" s="40" t="s">
        <v>29363</v>
      </c>
      <c r="E80" s="40" t="s">
        <v>29129</v>
      </c>
      <c r="F80" s="41">
        <v>46146.250011574099</v>
      </c>
      <c r="G80" s="43">
        <v>0.33</v>
      </c>
      <c r="H80" s="43">
        <v>0.19</v>
      </c>
      <c r="I80" s="43">
        <v>0.2</v>
      </c>
    </row>
    <row r="81" spans="1:9">
      <c r="A81" t="s">
        <v>29364</v>
      </c>
      <c r="B81" s="40" t="s">
        <v>29365</v>
      </c>
      <c r="C81" s="41">
        <v>46190.456168981502</v>
      </c>
      <c r="D81" s="40" t="s">
        <v>29366</v>
      </c>
      <c r="E81" s="40" t="s">
        <v>29129</v>
      </c>
      <c r="F81" s="41">
        <v>46146.291678240697</v>
      </c>
      <c r="G81" s="43">
        <v>0.4</v>
      </c>
      <c r="H81" s="43">
        <v>0.19</v>
      </c>
      <c r="I81" s="43">
        <v>0.24</v>
      </c>
    </row>
    <row r="82" spans="1:9">
      <c r="A82" t="s">
        <v>29367</v>
      </c>
      <c r="B82" s="40" t="s">
        <v>29368</v>
      </c>
      <c r="C82" s="41">
        <v>46190.456168981502</v>
      </c>
      <c r="D82" s="40" t="s">
        <v>29369</v>
      </c>
      <c r="E82" s="40" t="s">
        <v>29129</v>
      </c>
      <c r="F82" s="41">
        <v>46146.333344907398</v>
      </c>
      <c r="G82" s="43">
        <v>0.47</v>
      </c>
      <c r="H82" s="43">
        <v>0.27</v>
      </c>
      <c r="I82" s="43">
        <v>0.26</v>
      </c>
    </row>
    <row r="83" spans="1:9">
      <c r="A83" t="s">
        <v>29370</v>
      </c>
      <c r="B83" s="40" t="s">
        <v>29371</v>
      </c>
      <c r="C83" s="41">
        <v>46190.456168981502</v>
      </c>
      <c r="D83" s="40" t="s">
        <v>29372</v>
      </c>
      <c r="E83" s="40" t="s">
        <v>29129</v>
      </c>
      <c r="F83" s="41">
        <v>46146.375011574099</v>
      </c>
      <c r="G83" s="43">
        <v>0.2</v>
      </c>
      <c r="H83" s="43">
        <v>0.15</v>
      </c>
      <c r="I83" s="43">
        <v>7.0000000000000007E-2</v>
      </c>
    </row>
    <row r="84" spans="1:9">
      <c r="A84" t="s">
        <v>29373</v>
      </c>
      <c r="B84" s="40" t="s">
        <v>29374</v>
      </c>
      <c r="C84" s="41">
        <v>46190.456168981502</v>
      </c>
      <c r="D84" s="40" t="s">
        <v>29375</v>
      </c>
      <c r="E84" s="40" t="s">
        <v>29129</v>
      </c>
      <c r="F84" s="41">
        <v>46146.416678240697</v>
      </c>
      <c r="G84" s="43">
        <v>0.33</v>
      </c>
      <c r="H84" s="43">
        <v>0.22</v>
      </c>
      <c r="I84" s="43">
        <v>0.12</v>
      </c>
    </row>
    <row r="85" spans="1:9">
      <c r="A85" t="s">
        <v>29376</v>
      </c>
      <c r="B85" s="40" t="s">
        <v>29377</v>
      </c>
      <c r="C85" s="41">
        <v>46190.456168981502</v>
      </c>
      <c r="D85" s="40" t="s">
        <v>29378</v>
      </c>
      <c r="E85" s="40" t="s">
        <v>29129</v>
      </c>
      <c r="F85" s="41">
        <v>46146.458344907398</v>
      </c>
      <c r="G85" s="43">
        <v>0.49</v>
      </c>
      <c r="H85" s="43">
        <v>0.32</v>
      </c>
      <c r="I85" s="43">
        <v>0.22</v>
      </c>
    </row>
    <row r="86" spans="1:9">
      <c r="A86" t="s">
        <v>29379</v>
      </c>
      <c r="B86" s="40" t="s">
        <v>29380</v>
      </c>
      <c r="C86" s="41">
        <v>46190.456168981502</v>
      </c>
      <c r="D86" s="40" t="s">
        <v>29381</v>
      </c>
      <c r="E86" s="40" t="s">
        <v>29129</v>
      </c>
      <c r="F86" s="41">
        <v>46146.500011574099</v>
      </c>
      <c r="G86" s="43">
        <v>0.28000000000000003</v>
      </c>
      <c r="H86" s="43">
        <v>0.18</v>
      </c>
      <c r="I86" s="43">
        <v>0.1</v>
      </c>
    </row>
    <row r="87" spans="1:9">
      <c r="A87" t="s">
        <v>29382</v>
      </c>
      <c r="B87" s="40" t="s">
        <v>29383</v>
      </c>
      <c r="C87" s="41">
        <v>46190.456168981502</v>
      </c>
      <c r="D87" s="40" t="s">
        <v>29384</v>
      </c>
      <c r="E87" s="40" t="s">
        <v>29129</v>
      </c>
      <c r="F87" s="41">
        <v>46146.541678240697</v>
      </c>
      <c r="G87" s="43">
        <v>0.31</v>
      </c>
      <c r="H87" s="43">
        <v>0.22</v>
      </c>
      <c r="I87" s="43">
        <v>0.13</v>
      </c>
    </row>
    <row r="88" spans="1:9">
      <c r="A88" t="s">
        <v>29385</v>
      </c>
      <c r="B88" s="40" t="s">
        <v>29386</v>
      </c>
      <c r="C88" s="41">
        <v>46190.4561805556</v>
      </c>
      <c r="D88" s="40" t="s">
        <v>29387</v>
      </c>
      <c r="E88" s="40" t="s">
        <v>29129</v>
      </c>
      <c r="F88" s="41">
        <v>46146.583344907398</v>
      </c>
      <c r="G88" s="43">
        <v>0.27</v>
      </c>
      <c r="H88" s="43">
        <v>0.26</v>
      </c>
      <c r="I88" s="43">
        <v>0.13</v>
      </c>
    </row>
    <row r="89" spans="1:9">
      <c r="A89" t="s">
        <v>29388</v>
      </c>
      <c r="B89" s="40" t="s">
        <v>29389</v>
      </c>
      <c r="C89" s="41">
        <v>46190.4561805556</v>
      </c>
      <c r="D89" s="40" t="s">
        <v>29390</v>
      </c>
      <c r="E89" s="40" t="s">
        <v>29129</v>
      </c>
      <c r="F89" s="41">
        <v>46146.625011574099</v>
      </c>
      <c r="G89" s="43">
        <v>0.33</v>
      </c>
      <c r="H89" s="43">
        <v>0.18</v>
      </c>
      <c r="I89" s="43">
        <v>0.19</v>
      </c>
    </row>
    <row r="90" spans="1:9">
      <c r="A90" t="s">
        <v>29391</v>
      </c>
      <c r="B90" s="40" t="s">
        <v>29392</v>
      </c>
      <c r="C90" s="41">
        <v>46190.4561805556</v>
      </c>
      <c r="D90" s="40" t="s">
        <v>29393</v>
      </c>
      <c r="E90" s="40" t="s">
        <v>29129</v>
      </c>
      <c r="F90" s="41">
        <v>46146.666678240697</v>
      </c>
      <c r="G90" s="43">
        <v>0.36</v>
      </c>
      <c r="H90" s="43">
        <v>0.16</v>
      </c>
      <c r="I90" s="43">
        <v>0.24</v>
      </c>
    </row>
    <row r="91" spans="1:9">
      <c r="A91" t="s">
        <v>29394</v>
      </c>
      <c r="B91" s="40" t="s">
        <v>29395</v>
      </c>
      <c r="C91" s="41">
        <v>46190.4561805556</v>
      </c>
      <c r="D91" s="40" t="s">
        <v>29396</v>
      </c>
      <c r="E91" s="40" t="s">
        <v>29129</v>
      </c>
      <c r="F91" s="41">
        <v>46146.708344907398</v>
      </c>
      <c r="G91" s="43">
        <v>0.27</v>
      </c>
      <c r="H91" s="43">
        <v>0.11</v>
      </c>
      <c r="I91" s="43">
        <v>0.15</v>
      </c>
    </row>
    <row r="92" spans="1:9">
      <c r="A92" t="s">
        <v>29397</v>
      </c>
      <c r="B92" s="40" t="s">
        <v>29398</v>
      </c>
      <c r="C92" s="41">
        <v>46190.4561805556</v>
      </c>
      <c r="D92" s="40" t="s">
        <v>29399</v>
      </c>
      <c r="E92" s="40" t="s">
        <v>29129</v>
      </c>
      <c r="F92" s="41">
        <v>46146.750011574099</v>
      </c>
      <c r="G92" s="43">
        <v>0.43</v>
      </c>
      <c r="H92" s="43">
        <v>0.22</v>
      </c>
      <c r="I92" s="43">
        <v>0.24</v>
      </c>
    </row>
    <row r="93" spans="1:9">
      <c r="A93" t="s">
        <v>29400</v>
      </c>
      <c r="B93" s="40" t="s">
        <v>29401</v>
      </c>
      <c r="C93" s="41">
        <v>46190.4561805556</v>
      </c>
      <c r="D93" s="40" t="s">
        <v>29402</v>
      </c>
      <c r="E93" s="40" t="s">
        <v>29129</v>
      </c>
      <c r="F93" s="41">
        <v>46146.791678240697</v>
      </c>
      <c r="G93" s="43">
        <v>0.51</v>
      </c>
      <c r="H93" s="43">
        <v>0.23</v>
      </c>
      <c r="I93" s="43">
        <v>0.33</v>
      </c>
    </row>
    <row r="94" spans="1:9">
      <c r="A94" t="s">
        <v>29403</v>
      </c>
      <c r="B94" s="40" t="s">
        <v>29404</v>
      </c>
      <c r="C94" s="41">
        <v>46190.4561805556</v>
      </c>
      <c r="D94" s="40" t="s">
        <v>29405</v>
      </c>
      <c r="E94" s="40" t="s">
        <v>29129</v>
      </c>
      <c r="F94" s="41">
        <v>46146.833344907398</v>
      </c>
      <c r="G94" s="43">
        <v>0.42</v>
      </c>
      <c r="H94" s="43">
        <v>0.19</v>
      </c>
      <c r="I94" s="43">
        <v>0.26</v>
      </c>
    </row>
    <row r="95" spans="1:9">
      <c r="A95" t="s">
        <v>29406</v>
      </c>
      <c r="B95" s="40" t="s">
        <v>29407</v>
      </c>
      <c r="C95" s="41">
        <v>46190.4561805556</v>
      </c>
      <c r="D95" s="40" t="s">
        <v>29408</v>
      </c>
      <c r="E95" s="40" t="s">
        <v>29129</v>
      </c>
      <c r="F95" s="41">
        <v>46146.875011574099</v>
      </c>
      <c r="G95" s="43">
        <v>0.44</v>
      </c>
      <c r="H95" s="43">
        <v>0.21</v>
      </c>
      <c r="I95" s="43">
        <v>0.26</v>
      </c>
    </row>
    <row r="96" spans="1:9">
      <c r="A96" t="s">
        <v>29409</v>
      </c>
      <c r="B96" s="40" t="s">
        <v>29410</v>
      </c>
      <c r="C96" s="41">
        <v>46190.4561805556</v>
      </c>
      <c r="D96" s="40" t="s">
        <v>29411</v>
      </c>
      <c r="E96" s="40" t="s">
        <v>29129</v>
      </c>
      <c r="F96" s="41">
        <v>46146.916678240697</v>
      </c>
      <c r="G96" s="43">
        <v>0.15</v>
      </c>
      <c r="H96" s="43">
        <v>0.1</v>
      </c>
      <c r="I96" s="43">
        <v>0.09</v>
      </c>
    </row>
    <row r="97" spans="1:9">
      <c r="A97" t="s">
        <v>29412</v>
      </c>
      <c r="B97" s="40" t="s">
        <v>29413</v>
      </c>
      <c r="C97" s="41">
        <v>46190.4561805556</v>
      </c>
      <c r="D97" s="40" t="s">
        <v>29414</v>
      </c>
      <c r="E97" s="40" t="s">
        <v>29129</v>
      </c>
      <c r="F97" s="41">
        <v>46146.958344907398</v>
      </c>
      <c r="G97" s="43">
        <v>0.35</v>
      </c>
      <c r="H97" s="43">
        <v>0.18</v>
      </c>
      <c r="I97" s="43">
        <v>0.21</v>
      </c>
    </row>
    <row r="98" spans="1:9">
      <c r="A98" t="s">
        <v>29415</v>
      </c>
      <c r="B98" s="40" t="s">
        <v>29416</v>
      </c>
      <c r="C98" s="41">
        <v>46190.4561805556</v>
      </c>
      <c r="D98" s="40" t="s">
        <v>29417</v>
      </c>
      <c r="E98" s="40" t="s">
        <v>29129</v>
      </c>
      <c r="F98" s="41">
        <v>46147.000011574099</v>
      </c>
      <c r="G98" s="43">
        <v>0.27</v>
      </c>
      <c r="H98" s="43">
        <v>0.16</v>
      </c>
      <c r="I98" s="43">
        <v>0.15</v>
      </c>
    </row>
    <row r="99" spans="1:9">
      <c r="A99" t="s">
        <v>29418</v>
      </c>
      <c r="B99" s="40" t="s">
        <v>29419</v>
      </c>
      <c r="C99" s="41">
        <v>46190.4561805556</v>
      </c>
      <c r="D99" s="40" t="s">
        <v>29420</v>
      </c>
      <c r="E99" s="40" t="s">
        <v>29129</v>
      </c>
      <c r="F99" s="41">
        <v>46147.041678240697</v>
      </c>
      <c r="G99" s="43">
        <v>0.16</v>
      </c>
      <c r="H99" s="43">
        <v>0.09</v>
      </c>
      <c r="I99" s="43">
        <v>0.09</v>
      </c>
    </row>
    <row r="100" spans="1:9">
      <c r="A100" t="s">
        <v>29421</v>
      </c>
      <c r="B100" s="40" t="s">
        <v>29422</v>
      </c>
      <c r="C100" s="41">
        <v>46190.4561805556</v>
      </c>
      <c r="D100" s="40" t="s">
        <v>29423</v>
      </c>
      <c r="E100" s="40" t="s">
        <v>29129</v>
      </c>
      <c r="F100" s="41">
        <v>46147.083344907398</v>
      </c>
      <c r="G100" s="43">
        <v>0.17</v>
      </c>
      <c r="H100" s="43">
        <v>0.12</v>
      </c>
      <c r="I100" s="43">
        <v>0.1</v>
      </c>
    </row>
    <row r="101" spans="1:9">
      <c r="A101" t="s">
        <v>29424</v>
      </c>
      <c r="B101" s="40" t="s">
        <v>29425</v>
      </c>
      <c r="C101" s="41">
        <v>46190.4561805556</v>
      </c>
      <c r="D101" s="40" t="s">
        <v>29426</v>
      </c>
      <c r="E101" s="40" t="s">
        <v>29129</v>
      </c>
      <c r="F101" s="41">
        <v>46147.125011574099</v>
      </c>
      <c r="G101" s="43">
        <v>0.09</v>
      </c>
      <c r="H101" s="43">
        <v>7.0000000000000007E-2</v>
      </c>
      <c r="I101" s="43">
        <v>0.05</v>
      </c>
    </row>
    <row r="102" spans="1:9">
      <c r="A102" t="s">
        <v>29427</v>
      </c>
      <c r="B102" s="40" t="s">
        <v>29428</v>
      </c>
      <c r="C102" s="41">
        <v>46190.4561805556</v>
      </c>
      <c r="D102" s="40" t="s">
        <v>29429</v>
      </c>
      <c r="E102" s="40" t="s">
        <v>29129</v>
      </c>
      <c r="F102" s="41">
        <v>46147.166678240697</v>
      </c>
      <c r="G102" s="43">
        <v>0.33</v>
      </c>
      <c r="H102" s="43">
        <v>0.18</v>
      </c>
      <c r="I102" s="43">
        <v>0.18</v>
      </c>
    </row>
    <row r="103" spans="1:9">
      <c r="A103" t="s">
        <v>29430</v>
      </c>
      <c r="B103" s="40" t="s">
        <v>29431</v>
      </c>
      <c r="C103" s="41">
        <v>46190.4561805556</v>
      </c>
      <c r="D103" s="40" t="s">
        <v>29432</v>
      </c>
      <c r="E103" s="40" t="s">
        <v>29129</v>
      </c>
      <c r="F103" s="41">
        <v>46147.208344907398</v>
      </c>
      <c r="G103" s="43">
        <v>0.65</v>
      </c>
      <c r="H103" s="43">
        <v>0.35</v>
      </c>
      <c r="I103" s="43">
        <v>0.34</v>
      </c>
    </row>
    <row r="104" spans="1:9">
      <c r="A104" t="s">
        <v>29433</v>
      </c>
      <c r="B104" s="40" t="s">
        <v>29434</v>
      </c>
      <c r="C104" s="41">
        <v>46190.4561805556</v>
      </c>
      <c r="D104" s="40" t="s">
        <v>29435</v>
      </c>
      <c r="E104" s="40" t="s">
        <v>29129</v>
      </c>
      <c r="F104" s="41">
        <v>46147.250011574099</v>
      </c>
      <c r="G104" s="43">
        <v>0.77</v>
      </c>
      <c r="H104" s="43">
        <v>0.39</v>
      </c>
      <c r="I104" s="43">
        <v>0.49</v>
      </c>
    </row>
    <row r="105" spans="1:9">
      <c r="A105" t="s">
        <v>29436</v>
      </c>
      <c r="B105" s="40" t="s">
        <v>29437</v>
      </c>
      <c r="C105" s="41">
        <v>46190.456192129597</v>
      </c>
      <c r="D105" s="40" t="s">
        <v>29438</v>
      </c>
      <c r="E105" s="40" t="s">
        <v>29129</v>
      </c>
      <c r="F105" s="41">
        <v>46147.291678240697</v>
      </c>
      <c r="G105" s="43">
        <v>0.44</v>
      </c>
      <c r="H105" s="43">
        <v>0.35</v>
      </c>
      <c r="I105" s="43">
        <v>0.23</v>
      </c>
    </row>
    <row r="106" spans="1:9">
      <c r="A106" t="s">
        <v>29439</v>
      </c>
      <c r="B106" s="40" t="s">
        <v>29440</v>
      </c>
      <c r="C106" s="41">
        <v>46190.456192129597</v>
      </c>
      <c r="D106" s="40" t="s">
        <v>29441</v>
      </c>
      <c r="E106" s="40" t="s">
        <v>29129</v>
      </c>
      <c r="F106" s="41">
        <v>46147.333344907398</v>
      </c>
      <c r="G106" s="43">
        <v>0.41</v>
      </c>
      <c r="H106" s="43">
        <v>0.22</v>
      </c>
      <c r="I106" s="43">
        <v>0.28000000000000003</v>
      </c>
    </row>
    <row r="107" spans="1:9">
      <c r="A107" t="s">
        <v>29442</v>
      </c>
      <c r="B107" s="40" t="s">
        <v>29443</v>
      </c>
      <c r="C107" s="41">
        <v>46190.456192129597</v>
      </c>
      <c r="D107" s="40" t="s">
        <v>29444</v>
      </c>
      <c r="E107" s="40" t="s">
        <v>29129</v>
      </c>
      <c r="F107" s="41">
        <v>46147.375011574099</v>
      </c>
      <c r="G107" s="43">
        <v>0.48</v>
      </c>
      <c r="H107" s="43">
        <v>0.28999999999999998</v>
      </c>
      <c r="I107" s="43">
        <v>0.31</v>
      </c>
    </row>
    <row r="108" spans="1:9">
      <c r="A108" t="s">
        <v>29445</v>
      </c>
      <c r="B108" s="40" t="s">
        <v>29446</v>
      </c>
      <c r="C108" s="41">
        <v>46190.456192129597</v>
      </c>
      <c r="D108" s="40" t="s">
        <v>29447</v>
      </c>
      <c r="E108" s="40" t="s">
        <v>29129</v>
      </c>
      <c r="F108" s="41">
        <v>46147.416678240697</v>
      </c>
      <c r="G108" s="43">
        <v>0.35</v>
      </c>
      <c r="H108" s="43">
        <v>0.24</v>
      </c>
      <c r="I108" s="43">
        <v>0.21</v>
      </c>
    </row>
    <row r="109" spans="1:9">
      <c r="A109" t="s">
        <v>29448</v>
      </c>
      <c r="B109" s="40" t="s">
        <v>29449</v>
      </c>
      <c r="C109" s="41">
        <v>46190.456192129597</v>
      </c>
      <c r="D109" s="40" t="s">
        <v>29450</v>
      </c>
      <c r="E109" s="40" t="s">
        <v>29129</v>
      </c>
      <c r="F109" s="41">
        <v>46147.458344907398</v>
      </c>
      <c r="G109" s="43">
        <v>0.65</v>
      </c>
      <c r="H109" s="43">
        <v>0.34</v>
      </c>
      <c r="I109" s="43">
        <v>0.4</v>
      </c>
    </row>
    <row r="110" spans="1:9">
      <c r="A110" t="s">
        <v>29451</v>
      </c>
      <c r="B110" s="40" t="s">
        <v>29452</v>
      </c>
      <c r="C110" s="41">
        <v>46190.456192129597</v>
      </c>
      <c r="D110" s="40" t="s">
        <v>29453</v>
      </c>
      <c r="E110" s="40" t="s">
        <v>29129</v>
      </c>
      <c r="F110" s="41">
        <v>46147.500011574099</v>
      </c>
      <c r="G110" s="43">
        <v>0.35</v>
      </c>
      <c r="H110" s="43">
        <v>0.27</v>
      </c>
      <c r="I110" s="43">
        <v>0.2</v>
      </c>
    </row>
    <row r="111" spans="1:9">
      <c r="A111" t="s">
        <v>29454</v>
      </c>
      <c r="B111" s="40" t="s">
        <v>29455</v>
      </c>
      <c r="C111" s="41">
        <v>46190.456192129597</v>
      </c>
      <c r="D111" s="40" t="s">
        <v>29456</v>
      </c>
      <c r="E111" s="40" t="s">
        <v>29129</v>
      </c>
      <c r="F111" s="41">
        <v>46147.541678240697</v>
      </c>
      <c r="G111" s="43">
        <v>0.32</v>
      </c>
      <c r="H111" s="43">
        <v>0.2</v>
      </c>
      <c r="I111" s="43">
        <v>0.2</v>
      </c>
    </row>
    <row r="112" spans="1:9">
      <c r="A112" t="s">
        <v>29457</v>
      </c>
      <c r="B112" s="40" t="s">
        <v>29458</v>
      </c>
      <c r="C112" s="41">
        <v>46190.456192129597</v>
      </c>
      <c r="D112" s="40" t="s">
        <v>29459</v>
      </c>
      <c r="E112" s="40" t="s">
        <v>29129</v>
      </c>
      <c r="F112" s="41">
        <v>46147.583344907398</v>
      </c>
      <c r="G112" s="43">
        <v>0.68</v>
      </c>
      <c r="H112" s="43">
        <v>0.45</v>
      </c>
      <c r="I112" s="43">
        <v>0.24</v>
      </c>
    </row>
    <row r="113" spans="1:9">
      <c r="A113" t="s">
        <v>29460</v>
      </c>
      <c r="B113" s="40" t="s">
        <v>29461</v>
      </c>
      <c r="C113" s="41">
        <v>46190.456192129597</v>
      </c>
      <c r="D113" s="40" t="s">
        <v>29462</v>
      </c>
      <c r="E113" s="40" t="s">
        <v>29129</v>
      </c>
      <c r="F113" s="41">
        <v>46147.625011574099</v>
      </c>
      <c r="G113" s="43">
        <v>0.47</v>
      </c>
      <c r="H113" s="43">
        <v>0.28999999999999998</v>
      </c>
      <c r="I113" s="43">
        <v>0.25</v>
      </c>
    </row>
    <row r="114" spans="1:9">
      <c r="A114" t="s">
        <v>29463</v>
      </c>
      <c r="B114" s="40" t="s">
        <v>29464</v>
      </c>
      <c r="C114" s="41">
        <v>46190.456192129597</v>
      </c>
      <c r="D114" s="40" t="s">
        <v>29465</v>
      </c>
      <c r="E114" s="40" t="s">
        <v>29129</v>
      </c>
      <c r="F114" s="41">
        <v>46147.666678240697</v>
      </c>
      <c r="G114" s="43">
        <v>0.59</v>
      </c>
      <c r="H114" s="43">
        <v>0.27</v>
      </c>
      <c r="I114" s="43">
        <v>0.39</v>
      </c>
    </row>
    <row r="115" spans="1:9">
      <c r="A115" t="s">
        <v>29466</v>
      </c>
      <c r="B115" s="40" t="s">
        <v>29467</v>
      </c>
      <c r="C115" s="41">
        <v>46190.456192129597</v>
      </c>
      <c r="D115" s="40" t="s">
        <v>29468</v>
      </c>
      <c r="E115" s="40" t="s">
        <v>29129</v>
      </c>
      <c r="F115" s="41">
        <v>46147.708344907398</v>
      </c>
      <c r="G115" s="43">
        <v>0.47</v>
      </c>
      <c r="H115" s="43">
        <v>0.25</v>
      </c>
      <c r="I115" s="43">
        <v>0.26</v>
      </c>
    </row>
    <row r="116" spans="1:9">
      <c r="A116" t="s">
        <v>29469</v>
      </c>
      <c r="B116" s="40" t="s">
        <v>29470</v>
      </c>
      <c r="C116" s="41">
        <v>46190.456192129597</v>
      </c>
      <c r="D116" s="40" t="s">
        <v>29471</v>
      </c>
      <c r="E116" s="40" t="s">
        <v>29129</v>
      </c>
      <c r="F116" s="41">
        <v>46147.750011574099</v>
      </c>
      <c r="G116" s="43">
        <v>0.35</v>
      </c>
      <c r="H116" s="43">
        <v>0.16</v>
      </c>
      <c r="I116" s="43">
        <v>0.25</v>
      </c>
    </row>
    <row r="117" spans="1:9">
      <c r="A117" t="s">
        <v>29472</v>
      </c>
      <c r="B117" s="40" t="s">
        <v>29473</v>
      </c>
      <c r="C117" s="41">
        <v>46190.456192129597</v>
      </c>
      <c r="D117" s="40" t="s">
        <v>29474</v>
      </c>
      <c r="E117" s="40" t="s">
        <v>29129</v>
      </c>
      <c r="F117" s="41">
        <v>46147.791678240697</v>
      </c>
      <c r="G117" s="43">
        <v>0.35</v>
      </c>
      <c r="H117" s="43">
        <v>0.17</v>
      </c>
      <c r="I117" s="43">
        <v>0.22</v>
      </c>
    </row>
    <row r="118" spans="1:9">
      <c r="A118" t="s">
        <v>29475</v>
      </c>
      <c r="B118" s="40" t="s">
        <v>29476</v>
      </c>
      <c r="C118" s="41">
        <v>46190.456192129597</v>
      </c>
      <c r="D118" s="40" t="s">
        <v>29477</v>
      </c>
      <c r="E118" s="40" t="s">
        <v>29129</v>
      </c>
      <c r="F118" s="41">
        <v>46147.833344907398</v>
      </c>
      <c r="G118" s="43">
        <v>0.55000000000000004</v>
      </c>
      <c r="H118" s="43">
        <v>0.3</v>
      </c>
      <c r="I118" s="43">
        <v>0.3</v>
      </c>
    </row>
    <row r="119" spans="1:9">
      <c r="A119" t="s">
        <v>29478</v>
      </c>
      <c r="B119" s="40" t="s">
        <v>29479</v>
      </c>
      <c r="C119" s="41">
        <v>46190.456192129597</v>
      </c>
      <c r="D119" s="40" t="s">
        <v>29480</v>
      </c>
      <c r="E119" s="40" t="s">
        <v>29129</v>
      </c>
      <c r="F119" s="41">
        <v>46147.875011574099</v>
      </c>
      <c r="G119" s="43">
        <v>0.36</v>
      </c>
      <c r="H119" s="43">
        <v>0.18</v>
      </c>
      <c r="I119" s="43">
        <v>0.21</v>
      </c>
    </row>
    <row r="120" spans="1:9">
      <c r="A120" t="s">
        <v>29481</v>
      </c>
      <c r="B120" s="40" t="s">
        <v>29482</v>
      </c>
      <c r="C120" s="41">
        <v>46190.456192129597</v>
      </c>
      <c r="D120" s="40" t="s">
        <v>29483</v>
      </c>
      <c r="E120" s="40" t="s">
        <v>29129</v>
      </c>
      <c r="F120" s="41">
        <v>46147.916678240697</v>
      </c>
      <c r="G120" s="43">
        <v>0.36</v>
      </c>
      <c r="H120" s="43">
        <v>0.24</v>
      </c>
      <c r="I120" s="43">
        <v>0.24</v>
      </c>
    </row>
    <row r="121" spans="1:9">
      <c r="A121" t="s">
        <v>29484</v>
      </c>
      <c r="B121" s="40" t="s">
        <v>29485</v>
      </c>
      <c r="C121" s="41">
        <v>46190.456192129597</v>
      </c>
      <c r="D121" s="40" t="s">
        <v>29486</v>
      </c>
      <c r="E121" s="40" t="s">
        <v>29129</v>
      </c>
      <c r="F121" s="41">
        <v>46147.958344907398</v>
      </c>
      <c r="G121" s="43">
        <v>0.68</v>
      </c>
      <c r="H121" s="43">
        <v>0.37</v>
      </c>
      <c r="I121" s="43">
        <v>0.37</v>
      </c>
    </row>
    <row r="122" spans="1:9">
      <c r="A122" t="s">
        <v>29487</v>
      </c>
      <c r="B122" s="40" t="s">
        <v>29488</v>
      </c>
      <c r="C122" s="41">
        <v>46190.456203703703</v>
      </c>
      <c r="D122" s="40" t="s">
        <v>29489</v>
      </c>
      <c r="E122" s="40" t="s">
        <v>29129</v>
      </c>
      <c r="F122" s="41">
        <v>46148.000011574099</v>
      </c>
      <c r="G122" s="43">
        <v>0.34</v>
      </c>
      <c r="H122" s="43">
        <v>0.2</v>
      </c>
      <c r="I122" s="43">
        <v>0.18</v>
      </c>
    </row>
    <row r="123" spans="1:9">
      <c r="A123" t="s">
        <v>29490</v>
      </c>
      <c r="B123" s="40" t="s">
        <v>29491</v>
      </c>
      <c r="C123" s="41">
        <v>46190.456203703703</v>
      </c>
      <c r="D123" s="40" t="s">
        <v>29492</v>
      </c>
      <c r="E123" s="40" t="s">
        <v>29129</v>
      </c>
      <c r="F123" s="41">
        <v>46148.041678240697</v>
      </c>
      <c r="G123" s="43">
        <v>0.24</v>
      </c>
      <c r="H123" s="43">
        <v>0.15</v>
      </c>
      <c r="I123" s="43">
        <v>0.13</v>
      </c>
    </row>
    <row r="124" spans="1:9">
      <c r="A124" t="s">
        <v>29493</v>
      </c>
      <c r="B124" s="40" t="s">
        <v>29494</v>
      </c>
      <c r="C124" s="41">
        <v>46190.456203703703</v>
      </c>
      <c r="D124" s="40" t="s">
        <v>29495</v>
      </c>
      <c r="E124" s="40" t="s">
        <v>29129</v>
      </c>
      <c r="F124" s="41">
        <v>46148.083344907398</v>
      </c>
      <c r="G124" s="43">
        <v>0.48</v>
      </c>
      <c r="H124" s="43">
        <v>0.22</v>
      </c>
      <c r="I124" s="43">
        <v>0.3</v>
      </c>
    </row>
    <row r="125" spans="1:9">
      <c r="A125" t="s">
        <v>29496</v>
      </c>
      <c r="B125" s="40" t="s">
        <v>29497</v>
      </c>
      <c r="C125" s="41">
        <v>46190.456203703703</v>
      </c>
      <c r="D125" s="40" t="s">
        <v>29498</v>
      </c>
      <c r="E125" s="40" t="s">
        <v>29129</v>
      </c>
      <c r="F125" s="41">
        <v>46148.125011574099</v>
      </c>
      <c r="G125" s="43">
        <v>0.19</v>
      </c>
      <c r="H125" s="43">
        <v>0.14000000000000001</v>
      </c>
      <c r="I125" s="43">
        <v>0.09</v>
      </c>
    </row>
    <row r="126" spans="1:9">
      <c r="A126" t="s">
        <v>29499</v>
      </c>
      <c r="B126" s="40" t="s">
        <v>29500</v>
      </c>
      <c r="C126" s="41">
        <v>46190.456203703703</v>
      </c>
      <c r="D126" s="40" t="s">
        <v>29501</v>
      </c>
      <c r="E126" s="40" t="s">
        <v>29129</v>
      </c>
      <c r="F126" s="41">
        <v>46148.166678240697</v>
      </c>
      <c r="G126" s="43">
        <v>0.24</v>
      </c>
      <c r="H126" s="43">
        <v>0.17</v>
      </c>
      <c r="I126" s="43">
        <v>0.15</v>
      </c>
    </row>
    <row r="127" spans="1:9">
      <c r="A127" t="s">
        <v>29502</v>
      </c>
      <c r="B127" s="40" t="s">
        <v>29503</v>
      </c>
      <c r="C127" s="41">
        <v>46190.456203703703</v>
      </c>
      <c r="D127" s="40" t="s">
        <v>29504</v>
      </c>
      <c r="E127" s="40" t="s">
        <v>29129</v>
      </c>
      <c r="F127" s="41">
        <v>46148.208344907398</v>
      </c>
      <c r="G127" s="43">
        <v>0.43</v>
      </c>
      <c r="H127" s="43">
        <v>0.34</v>
      </c>
      <c r="I127" s="43">
        <v>0.27</v>
      </c>
    </row>
    <row r="128" spans="1:9">
      <c r="A128" t="s">
        <v>29505</v>
      </c>
      <c r="B128" s="40" t="s">
        <v>29506</v>
      </c>
      <c r="C128" s="41">
        <v>46190.456203703703</v>
      </c>
      <c r="D128" s="40" t="s">
        <v>29507</v>
      </c>
      <c r="E128" s="40" t="s">
        <v>29129</v>
      </c>
      <c r="F128" s="41">
        <v>46148.250011574099</v>
      </c>
      <c r="G128" s="43">
        <v>0.5</v>
      </c>
      <c r="H128" s="43">
        <v>0.25</v>
      </c>
      <c r="I128" s="43">
        <v>0.28000000000000003</v>
      </c>
    </row>
    <row r="129" spans="1:9">
      <c r="A129" t="s">
        <v>29508</v>
      </c>
      <c r="B129" s="40" t="s">
        <v>29509</v>
      </c>
      <c r="C129" s="41">
        <v>46190.456203703703</v>
      </c>
      <c r="D129" s="40" t="s">
        <v>29510</v>
      </c>
      <c r="E129" s="40" t="s">
        <v>29129</v>
      </c>
      <c r="F129" s="41">
        <v>46148.291678240697</v>
      </c>
      <c r="G129" s="43">
        <v>0.49</v>
      </c>
      <c r="H129" s="43">
        <v>0.23</v>
      </c>
      <c r="I129" s="43">
        <v>0.32</v>
      </c>
    </row>
    <row r="130" spans="1:9">
      <c r="A130" t="s">
        <v>29511</v>
      </c>
      <c r="B130" s="40" t="s">
        <v>29512</v>
      </c>
      <c r="C130" s="41">
        <v>46190.456203703703</v>
      </c>
      <c r="D130" s="40" t="s">
        <v>29513</v>
      </c>
      <c r="E130" s="40" t="s">
        <v>29129</v>
      </c>
      <c r="F130" s="41">
        <v>46148.333344907398</v>
      </c>
      <c r="G130" s="43">
        <v>0.38</v>
      </c>
      <c r="H130" s="43">
        <v>0.24</v>
      </c>
      <c r="I130" s="43">
        <v>0.23</v>
      </c>
    </row>
    <row r="131" spans="1:9">
      <c r="A131" t="s">
        <v>29514</v>
      </c>
      <c r="B131" s="40" t="s">
        <v>29515</v>
      </c>
      <c r="C131" s="41">
        <v>46190.456203703703</v>
      </c>
      <c r="D131" s="40" t="s">
        <v>29516</v>
      </c>
      <c r="E131" s="40" t="s">
        <v>29129</v>
      </c>
      <c r="F131" s="41">
        <v>46148.375011574099</v>
      </c>
      <c r="G131" s="43">
        <v>0.57999999999999996</v>
      </c>
      <c r="H131" s="43">
        <v>0.24</v>
      </c>
      <c r="I131" s="43">
        <v>0.41</v>
      </c>
    </row>
    <row r="132" spans="1:9">
      <c r="A132" t="s">
        <v>29517</v>
      </c>
      <c r="B132" s="40" t="s">
        <v>29518</v>
      </c>
      <c r="C132" s="41">
        <v>46190.456203703703</v>
      </c>
      <c r="D132" s="40" t="s">
        <v>29519</v>
      </c>
      <c r="E132" s="40" t="s">
        <v>29129</v>
      </c>
      <c r="F132" s="41">
        <v>46148.416678240697</v>
      </c>
      <c r="G132" s="43">
        <v>0.36</v>
      </c>
      <c r="H132" s="43">
        <v>0.23</v>
      </c>
      <c r="I132" s="43">
        <v>0.2</v>
      </c>
    </row>
    <row r="133" spans="1:9">
      <c r="A133" t="s">
        <v>29520</v>
      </c>
      <c r="B133" s="40" t="s">
        <v>29521</v>
      </c>
      <c r="C133" s="41">
        <v>46190.456203703703</v>
      </c>
      <c r="D133" s="40" t="s">
        <v>29522</v>
      </c>
      <c r="E133" s="40" t="s">
        <v>29129</v>
      </c>
      <c r="F133" s="41">
        <v>46148.458344907398</v>
      </c>
      <c r="G133" s="43">
        <v>0.56000000000000005</v>
      </c>
      <c r="H133" s="43">
        <v>0.26</v>
      </c>
      <c r="I133" s="43">
        <v>0.36</v>
      </c>
    </row>
    <row r="134" spans="1:9">
      <c r="A134" t="s">
        <v>29523</v>
      </c>
      <c r="B134" s="40" t="s">
        <v>29524</v>
      </c>
      <c r="C134" s="41">
        <v>46190.456203703703</v>
      </c>
      <c r="D134" s="40" t="s">
        <v>29525</v>
      </c>
      <c r="E134" s="40" t="s">
        <v>29129</v>
      </c>
      <c r="F134" s="41">
        <v>46148.500011574099</v>
      </c>
      <c r="G134" s="43">
        <v>0.34</v>
      </c>
      <c r="H134" s="43">
        <v>0.2</v>
      </c>
      <c r="I134" s="43">
        <v>0.18</v>
      </c>
    </row>
    <row r="135" spans="1:9">
      <c r="A135" t="s">
        <v>29526</v>
      </c>
      <c r="B135" s="40" t="s">
        <v>29527</v>
      </c>
      <c r="C135" s="41">
        <v>46190.456203703703</v>
      </c>
      <c r="D135" s="40" t="s">
        <v>29528</v>
      </c>
      <c r="E135" s="40" t="s">
        <v>29129</v>
      </c>
      <c r="F135" s="41">
        <v>46148.541678240697</v>
      </c>
      <c r="G135" s="43">
        <v>0.88</v>
      </c>
      <c r="H135" s="43">
        <v>0.63</v>
      </c>
      <c r="I135" s="43">
        <v>0.26</v>
      </c>
    </row>
    <row r="136" spans="1:9">
      <c r="A136" t="s">
        <v>29529</v>
      </c>
      <c r="B136" s="40" t="s">
        <v>29530</v>
      </c>
      <c r="C136" s="41">
        <v>46190.456203703703</v>
      </c>
      <c r="D136" s="40" t="s">
        <v>29531</v>
      </c>
      <c r="E136" s="40" t="s">
        <v>29129</v>
      </c>
      <c r="F136" s="41">
        <v>46148.583344907398</v>
      </c>
      <c r="G136" s="43">
        <v>0.44</v>
      </c>
      <c r="H136" s="43">
        <v>0.25</v>
      </c>
      <c r="I136" s="43">
        <v>0.24</v>
      </c>
    </row>
    <row r="137" spans="1:9">
      <c r="A137" t="s">
        <v>29532</v>
      </c>
      <c r="B137" s="40" t="s">
        <v>29533</v>
      </c>
      <c r="C137" s="41">
        <v>46190.456203703703</v>
      </c>
      <c r="D137" s="40" t="s">
        <v>29534</v>
      </c>
      <c r="E137" s="40" t="s">
        <v>29129</v>
      </c>
      <c r="F137" s="41">
        <v>46148.625011574099</v>
      </c>
      <c r="G137" s="43">
        <v>0.49</v>
      </c>
      <c r="H137" s="43">
        <v>0.49</v>
      </c>
      <c r="I137" s="43">
        <v>0.26</v>
      </c>
    </row>
    <row r="138" spans="1:9">
      <c r="A138" t="s">
        <v>29535</v>
      </c>
      <c r="B138" s="40" t="s">
        <v>29536</v>
      </c>
      <c r="C138" s="41">
        <v>46190.456203703703</v>
      </c>
      <c r="D138" s="40" t="s">
        <v>29537</v>
      </c>
      <c r="E138" s="40" t="s">
        <v>29129</v>
      </c>
      <c r="F138" s="41">
        <v>46148.666678240697</v>
      </c>
      <c r="G138" s="43">
        <v>0.45</v>
      </c>
      <c r="H138" s="43">
        <v>0.24</v>
      </c>
      <c r="I138" s="43">
        <v>0.28000000000000003</v>
      </c>
    </row>
    <row r="139" spans="1:9">
      <c r="A139" t="s">
        <v>29538</v>
      </c>
      <c r="B139" s="40" t="s">
        <v>29539</v>
      </c>
      <c r="C139" s="41">
        <v>46190.456203703703</v>
      </c>
      <c r="D139" s="40" t="s">
        <v>29540</v>
      </c>
      <c r="E139" s="40" t="s">
        <v>29129</v>
      </c>
      <c r="F139" s="41">
        <v>46148.708344907398</v>
      </c>
      <c r="G139" s="43">
        <v>0.71</v>
      </c>
      <c r="H139" s="43">
        <v>0.33</v>
      </c>
      <c r="I139" s="43">
        <v>0.46</v>
      </c>
    </row>
    <row r="140" spans="1:9">
      <c r="A140" t="s">
        <v>29541</v>
      </c>
      <c r="B140" s="40" t="s">
        <v>29542</v>
      </c>
      <c r="C140" s="41">
        <v>46189.364907407398</v>
      </c>
      <c r="D140" s="40" t="s">
        <v>29543</v>
      </c>
      <c r="E140" s="40" t="s">
        <v>29129</v>
      </c>
      <c r="F140" s="41">
        <v>46148.750011574099</v>
      </c>
      <c r="G140" s="43">
        <v>10.56</v>
      </c>
      <c r="H140" s="43">
        <v>8.61</v>
      </c>
      <c r="I140" s="43">
        <v>6</v>
      </c>
    </row>
    <row r="141" spans="1:9">
      <c r="A141" t="s">
        <v>29544</v>
      </c>
      <c r="B141" s="40" t="s">
        <v>29545</v>
      </c>
      <c r="C141" s="41">
        <v>46190.456203703703</v>
      </c>
      <c r="D141" s="40" t="s">
        <v>29546</v>
      </c>
      <c r="E141" s="40" t="s">
        <v>29129</v>
      </c>
      <c r="F141" s="41">
        <v>46148.791678240697</v>
      </c>
      <c r="G141" s="43">
        <v>0.41</v>
      </c>
      <c r="H141" s="43">
        <v>0.2</v>
      </c>
      <c r="I141" s="43">
        <v>0.23</v>
      </c>
    </row>
    <row r="142" spans="1:9">
      <c r="A142" t="s">
        <v>29547</v>
      </c>
      <c r="B142" s="40" t="s">
        <v>29548</v>
      </c>
      <c r="C142" s="41">
        <v>46190.456203703703</v>
      </c>
      <c r="D142" s="40" t="s">
        <v>29549</v>
      </c>
      <c r="E142" s="40" t="s">
        <v>29129</v>
      </c>
      <c r="F142" s="41">
        <v>46148.833344907398</v>
      </c>
      <c r="G142" s="43">
        <v>0.64</v>
      </c>
      <c r="H142" s="43">
        <v>0.36</v>
      </c>
      <c r="I142" s="43">
        <v>0.38</v>
      </c>
    </row>
    <row r="143" spans="1:9">
      <c r="A143" t="s">
        <v>29550</v>
      </c>
      <c r="B143" s="40" t="s">
        <v>29551</v>
      </c>
      <c r="C143" s="41">
        <v>46190.456215277802</v>
      </c>
      <c r="D143" s="40" t="s">
        <v>29552</v>
      </c>
      <c r="E143" s="40" t="s">
        <v>29129</v>
      </c>
      <c r="F143" s="41">
        <v>46148.875011574099</v>
      </c>
      <c r="G143" s="43">
        <v>0.35</v>
      </c>
      <c r="H143" s="43">
        <v>0.25</v>
      </c>
      <c r="I143" s="43">
        <v>0.2</v>
      </c>
    </row>
    <row r="144" spans="1:9">
      <c r="A144" t="s">
        <v>29553</v>
      </c>
      <c r="B144" s="40" t="s">
        <v>29554</v>
      </c>
      <c r="C144" s="41">
        <v>46190.456215277802</v>
      </c>
      <c r="D144" s="40" t="s">
        <v>29555</v>
      </c>
      <c r="E144" s="40" t="s">
        <v>29129</v>
      </c>
      <c r="F144" s="41">
        <v>46148.916678240697</v>
      </c>
      <c r="G144" s="43">
        <v>0.27</v>
      </c>
      <c r="H144" s="43">
        <v>0.27</v>
      </c>
      <c r="I144" s="43">
        <v>0.11</v>
      </c>
    </row>
    <row r="145" spans="1:9">
      <c r="A145" t="s">
        <v>29556</v>
      </c>
      <c r="B145" s="40" t="s">
        <v>29557</v>
      </c>
      <c r="C145" s="41">
        <v>46190.456215277802</v>
      </c>
      <c r="D145" s="40" t="s">
        <v>29558</v>
      </c>
      <c r="E145" s="40" t="s">
        <v>29129</v>
      </c>
      <c r="F145" s="41">
        <v>46148.958344907398</v>
      </c>
      <c r="G145" s="43">
        <v>0.26</v>
      </c>
      <c r="H145" s="43">
        <v>0.18</v>
      </c>
      <c r="I145" s="43">
        <v>0.15</v>
      </c>
    </row>
    <row r="146" spans="1:9">
      <c r="A146" t="s">
        <v>29559</v>
      </c>
      <c r="B146" s="40" t="s">
        <v>29560</v>
      </c>
      <c r="C146" s="41">
        <v>46190.456215277802</v>
      </c>
      <c r="D146" s="40" t="s">
        <v>29561</v>
      </c>
      <c r="E146" s="40" t="s">
        <v>29129</v>
      </c>
      <c r="F146" s="41">
        <v>46149.000011574099</v>
      </c>
      <c r="G146" s="43">
        <v>0.22</v>
      </c>
      <c r="H146" s="43">
        <v>0.15</v>
      </c>
      <c r="I146" s="43">
        <v>0.12</v>
      </c>
    </row>
    <row r="147" spans="1:9">
      <c r="A147" t="s">
        <v>29562</v>
      </c>
      <c r="B147" s="40" t="s">
        <v>29563</v>
      </c>
      <c r="C147" s="41">
        <v>46190.456215277802</v>
      </c>
      <c r="D147" s="40" t="s">
        <v>29564</v>
      </c>
      <c r="E147" s="40" t="s">
        <v>29129</v>
      </c>
      <c r="F147" s="41">
        <v>46149.041678240697</v>
      </c>
      <c r="G147" s="43">
        <v>0.25</v>
      </c>
      <c r="H147" s="43">
        <v>0.18</v>
      </c>
      <c r="I147" s="43">
        <v>0.12</v>
      </c>
    </row>
    <row r="148" spans="1:9">
      <c r="A148" t="s">
        <v>29565</v>
      </c>
      <c r="B148" s="40" t="s">
        <v>29566</v>
      </c>
      <c r="C148" s="41">
        <v>46190.456215277802</v>
      </c>
      <c r="D148" s="40" t="s">
        <v>29567</v>
      </c>
      <c r="E148" s="40" t="s">
        <v>29129</v>
      </c>
      <c r="F148" s="41">
        <v>46149.083344907398</v>
      </c>
      <c r="G148" s="43">
        <v>0.16</v>
      </c>
      <c r="H148" s="43">
        <v>0.1</v>
      </c>
      <c r="I148" s="43">
        <v>0.11</v>
      </c>
    </row>
    <row r="149" spans="1:9">
      <c r="A149" t="s">
        <v>29568</v>
      </c>
      <c r="B149" s="40" t="s">
        <v>29569</v>
      </c>
      <c r="C149" s="41">
        <v>46190.456215277802</v>
      </c>
      <c r="D149" s="40" t="s">
        <v>29570</v>
      </c>
      <c r="E149" s="40" t="s">
        <v>29129</v>
      </c>
      <c r="F149" s="41">
        <v>46149.125011574099</v>
      </c>
      <c r="G149" s="43">
        <v>0.28000000000000003</v>
      </c>
      <c r="H149" s="43">
        <v>0.15</v>
      </c>
      <c r="I149" s="43">
        <v>0.16</v>
      </c>
    </row>
    <row r="150" spans="1:9">
      <c r="A150" t="s">
        <v>29571</v>
      </c>
      <c r="B150" s="40" t="s">
        <v>29572</v>
      </c>
      <c r="C150" s="41">
        <v>46190.456215277802</v>
      </c>
      <c r="D150" s="40" t="s">
        <v>29573</v>
      </c>
      <c r="E150" s="40" t="s">
        <v>29129</v>
      </c>
      <c r="F150" s="41">
        <v>46149.166678240697</v>
      </c>
      <c r="G150" s="43">
        <v>0.2</v>
      </c>
      <c r="H150" s="43">
        <v>0.15</v>
      </c>
      <c r="I150" s="43">
        <v>0.11</v>
      </c>
    </row>
    <row r="151" spans="1:9">
      <c r="A151" t="s">
        <v>29574</v>
      </c>
      <c r="B151" s="40" t="s">
        <v>29575</v>
      </c>
      <c r="C151" s="41">
        <v>46190.456215277802</v>
      </c>
      <c r="D151" s="40" t="s">
        <v>29576</v>
      </c>
      <c r="E151" s="40" t="s">
        <v>29129</v>
      </c>
      <c r="F151" s="41">
        <v>46149.208344907398</v>
      </c>
      <c r="G151" s="43">
        <v>0.3</v>
      </c>
      <c r="H151" s="43">
        <v>0.17</v>
      </c>
      <c r="I151" s="43">
        <v>0.18</v>
      </c>
    </row>
    <row r="152" spans="1:9">
      <c r="A152" t="s">
        <v>29577</v>
      </c>
      <c r="B152" s="40" t="s">
        <v>29578</v>
      </c>
      <c r="C152" s="41">
        <v>46190.456215277802</v>
      </c>
      <c r="D152" s="40" t="s">
        <v>29579</v>
      </c>
      <c r="E152" s="40" t="s">
        <v>29129</v>
      </c>
      <c r="F152" s="41">
        <v>46149.250011574099</v>
      </c>
      <c r="G152" s="43">
        <v>0.34</v>
      </c>
      <c r="H152" s="43">
        <v>0.21</v>
      </c>
      <c r="I152" s="43">
        <v>0.19</v>
      </c>
    </row>
    <row r="153" spans="1:9">
      <c r="A153" t="s">
        <v>29580</v>
      </c>
      <c r="B153" s="40" t="s">
        <v>29581</v>
      </c>
      <c r="C153" s="41">
        <v>46190.456215277802</v>
      </c>
      <c r="D153" s="40" t="s">
        <v>29582</v>
      </c>
      <c r="E153" s="40" t="s">
        <v>29129</v>
      </c>
      <c r="F153" s="41">
        <v>46149.291678240697</v>
      </c>
      <c r="G153" s="43">
        <v>0.37</v>
      </c>
      <c r="H153" s="43">
        <v>0.28000000000000003</v>
      </c>
      <c r="I153" s="43">
        <v>0.21</v>
      </c>
    </row>
    <row r="154" spans="1:9">
      <c r="A154" t="s">
        <v>29583</v>
      </c>
      <c r="B154" s="40" t="s">
        <v>29584</v>
      </c>
      <c r="C154" s="41">
        <v>46190.456215277802</v>
      </c>
      <c r="D154" s="40" t="s">
        <v>29585</v>
      </c>
      <c r="E154" s="40" t="s">
        <v>29129</v>
      </c>
      <c r="F154" s="41">
        <v>46149.333344907398</v>
      </c>
      <c r="G154" s="43">
        <v>0.62</v>
      </c>
      <c r="H154" s="43">
        <v>0.35</v>
      </c>
      <c r="I154" s="43">
        <v>0.39</v>
      </c>
    </row>
    <row r="155" spans="1:9">
      <c r="A155" t="s">
        <v>29586</v>
      </c>
      <c r="B155" s="40" t="s">
        <v>29587</v>
      </c>
      <c r="C155" s="41">
        <v>46190.456215277802</v>
      </c>
      <c r="D155" s="40" t="s">
        <v>29588</v>
      </c>
      <c r="E155" s="40" t="s">
        <v>29129</v>
      </c>
      <c r="F155" s="41">
        <v>46149.375011574099</v>
      </c>
      <c r="G155" s="43">
        <v>0.44</v>
      </c>
      <c r="H155" s="43">
        <v>0.32</v>
      </c>
      <c r="I155" s="43">
        <v>0.21</v>
      </c>
    </row>
    <row r="156" spans="1:9">
      <c r="A156" t="s">
        <v>29589</v>
      </c>
      <c r="B156" s="40" t="s">
        <v>29590</v>
      </c>
      <c r="C156" s="41">
        <v>46190.456215277802</v>
      </c>
      <c r="D156" s="40" t="s">
        <v>29591</v>
      </c>
      <c r="E156" s="40" t="s">
        <v>29129</v>
      </c>
      <c r="F156" s="41">
        <v>46149.416678240697</v>
      </c>
      <c r="G156" s="43">
        <v>0.27</v>
      </c>
      <c r="H156" s="43">
        <v>0.2</v>
      </c>
      <c r="I156" s="43">
        <v>0.16</v>
      </c>
    </row>
    <row r="157" spans="1:9">
      <c r="A157" t="s">
        <v>29592</v>
      </c>
      <c r="B157" s="40" t="s">
        <v>29593</v>
      </c>
      <c r="C157" s="41">
        <v>46190.456215277802</v>
      </c>
      <c r="D157" s="40" t="s">
        <v>29594</v>
      </c>
      <c r="E157" s="40" t="s">
        <v>29129</v>
      </c>
      <c r="F157" s="41">
        <v>46149.458344907398</v>
      </c>
      <c r="G157" s="43">
        <v>0.4</v>
      </c>
      <c r="H157" s="43">
        <v>0.18</v>
      </c>
      <c r="I157" s="43">
        <v>0.27</v>
      </c>
    </row>
    <row r="158" spans="1:9">
      <c r="A158" t="s">
        <v>29595</v>
      </c>
      <c r="B158" s="40" t="s">
        <v>29596</v>
      </c>
      <c r="C158" s="41">
        <v>46190.456215277802</v>
      </c>
      <c r="D158" s="40" t="s">
        <v>29597</v>
      </c>
      <c r="E158" s="40" t="s">
        <v>29129</v>
      </c>
      <c r="F158" s="41">
        <v>46149.500011574099</v>
      </c>
      <c r="G158" s="43">
        <v>0.92</v>
      </c>
      <c r="H158" s="43">
        <v>0.73</v>
      </c>
      <c r="I158" s="43">
        <v>0.32</v>
      </c>
    </row>
    <row r="159" spans="1:9">
      <c r="A159" t="s">
        <v>29598</v>
      </c>
      <c r="B159" s="40" t="s">
        <v>29599</v>
      </c>
      <c r="C159" s="41">
        <v>46190.456215277802</v>
      </c>
      <c r="D159" s="40" t="s">
        <v>29600</v>
      </c>
      <c r="E159" s="40" t="s">
        <v>29129</v>
      </c>
      <c r="F159" s="41">
        <v>46149.541678240697</v>
      </c>
      <c r="G159" s="43">
        <v>0.4</v>
      </c>
      <c r="H159" s="43">
        <v>0.23</v>
      </c>
      <c r="I159" s="43">
        <v>0.28000000000000003</v>
      </c>
    </row>
    <row r="160" spans="1:9">
      <c r="A160" t="s">
        <v>29601</v>
      </c>
      <c r="B160" s="40" t="s">
        <v>29602</v>
      </c>
      <c r="C160" s="41">
        <v>46190.456215277802</v>
      </c>
      <c r="D160" s="40" t="s">
        <v>29603</v>
      </c>
      <c r="E160" s="40" t="s">
        <v>29129</v>
      </c>
      <c r="F160" s="41">
        <v>46149.583344907398</v>
      </c>
      <c r="G160" s="43">
        <v>0.36</v>
      </c>
      <c r="H160" s="43">
        <v>0.36</v>
      </c>
      <c r="I160" s="43">
        <v>0.21</v>
      </c>
    </row>
    <row r="161" spans="1:9">
      <c r="A161" t="s">
        <v>29604</v>
      </c>
      <c r="B161" s="40" t="s">
        <v>29605</v>
      </c>
      <c r="C161" s="41">
        <v>46190.456215277802</v>
      </c>
      <c r="D161" s="40" t="s">
        <v>29606</v>
      </c>
      <c r="E161" s="40" t="s">
        <v>29129</v>
      </c>
      <c r="F161" s="41">
        <v>46149.625011574099</v>
      </c>
      <c r="G161" s="43">
        <v>0.54</v>
      </c>
      <c r="H161" s="43">
        <v>0.37</v>
      </c>
      <c r="I161" s="43">
        <v>0.37</v>
      </c>
    </row>
    <row r="162" spans="1:9">
      <c r="A162" t="s">
        <v>29607</v>
      </c>
      <c r="B162" s="40" t="s">
        <v>29608</v>
      </c>
      <c r="C162" s="41">
        <v>46190.456215277802</v>
      </c>
      <c r="D162" s="40" t="s">
        <v>29609</v>
      </c>
      <c r="E162" s="40" t="s">
        <v>29129</v>
      </c>
      <c r="F162" s="41">
        <v>46149.666678240697</v>
      </c>
      <c r="G162" s="43">
        <v>0.56999999999999995</v>
      </c>
      <c r="H162" s="43">
        <v>0.33</v>
      </c>
      <c r="I162" s="43">
        <v>0.34</v>
      </c>
    </row>
    <row r="163" spans="1:9">
      <c r="A163" t="s">
        <v>29610</v>
      </c>
      <c r="B163" s="40" t="s">
        <v>29611</v>
      </c>
      <c r="C163" s="41">
        <v>46190.456226851798</v>
      </c>
      <c r="D163" s="40" t="s">
        <v>29612</v>
      </c>
      <c r="E163" s="40" t="s">
        <v>29129</v>
      </c>
      <c r="F163" s="41">
        <v>46149.708344907398</v>
      </c>
      <c r="G163" s="43">
        <v>0.41</v>
      </c>
      <c r="H163" s="43">
        <v>0.21</v>
      </c>
      <c r="I163" s="43">
        <v>0.24</v>
      </c>
    </row>
    <row r="164" spans="1:9">
      <c r="A164" t="s">
        <v>29613</v>
      </c>
      <c r="B164" s="40" t="s">
        <v>29614</v>
      </c>
      <c r="C164" s="41">
        <v>46190.456226851798</v>
      </c>
      <c r="D164" s="40" t="s">
        <v>29615</v>
      </c>
      <c r="E164" s="40" t="s">
        <v>29129</v>
      </c>
      <c r="F164" s="41">
        <v>46149.750011574099</v>
      </c>
      <c r="G164" s="43">
        <v>0.4</v>
      </c>
      <c r="H164" s="43">
        <v>0.22</v>
      </c>
      <c r="I164" s="43">
        <v>0.21</v>
      </c>
    </row>
    <row r="165" spans="1:9">
      <c r="A165" t="s">
        <v>29616</v>
      </c>
      <c r="B165" s="40" t="s">
        <v>29617</v>
      </c>
      <c r="C165" s="41">
        <v>46190.456226851798</v>
      </c>
      <c r="D165" s="40" t="s">
        <v>29618</v>
      </c>
      <c r="E165" s="40" t="s">
        <v>29129</v>
      </c>
      <c r="F165" s="41">
        <v>46149.791678240697</v>
      </c>
      <c r="G165" s="43">
        <v>0.38</v>
      </c>
      <c r="H165" s="43">
        <v>0.2</v>
      </c>
      <c r="I165" s="43">
        <v>0.25</v>
      </c>
    </row>
    <row r="166" spans="1:9">
      <c r="A166" t="s">
        <v>29619</v>
      </c>
      <c r="B166" s="40" t="s">
        <v>29620</v>
      </c>
      <c r="C166" s="41">
        <v>46190.456226851798</v>
      </c>
      <c r="D166" s="40" t="s">
        <v>29621</v>
      </c>
      <c r="E166" s="40" t="s">
        <v>29129</v>
      </c>
      <c r="F166" s="41">
        <v>46149.833344907398</v>
      </c>
      <c r="G166" s="43">
        <v>0.65</v>
      </c>
      <c r="H166" s="43">
        <v>0.36</v>
      </c>
      <c r="I166" s="43">
        <v>0.39</v>
      </c>
    </row>
    <row r="167" spans="1:9">
      <c r="A167" t="s">
        <v>29622</v>
      </c>
      <c r="B167" s="40" t="s">
        <v>29623</v>
      </c>
      <c r="C167" s="41">
        <v>46190.456226851798</v>
      </c>
      <c r="D167" s="40" t="s">
        <v>29624</v>
      </c>
      <c r="E167" s="40" t="s">
        <v>29129</v>
      </c>
      <c r="F167" s="41">
        <v>46149.875011574099</v>
      </c>
      <c r="G167" s="43">
        <v>0.35</v>
      </c>
      <c r="H167" s="43">
        <v>0.17</v>
      </c>
      <c r="I167" s="43">
        <v>0.2</v>
      </c>
    </row>
    <row r="168" spans="1:9">
      <c r="A168" t="s">
        <v>29625</v>
      </c>
      <c r="B168" s="40" t="s">
        <v>29626</v>
      </c>
      <c r="C168" s="41">
        <v>46190.456226851798</v>
      </c>
      <c r="D168" s="40" t="s">
        <v>29627</v>
      </c>
      <c r="E168" s="40" t="s">
        <v>29129</v>
      </c>
      <c r="F168" s="41">
        <v>46149.916678240697</v>
      </c>
      <c r="G168" s="43">
        <v>0.6</v>
      </c>
      <c r="H168" s="43">
        <v>0.28999999999999998</v>
      </c>
      <c r="I168" s="43">
        <v>0.34</v>
      </c>
    </row>
    <row r="169" spans="1:9">
      <c r="A169" t="s">
        <v>29628</v>
      </c>
      <c r="B169" s="40" t="s">
        <v>29629</v>
      </c>
      <c r="C169" s="41">
        <v>46190.456226851798</v>
      </c>
      <c r="D169" s="40" t="s">
        <v>29630</v>
      </c>
      <c r="E169" s="40" t="s">
        <v>29129</v>
      </c>
      <c r="F169" s="41">
        <v>46149.958344907398</v>
      </c>
      <c r="G169" s="43">
        <v>0.38</v>
      </c>
      <c r="H169" s="43">
        <v>0.19</v>
      </c>
      <c r="I169" s="43">
        <v>0.21</v>
      </c>
    </row>
    <row r="170" spans="1:9">
      <c r="A170" t="s">
        <v>29631</v>
      </c>
      <c r="B170" s="40" t="s">
        <v>29632</v>
      </c>
      <c r="C170" s="41">
        <v>46190.456226851798</v>
      </c>
      <c r="D170" s="40" t="s">
        <v>29633</v>
      </c>
      <c r="E170" s="40" t="s">
        <v>29129</v>
      </c>
      <c r="F170" s="41">
        <v>46150.000011574099</v>
      </c>
      <c r="G170" s="43">
        <v>0.4</v>
      </c>
      <c r="H170" s="43">
        <v>0.17</v>
      </c>
      <c r="I170" s="43">
        <v>0.21</v>
      </c>
    </row>
    <row r="171" spans="1:9">
      <c r="A171" t="s">
        <v>29634</v>
      </c>
      <c r="B171" s="40" t="s">
        <v>29635</v>
      </c>
      <c r="C171" s="41">
        <v>46190.456226851798</v>
      </c>
      <c r="D171" s="40" t="s">
        <v>29636</v>
      </c>
      <c r="E171" s="40" t="s">
        <v>29129</v>
      </c>
      <c r="F171" s="41">
        <v>46150.041678240697</v>
      </c>
      <c r="G171" s="43">
        <v>0.54</v>
      </c>
      <c r="H171" s="43">
        <v>0.54</v>
      </c>
      <c r="I171" s="43">
        <v>0.19</v>
      </c>
    </row>
    <row r="172" spans="1:9">
      <c r="A172" t="s">
        <v>29637</v>
      </c>
      <c r="B172" s="40" t="s">
        <v>29638</v>
      </c>
      <c r="C172" s="41">
        <v>46190.456226851798</v>
      </c>
      <c r="D172" s="40" t="s">
        <v>29639</v>
      </c>
      <c r="E172" s="40" t="s">
        <v>29129</v>
      </c>
      <c r="F172" s="41">
        <v>46150.083344907398</v>
      </c>
      <c r="G172" s="43">
        <v>0.19</v>
      </c>
      <c r="H172" s="43">
        <v>0.13</v>
      </c>
      <c r="I172" s="43">
        <v>0.1</v>
      </c>
    </row>
    <row r="173" spans="1:9">
      <c r="A173" t="s">
        <v>29640</v>
      </c>
      <c r="B173" s="40" t="s">
        <v>29641</v>
      </c>
      <c r="C173" s="41">
        <v>46190.456226851798</v>
      </c>
      <c r="D173" s="40" t="s">
        <v>29642</v>
      </c>
      <c r="E173" s="40" t="s">
        <v>29129</v>
      </c>
      <c r="F173" s="41">
        <v>46150.125011574099</v>
      </c>
      <c r="G173" s="43">
        <v>0.25</v>
      </c>
      <c r="H173" s="43">
        <v>0.13</v>
      </c>
      <c r="I173" s="43">
        <v>0.13</v>
      </c>
    </row>
    <row r="174" spans="1:9">
      <c r="A174" t="s">
        <v>29643</v>
      </c>
      <c r="B174" s="40" t="s">
        <v>29644</v>
      </c>
      <c r="C174" s="41">
        <v>46190.456226851798</v>
      </c>
      <c r="D174" s="40" t="s">
        <v>29645</v>
      </c>
      <c r="E174" s="40" t="s">
        <v>29129</v>
      </c>
      <c r="F174" s="41">
        <v>46150.166678240697</v>
      </c>
      <c r="G174" s="43">
        <v>0.3</v>
      </c>
      <c r="H174" s="43">
        <v>0.18</v>
      </c>
      <c r="I174" s="43">
        <v>0.13</v>
      </c>
    </row>
    <row r="175" spans="1:9">
      <c r="A175" t="s">
        <v>29646</v>
      </c>
      <c r="B175" s="40" t="s">
        <v>29647</v>
      </c>
      <c r="C175" s="41">
        <v>46190.456226851798</v>
      </c>
      <c r="D175" s="40" t="s">
        <v>29648</v>
      </c>
      <c r="E175" s="40" t="s">
        <v>29129</v>
      </c>
      <c r="F175" s="41">
        <v>46150.208344907398</v>
      </c>
      <c r="G175" s="43">
        <v>0.26</v>
      </c>
      <c r="H175" s="43">
        <v>0.15</v>
      </c>
      <c r="I175" s="43">
        <v>0.16</v>
      </c>
    </row>
    <row r="176" spans="1:9">
      <c r="A176" t="s">
        <v>29649</v>
      </c>
      <c r="B176" s="40" t="s">
        <v>29650</v>
      </c>
      <c r="C176" s="41">
        <v>46190.456226851798</v>
      </c>
      <c r="D176" s="40" t="s">
        <v>29651</v>
      </c>
      <c r="E176" s="40" t="s">
        <v>29129</v>
      </c>
      <c r="F176" s="41">
        <v>46150.250011574099</v>
      </c>
      <c r="G176" s="43">
        <v>0.39</v>
      </c>
      <c r="H176" s="43">
        <v>0.22</v>
      </c>
      <c r="I176" s="43">
        <v>0.19</v>
      </c>
    </row>
    <row r="177" spans="1:9">
      <c r="A177" t="s">
        <v>29652</v>
      </c>
      <c r="B177" s="40" t="s">
        <v>29653</v>
      </c>
      <c r="C177" s="41">
        <v>46190.456238425897</v>
      </c>
      <c r="D177" s="40" t="s">
        <v>29654</v>
      </c>
      <c r="E177" s="40" t="s">
        <v>29129</v>
      </c>
      <c r="F177" s="41">
        <v>46150.291678240697</v>
      </c>
      <c r="G177" s="43">
        <v>0.4</v>
      </c>
      <c r="H177" s="43">
        <v>0.22</v>
      </c>
      <c r="I177" s="43">
        <v>0.24</v>
      </c>
    </row>
    <row r="178" spans="1:9">
      <c r="A178" t="s">
        <v>29655</v>
      </c>
      <c r="B178" s="40" t="s">
        <v>29656</v>
      </c>
      <c r="C178" s="41">
        <v>46190.456238425897</v>
      </c>
      <c r="D178" s="40" t="s">
        <v>29657</v>
      </c>
      <c r="E178" s="40" t="s">
        <v>29129</v>
      </c>
      <c r="F178" s="41">
        <v>46150.333344907398</v>
      </c>
      <c r="G178" s="43">
        <v>0.46</v>
      </c>
      <c r="H178" s="43">
        <v>0.26</v>
      </c>
      <c r="I178" s="43">
        <v>0.27</v>
      </c>
    </row>
    <row r="179" spans="1:9">
      <c r="A179" t="s">
        <v>29658</v>
      </c>
      <c r="B179" s="40" t="s">
        <v>29659</v>
      </c>
      <c r="C179" s="41">
        <v>46190.456238425897</v>
      </c>
      <c r="D179" s="40" t="s">
        <v>29660</v>
      </c>
      <c r="E179" s="40" t="s">
        <v>29129</v>
      </c>
      <c r="F179" s="41">
        <v>46150.375011574099</v>
      </c>
      <c r="G179" s="43">
        <v>0.4</v>
      </c>
      <c r="H179" s="43">
        <v>0.21</v>
      </c>
      <c r="I179" s="43">
        <v>0.27</v>
      </c>
    </row>
    <row r="180" spans="1:9">
      <c r="A180" t="s">
        <v>29661</v>
      </c>
      <c r="B180" s="40" t="s">
        <v>29662</v>
      </c>
      <c r="C180" s="41">
        <v>46190.456238425897</v>
      </c>
      <c r="D180" s="40" t="s">
        <v>29663</v>
      </c>
      <c r="E180" s="40" t="s">
        <v>29129</v>
      </c>
      <c r="F180" s="41">
        <v>46150.416678240697</v>
      </c>
      <c r="G180" s="43">
        <v>0.37</v>
      </c>
      <c r="H180" s="43">
        <v>0.2</v>
      </c>
      <c r="I180" s="43">
        <v>0.26</v>
      </c>
    </row>
    <row r="181" spans="1:9">
      <c r="A181" t="s">
        <v>29664</v>
      </c>
      <c r="B181" s="40" t="s">
        <v>29665</v>
      </c>
      <c r="C181" s="41">
        <v>46190.456238425897</v>
      </c>
      <c r="D181" s="40" t="s">
        <v>29666</v>
      </c>
      <c r="E181" s="40" t="s">
        <v>29129</v>
      </c>
      <c r="F181" s="41">
        <v>46150.458344907398</v>
      </c>
      <c r="G181" s="43">
        <v>0.53</v>
      </c>
      <c r="H181" s="43">
        <v>0.27</v>
      </c>
      <c r="I181" s="43">
        <v>0.34</v>
      </c>
    </row>
    <row r="182" spans="1:9">
      <c r="A182" t="s">
        <v>29667</v>
      </c>
      <c r="B182" s="40" t="s">
        <v>29668</v>
      </c>
      <c r="C182" s="41">
        <v>46190.456238425897</v>
      </c>
      <c r="D182" s="40" t="s">
        <v>29669</v>
      </c>
      <c r="E182" s="40" t="s">
        <v>29129</v>
      </c>
      <c r="F182" s="41">
        <v>46150.500011574099</v>
      </c>
      <c r="G182" s="43">
        <v>0.56999999999999995</v>
      </c>
      <c r="H182" s="43">
        <v>0.26</v>
      </c>
      <c r="I182" s="43">
        <v>0.35</v>
      </c>
    </row>
    <row r="183" spans="1:9">
      <c r="A183" t="s">
        <v>29670</v>
      </c>
      <c r="B183" s="40" t="s">
        <v>29671</v>
      </c>
      <c r="C183" s="41">
        <v>46190.456238425897</v>
      </c>
      <c r="D183" s="40" t="s">
        <v>29672</v>
      </c>
      <c r="E183" s="40" t="s">
        <v>29129</v>
      </c>
      <c r="F183" s="41">
        <v>46150.541678240697</v>
      </c>
      <c r="G183" s="43">
        <v>0.86</v>
      </c>
      <c r="H183" s="43">
        <v>0.6</v>
      </c>
      <c r="I183" s="43">
        <v>0.31</v>
      </c>
    </row>
    <row r="184" spans="1:9">
      <c r="A184" t="s">
        <v>29673</v>
      </c>
      <c r="B184" s="40" t="s">
        <v>29674</v>
      </c>
      <c r="C184" s="41">
        <v>46190.456238425897</v>
      </c>
      <c r="D184" s="40" t="s">
        <v>29675</v>
      </c>
      <c r="E184" s="40" t="s">
        <v>29129</v>
      </c>
      <c r="F184" s="41">
        <v>46150.583344907398</v>
      </c>
      <c r="G184" s="43">
        <v>0.46</v>
      </c>
      <c r="H184" s="43">
        <v>0.27</v>
      </c>
      <c r="I184" s="43">
        <v>0.26</v>
      </c>
    </row>
    <row r="185" spans="1:9">
      <c r="A185" t="s">
        <v>29676</v>
      </c>
      <c r="B185" s="40" t="s">
        <v>29677</v>
      </c>
      <c r="C185" s="41">
        <v>46190.456238425897</v>
      </c>
      <c r="D185" s="40" t="s">
        <v>29678</v>
      </c>
      <c r="E185" s="40" t="s">
        <v>29129</v>
      </c>
      <c r="F185" s="41">
        <v>46150.625011574099</v>
      </c>
      <c r="G185" s="43">
        <v>0.49</v>
      </c>
      <c r="H185" s="43">
        <v>0.28000000000000003</v>
      </c>
      <c r="I185" s="43">
        <v>0.24</v>
      </c>
    </row>
    <row r="186" spans="1:9">
      <c r="A186" t="s">
        <v>29679</v>
      </c>
      <c r="B186" s="40" t="s">
        <v>29680</v>
      </c>
      <c r="C186" s="41">
        <v>46190.456238425897</v>
      </c>
      <c r="D186" s="40" t="s">
        <v>29681</v>
      </c>
      <c r="E186" s="40" t="s">
        <v>29129</v>
      </c>
      <c r="F186" s="41">
        <v>46150.666678240697</v>
      </c>
      <c r="G186" s="43">
        <v>0.43</v>
      </c>
      <c r="H186" s="43">
        <v>0.25</v>
      </c>
      <c r="I186" s="43">
        <v>0.25</v>
      </c>
    </row>
    <row r="187" spans="1:9">
      <c r="A187" t="s">
        <v>29682</v>
      </c>
      <c r="B187" s="40" t="s">
        <v>29683</v>
      </c>
      <c r="C187" s="41">
        <v>46190.456238425897</v>
      </c>
      <c r="D187" s="40" t="s">
        <v>29684</v>
      </c>
      <c r="E187" s="40" t="s">
        <v>29129</v>
      </c>
      <c r="F187" s="41">
        <v>46150.708344907398</v>
      </c>
      <c r="G187" s="43">
        <v>0.41</v>
      </c>
      <c r="H187" s="43">
        <v>0.22</v>
      </c>
      <c r="I187" s="43">
        <v>0.27</v>
      </c>
    </row>
    <row r="188" spans="1:9">
      <c r="A188" t="s">
        <v>29685</v>
      </c>
      <c r="B188" s="40" t="s">
        <v>29686</v>
      </c>
      <c r="C188" s="41">
        <v>46190.456238425897</v>
      </c>
      <c r="D188" s="40" t="s">
        <v>29687</v>
      </c>
      <c r="E188" s="40" t="s">
        <v>29129</v>
      </c>
      <c r="F188" s="41">
        <v>46150.750011574099</v>
      </c>
      <c r="G188" s="43">
        <v>0.37</v>
      </c>
      <c r="H188" s="43">
        <v>0.18</v>
      </c>
      <c r="I188" s="43">
        <v>0.22</v>
      </c>
    </row>
    <row r="189" spans="1:9">
      <c r="A189" t="s">
        <v>29688</v>
      </c>
      <c r="B189" s="40" t="s">
        <v>29689</v>
      </c>
      <c r="C189" s="41">
        <v>46190.456238425897</v>
      </c>
      <c r="D189" s="40" t="s">
        <v>29690</v>
      </c>
      <c r="E189" s="40" t="s">
        <v>29129</v>
      </c>
      <c r="F189" s="41">
        <v>46150.791678240697</v>
      </c>
      <c r="G189" s="43">
        <v>0.34</v>
      </c>
      <c r="H189" s="43">
        <v>0.2</v>
      </c>
      <c r="I189" s="43">
        <v>0.19</v>
      </c>
    </row>
    <row r="190" spans="1:9">
      <c r="A190" t="s">
        <v>29691</v>
      </c>
      <c r="B190" s="40" t="s">
        <v>29692</v>
      </c>
      <c r="C190" s="41">
        <v>46190.456238425897</v>
      </c>
      <c r="D190" s="40" t="s">
        <v>29693</v>
      </c>
      <c r="E190" s="40" t="s">
        <v>29129</v>
      </c>
      <c r="F190" s="41">
        <v>46150.833344907398</v>
      </c>
      <c r="G190" s="43">
        <v>1.03</v>
      </c>
      <c r="H190" s="43">
        <v>0.52</v>
      </c>
      <c r="I190" s="43">
        <v>0.57999999999999996</v>
      </c>
    </row>
    <row r="191" spans="1:9">
      <c r="A191" t="s">
        <v>29694</v>
      </c>
      <c r="B191" s="40" t="s">
        <v>29695</v>
      </c>
      <c r="C191" s="41">
        <v>46190.456238425897</v>
      </c>
      <c r="D191" s="40" t="s">
        <v>29696</v>
      </c>
      <c r="E191" s="40" t="s">
        <v>29129</v>
      </c>
      <c r="F191" s="41">
        <v>46150.875011574099</v>
      </c>
      <c r="G191" s="43">
        <v>0.57999999999999996</v>
      </c>
      <c r="H191" s="43">
        <v>0.27</v>
      </c>
      <c r="I191" s="43">
        <v>0.38</v>
      </c>
    </row>
    <row r="192" spans="1:9">
      <c r="A192" t="s">
        <v>29697</v>
      </c>
      <c r="B192" s="40" t="s">
        <v>29698</v>
      </c>
      <c r="C192" s="41">
        <v>46190.456238425897</v>
      </c>
      <c r="D192" s="40" t="s">
        <v>29699</v>
      </c>
      <c r="E192" s="40" t="s">
        <v>29129</v>
      </c>
      <c r="F192" s="41">
        <v>46150.916678240697</v>
      </c>
      <c r="G192" s="43">
        <v>0.26</v>
      </c>
      <c r="H192" s="43">
        <v>0.18</v>
      </c>
      <c r="I192" s="43">
        <v>0.09</v>
      </c>
    </row>
    <row r="193" spans="1:9">
      <c r="A193" t="s">
        <v>29700</v>
      </c>
      <c r="B193" s="40" t="s">
        <v>29701</v>
      </c>
      <c r="C193" s="41">
        <v>46190.456238425897</v>
      </c>
      <c r="D193" s="40" t="s">
        <v>29702</v>
      </c>
      <c r="E193" s="40" t="s">
        <v>29129</v>
      </c>
      <c r="F193" s="41">
        <v>46150.958344907398</v>
      </c>
      <c r="G193" s="43">
        <v>0.28999999999999998</v>
      </c>
      <c r="H193" s="43">
        <v>0.17</v>
      </c>
      <c r="I193" s="43">
        <v>0.15</v>
      </c>
    </row>
    <row r="194" spans="1:9">
      <c r="A194" t="s">
        <v>29703</v>
      </c>
      <c r="B194" s="40" t="s">
        <v>29704</v>
      </c>
      <c r="C194" s="41">
        <v>46190.456238425897</v>
      </c>
      <c r="D194" s="40" t="s">
        <v>29705</v>
      </c>
      <c r="E194" s="40" t="s">
        <v>29129</v>
      </c>
      <c r="F194" s="41">
        <v>46151.000011574099</v>
      </c>
      <c r="G194" s="43">
        <v>0.18</v>
      </c>
      <c r="H194" s="43">
        <v>0.12</v>
      </c>
      <c r="I194" s="43">
        <v>0.11</v>
      </c>
    </row>
    <row r="195" spans="1:9">
      <c r="A195" t="s">
        <v>29706</v>
      </c>
      <c r="B195" s="40" t="s">
        <v>29707</v>
      </c>
      <c r="C195" s="41">
        <v>46190.456250000003</v>
      </c>
      <c r="D195" s="40" t="s">
        <v>29708</v>
      </c>
      <c r="E195" s="40" t="s">
        <v>29129</v>
      </c>
      <c r="F195" s="41">
        <v>46151.041678240697</v>
      </c>
      <c r="G195" s="43">
        <v>0.37</v>
      </c>
      <c r="H195" s="43">
        <v>0.19</v>
      </c>
      <c r="I195" s="43">
        <v>0.23</v>
      </c>
    </row>
    <row r="196" spans="1:9">
      <c r="A196" t="s">
        <v>29709</v>
      </c>
      <c r="B196" s="40" t="s">
        <v>29710</v>
      </c>
      <c r="C196" s="41">
        <v>46190.456250000003</v>
      </c>
      <c r="D196" s="40" t="s">
        <v>29711</v>
      </c>
      <c r="E196" s="40" t="s">
        <v>29129</v>
      </c>
      <c r="F196" s="41">
        <v>46151.083344907398</v>
      </c>
      <c r="G196" s="43">
        <v>0.19</v>
      </c>
      <c r="H196" s="43">
        <v>0.1</v>
      </c>
      <c r="I196" s="43">
        <v>0.1</v>
      </c>
    </row>
    <row r="197" spans="1:9">
      <c r="A197" t="s">
        <v>29712</v>
      </c>
      <c r="B197" s="40" t="s">
        <v>29713</v>
      </c>
      <c r="C197" s="41">
        <v>46190.456250000003</v>
      </c>
      <c r="D197" s="40" t="s">
        <v>29714</v>
      </c>
      <c r="E197" s="40" t="s">
        <v>29129</v>
      </c>
      <c r="F197" s="41">
        <v>46151.125011574099</v>
      </c>
      <c r="G197" s="43">
        <v>0.22</v>
      </c>
      <c r="H197" s="43">
        <v>0.12</v>
      </c>
      <c r="I197" s="43">
        <v>0.12</v>
      </c>
    </row>
    <row r="198" spans="1:9">
      <c r="A198" t="s">
        <v>29715</v>
      </c>
      <c r="B198" s="40" t="s">
        <v>29716</v>
      </c>
      <c r="C198" s="41">
        <v>46190.456250000003</v>
      </c>
      <c r="D198" s="40" t="s">
        <v>29717</v>
      </c>
      <c r="E198" s="40" t="s">
        <v>29129</v>
      </c>
      <c r="F198" s="41">
        <v>46151.166678240697</v>
      </c>
      <c r="G198" s="43">
        <v>0.5</v>
      </c>
      <c r="H198" s="43">
        <v>0.35</v>
      </c>
      <c r="I198" s="43">
        <v>0.13</v>
      </c>
    </row>
    <row r="199" spans="1:9">
      <c r="A199" t="s">
        <v>29718</v>
      </c>
      <c r="B199" s="40" t="s">
        <v>29719</v>
      </c>
      <c r="C199" s="41">
        <v>46190.456250000003</v>
      </c>
      <c r="D199" s="40" t="s">
        <v>29720</v>
      </c>
      <c r="E199" s="40" t="s">
        <v>29129</v>
      </c>
      <c r="F199" s="41">
        <v>46151.208344907398</v>
      </c>
      <c r="G199" s="43">
        <v>0.25</v>
      </c>
      <c r="H199" s="43">
        <v>0.15</v>
      </c>
      <c r="I199" s="43">
        <v>0.12</v>
      </c>
    </row>
    <row r="200" spans="1:9">
      <c r="A200" t="s">
        <v>29721</v>
      </c>
      <c r="B200" s="40" t="s">
        <v>29722</v>
      </c>
      <c r="C200" s="41">
        <v>46190.456250000003</v>
      </c>
      <c r="D200" s="40" t="s">
        <v>29723</v>
      </c>
      <c r="E200" s="40" t="s">
        <v>29129</v>
      </c>
      <c r="F200" s="41">
        <v>46151.250011574099</v>
      </c>
      <c r="G200" s="43">
        <v>0.14000000000000001</v>
      </c>
      <c r="H200" s="43">
        <v>0.09</v>
      </c>
      <c r="I200" s="43">
        <v>0.1</v>
      </c>
    </row>
    <row r="201" spans="1:9">
      <c r="A201" t="s">
        <v>29724</v>
      </c>
      <c r="B201" s="40" t="s">
        <v>29725</v>
      </c>
      <c r="C201" s="41">
        <v>46190.456250000003</v>
      </c>
      <c r="D201" s="40" t="s">
        <v>29726</v>
      </c>
      <c r="E201" s="40" t="s">
        <v>29129</v>
      </c>
      <c r="F201" s="41">
        <v>46151.291678240697</v>
      </c>
      <c r="G201" s="43">
        <v>0.28999999999999998</v>
      </c>
      <c r="H201" s="43">
        <v>0.16</v>
      </c>
      <c r="I201" s="43">
        <v>0.17</v>
      </c>
    </row>
    <row r="202" spans="1:9">
      <c r="A202" t="s">
        <v>29727</v>
      </c>
      <c r="B202" s="40" t="s">
        <v>29728</v>
      </c>
      <c r="C202" s="41">
        <v>46190.456250000003</v>
      </c>
      <c r="D202" s="40" t="s">
        <v>29729</v>
      </c>
      <c r="E202" s="40" t="s">
        <v>29129</v>
      </c>
      <c r="F202" s="41">
        <v>46151.333344907398</v>
      </c>
      <c r="G202" s="43">
        <v>0.36</v>
      </c>
      <c r="H202" s="43">
        <v>0.18</v>
      </c>
      <c r="I202" s="43">
        <v>0.23</v>
      </c>
    </row>
    <row r="203" spans="1:9">
      <c r="A203" t="s">
        <v>29730</v>
      </c>
      <c r="B203" s="40" t="s">
        <v>29731</v>
      </c>
      <c r="C203" s="41">
        <v>46190.456250000003</v>
      </c>
      <c r="D203" s="40" t="s">
        <v>29732</v>
      </c>
      <c r="E203" s="40" t="s">
        <v>29129</v>
      </c>
      <c r="F203" s="41">
        <v>46151.375011574099</v>
      </c>
      <c r="G203" s="43">
        <v>0.61</v>
      </c>
      <c r="H203" s="43">
        <v>0.28000000000000003</v>
      </c>
      <c r="I203" s="43">
        <v>0.39</v>
      </c>
    </row>
    <row r="204" spans="1:9">
      <c r="A204" t="s">
        <v>29733</v>
      </c>
      <c r="B204" s="40" t="s">
        <v>29734</v>
      </c>
      <c r="C204" s="41">
        <v>46190.456250000003</v>
      </c>
      <c r="D204" s="40" t="s">
        <v>29735</v>
      </c>
      <c r="E204" s="40" t="s">
        <v>29129</v>
      </c>
      <c r="F204" s="41">
        <v>46151.416678240697</v>
      </c>
      <c r="G204" s="43">
        <v>0.25</v>
      </c>
      <c r="H204" s="43">
        <v>0.25</v>
      </c>
      <c r="I204" s="43">
        <v>0.11</v>
      </c>
    </row>
    <row r="205" spans="1:9">
      <c r="A205" t="s">
        <v>29736</v>
      </c>
      <c r="B205" s="40" t="s">
        <v>29737</v>
      </c>
      <c r="C205" s="41">
        <v>46190.456250000003</v>
      </c>
      <c r="D205" s="40" t="s">
        <v>29738</v>
      </c>
      <c r="E205" s="40" t="s">
        <v>29129</v>
      </c>
      <c r="F205" s="41">
        <v>46151.458344907398</v>
      </c>
      <c r="G205" s="43">
        <v>0.4</v>
      </c>
      <c r="H205" s="43">
        <v>0.4</v>
      </c>
      <c r="I205" s="43">
        <v>0.19</v>
      </c>
    </row>
    <row r="206" spans="1:9">
      <c r="A206" t="s">
        <v>29739</v>
      </c>
      <c r="B206" s="40" t="s">
        <v>29740</v>
      </c>
      <c r="C206" s="41">
        <v>46190.456250000003</v>
      </c>
      <c r="D206" s="40" t="s">
        <v>29741</v>
      </c>
      <c r="E206" s="40" t="s">
        <v>29129</v>
      </c>
      <c r="F206" s="41">
        <v>46151.500011574099</v>
      </c>
      <c r="G206" s="43">
        <v>0.37</v>
      </c>
      <c r="H206" s="43">
        <v>0.21</v>
      </c>
      <c r="I206" s="43">
        <v>0.24</v>
      </c>
    </row>
    <row r="207" spans="1:9">
      <c r="A207" t="s">
        <v>29742</v>
      </c>
      <c r="B207" s="40" t="s">
        <v>29743</v>
      </c>
      <c r="C207" s="41">
        <v>46190.456250000003</v>
      </c>
      <c r="D207" s="40" t="s">
        <v>29744</v>
      </c>
      <c r="E207" s="40" t="s">
        <v>29129</v>
      </c>
      <c r="F207" s="41">
        <v>46151.541678240697</v>
      </c>
      <c r="G207" s="43">
        <v>0.32</v>
      </c>
      <c r="H207" s="43">
        <v>0.17</v>
      </c>
      <c r="I207" s="43">
        <v>0.2</v>
      </c>
    </row>
    <row r="208" spans="1:9">
      <c r="A208" t="s">
        <v>29745</v>
      </c>
      <c r="B208" s="40" t="s">
        <v>29746</v>
      </c>
      <c r="C208" s="41">
        <v>46190.456250000003</v>
      </c>
      <c r="D208" s="40" t="s">
        <v>29747</v>
      </c>
      <c r="E208" s="40" t="s">
        <v>29129</v>
      </c>
      <c r="F208" s="41">
        <v>46151.583344907398</v>
      </c>
      <c r="G208" s="43">
        <v>0.47</v>
      </c>
      <c r="H208" s="43">
        <v>0.25</v>
      </c>
      <c r="I208" s="43">
        <v>0.23</v>
      </c>
    </row>
    <row r="209" spans="1:9">
      <c r="A209" t="s">
        <v>29748</v>
      </c>
      <c r="B209" s="40" t="s">
        <v>29749</v>
      </c>
      <c r="C209" s="41">
        <v>46190.456250000003</v>
      </c>
      <c r="D209" s="40" t="s">
        <v>29750</v>
      </c>
      <c r="E209" s="40" t="s">
        <v>29129</v>
      </c>
      <c r="F209" s="41">
        <v>46151.625011574099</v>
      </c>
      <c r="G209" s="43">
        <v>0.42</v>
      </c>
      <c r="H209" s="43">
        <v>0.19</v>
      </c>
      <c r="I209" s="43">
        <v>0.27</v>
      </c>
    </row>
    <row r="210" spans="1:9">
      <c r="A210" t="s">
        <v>29751</v>
      </c>
      <c r="B210" s="40" t="s">
        <v>29752</v>
      </c>
      <c r="C210" s="41">
        <v>46190.456250000003</v>
      </c>
      <c r="D210" s="40" t="s">
        <v>29753</v>
      </c>
      <c r="E210" s="40" t="s">
        <v>29129</v>
      </c>
      <c r="F210" s="41">
        <v>46151.666678240697</v>
      </c>
      <c r="G210" s="43">
        <v>0.57999999999999996</v>
      </c>
      <c r="H210" s="43">
        <v>0.27</v>
      </c>
      <c r="I210" s="43">
        <v>0.37</v>
      </c>
    </row>
    <row r="211" spans="1:9">
      <c r="A211" t="s">
        <v>29754</v>
      </c>
      <c r="B211" s="40" t="s">
        <v>29755</v>
      </c>
      <c r="C211" s="41">
        <v>46190.456261574102</v>
      </c>
      <c r="D211" s="40" t="s">
        <v>29756</v>
      </c>
      <c r="E211" s="40" t="s">
        <v>29129</v>
      </c>
      <c r="F211" s="41">
        <v>46151.708344907398</v>
      </c>
      <c r="G211" s="43">
        <v>0.32</v>
      </c>
      <c r="H211" s="43">
        <v>0.19</v>
      </c>
      <c r="I211" s="43">
        <v>0.18</v>
      </c>
    </row>
    <row r="212" spans="1:9">
      <c r="A212" t="s">
        <v>29757</v>
      </c>
      <c r="B212" s="40" t="s">
        <v>29758</v>
      </c>
      <c r="C212" s="41">
        <v>46190.456261574102</v>
      </c>
      <c r="D212" s="40" t="s">
        <v>29759</v>
      </c>
      <c r="E212" s="40" t="s">
        <v>29129</v>
      </c>
      <c r="F212" s="41">
        <v>46151.750011574099</v>
      </c>
      <c r="G212" s="43">
        <v>0.11</v>
      </c>
      <c r="H212" s="43">
        <v>7.0000000000000007E-2</v>
      </c>
      <c r="I212" s="43">
        <v>0.06</v>
      </c>
    </row>
    <row r="213" spans="1:9">
      <c r="A213" t="s">
        <v>29760</v>
      </c>
      <c r="B213" s="40" t="s">
        <v>29761</v>
      </c>
      <c r="C213" s="41">
        <v>46190.456261574102</v>
      </c>
      <c r="D213" s="40" t="s">
        <v>29762</v>
      </c>
      <c r="E213" s="40" t="s">
        <v>29129</v>
      </c>
      <c r="F213" s="41">
        <v>46151.791678240697</v>
      </c>
      <c r="G213" s="43">
        <v>0.1</v>
      </c>
      <c r="H213" s="43">
        <v>7.0000000000000007E-2</v>
      </c>
      <c r="I213" s="43">
        <v>0.04</v>
      </c>
    </row>
    <row r="214" spans="1:9">
      <c r="A214" t="s">
        <v>29763</v>
      </c>
      <c r="B214" s="40" t="s">
        <v>29764</v>
      </c>
      <c r="C214" s="41">
        <v>46190.456261574102</v>
      </c>
      <c r="D214" s="40" t="s">
        <v>29765</v>
      </c>
      <c r="E214" s="40" t="s">
        <v>29129</v>
      </c>
      <c r="F214" s="41">
        <v>46151.833344907398</v>
      </c>
      <c r="G214" s="43">
        <v>0.49</v>
      </c>
      <c r="H214" s="43">
        <v>0.23</v>
      </c>
      <c r="I214" s="43">
        <v>0.28000000000000003</v>
      </c>
    </row>
    <row r="215" spans="1:9">
      <c r="A215" t="s">
        <v>29766</v>
      </c>
      <c r="B215" s="40" t="s">
        <v>29767</v>
      </c>
      <c r="C215" s="41">
        <v>46190.456261574102</v>
      </c>
      <c r="D215" s="40" t="s">
        <v>29768</v>
      </c>
      <c r="E215" s="40" t="s">
        <v>29129</v>
      </c>
      <c r="F215" s="41">
        <v>46151.875011574099</v>
      </c>
      <c r="G215" s="43">
        <v>0.06</v>
      </c>
      <c r="H215" s="43">
        <v>0.04</v>
      </c>
      <c r="I215" s="43">
        <v>0.04</v>
      </c>
    </row>
    <row r="216" spans="1:9">
      <c r="A216" t="s">
        <v>29769</v>
      </c>
      <c r="B216" s="40" t="s">
        <v>29770</v>
      </c>
      <c r="C216" s="41">
        <v>46190.456261574102</v>
      </c>
      <c r="D216" s="40" t="s">
        <v>29771</v>
      </c>
      <c r="E216" s="40" t="s">
        <v>29129</v>
      </c>
      <c r="F216" s="41">
        <v>46151.916678240697</v>
      </c>
      <c r="G216" s="43">
        <v>0.1</v>
      </c>
      <c r="H216" s="43">
        <v>0.06</v>
      </c>
      <c r="I216" s="43">
        <v>0.06</v>
      </c>
    </row>
    <row r="217" spans="1:9">
      <c r="A217" t="s">
        <v>29772</v>
      </c>
      <c r="B217" s="40" t="s">
        <v>29773</v>
      </c>
      <c r="C217" s="41">
        <v>46190.456261574102</v>
      </c>
      <c r="D217" s="40" t="s">
        <v>29774</v>
      </c>
      <c r="E217" s="40" t="s">
        <v>29129</v>
      </c>
      <c r="F217" s="41">
        <v>46151.958344907398</v>
      </c>
      <c r="G217" s="43">
        <v>7.0000000000000007E-2</v>
      </c>
      <c r="H217" s="43">
        <v>0.05</v>
      </c>
      <c r="I217" s="43">
        <v>0.03</v>
      </c>
    </row>
    <row r="218" spans="1:9">
      <c r="A218" t="s">
        <v>29775</v>
      </c>
      <c r="B218" s="40" t="s">
        <v>29776</v>
      </c>
      <c r="C218" s="41">
        <v>46190.456261574102</v>
      </c>
      <c r="D218" s="40" t="s">
        <v>29777</v>
      </c>
      <c r="E218" s="40" t="s">
        <v>29129</v>
      </c>
      <c r="F218" s="41">
        <v>46152.000011574099</v>
      </c>
      <c r="G218" s="43">
        <v>0.11</v>
      </c>
      <c r="H218" s="43">
        <v>0.08</v>
      </c>
      <c r="I218" s="43">
        <v>0.06</v>
      </c>
    </row>
    <row r="219" spans="1:9">
      <c r="A219" t="s">
        <v>29778</v>
      </c>
      <c r="B219" s="40" t="s">
        <v>29779</v>
      </c>
      <c r="C219" s="41">
        <v>46190.456261574102</v>
      </c>
      <c r="D219" s="40" t="s">
        <v>29780</v>
      </c>
      <c r="E219" s="40" t="s">
        <v>29129</v>
      </c>
      <c r="F219" s="41">
        <v>46152.041678240697</v>
      </c>
      <c r="G219" s="43">
        <v>0.03</v>
      </c>
      <c r="H219" s="43">
        <v>0.03</v>
      </c>
      <c r="I219" s="43">
        <v>0.02</v>
      </c>
    </row>
    <row r="220" spans="1:9">
      <c r="A220" t="s">
        <v>29781</v>
      </c>
      <c r="B220" s="40" t="s">
        <v>29782</v>
      </c>
      <c r="C220" s="41">
        <v>46190.456261574102</v>
      </c>
      <c r="D220" s="40" t="s">
        <v>29783</v>
      </c>
      <c r="E220" s="40" t="s">
        <v>29129</v>
      </c>
      <c r="F220" s="41">
        <v>46152.083344907398</v>
      </c>
      <c r="G220" s="43">
        <v>0.21</v>
      </c>
      <c r="H220" s="43">
        <v>0.15</v>
      </c>
      <c r="I220" s="43">
        <v>0.1</v>
      </c>
    </row>
    <row r="221" spans="1:9">
      <c r="A221" t="s">
        <v>29784</v>
      </c>
      <c r="B221" s="40" t="s">
        <v>29785</v>
      </c>
      <c r="C221" s="41">
        <v>46190.456261574102</v>
      </c>
      <c r="D221" s="40" t="s">
        <v>29786</v>
      </c>
      <c r="E221" s="40" t="s">
        <v>29129</v>
      </c>
      <c r="F221" s="41">
        <v>46152.125011574099</v>
      </c>
      <c r="G221" s="43">
        <v>0.14000000000000001</v>
      </c>
      <c r="H221" s="43">
        <v>0.08</v>
      </c>
      <c r="I221" s="43">
        <v>0.11</v>
      </c>
    </row>
    <row r="222" spans="1:9">
      <c r="A222" t="s">
        <v>29787</v>
      </c>
      <c r="B222" s="40" t="s">
        <v>29788</v>
      </c>
      <c r="C222" s="41">
        <v>46190.456261574102</v>
      </c>
      <c r="D222" s="40" t="s">
        <v>29789</v>
      </c>
      <c r="E222" s="40" t="s">
        <v>29129</v>
      </c>
      <c r="F222" s="41">
        <v>46152.166678240697</v>
      </c>
      <c r="G222" s="43">
        <v>0.18</v>
      </c>
      <c r="H222" s="43">
        <v>0.1</v>
      </c>
      <c r="I222" s="43">
        <v>0.1</v>
      </c>
    </row>
    <row r="223" spans="1:9">
      <c r="A223" t="s">
        <v>29790</v>
      </c>
      <c r="B223" s="40" t="s">
        <v>29791</v>
      </c>
      <c r="C223" s="41">
        <v>46190.456261574102</v>
      </c>
      <c r="D223" s="40" t="s">
        <v>29792</v>
      </c>
      <c r="E223" s="40" t="s">
        <v>29129</v>
      </c>
      <c r="F223" s="41">
        <v>46152.208344907398</v>
      </c>
      <c r="G223" s="43">
        <v>0.32</v>
      </c>
      <c r="H223" s="43">
        <v>0.23</v>
      </c>
      <c r="I223" s="43">
        <v>0.15</v>
      </c>
    </row>
    <row r="224" spans="1:9">
      <c r="A224" t="s">
        <v>29793</v>
      </c>
      <c r="B224" s="40" t="s">
        <v>29794</v>
      </c>
      <c r="C224" s="41">
        <v>46190.456261574102</v>
      </c>
      <c r="D224" s="40" t="s">
        <v>29795</v>
      </c>
      <c r="E224" s="40" t="s">
        <v>29129</v>
      </c>
      <c r="F224" s="41">
        <v>46152.250011574099</v>
      </c>
      <c r="G224" s="43">
        <v>0.39</v>
      </c>
      <c r="H224" s="43">
        <v>0.17</v>
      </c>
      <c r="I224" s="43">
        <v>0.23</v>
      </c>
    </row>
    <row r="225" spans="1:9">
      <c r="A225" t="s">
        <v>29796</v>
      </c>
      <c r="B225" s="40" t="s">
        <v>29797</v>
      </c>
      <c r="C225" s="41">
        <v>46190.456261574102</v>
      </c>
      <c r="D225" s="40" t="s">
        <v>29798</v>
      </c>
      <c r="E225" s="40" t="s">
        <v>29129</v>
      </c>
      <c r="F225" s="41">
        <v>46152.291678240697</v>
      </c>
      <c r="G225" s="43">
        <v>0.41</v>
      </c>
      <c r="H225" s="43">
        <v>0.21</v>
      </c>
      <c r="I225" s="43">
        <v>0.26</v>
      </c>
    </row>
    <row r="226" spans="1:9">
      <c r="A226" t="s">
        <v>29799</v>
      </c>
      <c r="B226" s="40" t="s">
        <v>29800</v>
      </c>
      <c r="C226" s="41">
        <v>46190.456261574102</v>
      </c>
      <c r="D226" s="40" t="s">
        <v>29801</v>
      </c>
      <c r="E226" s="40" t="s">
        <v>29129</v>
      </c>
      <c r="F226" s="41">
        <v>46152.333344907398</v>
      </c>
      <c r="G226" s="43">
        <v>0.38</v>
      </c>
      <c r="H226" s="43">
        <v>0.17</v>
      </c>
      <c r="I226" s="43">
        <v>0.22</v>
      </c>
    </row>
    <row r="227" spans="1:9">
      <c r="A227" t="s">
        <v>29802</v>
      </c>
      <c r="B227" s="40" t="s">
        <v>29803</v>
      </c>
      <c r="C227" s="41">
        <v>46190.456261574102</v>
      </c>
      <c r="D227" s="40" t="s">
        <v>29804</v>
      </c>
      <c r="E227" s="40" t="s">
        <v>29129</v>
      </c>
      <c r="F227" s="41">
        <v>46152.375011574099</v>
      </c>
      <c r="G227" s="43">
        <v>0.52</v>
      </c>
      <c r="H227" s="43">
        <v>0.39</v>
      </c>
      <c r="I227" s="43">
        <v>0.17</v>
      </c>
    </row>
    <row r="228" spans="1:9">
      <c r="A228" t="s">
        <v>29805</v>
      </c>
      <c r="B228" s="40" t="s">
        <v>29806</v>
      </c>
      <c r="C228" s="41">
        <v>46190.456261574102</v>
      </c>
      <c r="D228" s="40" t="s">
        <v>29807</v>
      </c>
      <c r="E228" s="40" t="s">
        <v>29129</v>
      </c>
      <c r="F228" s="41">
        <v>46152.416678240697</v>
      </c>
      <c r="G228" s="43">
        <v>0.1</v>
      </c>
      <c r="H228" s="43">
        <v>7.0000000000000007E-2</v>
      </c>
      <c r="I228" s="43">
        <v>0.05</v>
      </c>
    </row>
    <row r="229" spans="1:9">
      <c r="A229" t="s">
        <v>29808</v>
      </c>
      <c r="B229" s="40" t="s">
        <v>29809</v>
      </c>
      <c r="C229" s="41">
        <v>46190.456261574102</v>
      </c>
      <c r="D229" s="40" t="s">
        <v>29810</v>
      </c>
      <c r="E229" s="40" t="s">
        <v>29129</v>
      </c>
      <c r="F229" s="41">
        <v>46152.458344907398</v>
      </c>
      <c r="G229" s="43">
        <v>0.22</v>
      </c>
      <c r="H229" s="43">
        <v>0.17</v>
      </c>
      <c r="I229" s="43">
        <v>0.14000000000000001</v>
      </c>
    </row>
    <row r="230" spans="1:9">
      <c r="A230" t="s">
        <v>29811</v>
      </c>
      <c r="B230" s="40" t="s">
        <v>29812</v>
      </c>
      <c r="C230" s="41">
        <v>46190.456261574102</v>
      </c>
      <c r="D230" s="40" t="s">
        <v>29813</v>
      </c>
      <c r="E230" s="40" t="s">
        <v>29129</v>
      </c>
      <c r="F230" s="41">
        <v>46152.500011574099</v>
      </c>
      <c r="G230" s="43">
        <v>0.28000000000000003</v>
      </c>
      <c r="H230" s="43">
        <v>0.14000000000000001</v>
      </c>
      <c r="I230" s="43">
        <v>0.16</v>
      </c>
    </row>
    <row r="231" spans="1:9">
      <c r="A231" t="s">
        <v>29814</v>
      </c>
      <c r="B231" s="40" t="s">
        <v>29815</v>
      </c>
      <c r="C231" s="41">
        <v>46190.456273148098</v>
      </c>
      <c r="D231" s="40" t="s">
        <v>29816</v>
      </c>
      <c r="E231" s="40" t="s">
        <v>29129</v>
      </c>
      <c r="F231" s="41">
        <v>46152.541678240697</v>
      </c>
      <c r="G231" s="43">
        <v>0.5</v>
      </c>
      <c r="H231" s="43">
        <v>0.34</v>
      </c>
      <c r="I231" s="43">
        <v>0.14000000000000001</v>
      </c>
    </row>
    <row r="232" spans="1:9">
      <c r="A232" t="s">
        <v>29817</v>
      </c>
      <c r="B232" s="40" t="s">
        <v>29818</v>
      </c>
      <c r="C232" s="41">
        <v>46190.456273148098</v>
      </c>
      <c r="D232" s="40" t="s">
        <v>29819</v>
      </c>
      <c r="E232" s="40" t="s">
        <v>29129</v>
      </c>
      <c r="F232" s="41">
        <v>46152.583344907398</v>
      </c>
      <c r="G232" s="43">
        <v>0.3</v>
      </c>
      <c r="H232" s="43">
        <v>0.19</v>
      </c>
      <c r="I232" s="43">
        <v>0.12</v>
      </c>
    </row>
    <row r="233" spans="1:9">
      <c r="A233" t="s">
        <v>29820</v>
      </c>
      <c r="B233" s="40" t="s">
        <v>29821</v>
      </c>
      <c r="C233" s="41">
        <v>46190.456273148098</v>
      </c>
      <c r="D233" s="40" t="s">
        <v>29822</v>
      </c>
      <c r="E233" s="40" t="s">
        <v>29129</v>
      </c>
      <c r="F233" s="41">
        <v>46152.625011574099</v>
      </c>
      <c r="G233" s="43">
        <v>0.27</v>
      </c>
      <c r="H233" s="43">
        <v>0.16</v>
      </c>
      <c r="I233" s="43">
        <v>0.15</v>
      </c>
    </row>
    <row r="234" spans="1:9">
      <c r="A234" t="s">
        <v>29823</v>
      </c>
      <c r="B234" s="40" t="s">
        <v>29824</v>
      </c>
      <c r="C234" s="41">
        <v>46190.456273148098</v>
      </c>
      <c r="D234" s="40" t="s">
        <v>29825</v>
      </c>
      <c r="E234" s="40" t="s">
        <v>29129</v>
      </c>
      <c r="F234" s="41">
        <v>46152.666678240697</v>
      </c>
      <c r="G234" s="43">
        <v>0.24</v>
      </c>
      <c r="H234" s="43">
        <v>0.24</v>
      </c>
      <c r="I234" s="43">
        <v>0.06</v>
      </c>
    </row>
    <row r="235" spans="1:9">
      <c r="A235" t="s">
        <v>29826</v>
      </c>
      <c r="B235" s="40" t="s">
        <v>29827</v>
      </c>
      <c r="C235" s="41">
        <v>46190.456273148098</v>
      </c>
      <c r="D235" s="40" t="s">
        <v>29828</v>
      </c>
      <c r="E235" s="40" t="s">
        <v>29129</v>
      </c>
      <c r="F235" s="41">
        <v>46152.708344907398</v>
      </c>
      <c r="G235" s="43">
        <v>0.19</v>
      </c>
      <c r="H235" s="43">
        <v>0.17</v>
      </c>
      <c r="I235" s="43">
        <v>0.12</v>
      </c>
    </row>
    <row r="236" spans="1:9">
      <c r="A236" t="s">
        <v>29829</v>
      </c>
      <c r="B236" s="40" t="s">
        <v>29830</v>
      </c>
      <c r="C236" s="41">
        <v>46190.456273148098</v>
      </c>
      <c r="D236" s="40" t="s">
        <v>29831</v>
      </c>
      <c r="E236" s="40" t="s">
        <v>29129</v>
      </c>
      <c r="F236" s="41">
        <v>46152.750011574099</v>
      </c>
      <c r="G236" s="43">
        <v>0.44</v>
      </c>
      <c r="H236" s="43">
        <v>0.25</v>
      </c>
      <c r="I236" s="43">
        <v>0.3</v>
      </c>
    </row>
    <row r="237" spans="1:9">
      <c r="A237" t="s">
        <v>29832</v>
      </c>
      <c r="B237" s="40" t="s">
        <v>29833</v>
      </c>
      <c r="C237" s="41">
        <v>46190.456273148098</v>
      </c>
      <c r="D237" s="40" t="s">
        <v>29834</v>
      </c>
      <c r="E237" s="40" t="s">
        <v>29129</v>
      </c>
      <c r="F237" s="41">
        <v>46152.791678240697</v>
      </c>
      <c r="G237" s="43">
        <v>0.15</v>
      </c>
      <c r="H237" s="43">
        <v>0.1</v>
      </c>
      <c r="I237" s="43">
        <v>0.09</v>
      </c>
    </row>
    <row r="238" spans="1:9">
      <c r="A238" t="s">
        <v>29835</v>
      </c>
      <c r="B238" s="40" t="s">
        <v>29836</v>
      </c>
      <c r="C238" s="41">
        <v>46190.456273148098</v>
      </c>
      <c r="D238" s="40" t="s">
        <v>29837</v>
      </c>
      <c r="E238" s="40" t="s">
        <v>29129</v>
      </c>
      <c r="F238" s="41">
        <v>46152.833344907398</v>
      </c>
      <c r="G238" s="43">
        <v>0.24</v>
      </c>
      <c r="H238" s="43">
        <v>0.12</v>
      </c>
      <c r="I238" s="43">
        <v>0.14000000000000001</v>
      </c>
    </row>
    <row r="239" spans="1:9">
      <c r="A239" t="s">
        <v>29838</v>
      </c>
      <c r="B239" s="40" t="s">
        <v>29839</v>
      </c>
      <c r="C239" s="41">
        <v>46190.456273148098</v>
      </c>
      <c r="D239" s="40" t="s">
        <v>29840</v>
      </c>
      <c r="E239" s="40" t="s">
        <v>29129</v>
      </c>
      <c r="F239" s="41">
        <v>46152.875011574099</v>
      </c>
      <c r="G239" s="43">
        <v>0.09</v>
      </c>
      <c r="H239" s="43">
        <v>0.06</v>
      </c>
      <c r="I239" s="43">
        <v>0.05</v>
      </c>
    </row>
    <row r="240" spans="1:9">
      <c r="A240" t="s">
        <v>29841</v>
      </c>
      <c r="B240" s="40" t="s">
        <v>29842</v>
      </c>
      <c r="C240" s="41">
        <v>46190.456273148098</v>
      </c>
      <c r="D240" s="40" t="s">
        <v>29843</v>
      </c>
      <c r="E240" s="40" t="s">
        <v>29129</v>
      </c>
      <c r="F240" s="41">
        <v>46152.916678240697</v>
      </c>
      <c r="G240" s="43">
        <v>1.36</v>
      </c>
      <c r="H240" s="43">
        <v>0.71</v>
      </c>
      <c r="I240" s="43">
        <v>0.06</v>
      </c>
    </row>
    <row r="241" spans="1:9">
      <c r="A241" t="s">
        <v>29844</v>
      </c>
      <c r="B241" s="40" t="s">
        <v>29845</v>
      </c>
      <c r="C241" s="41">
        <v>46190.456273148098</v>
      </c>
      <c r="D241" s="40" t="s">
        <v>29846</v>
      </c>
      <c r="E241" s="40" t="s">
        <v>29129</v>
      </c>
      <c r="F241" s="41">
        <v>46152.958344907398</v>
      </c>
      <c r="G241" s="43">
        <v>0.19</v>
      </c>
      <c r="H241" s="43">
        <v>0.14000000000000001</v>
      </c>
      <c r="I241" s="43">
        <v>0.11</v>
      </c>
    </row>
    <row r="242" spans="1:9">
      <c r="A242" t="s">
        <v>29847</v>
      </c>
      <c r="B242" s="40" t="s">
        <v>29848</v>
      </c>
      <c r="C242" s="41">
        <v>46190.456273148098</v>
      </c>
      <c r="D242" s="40" t="s">
        <v>29849</v>
      </c>
      <c r="E242" s="40" t="s">
        <v>29129</v>
      </c>
      <c r="F242" s="41">
        <v>46153.000011574099</v>
      </c>
      <c r="G242" s="43">
        <v>0.28000000000000003</v>
      </c>
      <c r="H242" s="43">
        <v>0.19</v>
      </c>
      <c r="I242" s="43">
        <v>0.12</v>
      </c>
    </row>
    <row r="243" spans="1:9">
      <c r="A243" t="s">
        <v>29850</v>
      </c>
      <c r="B243" s="40" t="s">
        <v>29851</v>
      </c>
      <c r="C243" s="41">
        <v>46190.456273148098</v>
      </c>
      <c r="D243" s="40" t="s">
        <v>29852</v>
      </c>
      <c r="E243" s="40" t="s">
        <v>29129</v>
      </c>
      <c r="F243" s="41">
        <v>46153.041678240697</v>
      </c>
      <c r="G243" s="43">
        <v>0.14000000000000001</v>
      </c>
      <c r="H243" s="43">
        <v>0.08</v>
      </c>
      <c r="I243" s="43">
        <v>0.1</v>
      </c>
    </row>
    <row r="244" spans="1:9">
      <c r="A244" t="s">
        <v>29853</v>
      </c>
      <c r="B244" s="40" t="s">
        <v>29854</v>
      </c>
      <c r="C244" s="41">
        <v>46190.456273148098</v>
      </c>
      <c r="D244" s="40" t="s">
        <v>29855</v>
      </c>
      <c r="E244" s="40" t="s">
        <v>29129</v>
      </c>
      <c r="F244" s="41">
        <v>46153.083344907398</v>
      </c>
      <c r="G244" s="43">
        <v>0.17</v>
      </c>
      <c r="H244" s="43">
        <v>0.03</v>
      </c>
      <c r="I244" s="43">
        <v>0.02</v>
      </c>
    </row>
    <row r="245" spans="1:9">
      <c r="A245" t="s">
        <v>29856</v>
      </c>
      <c r="B245" s="40" t="s">
        <v>29857</v>
      </c>
      <c r="C245" s="41">
        <v>46190.456273148098</v>
      </c>
      <c r="D245" s="40" t="s">
        <v>29858</v>
      </c>
      <c r="E245" s="40" t="s">
        <v>29129</v>
      </c>
      <c r="F245" s="41">
        <v>46153.125011574099</v>
      </c>
      <c r="G245" s="43">
        <v>0.26</v>
      </c>
      <c r="H245" s="43">
        <v>0.13</v>
      </c>
      <c r="I245" s="43">
        <v>0.16</v>
      </c>
    </row>
    <row r="246" spans="1:9">
      <c r="A246" t="s">
        <v>29859</v>
      </c>
      <c r="B246" s="40" t="s">
        <v>29860</v>
      </c>
      <c r="C246" s="41">
        <v>46190.456284722197</v>
      </c>
      <c r="D246" s="40" t="s">
        <v>29861</v>
      </c>
      <c r="E246" s="40" t="s">
        <v>29129</v>
      </c>
      <c r="F246" s="41">
        <v>46153.166678240697</v>
      </c>
      <c r="G246" s="43">
        <v>0.25</v>
      </c>
      <c r="H246" s="43">
        <v>0.11</v>
      </c>
      <c r="I246" s="43">
        <v>0.1</v>
      </c>
    </row>
    <row r="247" spans="1:9">
      <c r="A247" t="s">
        <v>29862</v>
      </c>
      <c r="B247" s="40" t="s">
        <v>29863</v>
      </c>
      <c r="C247" s="41">
        <v>46190.456284722197</v>
      </c>
      <c r="D247" s="40" t="s">
        <v>29864</v>
      </c>
      <c r="E247" s="40" t="s">
        <v>29129</v>
      </c>
      <c r="F247" s="41">
        <v>46153.208344907398</v>
      </c>
      <c r="G247" s="43">
        <v>0.27</v>
      </c>
      <c r="H247" s="43">
        <v>0.14000000000000001</v>
      </c>
      <c r="I247" s="43">
        <v>0.17</v>
      </c>
    </row>
    <row r="248" spans="1:9">
      <c r="A248" t="s">
        <v>29865</v>
      </c>
      <c r="B248" s="40" t="s">
        <v>29866</v>
      </c>
      <c r="C248" s="41">
        <v>46190.456284722197</v>
      </c>
      <c r="D248" s="40" t="s">
        <v>29867</v>
      </c>
      <c r="E248" s="40" t="s">
        <v>29129</v>
      </c>
      <c r="F248" s="41">
        <v>46153.250011574099</v>
      </c>
      <c r="G248" s="43">
        <v>0.42</v>
      </c>
      <c r="H248" s="43">
        <v>0.25</v>
      </c>
      <c r="I248" s="43">
        <v>0.24</v>
      </c>
    </row>
    <row r="249" spans="1:9">
      <c r="A249" t="s">
        <v>29868</v>
      </c>
      <c r="B249" s="40" t="s">
        <v>29869</v>
      </c>
      <c r="C249" s="41">
        <v>46190.456284722197</v>
      </c>
      <c r="D249" s="40" t="s">
        <v>29870</v>
      </c>
      <c r="E249" s="40" t="s">
        <v>29129</v>
      </c>
      <c r="F249" s="41">
        <v>46153.291678240697</v>
      </c>
      <c r="G249" s="43">
        <v>0.42</v>
      </c>
      <c r="H249" s="43">
        <v>0.26</v>
      </c>
      <c r="I249" s="43">
        <v>0.27</v>
      </c>
    </row>
    <row r="250" spans="1:9">
      <c r="A250" t="s">
        <v>29871</v>
      </c>
      <c r="B250" s="40" t="s">
        <v>29872</v>
      </c>
      <c r="C250" s="41">
        <v>46190.456284722197</v>
      </c>
      <c r="D250" s="40" t="s">
        <v>29873</v>
      </c>
      <c r="E250" s="40" t="s">
        <v>29129</v>
      </c>
      <c r="F250" s="41">
        <v>46153.333344907398</v>
      </c>
      <c r="G250" s="43">
        <v>0.5</v>
      </c>
      <c r="H250" s="43">
        <v>0.28000000000000003</v>
      </c>
      <c r="I250" s="43">
        <v>0.35</v>
      </c>
    </row>
    <row r="251" spans="1:9">
      <c r="A251" t="s">
        <v>29874</v>
      </c>
      <c r="B251" s="40" t="s">
        <v>29875</v>
      </c>
      <c r="C251" s="41">
        <v>46190.456284722197</v>
      </c>
      <c r="D251" s="40" t="s">
        <v>29876</v>
      </c>
      <c r="E251" s="40" t="s">
        <v>29129</v>
      </c>
      <c r="F251" s="41">
        <v>46153.375011574099</v>
      </c>
      <c r="G251" s="43">
        <v>0.48</v>
      </c>
      <c r="H251" s="43">
        <v>0.23</v>
      </c>
      <c r="I251" s="43">
        <v>0.28999999999999998</v>
      </c>
    </row>
    <row r="252" spans="1:9">
      <c r="A252" t="s">
        <v>29877</v>
      </c>
      <c r="B252" s="40" t="s">
        <v>29878</v>
      </c>
      <c r="C252" s="41">
        <v>46190.456284722197</v>
      </c>
      <c r="D252" s="40" t="s">
        <v>29879</v>
      </c>
      <c r="E252" s="40" t="s">
        <v>29129</v>
      </c>
      <c r="F252" s="41">
        <v>46153.416678240697</v>
      </c>
      <c r="G252" s="43">
        <v>0.44</v>
      </c>
      <c r="H252" s="43">
        <v>0.22</v>
      </c>
      <c r="I252" s="43">
        <v>0.28999999999999998</v>
      </c>
    </row>
    <row r="253" spans="1:9">
      <c r="A253" t="s">
        <v>29880</v>
      </c>
      <c r="B253" s="40" t="s">
        <v>29881</v>
      </c>
      <c r="C253" s="41">
        <v>46190.456284722197</v>
      </c>
      <c r="D253" s="40" t="s">
        <v>29882</v>
      </c>
      <c r="E253" s="40" t="s">
        <v>29129</v>
      </c>
      <c r="F253" s="41">
        <v>46153.458344907398</v>
      </c>
      <c r="G253" s="43">
        <v>0.33</v>
      </c>
      <c r="H253" s="43">
        <v>0.21</v>
      </c>
      <c r="I253" s="43">
        <v>0.22</v>
      </c>
    </row>
    <row r="254" spans="1:9">
      <c r="A254" t="s">
        <v>29883</v>
      </c>
      <c r="B254" s="40" t="s">
        <v>29884</v>
      </c>
      <c r="C254" s="41">
        <v>46190.456284722197</v>
      </c>
      <c r="D254" s="40" t="s">
        <v>29885</v>
      </c>
      <c r="E254" s="40" t="s">
        <v>29129</v>
      </c>
      <c r="F254" s="41">
        <v>46153.500011574099</v>
      </c>
      <c r="G254" s="43">
        <v>0.49</v>
      </c>
      <c r="H254" s="43">
        <v>0.23</v>
      </c>
      <c r="I254" s="43">
        <v>0.28999999999999998</v>
      </c>
    </row>
    <row r="255" spans="1:9">
      <c r="A255" t="s">
        <v>29886</v>
      </c>
      <c r="B255" s="40" t="s">
        <v>29887</v>
      </c>
      <c r="C255" s="41">
        <v>46190.456284722197</v>
      </c>
      <c r="D255" s="40" t="s">
        <v>29888</v>
      </c>
      <c r="E255" s="40" t="s">
        <v>29129</v>
      </c>
      <c r="F255" s="41">
        <v>46153.541678240697</v>
      </c>
      <c r="G255" s="43">
        <v>0.44</v>
      </c>
      <c r="H255" s="43">
        <v>0.24</v>
      </c>
      <c r="I255" s="43">
        <v>0.24</v>
      </c>
    </row>
    <row r="256" spans="1:9">
      <c r="A256" t="s">
        <v>29889</v>
      </c>
      <c r="B256" s="40" t="s">
        <v>29890</v>
      </c>
      <c r="C256" s="41">
        <v>46190.456284722197</v>
      </c>
      <c r="D256" s="40" t="s">
        <v>29891</v>
      </c>
      <c r="E256" s="40" t="s">
        <v>29129</v>
      </c>
      <c r="F256" s="41">
        <v>46153.583344907398</v>
      </c>
      <c r="G256" s="43">
        <v>0.59</v>
      </c>
      <c r="H256" s="43">
        <v>0.26</v>
      </c>
      <c r="I256" s="43">
        <v>0.39</v>
      </c>
    </row>
    <row r="257" spans="1:9">
      <c r="A257" t="s">
        <v>29892</v>
      </c>
      <c r="B257" s="40" t="s">
        <v>29893</v>
      </c>
      <c r="C257" s="41">
        <v>46190.456284722197</v>
      </c>
      <c r="D257" s="40" t="s">
        <v>29894</v>
      </c>
      <c r="E257" s="40" t="s">
        <v>29129</v>
      </c>
      <c r="F257" s="41">
        <v>46153.625011574099</v>
      </c>
      <c r="G257" s="43">
        <v>0.49</v>
      </c>
      <c r="H257" s="43">
        <v>0.26</v>
      </c>
      <c r="I257" s="43">
        <v>0.3</v>
      </c>
    </row>
    <row r="258" spans="1:9">
      <c r="A258" t="s">
        <v>29895</v>
      </c>
      <c r="B258" s="40" t="s">
        <v>29896</v>
      </c>
      <c r="C258" s="41">
        <v>46190.456284722197</v>
      </c>
      <c r="D258" s="40" t="s">
        <v>29897</v>
      </c>
      <c r="E258" s="40" t="s">
        <v>29129</v>
      </c>
      <c r="F258" s="41">
        <v>46153.666678240697</v>
      </c>
      <c r="G258" s="43">
        <v>0.54</v>
      </c>
      <c r="H258" s="43">
        <v>0.33</v>
      </c>
      <c r="I258" s="43">
        <v>0.31</v>
      </c>
    </row>
    <row r="259" spans="1:9">
      <c r="A259" t="s">
        <v>29898</v>
      </c>
      <c r="B259" s="40" t="s">
        <v>29899</v>
      </c>
      <c r="C259" s="41">
        <v>46190.456284722197</v>
      </c>
      <c r="D259" s="40" t="s">
        <v>29900</v>
      </c>
      <c r="E259" s="40" t="s">
        <v>29129</v>
      </c>
      <c r="F259" s="41">
        <v>46153.708344907398</v>
      </c>
      <c r="G259" s="43">
        <v>0.32</v>
      </c>
      <c r="H259" s="43">
        <v>0.27</v>
      </c>
      <c r="I259" s="43">
        <v>0.2</v>
      </c>
    </row>
    <row r="260" spans="1:9">
      <c r="A260" t="s">
        <v>29901</v>
      </c>
      <c r="B260" s="40" t="s">
        <v>29902</v>
      </c>
      <c r="C260" s="41">
        <v>46190.456284722197</v>
      </c>
      <c r="D260" s="40" t="s">
        <v>29903</v>
      </c>
      <c r="E260" s="40" t="s">
        <v>29129</v>
      </c>
      <c r="F260" s="41">
        <v>46153.750011574099</v>
      </c>
      <c r="G260" s="43">
        <v>0.47</v>
      </c>
      <c r="H260" s="43">
        <v>0.26</v>
      </c>
      <c r="I260" s="43">
        <v>0.3</v>
      </c>
    </row>
    <row r="261" spans="1:9">
      <c r="A261" t="s">
        <v>29904</v>
      </c>
      <c r="B261" s="40" t="s">
        <v>29905</v>
      </c>
      <c r="C261" s="41">
        <v>46190.456284722197</v>
      </c>
      <c r="D261" s="40" t="s">
        <v>29906</v>
      </c>
      <c r="E261" s="40" t="s">
        <v>29129</v>
      </c>
      <c r="F261" s="41">
        <v>46153.791678240697</v>
      </c>
      <c r="G261" s="43">
        <v>0.36</v>
      </c>
      <c r="H261" s="43">
        <v>0.18</v>
      </c>
      <c r="I261" s="43">
        <v>0.21</v>
      </c>
    </row>
    <row r="262" spans="1:9">
      <c r="A262" t="s">
        <v>29907</v>
      </c>
      <c r="B262" s="40" t="s">
        <v>29908</v>
      </c>
      <c r="C262" s="41">
        <v>46190.456284722197</v>
      </c>
      <c r="D262" s="40" t="s">
        <v>29909</v>
      </c>
      <c r="E262" s="40" t="s">
        <v>29129</v>
      </c>
      <c r="F262" s="41">
        <v>46153.833344907398</v>
      </c>
      <c r="G262" s="43">
        <v>0.64</v>
      </c>
      <c r="H262" s="43">
        <v>0.32</v>
      </c>
      <c r="I262" s="43">
        <v>0.37</v>
      </c>
    </row>
    <row r="263" spans="1:9">
      <c r="A263" t="s">
        <v>29910</v>
      </c>
      <c r="B263" s="40" t="s">
        <v>29911</v>
      </c>
      <c r="C263" s="41">
        <v>46190.456284722197</v>
      </c>
      <c r="D263" s="40" t="s">
        <v>29912</v>
      </c>
      <c r="E263" s="40" t="s">
        <v>29129</v>
      </c>
      <c r="F263" s="41">
        <v>46153.875011574099</v>
      </c>
      <c r="G263" s="43">
        <v>0.31</v>
      </c>
      <c r="H263" s="43">
        <v>0.17</v>
      </c>
      <c r="I263" s="43">
        <v>0.19</v>
      </c>
    </row>
    <row r="264" spans="1:9">
      <c r="A264" t="s">
        <v>29913</v>
      </c>
      <c r="B264" s="40" t="s">
        <v>29914</v>
      </c>
      <c r="C264" s="41">
        <v>46190.456296296303</v>
      </c>
      <c r="D264" s="40" t="s">
        <v>29915</v>
      </c>
      <c r="E264" s="40" t="s">
        <v>29129</v>
      </c>
      <c r="F264" s="41">
        <v>46153.916678240697</v>
      </c>
      <c r="G264" s="43">
        <v>0.4</v>
      </c>
      <c r="H264" s="43">
        <v>0.21</v>
      </c>
      <c r="I264" s="43">
        <v>0.23</v>
      </c>
    </row>
    <row r="265" spans="1:9">
      <c r="A265" t="s">
        <v>29916</v>
      </c>
      <c r="B265" s="40" t="s">
        <v>29917</v>
      </c>
      <c r="C265" s="41">
        <v>46190.456296296303</v>
      </c>
      <c r="D265" s="40" t="s">
        <v>29918</v>
      </c>
      <c r="E265" s="40" t="s">
        <v>29129</v>
      </c>
      <c r="F265" s="41">
        <v>46153.958344907398</v>
      </c>
      <c r="G265" s="43">
        <v>0.37</v>
      </c>
      <c r="H265" s="43">
        <v>0.19</v>
      </c>
      <c r="I265" s="43">
        <v>0.2</v>
      </c>
    </row>
    <row r="266" spans="1:9">
      <c r="A266" t="s">
        <v>29919</v>
      </c>
      <c r="B266" s="40" t="s">
        <v>29920</v>
      </c>
      <c r="C266" s="41">
        <v>46190.456296296303</v>
      </c>
      <c r="D266" s="40" t="s">
        <v>29921</v>
      </c>
      <c r="E266" s="40" t="s">
        <v>29129</v>
      </c>
      <c r="F266" s="41">
        <v>46154.000011574099</v>
      </c>
      <c r="G266" s="43">
        <v>0.18</v>
      </c>
      <c r="H266" s="43">
        <v>0.11</v>
      </c>
      <c r="I266" s="43">
        <v>0.1</v>
      </c>
    </row>
    <row r="267" spans="1:9">
      <c r="A267" t="s">
        <v>29922</v>
      </c>
      <c r="B267" s="40" t="s">
        <v>29923</v>
      </c>
      <c r="C267" s="41">
        <v>46190.456296296303</v>
      </c>
      <c r="D267" s="40" t="s">
        <v>29924</v>
      </c>
      <c r="E267" s="40" t="s">
        <v>29129</v>
      </c>
      <c r="F267" s="41">
        <v>46154.041678240697</v>
      </c>
      <c r="G267" s="43">
        <v>0.25</v>
      </c>
      <c r="H267" s="43">
        <v>0.16</v>
      </c>
      <c r="I267" s="43">
        <v>0.12</v>
      </c>
    </row>
    <row r="268" spans="1:9">
      <c r="A268" t="s">
        <v>29925</v>
      </c>
      <c r="B268" s="40" t="s">
        <v>29926</v>
      </c>
      <c r="C268" s="41">
        <v>46190.456296296303</v>
      </c>
      <c r="D268" s="40" t="s">
        <v>29927</v>
      </c>
      <c r="E268" s="40" t="s">
        <v>29129</v>
      </c>
      <c r="F268" s="41">
        <v>46154.083344907398</v>
      </c>
      <c r="G268" s="43">
        <v>0.27</v>
      </c>
      <c r="H268" s="43">
        <v>0.16</v>
      </c>
      <c r="I268" s="43">
        <v>0.17</v>
      </c>
    </row>
    <row r="269" spans="1:9">
      <c r="A269" t="s">
        <v>29928</v>
      </c>
      <c r="B269" s="40" t="s">
        <v>29929</v>
      </c>
      <c r="C269" s="41">
        <v>46190.456296296303</v>
      </c>
      <c r="D269" s="40" t="s">
        <v>29930</v>
      </c>
      <c r="E269" s="40" t="s">
        <v>29129</v>
      </c>
      <c r="F269" s="41">
        <v>46154.125011574099</v>
      </c>
      <c r="G269" s="43">
        <v>0.33</v>
      </c>
      <c r="H269" s="43">
        <v>0.15</v>
      </c>
      <c r="I269" s="43">
        <v>0.21</v>
      </c>
    </row>
    <row r="270" spans="1:9">
      <c r="A270" t="s">
        <v>29931</v>
      </c>
      <c r="B270" s="40" t="s">
        <v>29932</v>
      </c>
      <c r="C270" s="41">
        <v>46190.456296296303</v>
      </c>
      <c r="D270" s="40" t="s">
        <v>29933</v>
      </c>
      <c r="E270" s="40" t="s">
        <v>29129</v>
      </c>
      <c r="F270" s="41">
        <v>46154.166678240697</v>
      </c>
      <c r="G270" s="43">
        <v>0.42</v>
      </c>
      <c r="H270" s="43">
        <v>0.24</v>
      </c>
      <c r="I270" s="43">
        <v>0.23</v>
      </c>
    </row>
    <row r="271" spans="1:9">
      <c r="A271" t="s">
        <v>29934</v>
      </c>
      <c r="B271" s="40" t="s">
        <v>29935</v>
      </c>
      <c r="C271" s="41">
        <v>46190.456296296303</v>
      </c>
      <c r="D271" s="40" t="s">
        <v>29936</v>
      </c>
      <c r="E271" s="40" t="s">
        <v>29129</v>
      </c>
      <c r="F271" s="41">
        <v>46154.208344907398</v>
      </c>
      <c r="G271" s="43">
        <v>0.49</v>
      </c>
      <c r="H271" s="43">
        <v>0.26</v>
      </c>
      <c r="I271" s="43">
        <v>0.31</v>
      </c>
    </row>
    <row r="272" spans="1:9">
      <c r="A272" t="s">
        <v>29937</v>
      </c>
      <c r="B272" s="40" t="s">
        <v>29938</v>
      </c>
      <c r="C272" s="41">
        <v>46190.456296296303</v>
      </c>
      <c r="D272" s="40" t="s">
        <v>29939</v>
      </c>
      <c r="E272" s="40" t="s">
        <v>29129</v>
      </c>
      <c r="F272" s="41">
        <v>46154.250011574099</v>
      </c>
      <c r="G272" s="43">
        <v>0.4</v>
      </c>
      <c r="H272" s="43">
        <v>0.22</v>
      </c>
      <c r="I272" s="43">
        <v>0.22</v>
      </c>
    </row>
    <row r="273" spans="1:9">
      <c r="A273" t="s">
        <v>29940</v>
      </c>
      <c r="B273" s="40" t="s">
        <v>29941</v>
      </c>
      <c r="C273" s="41">
        <v>46190.456296296303</v>
      </c>
      <c r="D273" s="40" t="s">
        <v>29942</v>
      </c>
      <c r="E273" s="40" t="s">
        <v>29129</v>
      </c>
      <c r="F273" s="41">
        <v>46154.291678240697</v>
      </c>
      <c r="G273" s="43">
        <v>0.39</v>
      </c>
      <c r="H273" s="43">
        <v>0.25</v>
      </c>
      <c r="I273" s="43">
        <v>0.22</v>
      </c>
    </row>
    <row r="274" spans="1:9">
      <c r="A274" t="s">
        <v>29943</v>
      </c>
      <c r="B274" s="40" t="s">
        <v>29944</v>
      </c>
      <c r="C274" s="41">
        <v>46190.456296296303</v>
      </c>
      <c r="D274" s="40" t="s">
        <v>29945</v>
      </c>
      <c r="E274" s="40" t="s">
        <v>29129</v>
      </c>
      <c r="F274" s="41">
        <v>46154.333344907398</v>
      </c>
      <c r="G274" s="43">
        <v>0.46</v>
      </c>
      <c r="H274" s="43">
        <v>0.23</v>
      </c>
      <c r="I274" s="43">
        <v>0.36</v>
      </c>
    </row>
    <row r="275" spans="1:9">
      <c r="A275" t="s">
        <v>29946</v>
      </c>
      <c r="B275" s="40" t="s">
        <v>29947</v>
      </c>
      <c r="C275" s="41">
        <v>46190.456296296303</v>
      </c>
      <c r="D275" s="40" t="s">
        <v>29948</v>
      </c>
      <c r="E275" s="40" t="s">
        <v>29129</v>
      </c>
      <c r="F275" s="41">
        <v>46154.375011574099</v>
      </c>
      <c r="G275" s="43">
        <v>0.5</v>
      </c>
      <c r="H275" s="43">
        <v>0.38</v>
      </c>
      <c r="I275" s="43">
        <v>0.26</v>
      </c>
    </row>
    <row r="276" spans="1:9">
      <c r="A276" t="s">
        <v>29949</v>
      </c>
      <c r="B276" s="40" t="s">
        <v>29950</v>
      </c>
      <c r="C276" s="41">
        <v>46190.456296296303</v>
      </c>
      <c r="D276" s="40" t="s">
        <v>29951</v>
      </c>
      <c r="E276" s="40" t="s">
        <v>29129</v>
      </c>
      <c r="F276" s="41">
        <v>46154.416678240697</v>
      </c>
      <c r="G276" s="43">
        <v>0.41</v>
      </c>
      <c r="H276" s="43">
        <v>0.26</v>
      </c>
      <c r="I276" s="43">
        <v>0.25</v>
      </c>
    </row>
    <row r="277" spans="1:9">
      <c r="A277" t="s">
        <v>29952</v>
      </c>
      <c r="B277" s="40" t="s">
        <v>29953</v>
      </c>
      <c r="C277" s="41">
        <v>46190.456296296303</v>
      </c>
      <c r="D277" s="40" t="s">
        <v>29954</v>
      </c>
      <c r="E277" s="40" t="s">
        <v>29129</v>
      </c>
      <c r="F277" s="41">
        <v>46154.458344907398</v>
      </c>
      <c r="G277" s="43">
        <v>0.43</v>
      </c>
      <c r="H277" s="43">
        <v>0.22</v>
      </c>
      <c r="I277" s="43">
        <v>0.27</v>
      </c>
    </row>
    <row r="278" spans="1:9">
      <c r="A278" t="s">
        <v>29955</v>
      </c>
      <c r="B278" s="40" t="s">
        <v>29956</v>
      </c>
      <c r="C278" s="41">
        <v>46190.456296296303</v>
      </c>
      <c r="D278" s="40" t="s">
        <v>29957</v>
      </c>
      <c r="E278" s="40" t="s">
        <v>29129</v>
      </c>
      <c r="F278" s="41">
        <v>46154.500011574099</v>
      </c>
      <c r="G278" s="43">
        <v>0.37</v>
      </c>
      <c r="H278" s="43">
        <v>0.23</v>
      </c>
      <c r="I278" s="43">
        <v>0.25</v>
      </c>
    </row>
    <row r="279" spans="1:9">
      <c r="A279" t="s">
        <v>29958</v>
      </c>
      <c r="B279" s="40" t="s">
        <v>29959</v>
      </c>
      <c r="C279" s="41">
        <v>46190.456307870401</v>
      </c>
      <c r="D279" s="40" t="s">
        <v>29960</v>
      </c>
      <c r="E279" s="40" t="s">
        <v>29129</v>
      </c>
      <c r="F279" s="41">
        <v>46154.541678240697</v>
      </c>
      <c r="G279" s="43">
        <v>0.35</v>
      </c>
      <c r="H279" s="43">
        <v>0.19</v>
      </c>
      <c r="I279" s="43">
        <v>0.21</v>
      </c>
    </row>
    <row r="280" spans="1:9">
      <c r="A280" t="s">
        <v>29961</v>
      </c>
      <c r="B280" s="40" t="s">
        <v>29962</v>
      </c>
      <c r="C280" s="41">
        <v>46190.456307870401</v>
      </c>
      <c r="D280" s="40" t="s">
        <v>29963</v>
      </c>
      <c r="E280" s="40" t="s">
        <v>29129</v>
      </c>
      <c r="F280" s="41">
        <v>46154.583344907398</v>
      </c>
      <c r="G280" s="43">
        <v>0.33</v>
      </c>
      <c r="H280" s="43">
        <v>0.18</v>
      </c>
      <c r="I280" s="43">
        <v>0.22</v>
      </c>
    </row>
    <row r="281" spans="1:9">
      <c r="A281" t="s">
        <v>29964</v>
      </c>
      <c r="B281" s="40" t="s">
        <v>29965</v>
      </c>
      <c r="C281" s="41">
        <v>46190.456307870401</v>
      </c>
      <c r="D281" s="40" t="s">
        <v>29966</v>
      </c>
      <c r="E281" s="40" t="s">
        <v>29129</v>
      </c>
      <c r="F281" s="41">
        <v>46154.625011574099</v>
      </c>
      <c r="G281" s="43">
        <v>0.46</v>
      </c>
      <c r="H281" s="43">
        <v>0.24</v>
      </c>
      <c r="I281" s="43">
        <v>0.28000000000000003</v>
      </c>
    </row>
    <row r="282" spans="1:9">
      <c r="A282" t="s">
        <v>29967</v>
      </c>
      <c r="B282" s="40" t="s">
        <v>29968</v>
      </c>
      <c r="C282" s="41">
        <v>46190.456307870401</v>
      </c>
      <c r="D282" s="40" t="s">
        <v>29969</v>
      </c>
      <c r="E282" s="40" t="s">
        <v>29129</v>
      </c>
      <c r="F282" s="41">
        <v>46154.666678240697</v>
      </c>
      <c r="G282" s="43">
        <v>0.49</v>
      </c>
      <c r="H282" s="43">
        <v>0.24</v>
      </c>
      <c r="I282" s="43">
        <v>0.27</v>
      </c>
    </row>
    <row r="283" spans="1:9">
      <c r="A283" t="s">
        <v>29970</v>
      </c>
      <c r="B283" s="40" t="s">
        <v>29971</v>
      </c>
      <c r="C283" s="41">
        <v>46190.456307870401</v>
      </c>
      <c r="D283" s="40" t="s">
        <v>29972</v>
      </c>
      <c r="E283" s="40" t="s">
        <v>29129</v>
      </c>
      <c r="F283" s="41">
        <v>46154.708344907398</v>
      </c>
      <c r="G283" s="43">
        <v>0.46</v>
      </c>
      <c r="H283" s="43">
        <v>0.3</v>
      </c>
      <c r="I283" s="43">
        <v>0.25</v>
      </c>
    </row>
    <row r="284" spans="1:9">
      <c r="A284" t="s">
        <v>29973</v>
      </c>
      <c r="B284" s="40" t="s">
        <v>29974</v>
      </c>
      <c r="C284" s="41">
        <v>46190.456307870401</v>
      </c>
      <c r="D284" s="40" t="s">
        <v>29975</v>
      </c>
      <c r="E284" s="40" t="s">
        <v>29129</v>
      </c>
      <c r="F284" s="41">
        <v>46154.750011574099</v>
      </c>
      <c r="G284" s="43">
        <v>0.43</v>
      </c>
      <c r="H284" s="43">
        <v>0.28000000000000003</v>
      </c>
      <c r="I284" s="43">
        <v>0.22</v>
      </c>
    </row>
    <row r="285" spans="1:9">
      <c r="A285" t="s">
        <v>29976</v>
      </c>
      <c r="B285" s="40" t="s">
        <v>29977</v>
      </c>
      <c r="C285" s="41">
        <v>46190.456307870401</v>
      </c>
      <c r="D285" s="40" t="s">
        <v>29978</v>
      </c>
      <c r="E285" s="40" t="s">
        <v>29129</v>
      </c>
      <c r="F285" s="41">
        <v>46154.791678240697</v>
      </c>
      <c r="G285" s="43">
        <v>0.33</v>
      </c>
      <c r="H285" s="43">
        <v>0.15</v>
      </c>
      <c r="I285" s="43">
        <v>0.21</v>
      </c>
    </row>
    <row r="286" spans="1:9">
      <c r="A286" t="s">
        <v>29979</v>
      </c>
      <c r="B286" s="40" t="s">
        <v>29980</v>
      </c>
      <c r="C286" s="41">
        <v>46190.456307870401</v>
      </c>
      <c r="D286" s="40" t="s">
        <v>29981</v>
      </c>
      <c r="E286" s="40" t="s">
        <v>29129</v>
      </c>
      <c r="F286" s="41">
        <v>46154.833344907398</v>
      </c>
      <c r="G286" s="43">
        <v>0.66</v>
      </c>
      <c r="H286" s="43">
        <v>0.3</v>
      </c>
      <c r="I286" s="43">
        <v>0.35</v>
      </c>
    </row>
    <row r="287" spans="1:9">
      <c r="A287" t="s">
        <v>29982</v>
      </c>
      <c r="B287" s="40" t="s">
        <v>29983</v>
      </c>
      <c r="C287" s="41">
        <v>46190.456307870401</v>
      </c>
      <c r="D287" s="40" t="s">
        <v>29984</v>
      </c>
      <c r="E287" s="40" t="s">
        <v>29129</v>
      </c>
      <c r="F287" s="41">
        <v>46154.875011574099</v>
      </c>
      <c r="G287" s="43">
        <v>0.34</v>
      </c>
      <c r="H287" s="43">
        <v>0.19</v>
      </c>
      <c r="I287" s="43">
        <v>0.16</v>
      </c>
    </row>
    <row r="288" spans="1:9">
      <c r="A288" t="s">
        <v>29985</v>
      </c>
      <c r="B288" s="40" t="s">
        <v>29986</v>
      </c>
      <c r="C288" s="41">
        <v>46190.456307870401</v>
      </c>
      <c r="D288" s="40" t="s">
        <v>29987</v>
      </c>
      <c r="E288" s="40" t="s">
        <v>29129</v>
      </c>
      <c r="F288" s="41">
        <v>46154.916678240697</v>
      </c>
      <c r="G288" s="43">
        <v>0.68</v>
      </c>
      <c r="H288" s="43">
        <v>0.68</v>
      </c>
      <c r="I288" s="43">
        <v>0.18</v>
      </c>
    </row>
    <row r="289" spans="1:9">
      <c r="A289" t="s">
        <v>29988</v>
      </c>
      <c r="B289" s="40" t="s">
        <v>29989</v>
      </c>
      <c r="C289" s="41">
        <v>46190.456307870401</v>
      </c>
      <c r="D289" s="40" t="s">
        <v>29990</v>
      </c>
      <c r="E289" s="40" t="s">
        <v>29129</v>
      </c>
      <c r="F289" s="41">
        <v>46154.958344907398</v>
      </c>
      <c r="G289" s="43">
        <v>0.51</v>
      </c>
      <c r="H289" s="43">
        <v>0.28000000000000003</v>
      </c>
      <c r="I289" s="43">
        <v>0.27</v>
      </c>
    </row>
    <row r="290" spans="1:9">
      <c r="A290" t="s">
        <v>29991</v>
      </c>
      <c r="B290" s="40" t="s">
        <v>29992</v>
      </c>
      <c r="C290" s="41">
        <v>46190.456307870401</v>
      </c>
      <c r="D290" s="40" t="s">
        <v>29993</v>
      </c>
      <c r="E290" s="40" t="s">
        <v>29129</v>
      </c>
      <c r="F290" s="41">
        <v>46155.000011574099</v>
      </c>
      <c r="G290" s="43">
        <v>0.31</v>
      </c>
      <c r="H290" s="43">
        <v>0.16</v>
      </c>
      <c r="I290" s="43">
        <v>0.18</v>
      </c>
    </row>
    <row r="291" spans="1:9">
      <c r="A291" t="s">
        <v>29994</v>
      </c>
      <c r="B291" s="40" t="s">
        <v>29995</v>
      </c>
      <c r="C291" s="41">
        <v>46190.456307870401</v>
      </c>
      <c r="D291" s="40" t="s">
        <v>29996</v>
      </c>
      <c r="E291" s="40" t="s">
        <v>29129</v>
      </c>
      <c r="F291" s="41">
        <v>46155.041678240697</v>
      </c>
      <c r="G291" s="43">
        <v>0.16</v>
      </c>
      <c r="H291" s="43">
        <v>0.1</v>
      </c>
      <c r="I291" s="43">
        <v>0.1</v>
      </c>
    </row>
    <row r="292" spans="1:9">
      <c r="A292" t="s">
        <v>29997</v>
      </c>
      <c r="B292" s="40" t="s">
        <v>29998</v>
      </c>
      <c r="C292" s="41">
        <v>46190.456307870401</v>
      </c>
      <c r="D292" s="40" t="s">
        <v>29999</v>
      </c>
      <c r="E292" s="40" t="s">
        <v>29129</v>
      </c>
      <c r="F292" s="41">
        <v>46155.083344907398</v>
      </c>
      <c r="G292" s="43">
        <v>0.12</v>
      </c>
      <c r="H292" s="43">
        <v>0.08</v>
      </c>
      <c r="I292" s="43">
        <v>7.0000000000000007E-2</v>
      </c>
    </row>
    <row r="293" spans="1:9">
      <c r="A293" t="s">
        <v>30000</v>
      </c>
      <c r="B293" s="40" t="s">
        <v>30001</v>
      </c>
      <c r="C293" s="41">
        <v>46190.456307870401</v>
      </c>
      <c r="D293" s="40" t="s">
        <v>30002</v>
      </c>
      <c r="E293" s="40" t="s">
        <v>29129</v>
      </c>
      <c r="F293" s="41">
        <v>46155.125011574099</v>
      </c>
      <c r="G293" s="43">
        <v>0.39</v>
      </c>
      <c r="H293" s="43">
        <v>0.27</v>
      </c>
      <c r="I293" s="43">
        <v>0.14000000000000001</v>
      </c>
    </row>
    <row r="294" spans="1:9">
      <c r="A294" t="s">
        <v>30003</v>
      </c>
      <c r="B294" s="40" t="s">
        <v>30004</v>
      </c>
      <c r="C294" s="41">
        <v>46190.456307870401</v>
      </c>
      <c r="D294" s="40" t="s">
        <v>30005</v>
      </c>
      <c r="E294" s="40" t="s">
        <v>29129</v>
      </c>
      <c r="F294" s="41">
        <v>46155.166678240697</v>
      </c>
      <c r="G294" s="43">
        <v>0.26</v>
      </c>
      <c r="H294" s="43">
        <v>0.17</v>
      </c>
      <c r="I294" s="43">
        <v>0.15</v>
      </c>
    </row>
    <row r="295" spans="1:9">
      <c r="A295" t="s">
        <v>30006</v>
      </c>
      <c r="B295" s="40" t="s">
        <v>30007</v>
      </c>
      <c r="C295" s="41">
        <v>46190.456319444398</v>
      </c>
      <c r="D295" s="40" t="s">
        <v>30008</v>
      </c>
      <c r="E295" s="40" t="s">
        <v>29129</v>
      </c>
      <c r="F295" s="41">
        <v>46155.208344907398</v>
      </c>
      <c r="G295" s="43">
        <v>0.35</v>
      </c>
      <c r="H295" s="43">
        <v>0.24</v>
      </c>
      <c r="I295" s="43">
        <v>0.2</v>
      </c>
    </row>
    <row r="296" spans="1:9">
      <c r="A296" t="s">
        <v>30009</v>
      </c>
      <c r="B296" s="40" t="s">
        <v>30010</v>
      </c>
      <c r="C296" s="41">
        <v>46190.456319444398</v>
      </c>
      <c r="D296" s="40" t="s">
        <v>30011</v>
      </c>
      <c r="E296" s="40" t="s">
        <v>29129</v>
      </c>
      <c r="F296" s="41">
        <v>46155.250011574099</v>
      </c>
      <c r="G296" s="43">
        <v>0.42</v>
      </c>
      <c r="H296" s="43">
        <v>0.23</v>
      </c>
      <c r="I296" s="43">
        <v>0.25</v>
      </c>
    </row>
    <row r="297" spans="1:9">
      <c r="A297" t="s">
        <v>30012</v>
      </c>
      <c r="B297" s="40" t="s">
        <v>30013</v>
      </c>
      <c r="C297" s="41">
        <v>46190.456319444398</v>
      </c>
      <c r="D297" s="40" t="s">
        <v>30014</v>
      </c>
      <c r="E297" s="40" t="s">
        <v>29129</v>
      </c>
      <c r="F297" s="41">
        <v>46155.291678240697</v>
      </c>
      <c r="G297" s="43">
        <v>0.65</v>
      </c>
      <c r="H297" s="43">
        <v>0.33</v>
      </c>
      <c r="I297" s="43">
        <v>0.4</v>
      </c>
    </row>
    <row r="298" spans="1:9">
      <c r="A298" t="s">
        <v>30015</v>
      </c>
      <c r="B298" s="40" t="s">
        <v>30016</v>
      </c>
      <c r="C298" s="41">
        <v>46190.456319444398</v>
      </c>
      <c r="D298" s="40" t="s">
        <v>30017</v>
      </c>
      <c r="E298" s="40" t="s">
        <v>29129</v>
      </c>
      <c r="F298" s="41">
        <v>46155.333344907398</v>
      </c>
      <c r="G298" s="43">
        <v>0.76</v>
      </c>
      <c r="H298" s="43">
        <v>0.53</v>
      </c>
      <c r="I298" s="43">
        <v>0.31</v>
      </c>
    </row>
    <row r="299" spans="1:9">
      <c r="A299" t="s">
        <v>30018</v>
      </c>
      <c r="B299" s="40" t="s">
        <v>30019</v>
      </c>
      <c r="C299" s="41">
        <v>46190.456319444398</v>
      </c>
      <c r="D299" s="40" t="s">
        <v>30020</v>
      </c>
      <c r="E299" s="40" t="s">
        <v>29129</v>
      </c>
      <c r="F299" s="41">
        <v>46155.375011574099</v>
      </c>
      <c r="G299" s="43">
        <v>0.39</v>
      </c>
      <c r="H299" s="43">
        <v>0.2</v>
      </c>
      <c r="I299" s="43">
        <v>0.28000000000000003</v>
      </c>
    </row>
    <row r="300" spans="1:9">
      <c r="A300" t="s">
        <v>30021</v>
      </c>
      <c r="B300" s="40" t="s">
        <v>30022</v>
      </c>
      <c r="C300" s="41">
        <v>46190.456319444398</v>
      </c>
      <c r="D300" s="40" t="s">
        <v>30023</v>
      </c>
      <c r="E300" s="40" t="s">
        <v>29129</v>
      </c>
      <c r="F300" s="41">
        <v>46155.416678240697</v>
      </c>
      <c r="G300" s="43">
        <v>0.36</v>
      </c>
      <c r="H300" s="43">
        <v>0.21</v>
      </c>
      <c r="I300" s="43">
        <v>0.2</v>
      </c>
    </row>
    <row r="301" spans="1:9">
      <c r="A301" t="s">
        <v>30024</v>
      </c>
      <c r="B301" s="40" t="s">
        <v>30025</v>
      </c>
      <c r="C301" s="41">
        <v>46190.456319444398</v>
      </c>
      <c r="D301" s="40" t="s">
        <v>30026</v>
      </c>
      <c r="E301" s="40" t="s">
        <v>29129</v>
      </c>
      <c r="F301" s="41">
        <v>46155.458344907398</v>
      </c>
      <c r="G301" s="43">
        <v>0.39</v>
      </c>
      <c r="H301" s="43">
        <v>0.23</v>
      </c>
      <c r="I301" s="43">
        <v>0.21</v>
      </c>
    </row>
    <row r="302" spans="1:9">
      <c r="A302" t="s">
        <v>30027</v>
      </c>
      <c r="B302" s="40" t="s">
        <v>30028</v>
      </c>
      <c r="C302" s="41">
        <v>46190.456319444398</v>
      </c>
      <c r="D302" s="40" t="s">
        <v>30029</v>
      </c>
      <c r="E302" s="40" t="s">
        <v>29129</v>
      </c>
      <c r="F302" s="41">
        <v>46155.500011574099</v>
      </c>
      <c r="G302" s="43">
        <v>0.36</v>
      </c>
      <c r="H302" s="43">
        <v>0.19</v>
      </c>
      <c r="I302" s="43">
        <v>0.18</v>
      </c>
    </row>
    <row r="303" spans="1:9">
      <c r="A303" t="s">
        <v>30030</v>
      </c>
      <c r="B303" s="40" t="s">
        <v>30031</v>
      </c>
      <c r="C303" s="41">
        <v>46190.456319444398</v>
      </c>
      <c r="D303" s="40" t="s">
        <v>30032</v>
      </c>
      <c r="E303" s="40" t="s">
        <v>29129</v>
      </c>
      <c r="F303" s="41">
        <v>46155.541678240697</v>
      </c>
      <c r="G303" s="43">
        <v>0.4</v>
      </c>
      <c r="H303" s="43">
        <v>0.22</v>
      </c>
      <c r="I303" s="43">
        <v>0.26</v>
      </c>
    </row>
    <row r="304" spans="1:9">
      <c r="A304" t="s">
        <v>30033</v>
      </c>
      <c r="B304" s="40" t="s">
        <v>30034</v>
      </c>
      <c r="C304" s="41">
        <v>46190.456319444398</v>
      </c>
      <c r="D304" s="40" t="s">
        <v>30035</v>
      </c>
      <c r="E304" s="40" t="s">
        <v>29129</v>
      </c>
      <c r="F304" s="41">
        <v>46155.583344907398</v>
      </c>
      <c r="G304" s="43">
        <v>0.49</v>
      </c>
      <c r="H304" s="43">
        <v>0.24</v>
      </c>
      <c r="I304" s="43">
        <v>0.36</v>
      </c>
    </row>
    <row r="305" spans="1:9">
      <c r="A305" t="s">
        <v>30036</v>
      </c>
      <c r="B305" s="40" t="s">
        <v>30037</v>
      </c>
      <c r="C305" s="41">
        <v>46190.456319444398</v>
      </c>
      <c r="D305" s="40" t="s">
        <v>30038</v>
      </c>
      <c r="E305" s="40" t="s">
        <v>29129</v>
      </c>
      <c r="F305" s="41">
        <v>46155.625011574099</v>
      </c>
      <c r="G305" s="43">
        <v>0.66</v>
      </c>
      <c r="H305" s="43">
        <v>0.48</v>
      </c>
      <c r="I305" s="43">
        <v>0.28000000000000003</v>
      </c>
    </row>
    <row r="306" spans="1:9">
      <c r="A306" t="s">
        <v>30039</v>
      </c>
      <c r="B306" s="40" t="s">
        <v>30040</v>
      </c>
      <c r="C306" s="41">
        <v>46190.456319444398</v>
      </c>
      <c r="D306" s="40" t="s">
        <v>30041</v>
      </c>
      <c r="E306" s="40" t="s">
        <v>29129</v>
      </c>
      <c r="F306" s="41">
        <v>46155.666678240697</v>
      </c>
      <c r="G306" s="43">
        <v>0.46</v>
      </c>
      <c r="H306" s="43">
        <v>0.23</v>
      </c>
      <c r="I306" s="43">
        <v>0.27</v>
      </c>
    </row>
    <row r="307" spans="1:9">
      <c r="A307" t="s">
        <v>30042</v>
      </c>
      <c r="B307" s="40" t="s">
        <v>30043</v>
      </c>
      <c r="C307" s="41">
        <v>46190.456319444398</v>
      </c>
      <c r="D307" s="40" t="s">
        <v>30044</v>
      </c>
      <c r="E307" s="40" t="s">
        <v>29129</v>
      </c>
      <c r="F307" s="41">
        <v>46155.708344907398</v>
      </c>
      <c r="G307" s="43">
        <v>0.47</v>
      </c>
      <c r="H307" s="43">
        <v>0.23</v>
      </c>
      <c r="I307" s="43">
        <v>0.31</v>
      </c>
    </row>
    <row r="308" spans="1:9">
      <c r="A308" t="s">
        <v>30045</v>
      </c>
      <c r="B308" s="40" t="s">
        <v>30046</v>
      </c>
      <c r="C308" s="41">
        <v>46190.456319444398</v>
      </c>
      <c r="D308" s="40" t="s">
        <v>30047</v>
      </c>
      <c r="E308" s="40" t="s">
        <v>29129</v>
      </c>
      <c r="F308" s="41">
        <v>46155.750011574099</v>
      </c>
      <c r="G308" s="43">
        <v>0.74</v>
      </c>
      <c r="H308" s="43">
        <v>0.44</v>
      </c>
      <c r="I308" s="43">
        <v>0.43</v>
      </c>
    </row>
    <row r="309" spans="1:9">
      <c r="A309" t="s">
        <v>30048</v>
      </c>
      <c r="B309" s="40" t="s">
        <v>30049</v>
      </c>
      <c r="C309" s="41">
        <v>46190.456319444398</v>
      </c>
      <c r="D309" s="40" t="s">
        <v>30050</v>
      </c>
      <c r="E309" s="40" t="s">
        <v>29129</v>
      </c>
      <c r="F309" s="41">
        <v>46155.791678240697</v>
      </c>
      <c r="G309" s="43">
        <v>0.41</v>
      </c>
      <c r="H309" s="43">
        <v>0.2</v>
      </c>
      <c r="I309" s="43">
        <v>0.27</v>
      </c>
    </row>
    <row r="310" spans="1:9">
      <c r="A310" t="s">
        <v>30051</v>
      </c>
      <c r="B310" s="40" t="s">
        <v>30052</v>
      </c>
      <c r="C310" s="41">
        <v>46190.456319444398</v>
      </c>
      <c r="D310" s="40" t="s">
        <v>30053</v>
      </c>
      <c r="E310" s="40" t="s">
        <v>29129</v>
      </c>
      <c r="F310" s="41">
        <v>46155.833344907398</v>
      </c>
      <c r="G310" s="43">
        <v>0.3</v>
      </c>
      <c r="H310" s="43">
        <v>0.2</v>
      </c>
      <c r="I310" s="43">
        <v>0.15</v>
      </c>
    </row>
    <row r="311" spans="1:9">
      <c r="A311" t="s">
        <v>30054</v>
      </c>
      <c r="B311" s="40" t="s">
        <v>30055</v>
      </c>
      <c r="C311" s="41">
        <v>46190.456319444398</v>
      </c>
      <c r="D311" s="40" t="s">
        <v>30056</v>
      </c>
      <c r="E311" s="40" t="s">
        <v>29129</v>
      </c>
      <c r="F311" s="41">
        <v>46155.875011574099</v>
      </c>
      <c r="G311" s="43">
        <v>0.33</v>
      </c>
      <c r="H311" s="43">
        <v>0.21</v>
      </c>
      <c r="I311" s="43">
        <v>0.16</v>
      </c>
    </row>
    <row r="312" spans="1:9">
      <c r="A312" t="s">
        <v>30057</v>
      </c>
      <c r="B312" s="40" t="s">
        <v>30058</v>
      </c>
      <c r="C312" s="41">
        <v>46190.456331018497</v>
      </c>
      <c r="D312" s="40" t="s">
        <v>30059</v>
      </c>
      <c r="E312" s="40" t="s">
        <v>29129</v>
      </c>
      <c r="F312" s="41">
        <v>46155.916678240697</v>
      </c>
      <c r="G312" s="43">
        <v>0.42</v>
      </c>
      <c r="H312" s="43">
        <v>0.25</v>
      </c>
      <c r="I312" s="43">
        <v>0.21</v>
      </c>
    </row>
    <row r="313" spans="1:9">
      <c r="A313" t="s">
        <v>30060</v>
      </c>
      <c r="B313" s="40" t="s">
        <v>30061</v>
      </c>
      <c r="C313" s="41">
        <v>46190.456331018497</v>
      </c>
      <c r="D313" s="40" t="s">
        <v>30062</v>
      </c>
      <c r="E313" s="40" t="s">
        <v>29129</v>
      </c>
      <c r="F313" s="41">
        <v>46155.958344907398</v>
      </c>
      <c r="G313" s="43">
        <v>0.24</v>
      </c>
      <c r="H313" s="43">
        <v>0.16</v>
      </c>
      <c r="I313" s="43">
        <v>0.12</v>
      </c>
    </row>
    <row r="314" spans="1:9">
      <c r="A314" t="s">
        <v>30063</v>
      </c>
      <c r="B314" s="40" t="s">
        <v>30064</v>
      </c>
      <c r="C314" s="41">
        <v>46190.456331018497</v>
      </c>
      <c r="D314" s="40" t="s">
        <v>30065</v>
      </c>
      <c r="E314" s="40" t="s">
        <v>29129</v>
      </c>
      <c r="F314" s="41">
        <v>46156.000011574099</v>
      </c>
      <c r="G314" s="43">
        <v>0.14000000000000001</v>
      </c>
      <c r="H314" s="43">
        <v>0.11</v>
      </c>
      <c r="I314" s="43">
        <v>0.1</v>
      </c>
    </row>
    <row r="315" spans="1:9">
      <c r="A315" t="s">
        <v>30066</v>
      </c>
      <c r="B315" s="40" t="s">
        <v>30067</v>
      </c>
      <c r="C315" s="41">
        <v>46190.456331018497</v>
      </c>
      <c r="D315" s="40" t="s">
        <v>30068</v>
      </c>
      <c r="E315" s="40" t="s">
        <v>29129</v>
      </c>
      <c r="F315" s="41">
        <v>46156.041678240697</v>
      </c>
      <c r="G315" s="43">
        <v>0.17</v>
      </c>
      <c r="H315" s="43">
        <v>0.11</v>
      </c>
      <c r="I315" s="43">
        <v>0.1</v>
      </c>
    </row>
    <row r="316" spans="1:9">
      <c r="A316" t="s">
        <v>30069</v>
      </c>
      <c r="B316" s="40" t="s">
        <v>30070</v>
      </c>
      <c r="C316" s="41">
        <v>46190.456331018497</v>
      </c>
      <c r="D316" s="40" t="s">
        <v>30071</v>
      </c>
      <c r="E316" s="40" t="s">
        <v>29129</v>
      </c>
      <c r="F316" s="41">
        <v>46156.083344907398</v>
      </c>
      <c r="G316" s="43">
        <v>0.22</v>
      </c>
      <c r="H316" s="43">
        <v>0.13</v>
      </c>
      <c r="I316" s="43">
        <v>0.13</v>
      </c>
    </row>
    <row r="317" spans="1:9">
      <c r="A317" t="s">
        <v>30072</v>
      </c>
      <c r="B317" s="40" t="s">
        <v>30073</v>
      </c>
      <c r="C317" s="41">
        <v>46190.456331018497</v>
      </c>
      <c r="D317" s="40" t="s">
        <v>30074</v>
      </c>
      <c r="E317" s="40" t="s">
        <v>29129</v>
      </c>
      <c r="F317" s="41">
        <v>46156.125011574099</v>
      </c>
      <c r="G317" s="43">
        <v>0.32</v>
      </c>
      <c r="H317" s="43">
        <v>0.18</v>
      </c>
      <c r="I317" s="43">
        <v>0.17</v>
      </c>
    </row>
    <row r="318" spans="1:9">
      <c r="A318" t="s">
        <v>30075</v>
      </c>
      <c r="B318" s="40" t="s">
        <v>30076</v>
      </c>
      <c r="C318" s="41">
        <v>46190.456331018497</v>
      </c>
      <c r="D318" s="40" t="s">
        <v>30077</v>
      </c>
      <c r="E318" s="40" t="s">
        <v>29129</v>
      </c>
      <c r="F318" s="41">
        <v>46156.166678240697</v>
      </c>
      <c r="G318" s="43">
        <v>0.2</v>
      </c>
      <c r="H318" s="43">
        <v>0.11</v>
      </c>
      <c r="I318" s="43">
        <v>0.13</v>
      </c>
    </row>
    <row r="319" spans="1:9">
      <c r="A319" t="s">
        <v>30078</v>
      </c>
      <c r="B319" s="40" t="s">
        <v>30079</v>
      </c>
      <c r="C319" s="41">
        <v>46190.456331018497</v>
      </c>
      <c r="D319" s="40" t="s">
        <v>30080</v>
      </c>
      <c r="E319" s="40" t="s">
        <v>29129</v>
      </c>
      <c r="F319" s="41">
        <v>46156.208344907398</v>
      </c>
      <c r="G319" s="43">
        <v>0.31</v>
      </c>
      <c r="H319" s="43">
        <v>0.17</v>
      </c>
      <c r="I319" s="43">
        <v>0.21</v>
      </c>
    </row>
    <row r="320" spans="1:9">
      <c r="A320" t="s">
        <v>30081</v>
      </c>
      <c r="B320" s="40" t="s">
        <v>30082</v>
      </c>
      <c r="C320" s="41">
        <v>46190.456331018497</v>
      </c>
      <c r="D320" s="40" t="s">
        <v>30083</v>
      </c>
      <c r="E320" s="40" t="s">
        <v>29129</v>
      </c>
      <c r="F320" s="41">
        <v>46156.250011574099</v>
      </c>
      <c r="G320" s="43">
        <v>0.32</v>
      </c>
      <c r="H320" s="43">
        <v>0.17</v>
      </c>
      <c r="I320" s="43">
        <v>0.21</v>
      </c>
    </row>
    <row r="321" spans="1:9">
      <c r="A321" t="s">
        <v>30084</v>
      </c>
      <c r="B321" s="40" t="s">
        <v>30085</v>
      </c>
      <c r="C321" s="41">
        <v>46190.456331018497</v>
      </c>
      <c r="D321" s="40" t="s">
        <v>30086</v>
      </c>
      <c r="E321" s="40" t="s">
        <v>29129</v>
      </c>
      <c r="F321" s="41">
        <v>46156.291678240697</v>
      </c>
      <c r="G321" s="43">
        <v>0.44</v>
      </c>
      <c r="H321" s="43">
        <v>0.26</v>
      </c>
      <c r="I321" s="43">
        <v>0.27</v>
      </c>
    </row>
    <row r="322" spans="1:9">
      <c r="A322" t="s">
        <v>30087</v>
      </c>
      <c r="B322" s="40" t="s">
        <v>30088</v>
      </c>
      <c r="C322" s="41">
        <v>46190.456331018497</v>
      </c>
      <c r="D322" s="40" t="s">
        <v>30089</v>
      </c>
      <c r="E322" s="40" t="s">
        <v>29129</v>
      </c>
      <c r="F322" s="41">
        <v>46156.333344907398</v>
      </c>
      <c r="G322" s="43">
        <v>0.48</v>
      </c>
      <c r="H322" s="43">
        <v>0.35</v>
      </c>
      <c r="I322" s="43">
        <v>0.27</v>
      </c>
    </row>
    <row r="323" spans="1:9">
      <c r="A323" t="s">
        <v>30090</v>
      </c>
      <c r="B323" s="40" t="s">
        <v>30091</v>
      </c>
      <c r="C323" s="41">
        <v>46190.456331018497</v>
      </c>
      <c r="D323" s="40" t="s">
        <v>30092</v>
      </c>
      <c r="E323" s="40" t="s">
        <v>29129</v>
      </c>
      <c r="F323" s="41">
        <v>46156.375011574099</v>
      </c>
      <c r="G323" s="43">
        <v>0.42</v>
      </c>
      <c r="H323" s="43">
        <v>0.25</v>
      </c>
      <c r="I323" s="43">
        <v>0.3</v>
      </c>
    </row>
    <row r="324" spans="1:9">
      <c r="A324" t="s">
        <v>30093</v>
      </c>
      <c r="B324" s="40" t="s">
        <v>30094</v>
      </c>
      <c r="C324" s="41">
        <v>46190.456331018497</v>
      </c>
      <c r="D324" s="40" t="s">
        <v>30095</v>
      </c>
      <c r="E324" s="40" t="s">
        <v>29129</v>
      </c>
      <c r="F324" s="41">
        <v>46156.416678240697</v>
      </c>
      <c r="G324" s="43">
        <v>0.39</v>
      </c>
      <c r="H324" s="43">
        <v>0.27</v>
      </c>
      <c r="I324" s="43">
        <v>0.19</v>
      </c>
    </row>
    <row r="325" spans="1:9">
      <c r="A325" t="s">
        <v>30096</v>
      </c>
      <c r="B325" s="40" t="s">
        <v>30097</v>
      </c>
      <c r="C325" s="41">
        <v>46190.456342592603</v>
      </c>
      <c r="D325" s="40" t="s">
        <v>30098</v>
      </c>
      <c r="E325" s="40" t="s">
        <v>29129</v>
      </c>
      <c r="F325" s="41">
        <v>46156.458344907398</v>
      </c>
      <c r="G325" s="43">
        <v>0.45</v>
      </c>
      <c r="H325" s="43">
        <v>0.22</v>
      </c>
      <c r="I325" s="43">
        <v>0.28000000000000003</v>
      </c>
    </row>
    <row r="326" spans="1:9">
      <c r="A326" t="s">
        <v>30099</v>
      </c>
      <c r="B326" s="40" t="s">
        <v>30100</v>
      </c>
      <c r="C326" s="41">
        <v>46190.456342592603</v>
      </c>
      <c r="D326" s="40" t="s">
        <v>30101</v>
      </c>
      <c r="E326" s="40" t="s">
        <v>29129</v>
      </c>
      <c r="F326" s="41">
        <v>46156.500011574099</v>
      </c>
      <c r="G326" s="43">
        <v>0.38</v>
      </c>
      <c r="H326" s="43">
        <v>0.23</v>
      </c>
      <c r="I326" s="43">
        <v>0.24</v>
      </c>
    </row>
    <row r="327" spans="1:9">
      <c r="A327" t="s">
        <v>30102</v>
      </c>
      <c r="B327" s="40" t="s">
        <v>30103</v>
      </c>
      <c r="C327" s="41">
        <v>46190.456342592603</v>
      </c>
      <c r="D327" s="40" t="s">
        <v>30104</v>
      </c>
      <c r="E327" s="40" t="s">
        <v>29129</v>
      </c>
      <c r="F327" s="41">
        <v>46156.541678240697</v>
      </c>
      <c r="G327" s="43">
        <v>0.61</v>
      </c>
      <c r="H327" s="43">
        <v>0.42</v>
      </c>
      <c r="I327" s="43">
        <v>0.31</v>
      </c>
    </row>
    <row r="328" spans="1:9">
      <c r="A328" t="s">
        <v>30105</v>
      </c>
      <c r="B328" s="40" t="s">
        <v>30106</v>
      </c>
      <c r="C328" s="41">
        <v>46190.456342592603</v>
      </c>
      <c r="D328" s="40" t="s">
        <v>30107</v>
      </c>
      <c r="E328" s="40" t="s">
        <v>29129</v>
      </c>
      <c r="F328" s="41">
        <v>46156.583344907398</v>
      </c>
      <c r="G328" s="43">
        <v>0.59</v>
      </c>
      <c r="H328" s="43">
        <v>0.3</v>
      </c>
      <c r="I328" s="43">
        <v>0.36</v>
      </c>
    </row>
    <row r="329" spans="1:9">
      <c r="A329" t="s">
        <v>30108</v>
      </c>
      <c r="B329" s="40" t="s">
        <v>30109</v>
      </c>
      <c r="C329" s="41">
        <v>46190.456342592603</v>
      </c>
      <c r="D329" s="40" t="s">
        <v>30110</v>
      </c>
      <c r="E329" s="40" t="s">
        <v>29129</v>
      </c>
      <c r="F329" s="41">
        <v>46156.625011574099</v>
      </c>
      <c r="G329" s="43">
        <v>0.41</v>
      </c>
      <c r="H329" s="43">
        <v>0.22</v>
      </c>
      <c r="I329" s="43">
        <v>0.24</v>
      </c>
    </row>
    <row r="330" spans="1:9">
      <c r="A330" t="s">
        <v>30111</v>
      </c>
      <c r="B330" s="40" t="s">
        <v>30112</v>
      </c>
      <c r="C330" s="41">
        <v>46190.456342592603</v>
      </c>
      <c r="D330" s="40" t="s">
        <v>30113</v>
      </c>
      <c r="E330" s="40" t="s">
        <v>29129</v>
      </c>
      <c r="F330" s="41">
        <v>46156.666678240697</v>
      </c>
      <c r="G330" s="43">
        <v>0.48</v>
      </c>
      <c r="H330" s="43">
        <v>0.28000000000000003</v>
      </c>
      <c r="I330" s="43">
        <v>0.17</v>
      </c>
    </row>
    <row r="331" spans="1:9">
      <c r="A331" t="s">
        <v>30114</v>
      </c>
      <c r="B331" s="40" t="s">
        <v>30115</v>
      </c>
      <c r="C331" s="41">
        <v>46190.456342592603</v>
      </c>
      <c r="D331" s="40" t="s">
        <v>30116</v>
      </c>
      <c r="E331" s="40" t="s">
        <v>29129</v>
      </c>
      <c r="F331" s="41">
        <v>46156.708344907398</v>
      </c>
      <c r="G331" s="43">
        <v>0.55000000000000004</v>
      </c>
      <c r="H331" s="43">
        <v>0.28000000000000003</v>
      </c>
      <c r="I331" s="43">
        <v>0.31</v>
      </c>
    </row>
    <row r="332" spans="1:9">
      <c r="A332" t="s">
        <v>30117</v>
      </c>
      <c r="B332" s="40" t="s">
        <v>30118</v>
      </c>
      <c r="C332" s="41">
        <v>46190.456342592603</v>
      </c>
      <c r="D332" s="40" t="s">
        <v>30119</v>
      </c>
      <c r="E332" s="40" t="s">
        <v>29129</v>
      </c>
      <c r="F332" s="41">
        <v>46156.750011574099</v>
      </c>
      <c r="G332" s="43">
        <v>0.34</v>
      </c>
      <c r="H332" s="43">
        <v>0.18</v>
      </c>
      <c r="I332" s="43">
        <v>0.28000000000000003</v>
      </c>
    </row>
    <row r="333" spans="1:9">
      <c r="A333" t="s">
        <v>30120</v>
      </c>
      <c r="B333" s="40" t="s">
        <v>30121</v>
      </c>
      <c r="C333" s="41">
        <v>46190.456342592603</v>
      </c>
      <c r="D333" s="40" t="s">
        <v>30122</v>
      </c>
      <c r="E333" s="40" t="s">
        <v>29129</v>
      </c>
      <c r="F333" s="41">
        <v>46156.791678240697</v>
      </c>
      <c r="G333" s="43">
        <v>0.36</v>
      </c>
      <c r="H333" s="43">
        <v>0.18</v>
      </c>
      <c r="I333" s="43">
        <v>0.21</v>
      </c>
    </row>
    <row r="334" spans="1:9">
      <c r="A334" t="s">
        <v>30123</v>
      </c>
      <c r="B334" s="40" t="s">
        <v>30124</v>
      </c>
      <c r="C334" s="41">
        <v>46190.456342592603</v>
      </c>
      <c r="D334" s="40" t="s">
        <v>30125</v>
      </c>
      <c r="E334" s="40" t="s">
        <v>29129</v>
      </c>
      <c r="F334" s="41">
        <v>46156.833344907398</v>
      </c>
      <c r="G334" s="43">
        <v>0.39</v>
      </c>
      <c r="H334" s="43">
        <v>0.19</v>
      </c>
      <c r="I334" s="43">
        <v>0.25</v>
      </c>
    </row>
    <row r="335" spans="1:9">
      <c r="A335" t="s">
        <v>30126</v>
      </c>
      <c r="B335" s="40" t="s">
        <v>30127</v>
      </c>
      <c r="C335" s="41">
        <v>46190.456342592603</v>
      </c>
      <c r="D335" s="40" t="s">
        <v>30128</v>
      </c>
      <c r="E335" s="40" t="s">
        <v>29129</v>
      </c>
      <c r="F335" s="41">
        <v>46156.875011574099</v>
      </c>
      <c r="G335" s="43">
        <v>0.47</v>
      </c>
      <c r="H335" s="43">
        <v>0.26</v>
      </c>
      <c r="I335" s="43">
        <v>0.27</v>
      </c>
    </row>
    <row r="336" spans="1:9">
      <c r="A336" t="s">
        <v>30129</v>
      </c>
      <c r="B336" s="40" t="s">
        <v>30130</v>
      </c>
      <c r="C336" s="41">
        <v>46190.456342592603</v>
      </c>
      <c r="D336" s="40" t="s">
        <v>30131</v>
      </c>
      <c r="E336" s="40" t="s">
        <v>29129</v>
      </c>
      <c r="F336" s="41">
        <v>46156.916678240697</v>
      </c>
      <c r="G336" s="43">
        <v>0.65</v>
      </c>
      <c r="H336" s="43">
        <v>0.35</v>
      </c>
      <c r="I336" s="43">
        <v>0.38</v>
      </c>
    </row>
    <row r="337" spans="1:9">
      <c r="A337" t="s">
        <v>30132</v>
      </c>
      <c r="B337" s="40" t="s">
        <v>30133</v>
      </c>
      <c r="C337" s="41">
        <v>46190.456342592603</v>
      </c>
      <c r="D337" s="40" t="s">
        <v>30134</v>
      </c>
      <c r="E337" s="40" t="s">
        <v>29129</v>
      </c>
      <c r="F337" s="41">
        <v>46156.958344907398</v>
      </c>
      <c r="G337" s="43">
        <v>0.27</v>
      </c>
      <c r="H337" s="43">
        <v>0.19</v>
      </c>
      <c r="I337" s="43">
        <v>0.15</v>
      </c>
    </row>
    <row r="338" spans="1:9">
      <c r="A338" t="s">
        <v>30135</v>
      </c>
      <c r="B338" s="40" t="s">
        <v>30136</v>
      </c>
      <c r="C338" s="41">
        <v>46190.456342592603</v>
      </c>
      <c r="D338" s="40" t="s">
        <v>30137</v>
      </c>
      <c r="E338" s="40" t="s">
        <v>29129</v>
      </c>
      <c r="F338" s="41">
        <v>46157.000011574099</v>
      </c>
      <c r="G338" s="43">
        <v>0.34</v>
      </c>
      <c r="H338" s="43">
        <v>0.21</v>
      </c>
      <c r="I338" s="43">
        <v>0.15</v>
      </c>
    </row>
    <row r="339" spans="1:9">
      <c r="A339" t="s">
        <v>30138</v>
      </c>
      <c r="B339" s="40" t="s">
        <v>30139</v>
      </c>
      <c r="C339" s="41">
        <v>46190.456342592603</v>
      </c>
      <c r="D339" s="40" t="s">
        <v>30140</v>
      </c>
      <c r="E339" s="40" t="s">
        <v>29129</v>
      </c>
      <c r="F339" s="41">
        <v>46157.041678240697</v>
      </c>
      <c r="G339" s="43">
        <v>0.26</v>
      </c>
      <c r="H339" s="43">
        <v>0.15</v>
      </c>
      <c r="I339" s="43">
        <v>0.15</v>
      </c>
    </row>
    <row r="340" spans="1:9">
      <c r="A340" t="s">
        <v>30141</v>
      </c>
      <c r="B340" s="40" t="s">
        <v>30142</v>
      </c>
      <c r="C340" s="41">
        <v>46190.456342592603</v>
      </c>
      <c r="D340" s="40" t="s">
        <v>30143</v>
      </c>
      <c r="E340" s="40" t="s">
        <v>29129</v>
      </c>
      <c r="F340" s="41">
        <v>46157.083344907398</v>
      </c>
      <c r="G340" s="43">
        <v>0.51</v>
      </c>
      <c r="H340" s="43">
        <v>0.3</v>
      </c>
      <c r="I340" s="43">
        <v>0.31</v>
      </c>
    </row>
    <row r="341" spans="1:9">
      <c r="A341" t="s">
        <v>30144</v>
      </c>
      <c r="B341" s="40" t="s">
        <v>30145</v>
      </c>
      <c r="C341" s="41">
        <v>46190.456354166701</v>
      </c>
      <c r="D341" s="40" t="s">
        <v>30146</v>
      </c>
      <c r="E341" s="40" t="s">
        <v>29129</v>
      </c>
      <c r="F341" s="41">
        <v>46157.125011574099</v>
      </c>
      <c r="G341" s="43">
        <v>0.16</v>
      </c>
      <c r="H341" s="43">
        <v>0.12</v>
      </c>
      <c r="I341" s="43">
        <v>0.1</v>
      </c>
    </row>
    <row r="342" spans="1:9">
      <c r="A342" t="s">
        <v>30147</v>
      </c>
      <c r="B342" s="40" t="s">
        <v>30148</v>
      </c>
      <c r="C342" s="41">
        <v>46190.456354166701</v>
      </c>
      <c r="D342" s="40" t="s">
        <v>30149</v>
      </c>
      <c r="E342" s="40" t="s">
        <v>29129</v>
      </c>
      <c r="F342" s="41">
        <v>46157.166678240697</v>
      </c>
      <c r="G342" s="43">
        <v>0.47</v>
      </c>
      <c r="H342" s="43">
        <v>0.3</v>
      </c>
      <c r="I342" s="43">
        <v>0.2</v>
      </c>
    </row>
    <row r="343" spans="1:9">
      <c r="A343" t="s">
        <v>30150</v>
      </c>
      <c r="B343" s="40" t="s">
        <v>30151</v>
      </c>
      <c r="C343" s="41">
        <v>46190.456354166701</v>
      </c>
      <c r="D343" s="40" t="s">
        <v>30152</v>
      </c>
      <c r="E343" s="40" t="s">
        <v>29129</v>
      </c>
      <c r="F343" s="41">
        <v>46157.208344907398</v>
      </c>
      <c r="G343" s="43">
        <v>0.4</v>
      </c>
      <c r="H343" s="43">
        <v>0.21</v>
      </c>
      <c r="I343" s="43">
        <v>0.22</v>
      </c>
    </row>
    <row r="344" spans="1:9">
      <c r="A344" t="s">
        <v>30153</v>
      </c>
      <c r="B344" s="40" t="s">
        <v>30154</v>
      </c>
      <c r="C344" s="41">
        <v>46190.456354166701</v>
      </c>
      <c r="D344" s="40" t="s">
        <v>30155</v>
      </c>
      <c r="E344" s="40" t="s">
        <v>29129</v>
      </c>
      <c r="F344" s="41">
        <v>46157.250011574099</v>
      </c>
      <c r="G344" s="43">
        <v>0.36</v>
      </c>
      <c r="H344" s="43">
        <v>0.19</v>
      </c>
      <c r="I344" s="43">
        <v>0.23</v>
      </c>
    </row>
    <row r="345" spans="1:9">
      <c r="A345" t="s">
        <v>30156</v>
      </c>
      <c r="B345" s="40" t="s">
        <v>30157</v>
      </c>
      <c r="C345" s="41">
        <v>46190.456354166701</v>
      </c>
      <c r="D345" s="40" t="s">
        <v>30158</v>
      </c>
      <c r="E345" s="40" t="s">
        <v>29129</v>
      </c>
      <c r="F345" s="41">
        <v>46157.291678240697</v>
      </c>
      <c r="G345" s="43">
        <v>0.56999999999999995</v>
      </c>
      <c r="H345" s="43">
        <v>0.4</v>
      </c>
      <c r="I345" s="43">
        <v>0.21</v>
      </c>
    </row>
    <row r="346" spans="1:9">
      <c r="A346" t="s">
        <v>30159</v>
      </c>
      <c r="B346" s="40" t="s">
        <v>30160</v>
      </c>
      <c r="C346" s="41">
        <v>46190.456354166701</v>
      </c>
      <c r="D346" s="40" t="s">
        <v>30161</v>
      </c>
      <c r="E346" s="40" t="s">
        <v>29129</v>
      </c>
      <c r="F346" s="41">
        <v>46157.333344907398</v>
      </c>
      <c r="G346" s="43">
        <v>0.49</v>
      </c>
      <c r="H346" s="43">
        <v>0.32</v>
      </c>
      <c r="I346" s="43">
        <v>0.27</v>
      </c>
    </row>
    <row r="347" spans="1:9">
      <c r="A347" t="s">
        <v>30162</v>
      </c>
      <c r="B347" s="40" t="s">
        <v>30163</v>
      </c>
      <c r="C347" s="41">
        <v>46189.364976851903</v>
      </c>
      <c r="D347" s="40" t="s">
        <v>30164</v>
      </c>
      <c r="E347" s="40" t="s">
        <v>29129</v>
      </c>
      <c r="F347" s="41">
        <v>46157.375011574099</v>
      </c>
      <c r="G347" s="43">
        <v>158.80000000000001</v>
      </c>
      <c r="H347" s="43">
        <v>80.599999999999994</v>
      </c>
      <c r="I347" s="43">
        <v>103.9</v>
      </c>
    </row>
    <row r="348" spans="1:9">
      <c r="A348" t="s">
        <v>30165</v>
      </c>
      <c r="B348" s="40" t="s">
        <v>30166</v>
      </c>
      <c r="C348" s="41">
        <v>46190.456354166701</v>
      </c>
      <c r="D348" s="40" t="s">
        <v>30167</v>
      </c>
      <c r="E348" s="40" t="s">
        <v>29129</v>
      </c>
      <c r="F348" s="41">
        <v>46157.416678240697</v>
      </c>
      <c r="G348" s="43">
        <v>0.35</v>
      </c>
      <c r="H348" s="43">
        <v>0.22</v>
      </c>
      <c r="I348" s="43">
        <v>0.22</v>
      </c>
    </row>
    <row r="349" spans="1:9">
      <c r="A349" t="s">
        <v>30168</v>
      </c>
      <c r="B349" s="40" t="s">
        <v>30169</v>
      </c>
      <c r="C349" s="41">
        <v>46190.456354166701</v>
      </c>
      <c r="D349" s="40" t="s">
        <v>30170</v>
      </c>
      <c r="E349" s="40" t="s">
        <v>29129</v>
      </c>
      <c r="F349" s="41">
        <v>46157.458344907398</v>
      </c>
      <c r="G349" s="43">
        <v>0.38</v>
      </c>
      <c r="H349" s="43">
        <v>0.28999999999999998</v>
      </c>
      <c r="I349" s="43">
        <v>0.23</v>
      </c>
    </row>
    <row r="350" spans="1:9">
      <c r="A350" t="s">
        <v>30171</v>
      </c>
      <c r="B350" s="40" t="s">
        <v>30172</v>
      </c>
      <c r="C350" s="41">
        <v>46190.456354166701</v>
      </c>
      <c r="D350" s="40" t="s">
        <v>30173</v>
      </c>
      <c r="E350" s="40" t="s">
        <v>29129</v>
      </c>
      <c r="F350" s="41">
        <v>46157.500011574099</v>
      </c>
      <c r="G350" s="43">
        <v>0.45</v>
      </c>
      <c r="H350" s="43">
        <v>0.25</v>
      </c>
      <c r="I350" s="43">
        <v>0.33</v>
      </c>
    </row>
    <row r="351" spans="1:9">
      <c r="A351" t="s">
        <v>30174</v>
      </c>
      <c r="B351" s="40" t="s">
        <v>30175</v>
      </c>
      <c r="C351" s="41">
        <v>46190.456354166701</v>
      </c>
      <c r="D351" s="40" t="s">
        <v>30176</v>
      </c>
      <c r="E351" s="40" t="s">
        <v>29129</v>
      </c>
      <c r="F351" s="41">
        <v>46157.541678240697</v>
      </c>
      <c r="G351" s="43">
        <v>0.63</v>
      </c>
      <c r="H351" s="43">
        <v>0.43</v>
      </c>
      <c r="I351" s="43">
        <v>0.25</v>
      </c>
    </row>
    <row r="352" spans="1:9">
      <c r="A352" t="s">
        <v>30177</v>
      </c>
      <c r="B352" s="40" t="s">
        <v>30178</v>
      </c>
      <c r="C352" s="41">
        <v>46190.456354166701</v>
      </c>
      <c r="D352" s="40" t="s">
        <v>30179</v>
      </c>
      <c r="E352" s="40" t="s">
        <v>29129</v>
      </c>
      <c r="F352" s="41">
        <v>46157.583344907398</v>
      </c>
      <c r="G352" s="43">
        <v>0.57999999999999996</v>
      </c>
      <c r="H352" s="43">
        <v>0.28000000000000003</v>
      </c>
      <c r="I352" s="43">
        <v>0.36</v>
      </c>
    </row>
    <row r="353" spans="1:9">
      <c r="A353" t="s">
        <v>30180</v>
      </c>
      <c r="B353" s="40" t="s">
        <v>30181</v>
      </c>
      <c r="C353" s="41">
        <v>46190.456354166701</v>
      </c>
      <c r="D353" s="40" t="s">
        <v>30182</v>
      </c>
      <c r="E353" s="40" t="s">
        <v>29129</v>
      </c>
      <c r="F353" s="41">
        <v>46157.625011574099</v>
      </c>
      <c r="G353" s="43">
        <v>0.79</v>
      </c>
      <c r="H353" s="43">
        <v>0.56000000000000005</v>
      </c>
      <c r="I353" s="43">
        <v>0.28999999999999998</v>
      </c>
    </row>
    <row r="354" spans="1:9">
      <c r="A354" t="s">
        <v>30183</v>
      </c>
      <c r="B354" s="40" t="s">
        <v>30184</v>
      </c>
      <c r="C354" s="41">
        <v>46190.456354166701</v>
      </c>
      <c r="D354" s="40" t="s">
        <v>30185</v>
      </c>
      <c r="E354" s="40" t="s">
        <v>29129</v>
      </c>
      <c r="F354" s="41">
        <v>46157.666678240697</v>
      </c>
      <c r="G354" s="43">
        <v>0.53</v>
      </c>
      <c r="H354" s="43">
        <v>0.37</v>
      </c>
      <c r="I354" s="43">
        <v>0.23</v>
      </c>
    </row>
    <row r="355" spans="1:9">
      <c r="A355" t="s">
        <v>30186</v>
      </c>
      <c r="B355" s="40" t="s">
        <v>30187</v>
      </c>
      <c r="C355" s="41">
        <v>46190.456354166701</v>
      </c>
      <c r="D355" s="40" t="s">
        <v>30188</v>
      </c>
      <c r="E355" s="40" t="s">
        <v>29129</v>
      </c>
      <c r="F355" s="41">
        <v>46157.708344907398</v>
      </c>
      <c r="G355" s="43">
        <v>0.59</v>
      </c>
      <c r="H355" s="43">
        <v>0.42</v>
      </c>
      <c r="I355" s="43">
        <v>0.24</v>
      </c>
    </row>
    <row r="356" spans="1:9">
      <c r="A356" t="s">
        <v>30189</v>
      </c>
      <c r="B356" s="40" t="s">
        <v>30190</v>
      </c>
      <c r="C356" s="41">
        <v>46190.456354166701</v>
      </c>
      <c r="D356" s="40" t="s">
        <v>30191</v>
      </c>
      <c r="E356" s="40" t="s">
        <v>29129</v>
      </c>
      <c r="F356" s="41">
        <v>46157.750011574099</v>
      </c>
      <c r="G356" s="43">
        <v>0.49</v>
      </c>
      <c r="H356" s="43">
        <v>0.24</v>
      </c>
      <c r="I356" s="43">
        <v>0.32</v>
      </c>
    </row>
    <row r="357" spans="1:9">
      <c r="A357" t="s">
        <v>30192</v>
      </c>
      <c r="B357" s="40" t="s">
        <v>30193</v>
      </c>
      <c r="C357" s="41">
        <v>46190.456365740698</v>
      </c>
      <c r="D357" s="40" t="s">
        <v>30194</v>
      </c>
      <c r="E357" s="40" t="s">
        <v>29129</v>
      </c>
      <c r="F357" s="41">
        <v>46157.791678240697</v>
      </c>
      <c r="G357" s="43">
        <v>0.24</v>
      </c>
      <c r="H357" s="43">
        <v>0.16</v>
      </c>
      <c r="I357" s="43">
        <v>0.11</v>
      </c>
    </row>
    <row r="358" spans="1:9">
      <c r="A358" t="s">
        <v>30195</v>
      </c>
      <c r="B358" s="40" t="s">
        <v>30196</v>
      </c>
      <c r="C358" s="41">
        <v>46190.456365740698</v>
      </c>
      <c r="D358" s="40" t="s">
        <v>30197</v>
      </c>
      <c r="E358" s="40" t="s">
        <v>29129</v>
      </c>
      <c r="F358" s="41">
        <v>46157.833344907398</v>
      </c>
      <c r="G358" s="43">
        <v>0.53</v>
      </c>
      <c r="H358" s="43">
        <v>0.28999999999999998</v>
      </c>
      <c r="I358" s="43">
        <v>0.31</v>
      </c>
    </row>
    <row r="359" spans="1:9">
      <c r="A359" t="s">
        <v>30198</v>
      </c>
      <c r="B359" s="40" t="s">
        <v>30199</v>
      </c>
      <c r="C359" s="41">
        <v>46190.456365740698</v>
      </c>
      <c r="D359" s="40" t="s">
        <v>30200</v>
      </c>
      <c r="E359" s="40" t="s">
        <v>29129</v>
      </c>
      <c r="F359" s="41">
        <v>46157.875011574099</v>
      </c>
      <c r="G359" s="43">
        <v>0.35</v>
      </c>
      <c r="H359" s="43">
        <v>0.22</v>
      </c>
      <c r="I359" s="43">
        <v>0.21</v>
      </c>
    </row>
    <row r="360" spans="1:9">
      <c r="A360" t="s">
        <v>30201</v>
      </c>
      <c r="B360" s="40" t="s">
        <v>30202</v>
      </c>
      <c r="C360" s="41">
        <v>46190.456365740698</v>
      </c>
      <c r="D360" s="40" t="s">
        <v>30203</v>
      </c>
      <c r="E360" s="40" t="s">
        <v>29129</v>
      </c>
      <c r="F360" s="41">
        <v>46157.916678240697</v>
      </c>
      <c r="G360" s="43">
        <v>0.31</v>
      </c>
      <c r="H360" s="43">
        <v>0.16</v>
      </c>
      <c r="I360" s="43">
        <v>0.18</v>
      </c>
    </row>
    <row r="361" spans="1:9">
      <c r="A361" t="s">
        <v>30204</v>
      </c>
      <c r="B361" s="40" t="s">
        <v>30205</v>
      </c>
      <c r="C361" s="41">
        <v>46190.456365740698</v>
      </c>
      <c r="D361" s="40" t="s">
        <v>30206</v>
      </c>
      <c r="E361" s="40" t="s">
        <v>29129</v>
      </c>
      <c r="F361" s="41">
        <v>46157.958344907398</v>
      </c>
      <c r="G361" s="43">
        <v>0.67</v>
      </c>
      <c r="H361" s="43">
        <v>0.67</v>
      </c>
      <c r="I361" s="43">
        <v>0.28999999999999998</v>
      </c>
    </row>
    <row r="362" spans="1:9">
      <c r="A362" t="s">
        <v>30207</v>
      </c>
      <c r="B362" s="40" t="s">
        <v>30208</v>
      </c>
      <c r="C362" s="41">
        <v>46190.456365740698</v>
      </c>
      <c r="D362" s="40" t="s">
        <v>30209</v>
      </c>
      <c r="E362" s="40" t="s">
        <v>29129</v>
      </c>
      <c r="F362" s="41">
        <v>46158.000011574099</v>
      </c>
      <c r="G362" s="43">
        <v>0.22</v>
      </c>
      <c r="H362" s="43">
        <v>0.14000000000000001</v>
      </c>
      <c r="I362" s="43">
        <v>0.13</v>
      </c>
    </row>
    <row r="363" spans="1:9">
      <c r="A363" t="s">
        <v>30210</v>
      </c>
      <c r="B363" s="40" t="s">
        <v>30211</v>
      </c>
      <c r="C363" s="41">
        <v>46190.456365740698</v>
      </c>
      <c r="D363" s="40" t="s">
        <v>30212</v>
      </c>
      <c r="E363" s="40" t="s">
        <v>29129</v>
      </c>
      <c r="F363" s="41">
        <v>46158.041678240697</v>
      </c>
      <c r="G363" s="43">
        <v>0.36</v>
      </c>
      <c r="H363" s="43">
        <v>0.27</v>
      </c>
      <c r="I363" s="43">
        <v>0.14000000000000001</v>
      </c>
    </row>
    <row r="364" spans="1:9">
      <c r="A364" t="s">
        <v>30213</v>
      </c>
      <c r="B364" s="40" t="s">
        <v>30214</v>
      </c>
      <c r="C364" s="41">
        <v>46190.456365740698</v>
      </c>
      <c r="D364" s="40" t="s">
        <v>30215</v>
      </c>
      <c r="E364" s="40" t="s">
        <v>29129</v>
      </c>
      <c r="F364" s="41">
        <v>46158.083344907398</v>
      </c>
      <c r="G364" s="43">
        <v>0.24</v>
      </c>
      <c r="H364" s="43">
        <v>0.13</v>
      </c>
      <c r="I364" s="43">
        <v>0.09</v>
      </c>
    </row>
    <row r="365" spans="1:9">
      <c r="A365" t="s">
        <v>30216</v>
      </c>
      <c r="B365" s="40" t="s">
        <v>30217</v>
      </c>
      <c r="C365" s="41">
        <v>46190.456365740698</v>
      </c>
      <c r="D365" s="40" t="s">
        <v>30218</v>
      </c>
      <c r="E365" s="40" t="s">
        <v>29129</v>
      </c>
      <c r="F365" s="41">
        <v>46158.125011574099</v>
      </c>
      <c r="G365" s="43">
        <v>0.27</v>
      </c>
      <c r="H365" s="43">
        <v>0.15</v>
      </c>
      <c r="I365" s="43">
        <v>0.14000000000000001</v>
      </c>
    </row>
    <row r="366" spans="1:9">
      <c r="A366" t="s">
        <v>30219</v>
      </c>
      <c r="B366" s="40" t="s">
        <v>30220</v>
      </c>
      <c r="C366" s="41">
        <v>46190.456365740698</v>
      </c>
      <c r="D366" s="40" t="s">
        <v>30221</v>
      </c>
      <c r="E366" s="40" t="s">
        <v>29129</v>
      </c>
      <c r="F366" s="41">
        <v>46158.166678240697</v>
      </c>
      <c r="G366" s="43">
        <v>0.27</v>
      </c>
      <c r="H366" s="43">
        <v>0.13</v>
      </c>
      <c r="I366" s="43">
        <v>0.15</v>
      </c>
    </row>
    <row r="367" spans="1:9">
      <c r="A367" t="s">
        <v>30222</v>
      </c>
      <c r="B367" s="40" t="s">
        <v>30223</v>
      </c>
      <c r="C367" s="41">
        <v>46190.456365740698</v>
      </c>
      <c r="D367" s="40" t="s">
        <v>30224</v>
      </c>
      <c r="E367" s="40" t="s">
        <v>29129</v>
      </c>
      <c r="F367" s="41">
        <v>46158.208344907398</v>
      </c>
      <c r="G367" s="43">
        <v>0.21</v>
      </c>
      <c r="H367" s="43">
        <v>0.1</v>
      </c>
      <c r="I367" s="43">
        <v>7.0000000000000007E-2</v>
      </c>
    </row>
    <row r="368" spans="1:9">
      <c r="A368" t="s">
        <v>30225</v>
      </c>
      <c r="B368" s="40" t="s">
        <v>30226</v>
      </c>
      <c r="C368" s="41">
        <v>46190.456365740698</v>
      </c>
      <c r="D368" s="40" t="s">
        <v>30227</v>
      </c>
      <c r="E368" s="40" t="s">
        <v>29129</v>
      </c>
      <c r="F368" s="41">
        <v>46158.250011574099</v>
      </c>
      <c r="G368" s="43">
        <v>0.34</v>
      </c>
      <c r="H368" s="43">
        <v>0.21</v>
      </c>
      <c r="I368" s="43">
        <v>0.19</v>
      </c>
    </row>
    <row r="369" spans="1:9">
      <c r="A369" t="s">
        <v>30228</v>
      </c>
      <c r="B369" s="40" t="s">
        <v>30229</v>
      </c>
      <c r="C369" s="41">
        <v>46190.456365740698</v>
      </c>
      <c r="D369" s="40" t="s">
        <v>30230</v>
      </c>
      <c r="E369" s="40" t="s">
        <v>29129</v>
      </c>
      <c r="F369" s="41">
        <v>46158.291678240697</v>
      </c>
      <c r="G369" s="43">
        <v>0.37</v>
      </c>
      <c r="H369" s="43">
        <v>0.24</v>
      </c>
      <c r="I369" s="43">
        <v>0.21</v>
      </c>
    </row>
    <row r="370" spans="1:9">
      <c r="A370" t="s">
        <v>30231</v>
      </c>
      <c r="B370" s="40" t="s">
        <v>30232</v>
      </c>
      <c r="C370" s="41">
        <v>46190.456365740698</v>
      </c>
      <c r="D370" s="40" t="s">
        <v>30233</v>
      </c>
      <c r="E370" s="40" t="s">
        <v>29129</v>
      </c>
      <c r="F370" s="41">
        <v>46158.333344907398</v>
      </c>
      <c r="G370" s="43">
        <v>0.38</v>
      </c>
      <c r="H370" s="43">
        <v>0.19</v>
      </c>
      <c r="I370" s="43">
        <v>0.23</v>
      </c>
    </row>
    <row r="371" spans="1:9">
      <c r="A371" t="s">
        <v>30234</v>
      </c>
      <c r="B371" s="40" t="s">
        <v>30235</v>
      </c>
      <c r="C371" s="41">
        <v>46190.456365740698</v>
      </c>
      <c r="D371" s="40" t="s">
        <v>30236</v>
      </c>
      <c r="E371" s="40" t="s">
        <v>29129</v>
      </c>
      <c r="F371" s="41">
        <v>46158.375011574099</v>
      </c>
      <c r="G371" s="43">
        <v>0.46</v>
      </c>
      <c r="H371" s="43">
        <v>0.18</v>
      </c>
      <c r="I371" s="43">
        <v>0.18</v>
      </c>
    </row>
    <row r="372" spans="1:9">
      <c r="A372" t="s">
        <v>30237</v>
      </c>
      <c r="B372" s="40" t="s">
        <v>30238</v>
      </c>
      <c r="C372" s="41">
        <v>46190.456365740698</v>
      </c>
      <c r="D372" s="40" t="s">
        <v>30239</v>
      </c>
      <c r="E372" s="40" t="s">
        <v>29129</v>
      </c>
      <c r="F372" s="41">
        <v>46158.416678240697</v>
      </c>
      <c r="G372" s="43">
        <v>0.24</v>
      </c>
      <c r="H372" s="43">
        <v>0.16</v>
      </c>
      <c r="I372" s="43">
        <v>0.14000000000000001</v>
      </c>
    </row>
    <row r="373" spans="1:9">
      <c r="A373" t="s">
        <v>30240</v>
      </c>
      <c r="B373" s="40" t="s">
        <v>30241</v>
      </c>
      <c r="C373" s="41">
        <v>46190.456365740698</v>
      </c>
      <c r="D373" s="40" t="s">
        <v>30242</v>
      </c>
      <c r="E373" s="40" t="s">
        <v>29129</v>
      </c>
      <c r="F373" s="41">
        <v>46158.458344907398</v>
      </c>
      <c r="G373" s="43">
        <v>0.31</v>
      </c>
      <c r="H373" s="43">
        <v>0.2</v>
      </c>
      <c r="I373" s="43">
        <v>0.18</v>
      </c>
    </row>
    <row r="374" spans="1:9">
      <c r="A374" t="s">
        <v>30243</v>
      </c>
      <c r="B374" s="40" t="s">
        <v>30244</v>
      </c>
      <c r="C374" s="41">
        <v>46190.456365740698</v>
      </c>
      <c r="D374" s="40" t="s">
        <v>30245</v>
      </c>
      <c r="E374" s="40" t="s">
        <v>29129</v>
      </c>
      <c r="F374" s="41">
        <v>46158.500011574099</v>
      </c>
      <c r="G374" s="43">
        <v>0.35</v>
      </c>
      <c r="H374" s="43">
        <v>0.18</v>
      </c>
      <c r="I374" s="43">
        <v>0.21</v>
      </c>
    </row>
    <row r="375" spans="1:9">
      <c r="A375" t="s">
        <v>30246</v>
      </c>
      <c r="B375" s="40" t="s">
        <v>30247</v>
      </c>
      <c r="C375" s="41">
        <v>46190.456377314797</v>
      </c>
      <c r="D375" s="40" t="s">
        <v>30248</v>
      </c>
      <c r="E375" s="40" t="s">
        <v>29129</v>
      </c>
      <c r="F375" s="41">
        <v>46158.541678240697</v>
      </c>
      <c r="G375" s="43">
        <v>0.38</v>
      </c>
      <c r="H375" s="43">
        <v>0.25</v>
      </c>
      <c r="I375" s="43">
        <v>0.13</v>
      </c>
    </row>
    <row r="376" spans="1:9">
      <c r="A376" t="s">
        <v>30249</v>
      </c>
      <c r="B376" s="40" t="s">
        <v>30250</v>
      </c>
      <c r="C376" s="41">
        <v>46190.456377314797</v>
      </c>
      <c r="D376" s="40" t="s">
        <v>30251</v>
      </c>
      <c r="E376" s="40" t="s">
        <v>29129</v>
      </c>
      <c r="F376" s="41">
        <v>46158.583344907398</v>
      </c>
      <c r="G376" s="43">
        <v>0.43</v>
      </c>
      <c r="H376" s="43">
        <v>0.21</v>
      </c>
      <c r="I376" s="43">
        <v>0.22</v>
      </c>
    </row>
    <row r="377" spans="1:9">
      <c r="A377" t="s">
        <v>30252</v>
      </c>
      <c r="B377" s="40" t="s">
        <v>30253</v>
      </c>
      <c r="C377" s="41">
        <v>46190.456377314797</v>
      </c>
      <c r="D377" s="40" t="s">
        <v>30254</v>
      </c>
      <c r="E377" s="40" t="s">
        <v>29129</v>
      </c>
      <c r="F377" s="41">
        <v>46158.625011574099</v>
      </c>
      <c r="G377" s="43">
        <v>0.37</v>
      </c>
      <c r="H377" s="43">
        <v>0.2</v>
      </c>
      <c r="I377" s="43">
        <v>0.21</v>
      </c>
    </row>
    <row r="378" spans="1:9">
      <c r="A378" t="s">
        <v>30255</v>
      </c>
      <c r="B378" s="40" t="s">
        <v>30256</v>
      </c>
      <c r="C378" s="41">
        <v>46190.456377314797</v>
      </c>
      <c r="D378" s="40" t="s">
        <v>30257</v>
      </c>
      <c r="E378" s="40" t="s">
        <v>29129</v>
      </c>
      <c r="F378" s="41">
        <v>46158.666678240697</v>
      </c>
      <c r="G378" s="43">
        <v>0.31</v>
      </c>
      <c r="H378" s="43">
        <v>0.15</v>
      </c>
      <c r="I378" s="43">
        <v>0.17</v>
      </c>
    </row>
    <row r="379" spans="1:9">
      <c r="A379" t="s">
        <v>30258</v>
      </c>
      <c r="B379" s="40" t="s">
        <v>30259</v>
      </c>
      <c r="C379" s="41">
        <v>46190.456377314797</v>
      </c>
      <c r="D379" s="40" t="s">
        <v>30260</v>
      </c>
      <c r="E379" s="40" t="s">
        <v>29129</v>
      </c>
      <c r="F379" s="41">
        <v>46158.708344907398</v>
      </c>
      <c r="G379" s="43">
        <v>0.19</v>
      </c>
      <c r="H379" s="43">
        <v>0.12</v>
      </c>
      <c r="I379" s="43">
        <v>0.12</v>
      </c>
    </row>
    <row r="380" spans="1:9">
      <c r="A380" t="s">
        <v>30261</v>
      </c>
      <c r="B380" s="40" t="s">
        <v>30262</v>
      </c>
      <c r="C380" s="41">
        <v>46190.456377314797</v>
      </c>
      <c r="D380" s="40" t="s">
        <v>30263</v>
      </c>
      <c r="E380" s="40" t="s">
        <v>29129</v>
      </c>
      <c r="F380" s="41">
        <v>46158.750011574099</v>
      </c>
      <c r="G380" s="43">
        <v>0.61</v>
      </c>
      <c r="H380" s="43">
        <v>0.38</v>
      </c>
      <c r="I380" s="43">
        <v>0.32</v>
      </c>
    </row>
    <row r="381" spans="1:9">
      <c r="A381" t="s">
        <v>30264</v>
      </c>
      <c r="B381" s="40" t="s">
        <v>30265</v>
      </c>
      <c r="C381" s="41">
        <v>46190.456377314797</v>
      </c>
      <c r="D381" s="40" t="s">
        <v>30266</v>
      </c>
      <c r="E381" s="40" t="s">
        <v>29129</v>
      </c>
      <c r="F381" s="41">
        <v>46158.791678240697</v>
      </c>
      <c r="G381" s="43">
        <v>0.54</v>
      </c>
      <c r="H381" s="43">
        <v>0.26</v>
      </c>
      <c r="I381" s="43">
        <v>0.36</v>
      </c>
    </row>
    <row r="382" spans="1:9">
      <c r="A382" t="s">
        <v>30267</v>
      </c>
      <c r="B382" s="40" t="s">
        <v>30268</v>
      </c>
      <c r="C382" s="41">
        <v>46190.456377314797</v>
      </c>
      <c r="D382" s="40" t="s">
        <v>30269</v>
      </c>
      <c r="E382" s="40" t="s">
        <v>29129</v>
      </c>
      <c r="F382" s="41">
        <v>46158.833344907398</v>
      </c>
      <c r="G382" s="43">
        <v>0.13</v>
      </c>
      <c r="H382" s="43">
        <v>0.08</v>
      </c>
      <c r="I382" s="43">
        <v>7.0000000000000007E-2</v>
      </c>
    </row>
    <row r="383" spans="1:9">
      <c r="A383" t="s">
        <v>30270</v>
      </c>
      <c r="B383" s="40" t="s">
        <v>30271</v>
      </c>
      <c r="C383" s="41">
        <v>46190.456377314797</v>
      </c>
      <c r="D383" s="40" t="s">
        <v>30272</v>
      </c>
      <c r="E383" s="40" t="s">
        <v>29129</v>
      </c>
      <c r="F383" s="41">
        <v>46158.875011574099</v>
      </c>
      <c r="G383" s="43">
        <v>0.35</v>
      </c>
      <c r="H383" s="43">
        <v>0.17</v>
      </c>
      <c r="I383" s="43">
        <v>0.23</v>
      </c>
    </row>
    <row r="384" spans="1:9">
      <c r="A384" t="s">
        <v>30273</v>
      </c>
      <c r="B384" s="40" t="s">
        <v>30274</v>
      </c>
      <c r="C384" s="41">
        <v>46190.456377314797</v>
      </c>
      <c r="D384" s="40" t="s">
        <v>30275</v>
      </c>
      <c r="E384" s="40" t="s">
        <v>29129</v>
      </c>
      <c r="F384" s="41">
        <v>46158.916678240697</v>
      </c>
      <c r="G384" s="43">
        <v>0.36</v>
      </c>
      <c r="H384" s="43">
        <v>0.2</v>
      </c>
      <c r="I384" s="43">
        <v>0.21</v>
      </c>
    </row>
    <row r="385" spans="1:9">
      <c r="A385" t="s">
        <v>30276</v>
      </c>
      <c r="B385" s="40" t="s">
        <v>30277</v>
      </c>
      <c r="C385" s="41">
        <v>46190.456377314797</v>
      </c>
      <c r="D385" s="40" t="s">
        <v>30278</v>
      </c>
      <c r="E385" s="40" t="s">
        <v>29129</v>
      </c>
      <c r="F385" s="41">
        <v>46158.958344907398</v>
      </c>
      <c r="G385" s="43">
        <v>0.36</v>
      </c>
      <c r="H385" s="43">
        <v>0.23</v>
      </c>
      <c r="I385" s="43">
        <v>0.18</v>
      </c>
    </row>
    <row r="386" spans="1:9">
      <c r="A386" t="s">
        <v>30279</v>
      </c>
      <c r="B386" s="40" t="s">
        <v>30280</v>
      </c>
      <c r="C386" s="41">
        <v>46190.456377314797</v>
      </c>
      <c r="D386" s="40" t="s">
        <v>30281</v>
      </c>
      <c r="E386" s="40" t="s">
        <v>29129</v>
      </c>
      <c r="F386" s="41">
        <v>46159.000011574099</v>
      </c>
      <c r="G386" s="43">
        <v>0.13</v>
      </c>
      <c r="H386" s="43">
        <v>7.0000000000000007E-2</v>
      </c>
      <c r="I386" s="43">
        <v>7.0000000000000007E-2</v>
      </c>
    </row>
    <row r="387" spans="1:9">
      <c r="A387" t="s">
        <v>30282</v>
      </c>
      <c r="B387" s="40" t="s">
        <v>30283</v>
      </c>
      <c r="C387" s="41">
        <v>46190.456377314797</v>
      </c>
      <c r="D387" s="40" t="s">
        <v>30284</v>
      </c>
      <c r="E387" s="40" t="s">
        <v>29129</v>
      </c>
      <c r="F387" s="41">
        <v>46159.041678240697</v>
      </c>
      <c r="G387" s="43">
        <v>0.15</v>
      </c>
      <c r="H387" s="43">
        <v>0.1</v>
      </c>
      <c r="I387" s="43">
        <v>0.1</v>
      </c>
    </row>
    <row r="388" spans="1:9">
      <c r="A388" t="s">
        <v>30285</v>
      </c>
      <c r="B388" s="40" t="s">
        <v>30286</v>
      </c>
      <c r="C388" s="41">
        <v>46190.456377314797</v>
      </c>
      <c r="D388" s="40" t="s">
        <v>30287</v>
      </c>
      <c r="E388" s="40" t="s">
        <v>29129</v>
      </c>
      <c r="F388" s="41">
        <v>46159.083344907398</v>
      </c>
      <c r="G388" s="43">
        <v>0.13</v>
      </c>
      <c r="H388" s="43">
        <v>0.08</v>
      </c>
      <c r="I388" s="43">
        <v>7.0000000000000007E-2</v>
      </c>
    </row>
    <row r="389" spans="1:9">
      <c r="A389" t="s">
        <v>30288</v>
      </c>
      <c r="B389" s="40" t="s">
        <v>30289</v>
      </c>
      <c r="C389" s="41">
        <v>46190.456377314797</v>
      </c>
      <c r="D389" s="40" t="s">
        <v>30290</v>
      </c>
      <c r="E389" s="40" t="s">
        <v>29129</v>
      </c>
      <c r="F389" s="41">
        <v>46159.125011574099</v>
      </c>
      <c r="G389" s="43">
        <v>0.13</v>
      </c>
      <c r="H389" s="43">
        <v>0.11</v>
      </c>
      <c r="I389" s="43">
        <v>0.09</v>
      </c>
    </row>
    <row r="390" spans="1:9">
      <c r="A390" t="s">
        <v>30291</v>
      </c>
      <c r="B390" s="40" t="s">
        <v>30292</v>
      </c>
      <c r="C390" s="41">
        <v>46190.456377314797</v>
      </c>
      <c r="D390" s="40" t="s">
        <v>30293</v>
      </c>
      <c r="E390" s="40" t="s">
        <v>29129</v>
      </c>
      <c r="F390" s="41">
        <v>46159.166678240697</v>
      </c>
      <c r="G390" s="43">
        <v>0.2</v>
      </c>
      <c r="H390" s="43">
        <v>0.11</v>
      </c>
      <c r="I390" s="43">
        <v>0.12</v>
      </c>
    </row>
    <row r="391" spans="1:9">
      <c r="A391" t="s">
        <v>30294</v>
      </c>
      <c r="B391" s="40" t="s">
        <v>30295</v>
      </c>
      <c r="C391" s="41">
        <v>46190.456377314797</v>
      </c>
      <c r="D391" s="40" t="s">
        <v>30296</v>
      </c>
      <c r="E391" s="40" t="s">
        <v>29129</v>
      </c>
      <c r="F391" s="41">
        <v>46159.208344907398</v>
      </c>
      <c r="G391" s="43">
        <v>0.12</v>
      </c>
      <c r="H391" s="43">
        <v>0.09</v>
      </c>
      <c r="I391" s="43">
        <v>0.09</v>
      </c>
    </row>
    <row r="392" spans="1:9">
      <c r="A392" t="s">
        <v>30297</v>
      </c>
      <c r="B392" s="40" t="s">
        <v>30298</v>
      </c>
      <c r="C392" s="41">
        <v>46190.456388888902</v>
      </c>
      <c r="D392" s="40" t="s">
        <v>30299</v>
      </c>
      <c r="E392" s="40" t="s">
        <v>29129</v>
      </c>
      <c r="F392" s="41">
        <v>46159.250011574099</v>
      </c>
      <c r="G392" s="43">
        <v>0.1</v>
      </c>
      <c r="H392" s="43">
        <v>0.06</v>
      </c>
      <c r="I392" s="43">
        <v>0.05</v>
      </c>
    </row>
    <row r="393" spans="1:9">
      <c r="A393" t="s">
        <v>30300</v>
      </c>
      <c r="B393" s="40" t="s">
        <v>30301</v>
      </c>
      <c r="C393" s="41">
        <v>46190.456388888902</v>
      </c>
      <c r="D393" s="40" t="s">
        <v>30302</v>
      </c>
      <c r="E393" s="40" t="s">
        <v>29129</v>
      </c>
      <c r="F393" s="41">
        <v>46159.291678240697</v>
      </c>
      <c r="G393" s="43">
        <v>0.33</v>
      </c>
      <c r="H393" s="43">
        <v>0.19</v>
      </c>
      <c r="I393" s="43">
        <v>0.2</v>
      </c>
    </row>
    <row r="394" spans="1:9">
      <c r="A394" t="s">
        <v>30303</v>
      </c>
      <c r="B394" s="40" t="s">
        <v>30304</v>
      </c>
      <c r="C394" s="41">
        <v>46190.456388888902</v>
      </c>
      <c r="D394" s="40" t="s">
        <v>30305</v>
      </c>
      <c r="E394" s="40" t="s">
        <v>29129</v>
      </c>
      <c r="F394" s="41">
        <v>46159.333344907398</v>
      </c>
      <c r="G394" s="43">
        <v>0.35</v>
      </c>
      <c r="H394" s="43">
        <v>0.19</v>
      </c>
      <c r="I394" s="43">
        <v>0.21</v>
      </c>
    </row>
    <row r="395" spans="1:9">
      <c r="A395" t="s">
        <v>30306</v>
      </c>
      <c r="B395" s="40" t="s">
        <v>30307</v>
      </c>
      <c r="C395" s="41">
        <v>46190.456388888902</v>
      </c>
      <c r="D395" s="40" t="s">
        <v>30308</v>
      </c>
      <c r="E395" s="40" t="s">
        <v>29129</v>
      </c>
      <c r="F395" s="41">
        <v>46159.375011574099</v>
      </c>
      <c r="G395" s="43">
        <v>0.21</v>
      </c>
      <c r="H395" s="43">
        <v>0.12</v>
      </c>
      <c r="I395" s="43">
        <v>0.13</v>
      </c>
    </row>
    <row r="396" spans="1:9">
      <c r="A396" t="s">
        <v>30309</v>
      </c>
      <c r="B396" s="40" t="s">
        <v>30310</v>
      </c>
      <c r="C396" s="41">
        <v>46190.456388888902</v>
      </c>
      <c r="D396" s="40" t="s">
        <v>30311</v>
      </c>
      <c r="E396" s="40" t="s">
        <v>29129</v>
      </c>
      <c r="F396" s="41">
        <v>46159.416678240697</v>
      </c>
      <c r="G396" s="43">
        <v>0.2</v>
      </c>
      <c r="H396" s="43">
        <v>0.11</v>
      </c>
      <c r="I396" s="43">
        <v>0.18</v>
      </c>
    </row>
    <row r="397" spans="1:9">
      <c r="A397" t="s">
        <v>30312</v>
      </c>
      <c r="B397" s="40" t="s">
        <v>30313</v>
      </c>
      <c r="C397" s="41">
        <v>46190.456388888902</v>
      </c>
      <c r="D397" s="40" t="s">
        <v>30314</v>
      </c>
      <c r="E397" s="40" t="s">
        <v>29129</v>
      </c>
      <c r="F397" s="41">
        <v>46159.458344907398</v>
      </c>
      <c r="G397" s="43">
        <v>0.43</v>
      </c>
      <c r="H397" s="43">
        <v>0.32</v>
      </c>
      <c r="I397" s="43">
        <v>0.26</v>
      </c>
    </row>
    <row r="398" spans="1:9">
      <c r="A398" t="s">
        <v>30315</v>
      </c>
      <c r="B398" s="40" t="s">
        <v>30316</v>
      </c>
      <c r="C398" s="41">
        <v>46190.456388888902</v>
      </c>
      <c r="D398" s="40" t="s">
        <v>30317</v>
      </c>
      <c r="E398" s="40" t="s">
        <v>29129</v>
      </c>
      <c r="F398" s="41">
        <v>46159.500011574099</v>
      </c>
      <c r="G398" s="43">
        <v>0.18</v>
      </c>
      <c r="H398" s="43">
        <v>0.09</v>
      </c>
      <c r="I398" s="43">
        <v>0.11</v>
      </c>
    </row>
    <row r="399" spans="1:9">
      <c r="A399" t="s">
        <v>30318</v>
      </c>
      <c r="B399" s="40" t="s">
        <v>30319</v>
      </c>
      <c r="C399" s="41">
        <v>46190.456388888902</v>
      </c>
      <c r="D399" s="40" t="s">
        <v>30320</v>
      </c>
      <c r="E399" s="40" t="s">
        <v>29129</v>
      </c>
      <c r="F399" s="41">
        <v>46159.541678240697</v>
      </c>
      <c r="G399" s="43">
        <v>0.27</v>
      </c>
      <c r="H399" s="43">
        <v>0.15</v>
      </c>
      <c r="I399" s="43">
        <v>0.15</v>
      </c>
    </row>
    <row r="400" spans="1:9">
      <c r="A400" t="s">
        <v>30321</v>
      </c>
      <c r="B400" s="40" t="s">
        <v>30322</v>
      </c>
      <c r="C400" s="41">
        <v>46190.456388888902</v>
      </c>
      <c r="D400" s="40" t="s">
        <v>30323</v>
      </c>
      <c r="E400" s="40" t="s">
        <v>29129</v>
      </c>
      <c r="F400" s="41">
        <v>46159.583344907398</v>
      </c>
      <c r="G400" s="43">
        <v>0.42</v>
      </c>
      <c r="H400" s="43">
        <v>0.25</v>
      </c>
      <c r="I400" s="43">
        <v>0.17</v>
      </c>
    </row>
    <row r="401" spans="1:9">
      <c r="A401" t="s">
        <v>30324</v>
      </c>
      <c r="B401" s="40" t="s">
        <v>30325</v>
      </c>
      <c r="C401" s="41">
        <v>46190.456388888902</v>
      </c>
      <c r="D401" s="40" t="s">
        <v>30326</v>
      </c>
      <c r="E401" s="40" t="s">
        <v>29129</v>
      </c>
      <c r="F401" s="41">
        <v>46159.625011574099</v>
      </c>
      <c r="G401" s="43">
        <v>0.52</v>
      </c>
      <c r="H401" s="43">
        <v>0.45</v>
      </c>
      <c r="I401" s="43">
        <v>0.28999999999999998</v>
      </c>
    </row>
    <row r="402" spans="1:9">
      <c r="A402" t="s">
        <v>30327</v>
      </c>
      <c r="B402" s="40" t="s">
        <v>30328</v>
      </c>
      <c r="C402" s="41">
        <v>46190.456388888902</v>
      </c>
      <c r="D402" s="40" t="s">
        <v>30329</v>
      </c>
      <c r="E402" s="40" t="s">
        <v>29129</v>
      </c>
      <c r="F402" s="41">
        <v>46159.666678240697</v>
      </c>
      <c r="G402" s="43">
        <v>0.4</v>
      </c>
      <c r="H402" s="43">
        <v>0.16</v>
      </c>
      <c r="I402" s="43">
        <v>0.32</v>
      </c>
    </row>
    <row r="403" spans="1:9">
      <c r="A403" t="s">
        <v>30330</v>
      </c>
      <c r="B403" s="40" t="s">
        <v>30331</v>
      </c>
      <c r="C403" s="41">
        <v>46190.456388888902</v>
      </c>
      <c r="D403" s="40" t="s">
        <v>30332</v>
      </c>
      <c r="E403" s="40" t="s">
        <v>29129</v>
      </c>
      <c r="F403" s="41">
        <v>46159.708344907398</v>
      </c>
      <c r="G403" s="43">
        <v>0.28000000000000003</v>
      </c>
      <c r="H403" s="43">
        <v>0.21</v>
      </c>
      <c r="I403" s="43">
        <v>0.16</v>
      </c>
    </row>
    <row r="404" spans="1:9">
      <c r="A404" t="s">
        <v>30333</v>
      </c>
      <c r="B404" s="40" t="s">
        <v>30334</v>
      </c>
      <c r="C404" s="41">
        <v>46190.456388888902</v>
      </c>
      <c r="D404" s="40" t="s">
        <v>30335</v>
      </c>
      <c r="E404" s="40" t="s">
        <v>29129</v>
      </c>
      <c r="F404" s="41">
        <v>46159.750011574099</v>
      </c>
      <c r="G404" s="43">
        <v>2.0099999999999998</v>
      </c>
      <c r="H404" s="43">
        <v>1.49</v>
      </c>
      <c r="I404" s="43">
        <v>1.32</v>
      </c>
    </row>
    <row r="405" spans="1:9">
      <c r="A405" t="s">
        <v>30336</v>
      </c>
      <c r="B405" s="40" t="s">
        <v>30337</v>
      </c>
      <c r="C405" s="41">
        <v>46190.456388888902</v>
      </c>
      <c r="D405" s="40" t="s">
        <v>30338</v>
      </c>
      <c r="E405" s="40" t="s">
        <v>29129</v>
      </c>
      <c r="F405" s="41">
        <v>46159.791678240697</v>
      </c>
      <c r="G405" s="43">
        <v>0.15</v>
      </c>
      <c r="H405" s="43">
        <v>0.1</v>
      </c>
      <c r="I405" s="43">
        <v>0.1</v>
      </c>
    </row>
    <row r="406" spans="1:9">
      <c r="A406" t="s">
        <v>30339</v>
      </c>
      <c r="B406" s="40" t="s">
        <v>30340</v>
      </c>
      <c r="C406" s="41">
        <v>46190.456400463001</v>
      </c>
      <c r="D406" s="40" t="s">
        <v>30341</v>
      </c>
      <c r="E406" s="40" t="s">
        <v>29129</v>
      </c>
      <c r="F406" s="41">
        <v>46159.833344907398</v>
      </c>
      <c r="G406" s="43">
        <v>0.32</v>
      </c>
      <c r="H406" s="43">
        <v>0.18</v>
      </c>
      <c r="I406" s="43">
        <v>0.17</v>
      </c>
    </row>
    <row r="407" spans="1:9">
      <c r="A407" t="s">
        <v>30342</v>
      </c>
      <c r="B407" s="40" t="s">
        <v>30343</v>
      </c>
      <c r="C407" s="41">
        <v>46190.456400463001</v>
      </c>
      <c r="D407" s="40" t="s">
        <v>30344</v>
      </c>
      <c r="E407" s="40" t="s">
        <v>29129</v>
      </c>
      <c r="F407" s="41">
        <v>46159.875011574099</v>
      </c>
      <c r="G407" s="43">
        <v>0.69</v>
      </c>
      <c r="H407" s="43">
        <v>0.37</v>
      </c>
      <c r="I407" s="43">
        <v>0.36</v>
      </c>
    </row>
    <row r="408" spans="1:9">
      <c r="A408" t="s">
        <v>30345</v>
      </c>
      <c r="B408" s="40" t="s">
        <v>30346</v>
      </c>
      <c r="C408" s="41">
        <v>46190.456400463001</v>
      </c>
      <c r="D408" s="40" t="s">
        <v>30347</v>
      </c>
      <c r="E408" s="40" t="s">
        <v>29129</v>
      </c>
      <c r="F408" s="41">
        <v>46159.916678240697</v>
      </c>
      <c r="G408" s="43">
        <v>0.31</v>
      </c>
      <c r="H408" s="43">
        <v>0.31</v>
      </c>
      <c r="I408" s="43">
        <v>0.1</v>
      </c>
    </row>
    <row r="409" spans="1:9">
      <c r="A409" t="s">
        <v>30348</v>
      </c>
      <c r="B409" s="40" t="s">
        <v>30349</v>
      </c>
      <c r="C409" s="41">
        <v>46190.456400463001</v>
      </c>
      <c r="D409" s="40" t="s">
        <v>30350</v>
      </c>
      <c r="E409" s="40" t="s">
        <v>29129</v>
      </c>
      <c r="F409" s="41">
        <v>46159.958344907398</v>
      </c>
      <c r="G409" s="43">
        <v>0.25</v>
      </c>
      <c r="H409" s="43">
        <v>0.18</v>
      </c>
      <c r="I409" s="43">
        <v>0.14000000000000001</v>
      </c>
    </row>
    <row r="410" spans="1:9">
      <c r="A410" t="s">
        <v>30351</v>
      </c>
      <c r="B410" s="40" t="s">
        <v>30352</v>
      </c>
      <c r="C410" s="41">
        <v>46190.456400463001</v>
      </c>
      <c r="D410" s="40" t="s">
        <v>30353</v>
      </c>
      <c r="E410" s="40" t="s">
        <v>29129</v>
      </c>
      <c r="F410" s="41">
        <v>46160.000011574099</v>
      </c>
      <c r="G410" s="43">
        <v>0.13</v>
      </c>
      <c r="H410" s="43">
        <v>0.09</v>
      </c>
      <c r="I410" s="43">
        <v>0.08</v>
      </c>
    </row>
    <row r="411" spans="1:9">
      <c r="A411" t="s">
        <v>30354</v>
      </c>
      <c r="B411" s="40" t="s">
        <v>30355</v>
      </c>
      <c r="C411" s="41">
        <v>46190.456400463001</v>
      </c>
      <c r="D411" s="40" t="s">
        <v>30356</v>
      </c>
      <c r="E411" s="40" t="s">
        <v>29129</v>
      </c>
      <c r="F411" s="41">
        <v>46160.041678240697</v>
      </c>
      <c r="G411" s="43">
        <v>0.14000000000000001</v>
      </c>
      <c r="H411" s="43">
        <v>0.1</v>
      </c>
      <c r="I411" s="43">
        <v>7.0000000000000007E-2</v>
      </c>
    </row>
    <row r="412" spans="1:9">
      <c r="A412" t="s">
        <v>30357</v>
      </c>
      <c r="B412" s="40" t="s">
        <v>30358</v>
      </c>
      <c r="C412" s="41">
        <v>46190.456400463001</v>
      </c>
      <c r="D412" s="40" t="s">
        <v>30359</v>
      </c>
      <c r="E412" s="40" t="s">
        <v>29129</v>
      </c>
      <c r="F412" s="41">
        <v>46160.083344907398</v>
      </c>
      <c r="G412" s="43">
        <v>0.17</v>
      </c>
      <c r="H412" s="43">
        <v>0.1</v>
      </c>
      <c r="I412" s="43">
        <v>0.12</v>
      </c>
    </row>
    <row r="413" spans="1:9">
      <c r="A413" t="s">
        <v>30360</v>
      </c>
      <c r="B413" s="40" t="s">
        <v>30361</v>
      </c>
      <c r="C413" s="41">
        <v>46190.456400463001</v>
      </c>
      <c r="D413" s="40" t="s">
        <v>30362</v>
      </c>
      <c r="E413" s="40" t="s">
        <v>29129</v>
      </c>
      <c r="F413" s="41">
        <v>46160.125011574099</v>
      </c>
      <c r="G413" s="43">
        <v>0.28000000000000003</v>
      </c>
      <c r="H413" s="43">
        <v>0.15</v>
      </c>
      <c r="I413" s="43">
        <v>0.17</v>
      </c>
    </row>
    <row r="414" spans="1:9">
      <c r="A414" t="s">
        <v>30363</v>
      </c>
      <c r="B414" s="40" t="s">
        <v>30364</v>
      </c>
      <c r="C414" s="41">
        <v>46190.456400463001</v>
      </c>
      <c r="D414" s="40" t="s">
        <v>30365</v>
      </c>
      <c r="E414" s="40" t="s">
        <v>29129</v>
      </c>
      <c r="F414" s="41">
        <v>46160.166678240697</v>
      </c>
      <c r="G414" s="43">
        <v>0.53</v>
      </c>
      <c r="H414" s="43">
        <v>0.28999999999999998</v>
      </c>
      <c r="I414" s="43">
        <v>0.33</v>
      </c>
    </row>
    <row r="415" spans="1:9">
      <c r="A415" t="s">
        <v>30366</v>
      </c>
      <c r="B415" s="40" t="s">
        <v>30367</v>
      </c>
      <c r="C415" s="41">
        <v>46190.456400463001</v>
      </c>
      <c r="D415" s="40" t="s">
        <v>30368</v>
      </c>
      <c r="E415" s="40" t="s">
        <v>29129</v>
      </c>
      <c r="F415" s="41">
        <v>46160.208344907398</v>
      </c>
      <c r="G415" s="43">
        <v>0.41</v>
      </c>
      <c r="H415" s="43">
        <v>0.25</v>
      </c>
      <c r="I415" s="43">
        <v>0.25</v>
      </c>
    </row>
    <row r="416" spans="1:9">
      <c r="A416" t="s">
        <v>30369</v>
      </c>
      <c r="B416" s="40" t="s">
        <v>30370</v>
      </c>
      <c r="C416" s="41">
        <v>46190.456400463001</v>
      </c>
      <c r="D416" s="40" t="s">
        <v>30371</v>
      </c>
      <c r="E416" s="40" t="s">
        <v>29129</v>
      </c>
      <c r="F416" s="41">
        <v>46160.250011574099</v>
      </c>
      <c r="G416" s="43">
        <v>0.46</v>
      </c>
      <c r="H416" s="43">
        <v>0.32</v>
      </c>
      <c r="I416" s="43">
        <v>0.3</v>
      </c>
    </row>
    <row r="417" spans="1:9">
      <c r="A417" t="s">
        <v>30372</v>
      </c>
      <c r="B417" s="40" t="s">
        <v>30373</v>
      </c>
      <c r="C417" s="41">
        <v>46190.456400463001</v>
      </c>
      <c r="D417" s="40" t="s">
        <v>30374</v>
      </c>
      <c r="E417" s="40" t="s">
        <v>29129</v>
      </c>
      <c r="F417" s="41">
        <v>46160.291678240697</v>
      </c>
      <c r="G417" s="43">
        <v>0.38</v>
      </c>
      <c r="H417" s="43">
        <v>0.24</v>
      </c>
      <c r="I417" s="43">
        <v>0.23</v>
      </c>
    </row>
    <row r="418" spans="1:9">
      <c r="A418" t="s">
        <v>30375</v>
      </c>
      <c r="B418" s="40" t="s">
        <v>30376</v>
      </c>
      <c r="C418" s="41">
        <v>46190.456400463001</v>
      </c>
      <c r="D418" s="40" t="s">
        <v>30377</v>
      </c>
      <c r="E418" s="40" t="s">
        <v>29129</v>
      </c>
      <c r="F418" s="41">
        <v>46160.333344907398</v>
      </c>
      <c r="G418" s="43">
        <v>0.41</v>
      </c>
      <c r="H418" s="43">
        <v>0.21</v>
      </c>
      <c r="I418" s="43">
        <v>0.27</v>
      </c>
    </row>
    <row r="419" spans="1:9">
      <c r="A419" t="s">
        <v>30378</v>
      </c>
      <c r="B419" s="40" t="s">
        <v>30379</v>
      </c>
      <c r="C419" s="41">
        <v>46190.456400463001</v>
      </c>
      <c r="D419" s="40" t="s">
        <v>30380</v>
      </c>
      <c r="E419" s="40" t="s">
        <v>29129</v>
      </c>
      <c r="F419" s="41">
        <v>46160.375011574099</v>
      </c>
      <c r="G419" s="43">
        <v>0.4</v>
      </c>
      <c r="H419" s="43">
        <v>0.2</v>
      </c>
      <c r="I419" s="43">
        <v>0.28000000000000003</v>
      </c>
    </row>
    <row r="420" spans="1:9">
      <c r="A420" t="s">
        <v>30381</v>
      </c>
      <c r="B420" s="40" t="s">
        <v>30382</v>
      </c>
      <c r="C420" s="41">
        <v>46190.456400463001</v>
      </c>
      <c r="D420" s="40" t="s">
        <v>30383</v>
      </c>
      <c r="E420" s="40" t="s">
        <v>29129</v>
      </c>
      <c r="F420" s="41">
        <v>46160.416678240697</v>
      </c>
      <c r="G420" s="43">
        <v>0.57999999999999996</v>
      </c>
      <c r="H420" s="43">
        <v>0.3</v>
      </c>
      <c r="I420" s="43">
        <v>0.34</v>
      </c>
    </row>
    <row r="421" spans="1:9">
      <c r="A421" t="s">
        <v>30384</v>
      </c>
      <c r="B421" s="40" t="s">
        <v>30385</v>
      </c>
      <c r="C421" s="41">
        <v>46190.456400463001</v>
      </c>
      <c r="D421" s="40" t="s">
        <v>30386</v>
      </c>
      <c r="E421" s="40" t="s">
        <v>29129</v>
      </c>
      <c r="F421" s="41">
        <v>46160.458344907398</v>
      </c>
      <c r="G421" s="43">
        <v>0.35</v>
      </c>
      <c r="H421" s="43">
        <v>0.21</v>
      </c>
      <c r="I421" s="43">
        <v>0.18</v>
      </c>
    </row>
    <row r="422" spans="1:9">
      <c r="A422" t="s">
        <v>30387</v>
      </c>
      <c r="B422" s="40" t="s">
        <v>30388</v>
      </c>
      <c r="C422" s="41">
        <v>46190.456400463001</v>
      </c>
      <c r="D422" s="40" t="s">
        <v>30389</v>
      </c>
      <c r="E422" s="40" t="s">
        <v>29129</v>
      </c>
      <c r="F422" s="41">
        <v>46160.500011574099</v>
      </c>
      <c r="G422" s="43">
        <v>0.74</v>
      </c>
      <c r="H422" s="43">
        <v>0.36</v>
      </c>
      <c r="I422" s="43">
        <v>0.5</v>
      </c>
    </row>
    <row r="423" spans="1:9">
      <c r="A423" t="s">
        <v>30390</v>
      </c>
      <c r="B423" s="40" t="s">
        <v>30391</v>
      </c>
      <c r="C423" s="41">
        <v>46190.456400463001</v>
      </c>
      <c r="D423" s="40" t="s">
        <v>30392</v>
      </c>
      <c r="E423" s="40" t="s">
        <v>29129</v>
      </c>
      <c r="F423" s="41">
        <v>46160.541678240697</v>
      </c>
      <c r="G423" s="43">
        <v>0.48</v>
      </c>
      <c r="H423" s="43">
        <v>0.25</v>
      </c>
      <c r="I423" s="43">
        <v>0.31</v>
      </c>
    </row>
    <row r="424" spans="1:9">
      <c r="A424" t="s">
        <v>30393</v>
      </c>
      <c r="B424" s="40" t="s">
        <v>30394</v>
      </c>
      <c r="C424" s="41">
        <v>46190.456400463001</v>
      </c>
      <c r="D424" s="40" t="s">
        <v>30395</v>
      </c>
      <c r="E424" s="40" t="s">
        <v>29129</v>
      </c>
      <c r="F424" s="41">
        <v>46160.583344907398</v>
      </c>
      <c r="G424" s="43">
        <v>0.53</v>
      </c>
      <c r="H424" s="43">
        <v>0.34</v>
      </c>
      <c r="I424" s="43">
        <v>0.34</v>
      </c>
    </row>
    <row r="425" spans="1:9">
      <c r="A425" t="s">
        <v>30396</v>
      </c>
      <c r="B425" s="40" t="s">
        <v>30397</v>
      </c>
      <c r="C425" s="41">
        <v>46190.456400463001</v>
      </c>
      <c r="D425" s="40" t="s">
        <v>30398</v>
      </c>
      <c r="E425" s="40" t="s">
        <v>29129</v>
      </c>
      <c r="F425" s="41">
        <v>46160.625011574099</v>
      </c>
      <c r="G425" s="43">
        <v>0.39</v>
      </c>
      <c r="H425" s="43">
        <v>0.2</v>
      </c>
      <c r="I425" s="43">
        <v>0.24</v>
      </c>
    </row>
    <row r="426" spans="1:9">
      <c r="A426" t="s">
        <v>30399</v>
      </c>
      <c r="B426" s="40" t="s">
        <v>30400</v>
      </c>
      <c r="C426" s="41">
        <v>46190.456412036998</v>
      </c>
      <c r="D426" s="40" t="s">
        <v>30401</v>
      </c>
      <c r="E426" s="40" t="s">
        <v>29129</v>
      </c>
      <c r="F426" s="41">
        <v>46160.666678240697</v>
      </c>
      <c r="G426" s="43">
        <v>0.8</v>
      </c>
      <c r="H426" s="43">
        <v>0.56000000000000005</v>
      </c>
      <c r="I426" s="43">
        <v>0.28000000000000003</v>
      </c>
    </row>
    <row r="427" spans="1:9">
      <c r="A427" t="s">
        <v>30402</v>
      </c>
      <c r="B427" s="40" t="s">
        <v>30403</v>
      </c>
      <c r="C427" s="41">
        <v>46190.456412036998</v>
      </c>
      <c r="D427" s="40" t="s">
        <v>30404</v>
      </c>
      <c r="E427" s="40" t="s">
        <v>29129</v>
      </c>
      <c r="F427" s="41">
        <v>46160.708344907398</v>
      </c>
      <c r="G427" s="43">
        <v>0.31</v>
      </c>
      <c r="H427" s="43">
        <v>0.19</v>
      </c>
      <c r="I427" s="43">
        <v>0.21</v>
      </c>
    </row>
    <row r="428" spans="1:9">
      <c r="A428" t="s">
        <v>30405</v>
      </c>
      <c r="B428" s="40" t="s">
        <v>30406</v>
      </c>
      <c r="C428" s="41">
        <v>46190.456412036998</v>
      </c>
      <c r="D428" s="40" t="s">
        <v>30407</v>
      </c>
      <c r="E428" s="40" t="s">
        <v>29129</v>
      </c>
      <c r="F428" s="41">
        <v>46160.750011574099</v>
      </c>
      <c r="G428" s="43">
        <v>0.59</v>
      </c>
      <c r="H428" s="43">
        <v>0.28999999999999998</v>
      </c>
      <c r="I428" s="43">
        <v>0.33</v>
      </c>
    </row>
    <row r="429" spans="1:9">
      <c r="A429" t="s">
        <v>30408</v>
      </c>
      <c r="B429" s="40" t="s">
        <v>30409</v>
      </c>
      <c r="C429" s="41">
        <v>46190.456412036998</v>
      </c>
      <c r="D429" s="40" t="s">
        <v>30410</v>
      </c>
      <c r="E429" s="40" t="s">
        <v>29129</v>
      </c>
      <c r="F429" s="41">
        <v>46160.791678240697</v>
      </c>
      <c r="G429" s="43">
        <v>0.3</v>
      </c>
      <c r="H429" s="43">
        <v>0.19</v>
      </c>
      <c r="I429" s="43">
        <v>0.2</v>
      </c>
    </row>
    <row r="430" spans="1:9">
      <c r="A430" t="s">
        <v>30411</v>
      </c>
      <c r="B430" s="40" t="s">
        <v>30412</v>
      </c>
      <c r="C430" s="41">
        <v>46190.456412036998</v>
      </c>
      <c r="D430" s="40" t="s">
        <v>30413</v>
      </c>
      <c r="E430" s="40" t="s">
        <v>29129</v>
      </c>
      <c r="F430" s="41">
        <v>46160.833344907398</v>
      </c>
      <c r="G430" s="43">
        <v>0.37</v>
      </c>
      <c r="H430" s="43">
        <v>0.18</v>
      </c>
      <c r="I430" s="43">
        <v>0.25</v>
      </c>
    </row>
    <row r="431" spans="1:9">
      <c r="A431" t="s">
        <v>30414</v>
      </c>
      <c r="B431" s="40" t="s">
        <v>30415</v>
      </c>
      <c r="C431" s="41">
        <v>46190.456412036998</v>
      </c>
      <c r="D431" s="40" t="s">
        <v>30416</v>
      </c>
      <c r="E431" s="40" t="s">
        <v>29129</v>
      </c>
      <c r="F431" s="41">
        <v>46160.875011574099</v>
      </c>
      <c r="G431" s="43">
        <v>0.93</v>
      </c>
      <c r="H431" s="43">
        <v>0.46</v>
      </c>
      <c r="I431" s="43">
        <v>0.55000000000000004</v>
      </c>
    </row>
    <row r="432" spans="1:9">
      <c r="A432" t="s">
        <v>30417</v>
      </c>
      <c r="B432" s="40" t="s">
        <v>30418</v>
      </c>
      <c r="C432" s="41">
        <v>46190.456412036998</v>
      </c>
      <c r="D432" s="40" t="s">
        <v>30419</v>
      </c>
      <c r="E432" s="40" t="s">
        <v>29129</v>
      </c>
      <c r="F432" s="41">
        <v>46160.916678240697</v>
      </c>
      <c r="G432" s="43">
        <v>0.24</v>
      </c>
      <c r="H432" s="43">
        <v>0.13</v>
      </c>
      <c r="I432" s="43">
        <v>0.12</v>
      </c>
    </row>
    <row r="433" spans="1:9">
      <c r="A433" t="s">
        <v>30420</v>
      </c>
      <c r="B433" s="40" t="s">
        <v>30421</v>
      </c>
      <c r="C433" s="41">
        <v>46190.456412036998</v>
      </c>
      <c r="D433" s="40" t="s">
        <v>30422</v>
      </c>
      <c r="E433" s="40" t="s">
        <v>29129</v>
      </c>
      <c r="F433" s="41">
        <v>46160.958344907398</v>
      </c>
      <c r="G433" s="43">
        <v>0.24</v>
      </c>
      <c r="H433" s="43">
        <v>0.19</v>
      </c>
      <c r="I433" s="43">
        <v>0.13</v>
      </c>
    </row>
    <row r="434" spans="1:9">
      <c r="A434" t="s">
        <v>30423</v>
      </c>
      <c r="B434" s="40" t="s">
        <v>30424</v>
      </c>
      <c r="C434" s="41">
        <v>46190.456412036998</v>
      </c>
      <c r="D434" s="40" t="s">
        <v>30425</v>
      </c>
      <c r="E434" s="40" t="s">
        <v>29129</v>
      </c>
      <c r="F434" s="41">
        <v>46161.000011574099</v>
      </c>
      <c r="G434" s="43">
        <v>0.42</v>
      </c>
      <c r="H434" s="43">
        <v>0.25</v>
      </c>
      <c r="I434" s="43">
        <v>0.22</v>
      </c>
    </row>
    <row r="435" spans="1:9">
      <c r="A435" t="s">
        <v>30426</v>
      </c>
      <c r="B435" s="40" t="s">
        <v>30427</v>
      </c>
      <c r="C435" s="41">
        <v>46190.456412036998</v>
      </c>
      <c r="D435" s="40" t="s">
        <v>30428</v>
      </c>
      <c r="E435" s="40" t="s">
        <v>29129</v>
      </c>
      <c r="F435" s="41">
        <v>46161.041678240697</v>
      </c>
      <c r="G435" s="43">
        <v>0.18</v>
      </c>
      <c r="H435" s="43">
        <v>0.12</v>
      </c>
      <c r="I435" s="43">
        <v>0.12</v>
      </c>
    </row>
    <row r="436" spans="1:9">
      <c r="A436" t="s">
        <v>30429</v>
      </c>
      <c r="B436" s="40" t="s">
        <v>30430</v>
      </c>
      <c r="C436" s="41">
        <v>46190.456412036998</v>
      </c>
      <c r="D436" s="40" t="s">
        <v>30431</v>
      </c>
      <c r="E436" s="40" t="s">
        <v>29129</v>
      </c>
      <c r="F436" s="41">
        <v>46161.083344907398</v>
      </c>
      <c r="G436" s="43">
        <v>0.31</v>
      </c>
      <c r="H436" s="43">
        <v>0.19</v>
      </c>
      <c r="I436" s="43">
        <v>0.18</v>
      </c>
    </row>
    <row r="437" spans="1:9">
      <c r="A437" t="s">
        <v>30432</v>
      </c>
      <c r="B437" s="40" t="s">
        <v>30433</v>
      </c>
      <c r="C437" s="41">
        <v>46190.456412036998</v>
      </c>
      <c r="D437" s="40" t="s">
        <v>30434</v>
      </c>
      <c r="E437" s="40" t="s">
        <v>29129</v>
      </c>
      <c r="F437" s="41">
        <v>46161.125011574099</v>
      </c>
      <c r="G437" s="43">
        <v>0.21</v>
      </c>
      <c r="H437" s="43">
        <v>0.15</v>
      </c>
      <c r="I437" s="43">
        <v>0.09</v>
      </c>
    </row>
    <row r="438" spans="1:9">
      <c r="A438" t="s">
        <v>30435</v>
      </c>
      <c r="B438" s="40" t="s">
        <v>30436</v>
      </c>
      <c r="C438" s="41">
        <v>46190.456412036998</v>
      </c>
      <c r="D438" s="40" t="s">
        <v>30437</v>
      </c>
      <c r="E438" s="40" t="s">
        <v>29129</v>
      </c>
      <c r="F438" s="41">
        <v>46161.166678240697</v>
      </c>
      <c r="G438" s="43">
        <v>0.3</v>
      </c>
      <c r="H438" s="43">
        <v>0.18</v>
      </c>
      <c r="I438" s="43">
        <v>0.19</v>
      </c>
    </row>
    <row r="439" spans="1:9">
      <c r="A439" t="s">
        <v>30438</v>
      </c>
      <c r="B439" s="40" t="s">
        <v>30439</v>
      </c>
      <c r="C439" s="41">
        <v>46190.456412036998</v>
      </c>
      <c r="D439" s="40" t="s">
        <v>30440</v>
      </c>
      <c r="E439" s="40" t="s">
        <v>29129</v>
      </c>
      <c r="F439" s="41">
        <v>46161.208344907398</v>
      </c>
      <c r="G439" s="43">
        <v>0.39</v>
      </c>
      <c r="H439" s="43">
        <v>0.21</v>
      </c>
      <c r="I439" s="43">
        <v>0.23</v>
      </c>
    </row>
    <row r="440" spans="1:9">
      <c r="A440" t="s">
        <v>30441</v>
      </c>
      <c r="B440" s="40" t="s">
        <v>30442</v>
      </c>
      <c r="C440" s="41">
        <v>46190.456412036998</v>
      </c>
      <c r="D440" s="40" t="s">
        <v>30443</v>
      </c>
      <c r="E440" s="40" t="s">
        <v>29129</v>
      </c>
      <c r="F440" s="41">
        <v>46161.250011574099</v>
      </c>
      <c r="G440" s="43">
        <v>0.43</v>
      </c>
      <c r="H440" s="43">
        <v>0.21</v>
      </c>
      <c r="I440" s="43">
        <v>0.28999999999999998</v>
      </c>
    </row>
    <row r="441" spans="1:9">
      <c r="A441" t="s">
        <v>30444</v>
      </c>
      <c r="B441" s="40" t="s">
        <v>30445</v>
      </c>
      <c r="C441" s="41">
        <v>46190.456412036998</v>
      </c>
      <c r="D441" s="40" t="s">
        <v>30446</v>
      </c>
      <c r="E441" s="40" t="s">
        <v>29129</v>
      </c>
      <c r="F441" s="41">
        <v>46161.291678240697</v>
      </c>
      <c r="G441" s="43">
        <v>0.46</v>
      </c>
      <c r="H441" s="43">
        <v>0.27</v>
      </c>
      <c r="I441" s="43">
        <v>0.27</v>
      </c>
    </row>
    <row r="442" spans="1:9">
      <c r="A442" t="s">
        <v>30447</v>
      </c>
      <c r="B442" s="40" t="s">
        <v>30448</v>
      </c>
      <c r="C442" s="41">
        <v>46190.456423611096</v>
      </c>
      <c r="D442" s="40" t="s">
        <v>30449</v>
      </c>
      <c r="E442" s="40" t="s">
        <v>29129</v>
      </c>
      <c r="F442" s="41">
        <v>46161.333344907398</v>
      </c>
      <c r="G442" s="43">
        <v>0.47</v>
      </c>
      <c r="H442" s="43">
        <v>0.33</v>
      </c>
      <c r="I442" s="43">
        <v>0.22</v>
      </c>
    </row>
    <row r="443" spans="1:9">
      <c r="A443" t="s">
        <v>30450</v>
      </c>
      <c r="B443" s="40" t="s">
        <v>30451</v>
      </c>
      <c r="C443" s="41">
        <v>46190.456423611096</v>
      </c>
      <c r="D443" s="40" t="s">
        <v>30452</v>
      </c>
      <c r="E443" s="40" t="s">
        <v>29129</v>
      </c>
      <c r="F443" s="41">
        <v>46161.375011574099</v>
      </c>
      <c r="G443" s="43">
        <v>0.5</v>
      </c>
      <c r="H443" s="43">
        <v>0.23</v>
      </c>
      <c r="I443" s="43">
        <v>0.32</v>
      </c>
    </row>
    <row r="444" spans="1:9">
      <c r="A444" t="s">
        <v>30453</v>
      </c>
      <c r="B444" s="40" t="s">
        <v>30454</v>
      </c>
      <c r="C444" s="41">
        <v>46190.456423611096</v>
      </c>
      <c r="D444" s="40" t="s">
        <v>30455</v>
      </c>
      <c r="E444" s="40" t="s">
        <v>29129</v>
      </c>
      <c r="F444" s="41">
        <v>46161.416678240697</v>
      </c>
      <c r="G444" s="43">
        <v>0.46</v>
      </c>
      <c r="H444" s="43">
        <v>0.24</v>
      </c>
      <c r="I444" s="43">
        <v>0.24</v>
      </c>
    </row>
    <row r="445" spans="1:9">
      <c r="A445" t="s">
        <v>30456</v>
      </c>
      <c r="B445" s="40" t="s">
        <v>30457</v>
      </c>
      <c r="C445" s="41">
        <v>46190.456423611096</v>
      </c>
      <c r="D445" s="40" t="s">
        <v>30458</v>
      </c>
      <c r="E445" s="40" t="s">
        <v>29129</v>
      </c>
      <c r="F445" s="41">
        <v>46161.458344907398</v>
      </c>
      <c r="G445" s="43">
        <v>0.34</v>
      </c>
      <c r="H445" s="43">
        <v>0.17</v>
      </c>
      <c r="I445" s="43">
        <v>0.22</v>
      </c>
    </row>
    <row r="446" spans="1:9">
      <c r="A446" t="s">
        <v>30459</v>
      </c>
      <c r="B446" s="40" t="s">
        <v>30460</v>
      </c>
      <c r="C446" s="41">
        <v>46190.456423611096</v>
      </c>
      <c r="D446" s="40" t="s">
        <v>30461</v>
      </c>
      <c r="E446" s="40" t="s">
        <v>29129</v>
      </c>
      <c r="F446" s="41">
        <v>46161.500011574099</v>
      </c>
      <c r="G446" s="43">
        <v>0.37</v>
      </c>
      <c r="H446" s="43">
        <v>0.26</v>
      </c>
      <c r="I446" s="43">
        <v>0.24</v>
      </c>
    </row>
    <row r="447" spans="1:9">
      <c r="A447" t="s">
        <v>30462</v>
      </c>
      <c r="B447" s="40" t="s">
        <v>30463</v>
      </c>
      <c r="C447" s="41">
        <v>46190.456423611096</v>
      </c>
      <c r="D447" s="40" t="s">
        <v>30464</v>
      </c>
      <c r="E447" s="40" t="s">
        <v>29129</v>
      </c>
      <c r="F447" s="41">
        <v>46161.541678240697</v>
      </c>
      <c r="G447" s="43">
        <v>0.32</v>
      </c>
      <c r="H447" s="43">
        <v>0.23</v>
      </c>
      <c r="I447" s="43">
        <v>0.18</v>
      </c>
    </row>
    <row r="448" spans="1:9">
      <c r="A448" t="s">
        <v>30465</v>
      </c>
      <c r="B448" s="40" t="s">
        <v>30466</v>
      </c>
      <c r="C448" s="41">
        <v>46190.456423611096</v>
      </c>
      <c r="D448" s="40" t="s">
        <v>30467</v>
      </c>
      <c r="E448" s="40" t="s">
        <v>29129</v>
      </c>
      <c r="F448" s="41">
        <v>46161.583344907398</v>
      </c>
      <c r="G448" s="43">
        <v>0.56999999999999995</v>
      </c>
      <c r="H448" s="43">
        <v>0.3</v>
      </c>
      <c r="I448" s="43">
        <v>0.35</v>
      </c>
    </row>
    <row r="449" spans="1:9">
      <c r="A449" t="s">
        <v>30468</v>
      </c>
      <c r="B449" s="40" t="s">
        <v>30469</v>
      </c>
      <c r="C449" s="41">
        <v>46190.456423611096</v>
      </c>
      <c r="D449" s="40" t="s">
        <v>30470</v>
      </c>
      <c r="E449" s="40" t="s">
        <v>29129</v>
      </c>
      <c r="F449" s="41">
        <v>46161.625011574099</v>
      </c>
      <c r="G449" s="43">
        <v>0.51</v>
      </c>
      <c r="H449" s="43">
        <v>0.23</v>
      </c>
      <c r="I449" s="43">
        <v>0.33</v>
      </c>
    </row>
    <row r="450" spans="1:9">
      <c r="A450" t="s">
        <v>30471</v>
      </c>
      <c r="B450" s="40" t="s">
        <v>30472</v>
      </c>
      <c r="C450" s="41">
        <v>46190.456423611096</v>
      </c>
      <c r="D450" s="40" t="s">
        <v>30473</v>
      </c>
      <c r="E450" s="40" t="s">
        <v>29129</v>
      </c>
      <c r="F450" s="41">
        <v>46161.666678240697</v>
      </c>
      <c r="G450" s="43">
        <v>0.71</v>
      </c>
      <c r="H450" s="43">
        <v>0.49</v>
      </c>
      <c r="I450" s="43">
        <v>0.28000000000000003</v>
      </c>
    </row>
    <row r="451" spans="1:9">
      <c r="A451" t="s">
        <v>30474</v>
      </c>
      <c r="B451" s="40" t="s">
        <v>30475</v>
      </c>
      <c r="C451" s="41">
        <v>46190.456423611096</v>
      </c>
      <c r="D451" s="40" t="s">
        <v>30476</v>
      </c>
      <c r="E451" s="40" t="s">
        <v>29129</v>
      </c>
      <c r="F451" s="41">
        <v>46161.708344907398</v>
      </c>
      <c r="G451" s="43">
        <v>0.4</v>
      </c>
      <c r="H451" s="43">
        <v>0.2</v>
      </c>
      <c r="I451" s="43">
        <v>0.25</v>
      </c>
    </row>
    <row r="452" spans="1:9">
      <c r="A452" t="s">
        <v>30477</v>
      </c>
      <c r="B452" s="40" t="s">
        <v>30478</v>
      </c>
      <c r="C452" s="41">
        <v>46190.456423611096</v>
      </c>
      <c r="D452" s="40" t="s">
        <v>30479</v>
      </c>
      <c r="E452" s="40" t="s">
        <v>29129</v>
      </c>
      <c r="F452" s="41">
        <v>46161.750011574099</v>
      </c>
      <c r="G452" s="43">
        <v>0.47</v>
      </c>
      <c r="H452" s="43">
        <v>0.26</v>
      </c>
      <c r="I452" s="43">
        <v>0.25</v>
      </c>
    </row>
    <row r="453" spans="1:9">
      <c r="A453" t="s">
        <v>30480</v>
      </c>
      <c r="B453" s="40" t="s">
        <v>30481</v>
      </c>
      <c r="C453" s="41">
        <v>46190.456423611096</v>
      </c>
      <c r="D453" s="40" t="s">
        <v>30482</v>
      </c>
      <c r="E453" s="40" t="s">
        <v>29129</v>
      </c>
      <c r="F453" s="41">
        <v>46161.791678240697</v>
      </c>
      <c r="G453" s="43">
        <v>0.37</v>
      </c>
      <c r="H453" s="43">
        <v>0.2</v>
      </c>
      <c r="I453" s="43">
        <v>0.2</v>
      </c>
    </row>
    <row r="454" spans="1:9">
      <c r="A454" t="s">
        <v>30483</v>
      </c>
      <c r="B454" s="40" t="s">
        <v>30484</v>
      </c>
      <c r="C454" s="41">
        <v>46190.456423611096</v>
      </c>
      <c r="D454" s="40" t="s">
        <v>30485</v>
      </c>
      <c r="E454" s="40" t="s">
        <v>29129</v>
      </c>
      <c r="F454" s="41">
        <v>46161.833344907398</v>
      </c>
      <c r="G454" s="43">
        <v>0.56000000000000005</v>
      </c>
      <c r="H454" s="43">
        <v>0.32</v>
      </c>
      <c r="I454" s="43">
        <v>0.31</v>
      </c>
    </row>
    <row r="455" spans="1:9">
      <c r="A455" t="s">
        <v>30486</v>
      </c>
      <c r="B455" s="40" t="s">
        <v>30487</v>
      </c>
      <c r="C455" s="41">
        <v>46190.456423611096</v>
      </c>
      <c r="D455" s="40" t="s">
        <v>30488</v>
      </c>
      <c r="E455" s="40" t="s">
        <v>29129</v>
      </c>
      <c r="F455" s="41">
        <v>46161.875011574099</v>
      </c>
      <c r="G455" s="43">
        <v>0.24</v>
      </c>
      <c r="H455" s="43">
        <v>0.12</v>
      </c>
      <c r="I455" s="43">
        <v>0.16</v>
      </c>
    </row>
    <row r="456" spans="1:9">
      <c r="A456" t="s">
        <v>30489</v>
      </c>
      <c r="B456" s="40" t="s">
        <v>30490</v>
      </c>
      <c r="C456" s="41">
        <v>46190.456423611096</v>
      </c>
      <c r="D456" s="40" t="s">
        <v>30491</v>
      </c>
      <c r="E456" s="40" t="s">
        <v>29129</v>
      </c>
      <c r="F456" s="41">
        <v>46161.916678240697</v>
      </c>
      <c r="G456" s="43">
        <v>0.51</v>
      </c>
      <c r="H456" s="43">
        <v>0.28999999999999998</v>
      </c>
      <c r="I456" s="43">
        <v>0.3</v>
      </c>
    </row>
    <row r="457" spans="1:9">
      <c r="A457" t="s">
        <v>30492</v>
      </c>
      <c r="B457" s="40" t="s">
        <v>30493</v>
      </c>
      <c r="C457" s="41">
        <v>46190.456423611096</v>
      </c>
      <c r="D457" s="40" t="s">
        <v>30494</v>
      </c>
      <c r="E457" s="40" t="s">
        <v>29129</v>
      </c>
      <c r="F457" s="41">
        <v>46161.958344907398</v>
      </c>
      <c r="G457" s="43">
        <v>0.38</v>
      </c>
      <c r="H457" s="43">
        <v>0.36</v>
      </c>
      <c r="I457" s="43">
        <v>0.12</v>
      </c>
    </row>
    <row r="458" spans="1:9">
      <c r="A458" t="s">
        <v>30495</v>
      </c>
      <c r="B458" s="40" t="s">
        <v>30496</v>
      </c>
      <c r="C458" s="41">
        <v>46190.456423611096</v>
      </c>
      <c r="D458" s="40" t="s">
        <v>30497</v>
      </c>
      <c r="E458" s="40" t="s">
        <v>29129</v>
      </c>
      <c r="F458" s="41">
        <v>46162.000011574099</v>
      </c>
      <c r="G458" s="43">
        <v>0.7</v>
      </c>
      <c r="H458" s="43">
        <v>0.37</v>
      </c>
      <c r="I458" s="43">
        <v>0.43</v>
      </c>
    </row>
    <row r="459" spans="1:9">
      <c r="A459" t="s">
        <v>30498</v>
      </c>
      <c r="B459" s="40" t="s">
        <v>30499</v>
      </c>
      <c r="C459" s="41">
        <v>46190.456423611096</v>
      </c>
      <c r="D459" s="40" t="s">
        <v>30500</v>
      </c>
      <c r="E459" s="40" t="s">
        <v>29129</v>
      </c>
      <c r="F459" s="41">
        <v>46162.041678240697</v>
      </c>
      <c r="G459" s="43">
        <v>0.23</v>
      </c>
      <c r="H459" s="43">
        <v>0.16</v>
      </c>
      <c r="I459" s="43">
        <v>0.11</v>
      </c>
    </row>
    <row r="460" spans="1:9">
      <c r="A460" t="s">
        <v>30501</v>
      </c>
      <c r="B460" s="40" t="s">
        <v>30502</v>
      </c>
      <c r="C460" s="41">
        <v>46190.456423611096</v>
      </c>
      <c r="D460" s="40" t="s">
        <v>30503</v>
      </c>
      <c r="E460" s="40" t="s">
        <v>29129</v>
      </c>
      <c r="F460" s="41">
        <v>46162.083344907398</v>
      </c>
      <c r="G460" s="43">
        <v>0.24</v>
      </c>
      <c r="H460" s="43">
        <v>0.11</v>
      </c>
      <c r="I460" s="43">
        <v>0.13</v>
      </c>
    </row>
    <row r="461" spans="1:9">
      <c r="A461" t="s">
        <v>30504</v>
      </c>
      <c r="B461" s="40" t="s">
        <v>30505</v>
      </c>
      <c r="C461" s="41">
        <v>46190.456423611096</v>
      </c>
      <c r="D461" s="40" t="s">
        <v>30506</v>
      </c>
      <c r="E461" s="40" t="s">
        <v>29129</v>
      </c>
      <c r="F461" s="41">
        <v>46162.125011574099</v>
      </c>
      <c r="G461" s="43">
        <v>0.22</v>
      </c>
      <c r="H461" s="43">
        <v>0.13</v>
      </c>
      <c r="I461" s="43">
        <v>0.12</v>
      </c>
    </row>
    <row r="462" spans="1:9">
      <c r="A462" t="s">
        <v>30507</v>
      </c>
      <c r="B462" s="40" t="s">
        <v>30508</v>
      </c>
      <c r="C462" s="41">
        <v>46190.456435185202</v>
      </c>
      <c r="D462" s="40" t="s">
        <v>30509</v>
      </c>
      <c r="E462" s="40" t="s">
        <v>29129</v>
      </c>
      <c r="F462" s="41">
        <v>46162.166678240697</v>
      </c>
      <c r="G462" s="43">
        <v>0.13</v>
      </c>
      <c r="H462" s="43">
        <v>0.08</v>
      </c>
      <c r="I462" s="43">
        <v>0.08</v>
      </c>
    </row>
    <row r="463" spans="1:9">
      <c r="A463" t="s">
        <v>30510</v>
      </c>
      <c r="B463" s="40" t="s">
        <v>30511</v>
      </c>
      <c r="C463" s="41">
        <v>46190.456435185202</v>
      </c>
      <c r="D463" s="40" t="s">
        <v>30512</v>
      </c>
      <c r="E463" s="40" t="s">
        <v>29129</v>
      </c>
      <c r="F463" s="41">
        <v>46162.208344907398</v>
      </c>
      <c r="G463" s="43">
        <v>0.33</v>
      </c>
      <c r="H463" s="43">
        <v>0.18</v>
      </c>
      <c r="I463" s="43">
        <v>0.19</v>
      </c>
    </row>
    <row r="464" spans="1:9">
      <c r="A464" t="s">
        <v>30513</v>
      </c>
      <c r="B464" s="40" t="s">
        <v>30514</v>
      </c>
      <c r="C464" s="41">
        <v>46190.456435185202</v>
      </c>
      <c r="D464" s="40" t="s">
        <v>30515</v>
      </c>
      <c r="E464" s="40" t="s">
        <v>29129</v>
      </c>
      <c r="F464" s="41">
        <v>46162.250011574099</v>
      </c>
      <c r="G464" s="43">
        <v>0.56000000000000005</v>
      </c>
      <c r="H464" s="43">
        <v>0.27</v>
      </c>
      <c r="I464" s="43">
        <v>0.36</v>
      </c>
    </row>
    <row r="465" spans="1:9">
      <c r="A465" t="s">
        <v>30516</v>
      </c>
      <c r="B465" s="40" t="s">
        <v>30517</v>
      </c>
      <c r="C465" s="41">
        <v>46190.456435185202</v>
      </c>
      <c r="D465" s="40" t="s">
        <v>30518</v>
      </c>
      <c r="E465" s="40" t="s">
        <v>29129</v>
      </c>
      <c r="F465" s="41">
        <v>46162.291678240697</v>
      </c>
      <c r="G465" s="43">
        <v>0.75</v>
      </c>
      <c r="H465" s="43">
        <v>0.4</v>
      </c>
      <c r="I465" s="43">
        <v>0.45</v>
      </c>
    </row>
    <row r="466" spans="1:9">
      <c r="A466" t="s">
        <v>30519</v>
      </c>
      <c r="B466" s="40" t="s">
        <v>30520</v>
      </c>
      <c r="C466" s="41">
        <v>46190.456435185202</v>
      </c>
      <c r="D466" s="40" t="s">
        <v>30521</v>
      </c>
      <c r="E466" s="40" t="s">
        <v>29129</v>
      </c>
      <c r="F466" s="41">
        <v>46162.333344907398</v>
      </c>
      <c r="G466" s="43">
        <v>0.69</v>
      </c>
      <c r="H466" s="43">
        <v>0.35</v>
      </c>
      <c r="I466" s="43">
        <v>0.45</v>
      </c>
    </row>
    <row r="467" spans="1:9">
      <c r="A467" t="s">
        <v>30522</v>
      </c>
      <c r="B467" s="40" t="s">
        <v>30523</v>
      </c>
      <c r="C467" s="41">
        <v>46190.456435185202</v>
      </c>
      <c r="D467" s="40" t="s">
        <v>30524</v>
      </c>
      <c r="E467" s="40" t="s">
        <v>29129</v>
      </c>
      <c r="F467" s="41">
        <v>46162.375011574099</v>
      </c>
      <c r="G467" s="43">
        <v>0.5</v>
      </c>
      <c r="H467" s="43">
        <v>0.27</v>
      </c>
      <c r="I467" s="43">
        <v>0.26</v>
      </c>
    </row>
    <row r="468" spans="1:9">
      <c r="A468" t="s">
        <v>30525</v>
      </c>
      <c r="B468" s="40" t="s">
        <v>30526</v>
      </c>
      <c r="C468" s="41">
        <v>46190.456435185202</v>
      </c>
      <c r="D468" s="40" t="s">
        <v>30527</v>
      </c>
      <c r="E468" s="40" t="s">
        <v>29129</v>
      </c>
      <c r="F468" s="41">
        <v>46162.416678240697</v>
      </c>
      <c r="G468" s="43">
        <v>0.45</v>
      </c>
      <c r="H468" s="43">
        <v>0.26</v>
      </c>
      <c r="I468" s="43">
        <v>0.27</v>
      </c>
    </row>
    <row r="469" spans="1:9">
      <c r="A469" t="s">
        <v>30528</v>
      </c>
      <c r="B469" s="40" t="s">
        <v>30529</v>
      </c>
      <c r="C469" s="41">
        <v>46190.456435185202</v>
      </c>
      <c r="D469" s="40" t="s">
        <v>30530</v>
      </c>
      <c r="E469" s="40" t="s">
        <v>29129</v>
      </c>
      <c r="F469" s="41">
        <v>46162.458344907398</v>
      </c>
      <c r="G469" s="43">
        <v>0.41</v>
      </c>
      <c r="H469" s="43">
        <v>0.26</v>
      </c>
      <c r="I469" s="43">
        <v>0.25</v>
      </c>
    </row>
    <row r="470" spans="1:9">
      <c r="A470" t="s">
        <v>30531</v>
      </c>
      <c r="B470" s="40" t="s">
        <v>30532</v>
      </c>
      <c r="C470" s="41">
        <v>46190.456435185202</v>
      </c>
      <c r="D470" s="40" t="s">
        <v>30533</v>
      </c>
      <c r="E470" s="40" t="s">
        <v>29129</v>
      </c>
      <c r="F470" s="41">
        <v>46162.500011574099</v>
      </c>
      <c r="G470" s="43">
        <v>0.47</v>
      </c>
      <c r="H470" s="43">
        <v>0.36</v>
      </c>
      <c r="I470" s="43">
        <v>0.32</v>
      </c>
    </row>
    <row r="471" spans="1:9">
      <c r="A471" t="s">
        <v>30534</v>
      </c>
      <c r="B471" s="40" t="s">
        <v>30535</v>
      </c>
      <c r="C471" s="41">
        <v>46190.456435185202</v>
      </c>
      <c r="D471" s="40" t="s">
        <v>30536</v>
      </c>
      <c r="E471" s="40" t="s">
        <v>29129</v>
      </c>
      <c r="F471" s="41">
        <v>46162.541678240697</v>
      </c>
      <c r="G471" s="43">
        <v>0.55000000000000004</v>
      </c>
      <c r="H471" s="43">
        <v>0.33</v>
      </c>
      <c r="I471" s="43">
        <v>0.35</v>
      </c>
    </row>
    <row r="472" spans="1:9">
      <c r="A472" t="s">
        <v>30537</v>
      </c>
      <c r="B472" s="40" t="s">
        <v>30538</v>
      </c>
      <c r="C472" s="41">
        <v>46190.456435185202</v>
      </c>
      <c r="D472" s="40" t="s">
        <v>30539</v>
      </c>
      <c r="E472" s="40" t="s">
        <v>29129</v>
      </c>
      <c r="F472" s="41">
        <v>46162.583344907398</v>
      </c>
      <c r="G472" s="43">
        <v>0.54</v>
      </c>
      <c r="H472" s="43">
        <v>0.4</v>
      </c>
      <c r="I472" s="43">
        <v>0.28999999999999998</v>
      </c>
    </row>
    <row r="473" spans="1:9">
      <c r="A473" t="s">
        <v>30540</v>
      </c>
      <c r="B473" s="40" t="s">
        <v>30541</v>
      </c>
      <c r="C473" s="41">
        <v>46190.456435185202</v>
      </c>
      <c r="D473" s="40" t="s">
        <v>30542</v>
      </c>
      <c r="E473" s="40" t="s">
        <v>29129</v>
      </c>
      <c r="F473" s="41">
        <v>46162.625011574099</v>
      </c>
      <c r="G473" s="43">
        <v>0.47</v>
      </c>
      <c r="H473" s="43">
        <v>0.32</v>
      </c>
      <c r="I473" s="43">
        <v>0.27</v>
      </c>
    </row>
    <row r="474" spans="1:9">
      <c r="A474" t="s">
        <v>30543</v>
      </c>
      <c r="B474" s="40" t="s">
        <v>30544</v>
      </c>
      <c r="C474" s="41">
        <v>46190.456435185202</v>
      </c>
      <c r="D474" s="40" t="s">
        <v>30545</v>
      </c>
      <c r="E474" s="40" t="s">
        <v>29129</v>
      </c>
      <c r="F474" s="41">
        <v>46162.666678240697</v>
      </c>
      <c r="G474" s="43">
        <v>0.75</v>
      </c>
      <c r="H474" s="43">
        <v>0.5</v>
      </c>
      <c r="I474" s="43">
        <v>0.28000000000000003</v>
      </c>
    </row>
    <row r="475" spans="1:9">
      <c r="A475" t="s">
        <v>30546</v>
      </c>
      <c r="B475" s="40" t="s">
        <v>30547</v>
      </c>
      <c r="C475" s="41">
        <v>46190.456435185202</v>
      </c>
      <c r="D475" s="40" t="s">
        <v>30548</v>
      </c>
      <c r="E475" s="40" t="s">
        <v>29129</v>
      </c>
      <c r="F475" s="41">
        <v>46162.708344907398</v>
      </c>
      <c r="G475" s="43">
        <v>0.62</v>
      </c>
      <c r="H475" s="43">
        <v>0.37</v>
      </c>
      <c r="I475" s="43">
        <v>0.33</v>
      </c>
    </row>
    <row r="476" spans="1:9">
      <c r="A476" t="s">
        <v>30549</v>
      </c>
      <c r="B476" s="40" t="s">
        <v>30550</v>
      </c>
      <c r="C476" s="41">
        <v>46190.456435185202</v>
      </c>
      <c r="D476" s="40" t="s">
        <v>30551</v>
      </c>
      <c r="E476" s="40" t="s">
        <v>29129</v>
      </c>
      <c r="F476" s="41">
        <v>46162.750011574099</v>
      </c>
      <c r="G476" s="43">
        <v>0.38</v>
      </c>
      <c r="H476" s="43">
        <v>0.22</v>
      </c>
      <c r="I476" s="43">
        <v>0.22</v>
      </c>
    </row>
    <row r="477" spans="1:9">
      <c r="A477" t="s">
        <v>30552</v>
      </c>
      <c r="B477" s="40" t="s">
        <v>30553</v>
      </c>
      <c r="C477" s="41">
        <v>46190.456435185202</v>
      </c>
      <c r="D477" s="40" t="s">
        <v>30554</v>
      </c>
      <c r="E477" s="40" t="s">
        <v>29129</v>
      </c>
      <c r="F477" s="41">
        <v>46162.791678240697</v>
      </c>
      <c r="G477" s="43">
        <v>0.56999999999999995</v>
      </c>
      <c r="H477" s="43">
        <v>0.35</v>
      </c>
      <c r="I477" s="43">
        <v>0.3</v>
      </c>
    </row>
    <row r="478" spans="1:9">
      <c r="A478" t="s">
        <v>30555</v>
      </c>
      <c r="B478" s="40" t="s">
        <v>30556</v>
      </c>
      <c r="C478" s="41">
        <v>46190.456446759301</v>
      </c>
      <c r="D478" s="40" t="s">
        <v>30557</v>
      </c>
      <c r="E478" s="40" t="s">
        <v>29129</v>
      </c>
      <c r="F478" s="41">
        <v>46162.833344907398</v>
      </c>
      <c r="G478" s="43">
        <v>0.28999999999999998</v>
      </c>
      <c r="H478" s="43">
        <v>0.17</v>
      </c>
      <c r="I478" s="43">
        <v>0.18</v>
      </c>
    </row>
    <row r="479" spans="1:9">
      <c r="A479" t="s">
        <v>30558</v>
      </c>
      <c r="B479" s="40" t="s">
        <v>30559</v>
      </c>
      <c r="C479" s="41">
        <v>46190.456446759301</v>
      </c>
      <c r="D479" s="40" t="s">
        <v>30560</v>
      </c>
      <c r="E479" s="40" t="s">
        <v>29129</v>
      </c>
      <c r="F479" s="41">
        <v>46162.875011574099</v>
      </c>
      <c r="G479" s="43">
        <v>0.67</v>
      </c>
      <c r="H479" s="43">
        <v>0.36</v>
      </c>
      <c r="I479" s="43">
        <v>0.39</v>
      </c>
    </row>
    <row r="480" spans="1:9">
      <c r="A480" t="s">
        <v>30561</v>
      </c>
      <c r="B480" s="40" t="s">
        <v>30562</v>
      </c>
      <c r="C480" s="41">
        <v>46190.456446759301</v>
      </c>
      <c r="D480" s="40" t="s">
        <v>30563</v>
      </c>
      <c r="E480" s="40" t="s">
        <v>29129</v>
      </c>
      <c r="F480" s="41">
        <v>46162.916678240697</v>
      </c>
      <c r="G480" s="43">
        <v>0.67</v>
      </c>
      <c r="H480" s="43">
        <v>0.35</v>
      </c>
      <c r="I480" s="43">
        <v>0.37</v>
      </c>
    </row>
    <row r="481" spans="1:9">
      <c r="A481" t="s">
        <v>30564</v>
      </c>
      <c r="B481" s="40" t="s">
        <v>30565</v>
      </c>
      <c r="C481" s="41">
        <v>46190.456446759301</v>
      </c>
      <c r="D481" s="40" t="s">
        <v>30566</v>
      </c>
      <c r="E481" s="40" t="s">
        <v>29129</v>
      </c>
      <c r="F481" s="41">
        <v>46162.958344907398</v>
      </c>
      <c r="G481" s="43">
        <v>0.52</v>
      </c>
      <c r="H481" s="43">
        <v>0.36</v>
      </c>
      <c r="I481" s="43">
        <v>0.27</v>
      </c>
    </row>
    <row r="482" spans="1:9">
      <c r="A482" t="s">
        <v>30567</v>
      </c>
      <c r="B482" s="40" t="s">
        <v>30568</v>
      </c>
      <c r="C482" s="41">
        <v>46190.456446759301</v>
      </c>
      <c r="D482" s="40" t="s">
        <v>30569</v>
      </c>
      <c r="E482" s="40" t="s">
        <v>29129</v>
      </c>
      <c r="F482" s="41">
        <v>46163.000011574099</v>
      </c>
      <c r="G482" s="43">
        <v>0.27</v>
      </c>
      <c r="H482" s="43">
        <v>0.14000000000000001</v>
      </c>
      <c r="I482" s="43">
        <v>0.18</v>
      </c>
    </row>
    <row r="483" spans="1:9">
      <c r="A483" t="s">
        <v>30570</v>
      </c>
      <c r="B483" s="40" t="s">
        <v>30571</v>
      </c>
      <c r="C483" s="41">
        <v>46190.456446759301</v>
      </c>
      <c r="D483" s="40" t="s">
        <v>30572</v>
      </c>
      <c r="E483" s="40" t="s">
        <v>29129</v>
      </c>
      <c r="F483" s="41">
        <v>46163.041678240697</v>
      </c>
      <c r="G483" s="43">
        <v>0.18</v>
      </c>
      <c r="H483" s="43">
        <v>0.13</v>
      </c>
      <c r="I483" s="43">
        <v>0.09</v>
      </c>
    </row>
    <row r="484" spans="1:9">
      <c r="A484" t="s">
        <v>30573</v>
      </c>
      <c r="B484" s="40" t="s">
        <v>30574</v>
      </c>
      <c r="C484" s="41">
        <v>46190.456446759301</v>
      </c>
      <c r="D484" s="40" t="s">
        <v>30575</v>
      </c>
      <c r="E484" s="40" t="s">
        <v>29129</v>
      </c>
      <c r="F484" s="41">
        <v>46163.083344907398</v>
      </c>
      <c r="G484" s="43">
        <v>0.45</v>
      </c>
      <c r="H484" s="43">
        <v>0.33</v>
      </c>
      <c r="I484" s="43">
        <v>0.15</v>
      </c>
    </row>
    <row r="485" spans="1:9">
      <c r="A485" t="s">
        <v>30576</v>
      </c>
      <c r="B485" s="40" t="s">
        <v>30577</v>
      </c>
      <c r="C485" s="41">
        <v>46190.456446759301</v>
      </c>
      <c r="D485" s="40" t="s">
        <v>30578</v>
      </c>
      <c r="E485" s="40" t="s">
        <v>29129</v>
      </c>
      <c r="F485" s="41">
        <v>46163.125011574099</v>
      </c>
      <c r="G485" s="43">
        <v>0.14000000000000001</v>
      </c>
      <c r="H485" s="43">
        <v>0.09</v>
      </c>
      <c r="I485" s="43">
        <v>0.09</v>
      </c>
    </row>
    <row r="486" spans="1:9">
      <c r="A486" t="s">
        <v>30579</v>
      </c>
      <c r="B486" s="40" t="s">
        <v>30580</v>
      </c>
      <c r="C486" s="41">
        <v>46190.456446759301</v>
      </c>
      <c r="D486" s="40" t="s">
        <v>30581</v>
      </c>
      <c r="E486" s="40" t="s">
        <v>29129</v>
      </c>
      <c r="F486" s="41">
        <v>46163.166678240697</v>
      </c>
      <c r="G486" s="43">
        <v>0.36</v>
      </c>
      <c r="H486" s="43">
        <v>0.2</v>
      </c>
      <c r="I486" s="43">
        <v>0.2</v>
      </c>
    </row>
    <row r="487" spans="1:9">
      <c r="A487" t="s">
        <v>30582</v>
      </c>
      <c r="B487" s="40" t="s">
        <v>30583</v>
      </c>
      <c r="C487" s="41">
        <v>46190.456446759301</v>
      </c>
      <c r="D487" s="40" t="s">
        <v>30584</v>
      </c>
      <c r="E487" s="40" t="s">
        <v>29129</v>
      </c>
      <c r="F487" s="41">
        <v>46163.208344907398</v>
      </c>
      <c r="G487" s="43">
        <v>0.32</v>
      </c>
      <c r="H487" s="43">
        <v>0.2</v>
      </c>
      <c r="I487" s="43">
        <v>0.17</v>
      </c>
    </row>
    <row r="488" spans="1:9">
      <c r="A488" t="s">
        <v>30585</v>
      </c>
      <c r="B488" s="40" t="s">
        <v>30586</v>
      </c>
      <c r="C488" s="41">
        <v>46190.456446759301</v>
      </c>
      <c r="D488" s="40" t="s">
        <v>30587</v>
      </c>
      <c r="E488" s="40" t="s">
        <v>29129</v>
      </c>
      <c r="F488" s="41">
        <v>46163.250011574099</v>
      </c>
      <c r="G488" s="43">
        <v>0.6</v>
      </c>
      <c r="H488" s="43">
        <v>0.31</v>
      </c>
      <c r="I488" s="43">
        <v>0.38</v>
      </c>
    </row>
    <row r="489" spans="1:9">
      <c r="A489" t="s">
        <v>30588</v>
      </c>
      <c r="B489" s="40" t="s">
        <v>30589</v>
      </c>
      <c r="C489" s="41">
        <v>46190.456446759301</v>
      </c>
      <c r="D489" s="40" t="s">
        <v>30590</v>
      </c>
      <c r="E489" s="40" t="s">
        <v>29129</v>
      </c>
      <c r="F489" s="41">
        <v>46163.291678240697</v>
      </c>
      <c r="G489" s="43">
        <v>0.54</v>
      </c>
      <c r="H489" s="43">
        <v>0.31</v>
      </c>
      <c r="I489" s="43">
        <v>0.31</v>
      </c>
    </row>
    <row r="490" spans="1:9">
      <c r="A490" t="s">
        <v>30591</v>
      </c>
      <c r="B490" s="40" t="s">
        <v>30592</v>
      </c>
      <c r="C490" s="41">
        <v>46190.456446759301</v>
      </c>
      <c r="D490" s="40" t="s">
        <v>30593</v>
      </c>
      <c r="E490" s="40" t="s">
        <v>29129</v>
      </c>
      <c r="F490" s="41">
        <v>46163.333344907398</v>
      </c>
      <c r="G490" s="43">
        <v>0.43</v>
      </c>
      <c r="H490" s="43">
        <v>0.28000000000000003</v>
      </c>
      <c r="I490" s="43">
        <v>0.23</v>
      </c>
    </row>
    <row r="491" spans="1:9">
      <c r="A491" t="s">
        <v>30594</v>
      </c>
      <c r="B491" s="40" t="s">
        <v>30595</v>
      </c>
      <c r="C491" s="41">
        <v>46190.456446759301</v>
      </c>
      <c r="D491" s="40" t="s">
        <v>30596</v>
      </c>
      <c r="E491" s="40" t="s">
        <v>29129</v>
      </c>
      <c r="F491" s="41">
        <v>46163.375011574099</v>
      </c>
      <c r="G491" s="43">
        <v>0.5</v>
      </c>
      <c r="H491" s="43">
        <v>0.24</v>
      </c>
      <c r="I491" s="43">
        <v>0.26</v>
      </c>
    </row>
    <row r="492" spans="1:9">
      <c r="A492" t="s">
        <v>30597</v>
      </c>
      <c r="B492" s="40" t="s">
        <v>30598</v>
      </c>
      <c r="C492" s="41">
        <v>46190.456446759301</v>
      </c>
      <c r="D492" s="40" t="s">
        <v>30599</v>
      </c>
      <c r="E492" s="40" t="s">
        <v>29129</v>
      </c>
      <c r="F492" s="41">
        <v>46163.416678240697</v>
      </c>
      <c r="G492" s="43">
        <v>0.33</v>
      </c>
      <c r="H492" s="43">
        <v>0.21</v>
      </c>
      <c r="I492" s="43">
        <v>0.19</v>
      </c>
    </row>
    <row r="493" spans="1:9">
      <c r="A493" t="s">
        <v>30600</v>
      </c>
      <c r="B493" s="40" t="s">
        <v>30601</v>
      </c>
      <c r="C493" s="41">
        <v>46190.456446759301</v>
      </c>
      <c r="D493" s="40" t="s">
        <v>30602</v>
      </c>
      <c r="E493" s="40" t="s">
        <v>29129</v>
      </c>
      <c r="F493" s="41">
        <v>46163.458344907398</v>
      </c>
      <c r="G493" s="43">
        <v>0.33</v>
      </c>
      <c r="H493" s="43">
        <v>0.19</v>
      </c>
      <c r="I493" s="43">
        <v>0.19</v>
      </c>
    </row>
    <row r="494" spans="1:9">
      <c r="A494" t="s">
        <v>30603</v>
      </c>
      <c r="B494" s="40" t="s">
        <v>30604</v>
      </c>
      <c r="C494" s="41">
        <v>46190.456446759301</v>
      </c>
      <c r="D494" s="40" t="s">
        <v>30605</v>
      </c>
      <c r="E494" s="40" t="s">
        <v>29129</v>
      </c>
      <c r="F494" s="41">
        <v>46163.500011574099</v>
      </c>
      <c r="G494" s="43">
        <v>0.38</v>
      </c>
      <c r="H494" s="43">
        <v>0.28000000000000003</v>
      </c>
      <c r="I494" s="43">
        <v>0.17</v>
      </c>
    </row>
    <row r="495" spans="1:9">
      <c r="A495" t="s">
        <v>30606</v>
      </c>
      <c r="B495" s="40" t="s">
        <v>30607</v>
      </c>
      <c r="C495" s="41">
        <v>46190.456446759301</v>
      </c>
      <c r="D495" s="40" t="s">
        <v>30608</v>
      </c>
      <c r="E495" s="40" t="s">
        <v>29129</v>
      </c>
      <c r="F495" s="41">
        <v>46163.541678240697</v>
      </c>
      <c r="G495" s="43">
        <v>0.42</v>
      </c>
      <c r="H495" s="43">
        <v>0.3</v>
      </c>
      <c r="I495" s="43">
        <v>0.23</v>
      </c>
    </row>
    <row r="496" spans="1:9">
      <c r="A496" t="s">
        <v>30609</v>
      </c>
      <c r="B496" s="40" t="s">
        <v>30610</v>
      </c>
      <c r="C496" s="41">
        <v>46190.456446759301</v>
      </c>
      <c r="D496" s="40" t="s">
        <v>30611</v>
      </c>
      <c r="E496" s="40" t="s">
        <v>29129</v>
      </c>
      <c r="F496" s="41">
        <v>46163.583344907398</v>
      </c>
      <c r="G496" s="43">
        <v>0.53</v>
      </c>
      <c r="H496" s="43">
        <v>0.26</v>
      </c>
      <c r="I496" s="43">
        <v>0.34</v>
      </c>
    </row>
    <row r="497" spans="1:9">
      <c r="A497" t="s">
        <v>30612</v>
      </c>
      <c r="B497" s="40" t="s">
        <v>30613</v>
      </c>
      <c r="C497" s="41">
        <v>46190.456458333298</v>
      </c>
      <c r="D497" s="40" t="s">
        <v>30614</v>
      </c>
      <c r="E497" s="40" t="s">
        <v>29129</v>
      </c>
      <c r="F497" s="41">
        <v>46163.625011574099</v>
      </c>
      <c r="G497" s="43">
        <v>0.43</v>
      </c>
      <c r="H497" s="43">
        <v>0.23</v>
      </c>
      <c r="I497" s="43">
        <v>0.27</v>
      </c>
    </row>
    <row r="498" spans="1:9">
      <c r="A498" t="s">
        <v>30615</v>
      </c>
      <c r="B498" s="40" t="s">
        <v>30616</v>
      </c>
      <c r="C498" s="41">
        <v>46190.456458333298</v>
      </c>
      <c r="D498" s="40" t="s">
        <v>30617</v>
      </c>
      <c r="E498" s="40" t="s">
        <v>29129</v>
      </c>
      <c r="F498" s="41">
        <v>46163.666678240697</v>
      </c>
      <c r="G498" s="43">
        <v>0.61</v>
      </c>
      <c r="H498" s="43">
        <v>0.31</v>
      </c>
      <c r="I498" s="43">
        <v>0.38</v>
      </c>
    </row>
    <row r="499" spans="1:9">
      <c r="A499" t="s">
        <v>30618</v>
      </c>
      <c r="B499" s="40" t="s">
        <v>30619</v>
      </c>
      <c r="C499" s="41">
        <v>46190.456458333298</v>
      </c>
      <c r="D499" s="40" t="s">
        <v>30620</v>
      </c>
      <c r="E499" s="40" t="s">
        <v>29129</v>
      </c>
      <c r="F499" s="41">
        <v>46163.708344907398</v>
      </c>
      <c r="G499" s="43">
        <v>0.56999999999999995</v>
      </c>
      <c r="H499" s="43">
        <v>0.27</v>
      </c>
      <c r="I499" s="43">
        <v>0.33</v>
      </c>
    </row>
    <row r="500" spans="1:9">
      <c r="A500" t="s">
        <v>30621</v>
      </c>
      <c r="B500" s="40" t="s">
        <v>30622</v>
      </c>
      <c r="C500" s="41">
        <v>46190.456458333298</v>
      </c>
      <c r="D500" s="40" t="s">
        <v>30623</v>
      </c>
      <c r="E500" s="40" t="s">
        <v>29129</v>
      </c>
      <c r="F500" s="41">
        <v>46163.750011574099</v>
      </c>
      <c r="G500" s="43">
        <v>0.67</v>
      </c>
      <c r="H500" s="43">
        <v>0.37</v>
      </c>
      <c r="I500" s="43">
        <v>0.36</v>
      </c>
    </row>
    <row r="501" spans="1:9">
      <c r="A501" t="s">
        <v>30624</v>
      </c>
      <c r="B501" s="40" t="s">
        <v>30625</v>
      </c>
      <c r="C501" s="41">
        <v>46190.456458333298</v>
      </c>
      <c r="D501" s="40" t="s">
        <v>30626</v>
      </c>
      <c r="E501" s="40" t="s">
        <v>29129</v>
      </c>
      <c r="F501" s="41">
        <v>46163.791678240697</v>
      </c>
      <c r="G501" s="43">
        <v>0.5</v>
      </c>
      <c r="H501" s="43">
        <v>0.38</v>
      </c>
      <c r="I501" s="43">
        <v>0.28000000000000003</v>
      </c>
    </row>
    <row r="502" spans="1:9">
      <c r="A502" t="s">
        <v>30627</v>
      </c>
      <c r="B502" s="40" t="s">
        <v>30628</v>
      </c>
      <c r="C502" s="41">
        <v>46190.456458333298</v>
      </c>
      <c r="D502" s="40" t="s">
        <v>30629</v>
      </c>
      <c r="E502" s="40" t="s">
        <v>29129</v>
      </c>
      <c r="F502" s="41">
        <v>46163.833344907398</v>
      </c>
      <c r="G502" s="43">
        <v>0.78</v>
      </c>
      <c r="H502" s="43">
        <v>0.41</v>
      </c>
      <c r="I502" s="43">
        <v>0.44</v>
      </c>
    </row>
    <row r="503" spans="1:9">
      <c r="A503" t="s">
        <v>30630</v>
      </c>
      <c r="B503" s="40" t="s">
        <v>30631</v>
      </c>
      <c r="C503" s="41">
        <v>46190.456458333298</v>
      </c>
      <c r="D503" s="40" t="s">
        <v>30632</v>
      </c>
      <c r="E503" s="40" t="s">
        <v>29129</v>
      </c>
      <c r="F503" s="41">
        <v>46163.875011574099</v>
      </c>
      <c r="G503" s="43">
        <v>0.49</v>
      </c>
      <c r="H503" s="43">
        <v>0.28999999999999998</v>
      </c>
      <c r="I503" s="43">
        <v>0.3</v>
      </c>
    </row>
    <row r="504" spans="1:9">
      <c r="A504" t="s">
        <v>30633</v>
      </c>
      <c r="B504" s="40" t="s">
        <v>30634</v>
      </c>
      <c r="C504" s="41">
        <v>46190.456458333298</v>
      </c>
      <c r="D504" s="40" t="s">
        <v>30635</v>
      </c>
      <c r="E504" s="40" t="s">
        <v>29129</v>
      </c>
      <c r="F504" s="41">
        <v>46163.916678240697</v>
      </c>
      <c r="G504" s="43">
        <v>0.44</v>
      </c>
      <c r="H504" s="43">
        <v>0.39</v>
      </c>
      <c r="I504" s="43">
        <v>0.24</v>
      </c>
    </row>
    <row r="505" spans="1:9">
      <c r="A505" t="s">
        <v>30636</v>
      </c>
      <c r="B505" s="40" t="s">
        <v>30637</v>
      </c>
      <c r="C505" s="41">
        <v>46190.456458333298</v>
      </c>
      <c r="D505" s="40" t="s">
        <v>30638</v>
      </c>
      <c r="E505" s="40" t="s">
        <v>29129</v>
      </c>
      <c r="F505" s="41">
        <v>46163.958344907398</v>
      </c>
      <c r="G505" s="43">
        <v>0.28999999999999998</v>
      </c>
      <c r="H505" s="43">
        <v>0.22</v>
      </c>
      <c r="I505" s="43">
        <v>0.2</v>
      </c>
    </row>
    <row r="506" spans="1:9">
      <c r="A506" t="s">
        <v>30639</v>
      </c>
      <c r="B506" s="40" t="s">
        <v>30640</v>
      </c>
      <c r="C506" s="41">
        <v>46190.456458333298</v>
      </c>
      <c r="D506" s="40" t="s">
        <v>30641</v>
      </c>
      <c r="E506" s="40" t="s">
        <v>29129</v>
      </c>
      <c r="F506" s="41">
        <v>46164.000011574099</v>
      </c>
      <c r="G506" s="43">
        <v>0.34</v>
      </c>
      <c r="H506" s="43">
        <v>0.23</v>
      </c>
      <c r="I506" s="43">
        <v>0.11</v>
      </c>
    </row>
    <row r="507" spans="1:9">
      <c r="A507" t="s">
        <v>30642</v>
      </c>
      <c r="B507" s="40" t="s">
        <v>30643</v>
      </c>
      <c r="C507" s="41">
        <v>46190.456458333298</v>
      </c>
      <c r="D507" s="40" t="s">
        <v>30644</v>
      </c>
      <c r="E507" s="40" t="s">
        <v>29129</v>
      </c>
      <c r="F507" s="41">
        <v>46164.041678240697</v>
      </c>
      <c r="G507" s="43">
        <v>0.22</v>
      </c>
      <c r="H507" s="43">
        <v>0.17</v>
      </c>
      <c r="I507" s="43">
        <v>0.11</v>
      </c>
    </row>
    <row r="508" spans="1:9">
      <c r="A508" t="s">
        <v>30645</v>
      </c>
      <c r="B508" s="40" t="s">
        <v>30646</v>
      </c>
      <c r="C508" s="41">
        <v>46190.456458333298</v>
      </c>
      <c r="D508" s="40" t="s">
        <v>30647</v>
      </c>
      <c r="E508" s="40" t="s">
        <v>29129</v>
      </c>
      <c r="F508" s="41">
        <v>46164.083344907398</v>
      </c>
      <c r="G508" s="43">
        <v>0.28000000000000003</v>
      </c>
      <c r="H508" s="43">
        <v>0.15</v>
      </c>
      <c r="I508" s="43">
        <v>0.18</v>
      </c>
    </row>
    <row r="509" spans="1:9">
      <c r="A509" t="s">
        <v>30648</v>
      </c>
      <c r="B509" s="40" t="s">
        <v>30649</v>
      </c>
      <c r="C509" s="41">
        <v>46190.456458333298</v>
      </c>
      <c r="D509" s="40" t="s">
        <v>30650</v>
      </c>
      <c r="E509" s="40" t="s">
        <v>29129</v>
      </c>
      <c r="F509" s="41">
        <v>46164.125011574099</v>
      </c>
      <c r="G509" s="43">
        <v>0.35</v>
      </c>
      <c r="H509" s="43">
        <v>0.22</v>
      </c>
      <c r="I509" s="43">
        <v>0.17</v>
      </c>
    </row>
    <row r="510" spans="1:9">
      <c r="A510" t="s">
        <v>30651</v>
      </c>
      <c r="B510" s="40" t="s">
        <v>30652</v>
      </c>
      <c r="C510" s="41">
        <v>46190.456458333298</v>
      </c>
      <c r="D510" s="40" t="s">
        <v>30653</v>
      </c>
      <c r="E510" s="40" t="s">
        <v>29129</v>
      </c>
      <c r="F510" s="41">
        <v>46164.166678240697</v>
      </c>
      <c r="G510" s="43">
        <v>0.24</v>
      </c>
      <c r="H510" s="43">
        <v>0.13</v>
      </c>
      <c r="I510" s="43">
        <v>0.14000000000000001</v>
      </c>
    </row>
    <row r="511" spans="1:9">
      <c r="A511" t="s">
        <v>30654</v>
      </c>
      <c r="B511" s="40" t="s">
        <v>30655</v>
      </c>
      <c r="C511" s="41">
        <v>46190.456458333298</v>
      </c>
      <c r="D511" s="40" t="s">
        <v>30656</v>
      </c>
      <c r="E511" s="40" t="s">
        <v>29129</v>
      </c>
      <c r="F511" s="41">
        <v>46164.208344907398</v>
      </c>
      <c r="G511" s="43">
        <v>0.59</v>
      </c>
      <c r="H511" s="43">
        <v>0.3</v>
      </c>
      <c r="I511" s="43">
        <v>0.32</v>
      </c>
    </row>
    <row r="512" spans="1:9">
      <c r="A512" t="s">
        <v>30657</v>
      </c>
      <c r="B512" s="40" t="s">
        <v>30658</v>
      </c>
      <c r="C512" s="41">
        <v>46190.456458333298</v>
      </c>
      <c r="D512" s="40" t="s">
        <v>30659</v>
      </c>
      <c r="E512" s="40" t="s">
        <v>29129</v>
      </c>
      <c r="F512" s="41">
        <v>46164.250011574099</v>
      </c>
      <c r="G512" s="43">
        <v>0.48</v>
      </c>
      <c r="H512" s="43">
        <v>0.27</v>
      </c>
      <c r="I512" s="43">
        <v>0.3</v>
      </c>
    </row>
    <row r="513" spans="1:9">
      <c r="A513" t="s">
        <v>30660</v>
      </c>
      <c r="B513" s="40" t="s">
        <v>30661</v>
      </c>
      <c r="C513" s="41">
        <v>46190.456458333298</v>
      </c>
      <c r="D513" s="40" t="s">
        <v>30662</v>
      </c>
      <c r="E513" s="40" t="s">
        <v>29129</v>
      </c>
      <c r="F513" s="41">
        <v>46164.291678240697</v>
      </c>
      <c r="G513" s="43">
        <v>0.48</v>
      </c>
      <c r="H513" s="43">
        <v>0.26</v>
      </c>
      <c r="I513" s="43">
        <v>0.28000000000000003</v>
      </c>
    </row>
    <row r="514" spans="1:9">
      <c r="A514" t="s">
        <v>30663</v>
      </c>
      <c r="B514" s="40" t="s">
        <v>30664</v>
      </c>
      <c r="C514" s="41">
        <v>46190.456458333298</v>
      </c>
      <c r="D514" s="40" t="s">
        <v>30665</v>
      </c>
      <c r="E514" s="40" t="s">
        <v>29129</v>
      </c>
      <c r="F514" s="41">
        <v>46164.333344907398</v>
      </c>
      <c r="G514" s="43">
        <v>0.36</v>
      </c>
      <c r="H514" s="43">
        <v>0.24</v>
      </c>
      <c r="I514" s="43">
        <v>0.21</v>
      </c>
    </row>
    <row r="515" spans="1:9">
      <c r="A515" t="s">
        <v>30666</v>
      </c>
      <c r="B515" s="40" t="s">
        <v>30667</v>
      </c>
      <c r="C515" s="41">
        <v>46190.456458333298</v>
      </c>
      <c r="D515" s="40" t="s">
        <v>30668</v>
      </c>
      <c r="E515" s="40" t="s">
        <v>29129</v>
      </c>
      <c r="F515" s="41">
        <v>46164.375011574099</v>
      </c>
      <c r="G515" s="43">
        <v>0.33</v>
      </c>
      <c r="H515" s="43">
        <v>0.17</v>
      </c>
      <c r="I515" s="43">
        <v>0.25</v>
      </c>
    </row>
    <row r="516" spans="1:9">
      <c r="A516" t="s">
        <v>30669</v>
      </c>
      <c r="B516" s="40" t="s">
        <v>30670</v>
      </c>
      <c r="C516" s="41">
        <v>46190.456469907404</v>
      </c>
      <c r="D516" s="40" t="s">
        <v>30671</v>
      </c>
      <c r="E516" s="40" t="s">
        <v>29129</v>
      </c>
      <c r="F516" s="41">
        <v>46164.416678240697</v>
      </c>
      <c r="G516" s="43">
        <v>0.37</v>
      </c>
      <c r="H516" s="43">
        <v>0.2</v>
      </c>
      <c r="I516" s="43">
        <v>0.23</v>
      </c>
    </row>
    <row r="517" spans="1:9">
      <c r="A517" t="s">
        <v>30672</v>
      </c>
      <c r="B517" s="40" t="s">
        <v>30673</v>
      </c>
      <c r="C517" s="41">
        <v>46190.456469907404</v>
      </c>
      <c r="D517" s="40" t="s">
        <v>30674</v>
      </c>
      <c r="E517" s="40" t="s">
        <v>29129</v>
      </c>
      <c r="F517" s="41">
        <v>46164.458344907398</v>
      </c>
      <c r="G517" s="43">
        <v>0.41</v>
      </c>
      <c r="H517" s="43">
        <v>0.23</v>
      </c>
      <c r="I517" s="43">
        <v>0.24</v>
      </c>
    </row>
    <row r="518" spans="1:9">
      <c r="A518" t="s">
        <v>30675</v>
      </c>
      <c r="B518" s="40" t="s">
        <v>30676</v>
      </c>
      <c r="C518" s="41">
        <v>46190.456469907404</v>
      </c>
      <c r="D518" s="40" t="s">
        <v>30677</v>
      </c>
      <c r="E518" s="40" t="s">
        <v>29129</v>
      </c>
      <c r="F518" s="41">
        <v>46164.500011574099</v>
      </c>
      <c r="G518" s="43">
        <v>0.51</v>
      </c>
      <c r="H518" s="43">
        <v>0.33</v>
      </c>
      <c r="I518" s="43">
        <v>0.25</v>
      </c>
    </row>
    <row r="519" spans="1:9">
      <c r="A519" t="s">
        <v>30678</v>
      </c>
      <c r="B519" s="40" t="s">
        <v>30679</v>
      </c>
      <c r="C519" s="41">
        <v>46190.456469907404</v>
      </c>
      <c r="D519" s="40" t="s">
        <v>30680</v>
      </c>
      <c r="E519" s="40" t="s">
        <v>29129</v>
      </c>
      <c r="F519" s="41">
        <v>46164.541678240697</v>
      </c>
      <c r="G519" s="43">
        <v>0.36</v>
      </c>
      <c r="H519" s="43">
        <v>0.23</v>
      </c>
      <c r="I519" s="43">
        <v>0.23</v>
      </c>
    </row>
    <row r="520" spans="1:9">
      <c r="A520" t="s">
        <v>30681</v>
      </c>
      <c r="B520" s="40" t="s">
        <v>30682</v>
      </c>
      <c r="C520" s="41">
        <v>46190.456469907404</v>
      </c>
      <c r="D520" s="40" t="s">
        <v>30683</v>
      </c>
      <c r="E520" s="40" t="s">
        <v>29129</v>
      </c>
      <c r="F520" s="41">
        <v>46164.583344907398</v>
      </c>
      <c r="G520" s="43">
        <v>0.74</v>
      </c>
      <c r="H520" s="43">
        <v>0.51</v>
      </c>
      <c r="I520" s="43">
        <v>0.32</v>
      </c>
    </row>
    <row r="521" spans="1:9">
      <c r="A521" t="s">
        <v>30684</v>
      </c>
      <c r="B521" s="40" t="s">
        <v>30685</v>
      </c>
      <c r="C521" s="41">
        <v>46190.456469907404</v>
      </c>
      <c r="D521" s="40" t="s">
        <v>30686</v>
      </c>
      <c r="E521" s="40" t="s">
        <v>29129</v>
      </c>
      <c r="F521" s="41">
        <v>46164.625011574099</v>
      </c>
      <c r="G521" s="43">
        <v>0.56999999999999995</v>
      </c>
      <c r="H521" s="43">
        <v>0.28999999999999998</v>
      </c>
      <c r="I521" s="43">
        <v>0.33</v>
      </c>
    </row>
    <row r="522" spans="1:9">
      <c r="A522" t="s">
        <v>30687</v>
      </c>
      <c r="B522" s="40" t="s">
        <v>30688</v>
      </c>
      <c r="C522" s="41">
        <v>46190.456469907404</v>
      </c>
      <c r="D522" s="40" t="s">
        <v>30689</v>
      </c>
      <c r="E522" s="40" t="s">
        <v>29129</v>
      </c>
      <c r="F522" s="41">
        <v>46164.666678240697</v>
      </c>
      <c r="G522" s="43">
        <v>0.62</v>
      </c>
      <c r="H522" s="43">
        <v>0.26</v>
      </c>
      <c r="I522" s="43">
        <v>0.39</v>
      </c>
    </row>
    <row r="523" spans="1:9">
      <c r="A523" t="s">
        <v>30690</v>
      </c>
      <c r="B523" s="40" t="s">
        <v>30691</v>
      </c>
      <c r="C523" s="41">
        <v>46190.456469907404</v>
      </c>
      <c r="D523" s="40" t="s">
        <v>30692</v>
      </c>
      <c r="E523" s="40" t="s">
        <v>29129</v>
      </c>
      <c r="F523" s="41">
        <v>46164.708344907398</v>
      </c>
      <c r="G523" s="43">
        <v>0.37</v>
      </c>
      <c r="H523" s="43">
        <v>0.18</v>
      </c>
      <c r="I523" s="43">
        <v>0.26</v>
      </c>
    </row>
    <row r="524" spans="1:9">
      <c r="A524" t="s">
        <v>30693</v>
      </c>
      <c r="B524" s="40" t="s">
        <v>30694</v>
      </c>
      <c r="C524" s="41">
        <v>46190.456469907404</v>
      </c>
      <c r="D524" s="40" t="s">
        <v>30695</v>
      </c>
      <c r="E524" s="40" t="s">
        <v>29129</v>
      </c>
      <c r="F524" s="41">
        <v>46164.750011574099</v>
      </c>
      <c r="G524" s="43">
        <v>1.02</v>
      </c>
      <c r="H524" s="43">
        <v>0.49</v>
      </c>
      <c r="I524" s="43">
        <v>0.64</v>
      </c>
    </row>
    <row r="525" spans="1:9">
      <c r="A525" t="s">
        <v>30696</v>
      </c>
      <c r="B525" s="40" t="s">
        <v>30697</v>
      </c>
      <c r="C525" s="41">
        <v>46190.456469907404</v>
      </c>
      <c r="D525" s="40" t="s">
        <v>30698</v>
      </c>
      <c r="E525" s="40" t="s">
        <v>29129</v>
      </c>
      <c r="F525" s="41">
        <v>46164.791678240697</v>
      </c>
      <c r="G525" s="43">
        <v>0.48</v>
      </c>
      <c r="H525" s="43">
        <v>0.26</v>
      </c>
      <c r="I525" s="43">
        <v>0.28999999999999998</v>
      </c>
    </row>
    <row r="526" spans="1:9">
      <c r="A526" t="s">
        <v>30699</v>
      </c>
      <c r="B526" s="40" t="s">
        <v>30700</v>
      </c>
      <c r="C526" s="41">
        <v>46190.456469907404</v>
      </c>
      <c r="D526" s="40" t="s">
        <v>30701</v>
      </c>
      <c r="E526" s="40" t="s">
        <v>29129</v>
      </c>
      <c r="F526" s="41">
        <v>46164.833344907398</v>
      </c>
      <c r="G526" s="43">
        <v>0.57999999999999996</v>
      </c>
      <c r="H526" s="43">
        <v>0.49</v>
      </c>
      <c r="I526" s="43">
        <v>0.3</v>
      </c>
    </row>
    <row r="527" spans="1:9">
      <c r="A527" t="s">
        <v>30702</v>
      </c>
      <c r="B527" s="40" t="s">
        <v>30703</v>
      </c>
      <c r="C527" s="41">
        <v>46190.456469907404</v>
      </c>
      <c r="D527" s="40" t="s">
        <v>30704</v>
      </c>
      <c r="E527" s="40" t="s">
        <v>29129</v>
      </c>
      <c r="F527" s="41">
        <v>46164.875011574099</v>
      </c>
      <c r="G527" s="43">
        <v>0.44</v>
      </c>
      <c r="H527" s="43">
        <v>0.23</v>
      </c>
      <c r="I527" s="43">
        <v>0.28000000000000003</v>
      </c>
    </row>
    <row r="528" spans="1:9">
      <c r="A528" t="s">
        <v>30705</v>
      </c>
      <c r="B528" s="40" t="s">
        <v>30706</v>
      </c>
      <c r="C528" s="41">
        <v>46190.456469907404</v>
      </c>
      <c r="D528" s="40" t="s">
        <v>30707</v>
      </c>
      <c r="E528" s="40" t="s">
        <v>29129</v>
      </c>
      <c r="F528" s="41">
        <v>46164.916678240697</v>
      </c>
      <c r="G528" s="43">
        <v>0.38</v>
      </c>
      <c r="H528" s="43">
        <v>0.35</v>
      </c>
      <c r="I528" s="43">
        <v>0.19</v>
      </c>
    </row>
    <row r="529" spans="1:9">
      <c r="A529" t="s">
        <v>30708</v>
      </c>
      <c r="B529" s="40" t="s">
        <v>30709</v>
      </c>
      <c r="C529" s="41">
        <v>46190.456469907404</v>
      </c>
      <c r="D529" s="40" t="s">
        <v>30710</v>
      </c>
      <c r="E529" s="40" t="s">
        <v>29129</v>
      </c>
      <c r="F529" s="41">
        <v>46164.958344907398</v>
      </c>
      <c r="G529" s="43">
        <v>0.53</v>
      </c>
      <c r="H529" s="43">
        <v>0.25</v>
      </c>
      <c r="I529" s="43">
        <v>0.31</v>
      </c>
    </row>
    <row r="530" spans="1:9">
      <c r="A530" t="s">
        <v>30711</v>
      </c>
      <c r="B530" s="40" t="s">
        <v>30712</v>
      </c>
      <c r="C530" s="41">
        <v>46190.456469907404</v>
      </c>
      <c r="D530" s="40" t="s">
        <v>30713</v>
      </c>
      <c r="E530" s="40" t="s">
        <v>29129</v>
      </c>
      <c r="F530" s="41">
        <v>46165.000011574099</v>
      </c>
      <c r="G530" s="43">
        <v>0.25</v>
      </c>
      <c r="H530" s="43">
        <v>0.18</v>
      </c>
      <c r="I530" s="43">
        <v>0.14000000000000001</v>
      </c>
    </row>
    <row r="531" spans="1:9">
      <c r="A531" t="s">
        <v>30714</v>
      </c>
      <c r="B531" s="40" t="s">
        <v>30715</v>
      </c>
      <c r="C531" s="41">
        <v>46190.456469907404</v>
      </c>
      <c r="D531" s="40" t="s">
        <v>30716</v>
      </c>
      <c r="E531" s="40" t="s">
        <v>29129</v>
      </c>
      <c r="F531" s="41">
        <v>46165.041678240697</v>
      </c>
      <c r="G531" s="43">
        <v>0.31</v>
      </c>
      <c r="H531" s="43">
        <v>0.19</v>
      </c>
      <c r="I531" s="43">
        <v>0.18</v>
      </c>
    </row>
    <row r="532" spans="1:9">
      <c r="A532" t="s">
        <v>30717</v>
      </c>
      <c r="B532" s="40" t="s">
        <v>30718</v>
      </c>
      <c r="C532" s="41">
        <v>46190.456469907404</v>
      </c>
      <c r="D532" s="40" t="s">
        <v>30719</v>
      </c>
      <c r="E532" s="40" t="s">
        <v>29129</v>
      </c>
      <c r="F532" s="41">
        <v>46165.083344907398</v>
      </c>
      <c r="G532" s="43">
        <v>0.31</v>
      </c>
      <c r="H532" s="43">
        <v>0.2</v>
      </c>
      <c r="I532" s="43">
        <v>0.09</v>
      </c>
    </row>
    <row r="533" spans="1:9">
      <c r="A533" t="s">
        <v>30720</v>
      </c>
      <c r="B533" s="40" t="s">
        <v>30721</v>
      </c>
      <c r="C533" s="41">
        <v>46190.456469907404</v>
      </c>
      <c r="D533" s="40" t="s">
        <v>30722</v>
      </c>
      <c r="E533" s="40" t="s">
        <v>29129</v>
      </c>
      <c r="F533" s="41">
        <v>46165.125011574099</v>
      </c>
      <c r="G533" s="43">
        <v>0.22</v>
      </c>
      <c r="H533" s="43">
        <v>0.14000000000000001</v>
      </c>
      <c r="I533" s="43">
        <v>0.12</v>
      </c>
    </row>
    <row r="534" spans="1:9">
      <c r="A534" t="s">
        <v>30723</v>
      </c>
      <c r="B534" s="40" t="s">
        <v>30724</v>
      </c>
      <c r="C534" s="41">
        <v>46190.456469907404</v>
      </c>
      <c r="D534" s="40" t="s">
        <v>30725</v>
      </c>
      <c r="E534" s="40" t="s">
        <v>29129</v>
      </c>
      <c r="F534" s="41">
        <v>46165.166678240697</v>
      </c>
      <c r="G534" s="43">
        <v>0.25</v>
      </c>
      <c r="H534" s="43">
        <v>0.22</v>
      </c>
      <c r="I534" s="43">
        <v>0.15</v>
      </c>
    </row>
    <row r="535" spans="1:9">
      <c r="A535" t="s">
        <v>30726</v>
      </c>
      <c r="B535" s="40" t="s">
        <v>30727</v>
      </c>
      <c r="C535" s="41">
        <v>46190.456469907404</v>
      </c>
      <c r="D535" s="40" t="s">
        <v>30728</v>
      </c>
      <c r="E535" s="40" t="s">
        <v>29129</v>
      </c>
      <c r="F535" s="41">
        <v>46165.208344907398</v>
      </c>
      <c r="G535" s="43">
        <v>0.35</v>
      </c>
      <c r="H535" s="43">
        <v>0.18</v>
      </c>
      <c r="I535" s="43">
        <v>0.22</v>
      </c>
    </row>
    <row r="536" spans="1:9">
      <c r="A536" t="s">
        <v>30729</v>
      </c>
      <c r="B536" s="40" t="s">
        <v>30730</v>
      </c>
      <c r="C536" s="41">
        <v>46190.456481481502</v>
      </c>
      <c r="D536" s="40" t="s">
        <v>30731</v>
      </c>
      <c r="E536" s="40" t="s">
        <v>29129</v>
      </c>
      <c r="F536" s="41">
        <v>46165.250011574099</v>
      </c>
      <c r="G536" s="43">
        <v>0.18</v>
      </c>
      <c r="H536" s="43">
        <v>0.09</v>
      </c>
      <c r="I536" s="43">
        <v>0.11</v>
      </c>
    </row>
    <row r="537" spans="1:9">
      <c r="A537" t="s">
        <v>30732</v>
      </c>
      <c r="B537" s="40" t="s">
        <v>30733</v>
      </c>
      <c r="C537" s="41">
        <v>46190.456481481502</v>
      </c>
      <c r="D537" s="40" t="s">
        <v>30734</v>
      </c>
      <c r="E537" s="40" t="s">
        <v>29129</v>
      </c>
      <c r="F537" s="41">
        <v>46165.291678240697</v>
      </c>
      <c r="G537" s="43">
        <v>0.12</v>
      </c>
      <c r="H537" s="43">
        <v>0.08</v>
      </c>
      <c r="I537" s="43">
        <v>7.0000000000000007E-2</v>
      </c>
    </row>
    <row r="538" spans="1:9">
      <c r="A538" t="s">
        <v>30735</v>
      </c>
      <c r="B538" s="40" t="s">
        <v>30736</v>
      </c>
      <c r="C538" s="41">
        <v>46190.456481481502</v>
      </c>
      <c r="D538" s="40" t="s">
        <v>30737</v>
      </c>
      <c r="E538" s="40" t="s">
        <v>29129</v>
      </c>
      <c r="F538" s="41">
        <v>46165.333344907398</v>
      </c>
      <c r="G538" s="43">
        <v>0.37</v>
      </c>
      <c r="H538" s="43">
        <v>0.17</v>
      </c>
      <c r="I538" s="43">
        <v>0.22</v>
      </c>
    </row>
    <row r="539" spans="1:9">
      <c r="A539" t="s">
        <v>30738</v>
      </c>
      <c r="B539" s="40" t="s">
        <v>30739</v>
      </c>
      <c r="C539" s="41">
        <v>46190.456481481502</v>
      </c>
      <c r="D539" s="40" t="s">
        <v>30740</v>
      </c>
      <c r="E539" s="40" t="s">
        <v>29129</v>
      </c>
      <c r="F539" s="41">
        <v>46165.375011574099</v>
      </c>
      <c r="G539" s="43">
        <v>0.32</v>
      </c>
      <c r="H539" s="43">
        <v>0.21</v>
      </c>
      <c r="I539" s="43">
        <v>0.17</v>
      </c>
    </row>
    <row r="540" spans="1:9">
      <c r="A540" t="s">
        <v>30741</v>
      </c>
      <c r="B540" s="40" t="s">
        <v>30742</v>
      </c>
      <c r="C540" s="41">
        <v>46190.456481481502</v>
      </c>
      <c r="D540" s="40" t="s">
        <v>30743</v>
      </c>
      <c r="E540" s="40" t="s">
        <v>29129</v>
      </c>
      <c r="F540" s="41">
        <v>46165.416678240697</v>
      </c>
      <c r="G540" s="43">
        <v>0.23</v>
      </c>
      <c r="H540" s="43">
        <v>0.14000000000000001</v>
      </c>
      <c r="I540" s="43">
        <v>0.14000000000000001</v>
      </c>
    </row>
    <row r="541" spans="1:9">
      <c r="A541" t="s">
        <v>30744</v>
      </c>
      <c r="B541" s="40" t="s">
        <v>30745</v>
      </c>
      <c r="C541" s="41">
        <v>46190.456481481502</v>
      </c>
      <c r="D541" s="40" t="s">
        <v>30746</v>
      </c>
      <c r="E541" s="40" t="s">
        <v>29129</v>
      </c>
      <c r="F541" s="41">
        <v>46165.458344907398</v>
      </c>
      <c r="G541" s="43">
        <v>0.4</v>
      </c>
      <c r="H541" s="43">
        <v>0.19</v>
      </c>
      <c r="I541" s="43">
        <v>0.27</v>
      </c>
    </row>
    <row r="542" spans="1:9">
      <c r="A542" t="s">
        <v>30747</v>
      </c>
      <c r="B542" s="40" t="s">
        <v>30748</v>
      </c>
      <c r="C542" s="41">
        <v>46190.456481481502</v>
      </c>
      <c r="D542" s="40" t="s">
        <v>30749</v>
      </c>
      <c r="E542" s="40" t="s">
        <v>29129</v>
      </c>
      <c r="F542" s="41">
        <v>46165.500011574099</v>
      </c>
      <c r="G542" s="43">
        <v>0.46</v>
      </c>
      <c r="H542" s="43">
        <v>0.21</v>
      </c>
      <c r="I542" s="43">
        <v>0.28999999999999998</v>
      </c>
    </row>
    <row r="543" spans="1:9">
      <c r="A543" t="s">
        <v>30750</v>
      </c>
      <c r="B543" s="40" t="s">
        <v>30751</v>
      </c>
      <c r="C543" s="41">
        <v>46190.456481481502</v>
      </c>
      <c r="D543" s="40" t="s">
        <v>30752</v>
      </c>
      <c r="E543" s="40" t="s">
        <v>29129</v>
      </c>
      <c r="F543" s="41">
        <v>46165.541678240697</v>
      </c>
      <c r="G543" s="43">
        <v>1.86</v>
      </c>
      <c r="H543" s="43">
        <v>0.15</v>
      </c>
      <c r="I543" s="43">
        <v>0.1</v>
      </c>
    </row>
    <row r="544" spans="1:9">
      <c r="A544" t="s">
        <v>30753</v>
      </c>
      <c r="B544" s="40" t="s">
        <v>30754</v>
      </c>
      <c r="C544" s="41">
        <v>46190.456481481502</v>
      </c>
      <c r="D544" s="40" t="s">
        <v>30755</v>
      </c>
      <c r="E544" s="40" t="s">
        <v>29129</v>
      </c>
      <c r="F544" s="41">
        <v>46165.583344907398</v>
      </c>
      <c r="G544" s="43">
        <v>0.31</v>
      </c>
      <c r="H544" s="43">
        <v>0.15</v>
      </c>
      <c r="I544" s="43">
        <v>0.18</v>
      </c>
    </row>
    <row r="545" spans="1:9">
      <c r="A545" t="s">
        <v>30756</v>
      </c>
      <c r="B545" s="40" t="s">
        <v>30757</v>
      </c>
      <c r="C545" s="41">
        <v>46190.456481481502</v>
      </c>
      <c r="D545" s="40" t="s">
        <v>30758</v>
      </c>
      <c r="E545" s="40" t="s">
        <v>29129</v>
      </c>
      <c r="F545" s="41">
        <v>46165.625011574099</v>
      </c>
      <c r="G545" s="43">
        <v>0.47</v>
      </c>
      <c r="H545" s="43">
        <v>0.4</v>
      </c>
      <c r="I545" s="43">
        <v>0.24</v>
      </c>
    </row>
    <row r="546" spans="1:9">
      <c r="A546" t="s">
        <v>30759</v>
      </c>
      <c r="B546" s="40" t="s">
        <v>30760</v>
      </c>
      <c r="C546" s="41">
        <v>46190.456481481502</v>
      </c>
      <c r="D546" s="40" t="s">
        <v>30761</v>
      </c>
      <c r="E546" s="40" t="s">
        <v>29129</v>
      </c>
      <c r="F546" s="41">
        <v>46165.666678240697</v>
      </c>
      <c r="G546" s="43">
        <v>0.73</v>
      </c>
      <c r="H546" s="43">
        <v>0.36</v>
      </c>
      <c r="I546" s="43">
        <v>0.44</v>
      </c>
    </row>
    <row r="547" spans="1:9">
      <c r="A547" t="s">
        <v>30762</v>
      </c>
      <c r="B547" s="40" t="s">
        <v>30763</v>
      </c>
      <c r="C547" s="41">
        <v>46190.456481481502</v>
      </c>
      <c r="D547" s="40" t="s">
        <v>30764</v>
      </c>
      <c r="E547" s="40" t="s">
        <v>29129</v>
      </c>
      <c r="F547" s="41">
        <v>46165.708344907398</v>
      </c>
      <c r="G547" s="43">
        <v>0.55000000000000004</v>
      </c>
      <c r="H547" s="43">
        <v>0.27</v>
      </c>
      <c r="I547" s="43">
        <v>0.31</v>
      </c>
    </row>
    <row r="548" spans="1:9">
      <c r="A548" t="s">
        <v>30765</v>
      </c>
      <c r="B548" s="40" t="s">
        <v>30766</v>
      </c>
      <c r="C548" s="41">
        <v>46190.456481481502</v>
      </c>
      <c r="D548" s="40" t="s">
        <v>30767</v>
      </c>
      <c r="E548" s="40" t="s">
        <v>29129</v>
      </c>
      <c r="F548" s="41">
        <v>46165.750011574099</v>
      </c>
      <c r="G548" s="43">
        <v>0.51</v>
      </c>
      <c r="H548" s="43">
        <v>0.23</v>
      </c>
      <c r="I548" s="43">
        <v>0.32</v>
      </c>
    </row>
    <row r="549" spans="1:9">
      <c r="A549" t="s">
        <v>30768</v>
      </c>
      <c r="B549" s="40" t="s">
        <v>30769</v>
      </c>
      <c r="C549" s="41">
        <v>46190.456481481502</v>
      </c>
      <c r="D549" s="40" t="s">
        <v>30770</v>
      </c>
      <c r="E549" s="40" t="s">
        <v>29129</v>
      </c>
      <c r="F549" s="41">
        <v>46165.791678240697</v>
      </c>
      <c r="G549" s="43">
        <v>0.17</v>
      </c>
      <c r="H549" s="43">
        <v>0.09</v>
      </c>
      <c r="I549" s="43">
        <v>0.1</v>
      </c>
    </row>
    <row r="550" spans="1:9">
      <c r="A550" t="s">
        <v>30771</v>
      </c>
      <c r="B550" s="40" t="s">
        <v>30772</v>
      </c>
      <c r="C550" s="41">
        <v>46190.456481481502</v>
      </c>
      <c r="D550" s="40" t="s">
        <v>30773</v>
      </c>
      <c r="E550" s="40" t="s">
        <v>29129</v>
      </c>
      <c r="F550" s="41">
        <v>46165.833344907398</v>
      </c>
      <c r="G550" s="43">
        <v>0.49</v>
      </c>
      <c r="H550" s="43">
        <v>0.26</v>
      </c>
      <c r="I550" s="43">
        <v>0.25</v>
      </c>
    </row>
    <row r="551" spans="1:9">
      <c r="A551" t="s">
        <v>30774</v>
      </c>
      <c r="B551" s="40" t="s">
        <v>30775</v>
      </c>
      <c r="C551" s="41">
        <v>46190.456481481502</v>
      </c>
      <c r="D551" s="40" t="s">
        <v>30776</v>
      </c>
      <c r="E551" s="40" t="s">
        <v>29129</v>
      </c>
      <c r="F551" s="41">
        <v>46165.875011574099</v>
      </c>
      <c r="G551" s="43">
        <v>0.39</v>
      </c>
      <c r="H551" s="43">
        <v>0.39</v>
      </c>
      <c r="I551" s="43">
        <v>0.08</v>
      </c>
    </row>
    <row r="552" spans="1:9">
      <c r="A552" t="s">
        <v>30777</v>
      </c>
      <c r="B552" s="40" t="s">
        <v>30778</v>
      </c>
      <c r="C552" s="41">
        <v>46190.456481481502</v>
      </c>
      <c r="D552" s="40" t="s">
        <v>30779</v>
      </c>
      <c r="E552" s="40" t="s">
        <v>29129</v>
      </c>
      <c r="F552" s="41">
        <v>46165.916678240697</v>
      </c>
      <c r="G552" s="43">
        <v>0.13</v>
      </c>
      <c r="H552" s="43">
        <v>0.13</v>
      </c>
      <c r="I552" s="43">
        <v>0.05</v>
      </c>
    </row>
    <row r="553" spans="1:9">
      <c r="A553" t="s">
        <v>30780</v>
      </c>
      <c r="B553" s="40" t="s">
        <v>30781</v>
      </c>
      <c r="C553" s="41">
        <v>46190.456481481502</v>
      </c>
      <c r="D553" s="40" t="s">
        <v>30782</v>
      </c>
      <c r="E553" s="40" t="s">
        <v>29129</v>
      </c>
      <c r="F553" s="41">
        <v>46165.958344907398</v>
      </c>
      <c r="G553" s="43">
        <v>0.14000000000000001</v>
      </c>
      <c r="H553" s="43">
        <v>0.1</v>
      </c>
      <c r="I553" s="43">
        <v>7.0000000000000007E-2</v>
      </c>
    </row>
    <row r="554" spans="1:9">
      <c r="A554" t="s">
        <v>30783</v>
      </c>
      <c r="B554" s="40" t="s">
        <v>30784</v>
      </c>
      <c r="C554" s="41">
        <v>46190.456481481502</v>
      </c>
      <c r="D554" s="40" t="s">
        <v>30785</v>
      </c>
      <c r="E554" s="40" t="s">
        <v>29129</v>
      </c>
      <c r="F554" s="41">
        <v>46166.000011574099</v>
      </c>
      <c r="G554" s="43">
        <v>0.15</v>
      </c>
      <c r="H554" s="43">
        <v>0.09</v>
      </c>
      <c r="I554" s="43">
        <v>0.09</v>
      </c>
    </row>
    <row r="555" spans="1:9">
      <c r="A555" t="s">
        <v>30786</v>
      </c>
      <c r="B555" s="40" t="s">
        <v>30787</v>
      </c>
      <c r="C555" s="41">
        <v>46190.456481481502</v>
      </c>
      <c r="D555" s="40" t="s">
        <v>30788</v>
      </c>
      <c r="E555" s="40" t="s">
        <v>29129</v>
      </c>
      <c r="F555" s="41">
        <v>46166.041678240697</v>
      </c>
      <c r="G555" s="43">
        <v>0.18</v>
      </c>
      <c r="H555" s="43">
        <v>0.09</v>
      </c>
      <c r="I555" s="43">
        <v>0.11</v>
      </c>
    </row>
    <row r="556" spans="1:9">
      <c r="A556" t="s">
        <v>30789</v>
      </c>
      <c r="B556" s="40" t="s">
        <v>30790</v>
      </c>
      <c r="C556" s="41">
        <v>46190.456481481502</v>
      </c>
      <c r="D556" s="40" t="s">
        <v>30791</v>
      </c>
      <c r="E556" s="40" t="s">
        <v>29129</v>
      </c>
      <c r="F556" s="41">
        <v>46166.083344907398</v>
      </c>
      <c r="G556" s="43">
        <v>0.19</v>
      </c>
      <c r="H556" s="43">
        <v>0.11</v>
      </c>
      <c r="I556" s="43">
        <v>0.09</v>
      </c>
    </row>
    <row r="557" spans="1:9">
      <c r="A557" t="s">
        <v>30792</v>
      </c>
      <c r="B557" s="40" t="s">
        <v>30793</v>
      </c>
      <c r="C557" s="41">
        <v>46190.456481481502</v>
      </c>
      <c r="D557" s="40" t="s">
        <v>30794</v>
      </c>
      <c r="E557" s="40" t="s">
        <v>29129</v>
      </c>
      <c r="F557" s="41">
        <v>46166.125011574099</v>
      </c>
      <c r="G557" s="43">
        <v>0.15</v>
      </c>
      <c r="H557" s="43">
        <v>0.15</v>
      </c>
      <c r="I557" s="43">
        <v>0.06</v>
      </c>
    </row>
    <row r="558" spans="1:9">
      <c r="A558" t="s">
        <v>30795</v>
      </c>
      <c r="B558" s="40" t="s">
        <v>30796</v>
      </c>
      <c r="C558" s="41">
        <v>46190.456493055601</v>
      </c>
      <c r="D558" s="40" t="s">
        <v>30797</v>
      </c>
      <c r="E558" s="40" t="s">
        <v>29129</v>
      </c>
      <c r="F558" s="41">
        <v>46166.166678240697</v>
      </c>
      <c r="G558" s="43">
        <v>0.24</v>
      </c>
      <c r="H558" s="43">
        <v>0.13</v>
      </c>
      <c r="I558" s="43">
        <v>0.15</v>
      </c>
    </row>
    <row r="559" spans="1:9">
      <c r="A559" t="s">
        <v>30798</v>
      </c>
      <c r="B559" s="40" t="s">
        <v>30799</v>
      </c>
      <c r="C559" s="41">
        <v>46190.456493055601</v>
      </c>
      <c r="D559" s="40" t="s">
        <v>30800</v>
      </c>
      <c r="E559" s="40" t="s">
        <v>29129</v>
      </c>
      <c r="F559" s="41">
        <v>46166.208344907398</v>
      </c>
      <c r="G559" s="43">
        <v>0.12</v>
      </c>
      <c r="H559" s="43">
        <v>7.0000000000000007E-2</v>
      </c>
      <c r="I559" s="43">
        <v>0.06</v>
      </c>
    </row>
    <row r="560" spans="1:9">
      <c r="A560" t="s">
        <v>30801</v>
      </c>
      <c r="B560" s="40" t="s">
        <v>30802</v>
      </c>
      <c r="C560" s="41">
        <v>46190.456493055601</v>
      </c>
      <c r="D560" s="40" t="s">
        <v>30803</v>
      </c>
      <c r="E560" s="40" t="s">
        <v>29129</v>
      </c>
      <c r="F560" s="41">
        <v>46166.250011574099</v>
      </c>
      <c r="G560" s="43">
        <v>0.09</v>
      </c>
      <c r="H560" s="43">
        <v>0.06</v>
      </c>
      <c r="I560" s="43">
        <v>0.04</v>
      </c>
    </row>
    <row r="561" spans="1:9">
      <c r="A561" t="s">
        <v>30804</v>
      </c>
      <c r="B561" s="40" t="s">
        <v>30805</v>
      </c>
      <c r="C561" s="41">
        <v>46190.456493055601</v>
      </c>
      <c r="D561" s="40" t="s">
        <v>30806</v>
      </c>
      <c r="E561" s="40" t="s">
        <v>29129</v>
      </c>
      <c r="F561" s="41">
        <v>46166.291678240697</v>
      </c>
      <c r="G561" s="43">
        <v>0.28000000000000003</v>
      </c>
      <c r="H561" s="43">
        <v>0.15</v>
      </c>
      <c r="I561" s="43">
        <v>0.17</v>
      </c>
    </row>
    <row r="562" spans="1:9">
      <c r="A562" t="s">
        <v>30807</v>
      </c>
      <c r="B562" s="40" t="s">
        <v>30808</v>
      </c>
      <c r="C562" s="41">
        <v>46190.456493055601</v>
      </c>
      <c r="D562" s="40" t="s">
        <v>30809</v>
      </c>
      <c r="E562" s="40" t="s">
        <v>29129</v>
      </c>
      <c r="F562" s="41">
        <v>46166.333344907398</v>
      </c>
      <c r="G562" s="43">
        <v>0.15</v>
      </c>
      <c r="H562" s="43">
        <v>0.09</v>
      </c>
      <c r="I562" s="43">
        <v>0.09</v>
      </c>
    </row>
    <row r="563" spans="1:9">
      <c r="A563" t="s">
        <v>30810</v>
      </c>
      <c r="B563" s="40" t="s">
        <v>30811</v>
      </c>
      <c r="C563" s="41">
        <v>46190.456493055601</v>
      </c>
      <c r="D563" s="40" t="s">
        <v>30812</v>
      </c>
      <c r="E563" s="40" t="s">
        <v>29129</v>
      </c>
      <c r="F563" s="41">
        <v>46166.375011574099</v>
      </c>
      <c r="G563" s="43">
        <v>0.12</v>
      </c>
      <c r="H563" s="43">
        <v>0.08</v>
      </c>
      <c r="I563" s="43">
        <v>7.0000000000000007E-2</v>
      </c>
    </row>
    <row r="564" spans="1:9">
      <c r="A564" t="s">
        <v>30813</v>
      </c>
      <c r="B564" s="40" t="s">
        <v>30814</v>
      </c>
      <c r="C564" s="41">
        <v>46190.456493055601</v>
      </c>
      <c r="D564" s="40" t="s">
        <v>30815</v>
      </c>
      <c r="E564" s="40" t="s">
        <v>29129</v>
      </c>
      <c r="F564" s="41">
        <v>46166.416678240697</v>
      </c>
      <c r="G564" s="43">
        <v>0.31</v>
      </c>
      <c r="H564" s="43">
        <v>0.19</v>
      </c>
      <c r="I564" s="43">
        <v>0.15</v>
      </c>
    </row>
    <row r="565" spans="1:9">
      <c r="A565" t="s">
        <v>30816</v>
      </c>
      <c r="B565" s="40" t="s">
        <v>30817</v>
      </c>
      <c r="C565" s="41">
        <v>46190.456493055601</v>
      </c>
      <c r="D565" s="40" t="s">
        <v>30818</v>
      </c>
      <c r="E565" s="40" t="s">
        <v>29129</v>
      </c>
      <c r="F565" s="41">
        <v>46166.458344907398</v>
      </c>
      <c r="G565" s="43">
        <v>0.27</v>
      </c>
      <c r="H565" s="43">
        <v>0.14000000000000001</v>
      </c>
      <c r="I565" s="43">
        <v>0.15</v>
      </c>
    </row>
    <row r="566" spans="1:9">
      <c r="A566" t="s">
        <v>30819</v>
      </c>
      <c r="B566" s="40" t="s">
        <v>30820</v>
      </c>
      <c r="C566" s="41">
        <v>46190.456493055601</v>
      </c>
      <c r="D566" s="40" t="s">
        <v>30821</v>
      </c>
      <c r="E566" s="40" t="s">
        <v>29129</v>
      </c>
      <c r="F566" s="41">
        <v>46166.500011574099</v>
      </c>
      <c r="G566" s="43">
        <v>0.25</v>
      </c>
      <c r="H566" s="43">
        <v>0.17</v>
      </c>
      <c r="I566" s="43">
        <v>0.14000000000000001</v>
      </c>
    </row>
    <row r="567" spans="1:9">
      <c r="A567" t="s">
        <v>30822</v>
      </c>
      <c r="B567" s="40" t="s">
        <v>30823</v>
      </c>
      <c r="C567" s="41">
        <v>46190.456493055601</v>
      </c>
      <c r="D567" s="40" t="s">
        <v>30824</v>
      </c>
      <c r="E567" s="40" t="s">
        <v>29129</v>
      </c>
      <c r="F567" s="41">
        <v>46166.541678240697</v>
      </c>
      <c r="G567" s="43">
        <v>0.32</v>
      </c>
      <c r="H567" s="43">
        <v>0.19</v>
      </c>
      <c r="I567" s="43">
        <v>0.18</v>
      </c>
    </row>
    <row r="568" spans="1:9">
      <c r="A568" t="s">
        <v>30825</v>
      </c>
      <c r="B568" s="40" t="s">
        <v>30826</v>
      </c>
      <c r="C568" s="41">
        <v>46190.456493055601</v>
      </c>
      <c r="D568" s="40" t="s">
        <v>30827</v>
      </c>
      <c r="E568" s="40" t="s">
        <v>29129</v>
      </c>
      <c r="F568" s="41">
        <v>46166.583344907398</v>
      </c>
      <c r="G568" s="43">
        <v>0.77</v>
      </c>
      <c r="H568" s="43">
        <v>0.4</v>
      </c>
      <c r="I568" s="43">
        <v>0.47</v>
      </c>
    </row>
    <row r="569" spans="1:9">
      <c r="A569" t="s">
        <v>30828</v>
      </c>
      <c r="B569" s="40" t="s">
        <v>30829</v>
      </c>
      <c r="C569" s="41">
        <v>46190.456493055601</v>
      </c>
      <c r="D569" s="40" t="s">
        <v>30830</v>
      </c>
      <c r="E569" s="40" t="s">
        <v>29129</v>
      </c>
      <c r="F569" s="41">
        <v>46166.625011574099</v>
      </c>
      <c r="G569" s="43">
        <v>1.23</v>
      </c>
      <c r="H569" s="43">
        <v>0.19</v>
      </c>
      <c r="I569" s="43">
        <v>0.28000000000000003</v>
      </c>
    </row>
    <row r="570" spans="1:9">
      <c r="A570" t="s">
        <v>30831</v>
      </c>
      <c r="B570" s="40" t="s">
        <v>30832</v>
      </c>
      <c r="C570" s="41">
        <v>46190.456493055601</v>
      </c>
      <c r="D570" s="40" t="s">
        <v>30833</v>
      </c>
      <c r="E570" s="40" t="s">
        <v>29129</v>
      </c>
      <c r="F570" s="41">
        <v>46166.666678240697</v>
      </c>
      <c r="G570" s="43">
        <v>0.14000000000000001</v>
      </c>
      <c r="H570" s="43">
        <v>0.14000000000000001</v>
      </c>
      <c r="I570" s="43">
        <v>7.0000000000000007E-2</v>
      </c>
    </row>
    <row r="571" spans="1:9">
      <c r="A571" t="s">
        <v>30834</v>
      </c>
      <c r="B571" s="40" t="s">
        <v>30835</v>
      </c>
      <c r="C571" s="41">
        <v>46190.456493055601</v>
      </c>
      <c r="D571" s="40" t="s">
        <v>30836</v>
      </c>
      <c r="E571" s="40" t="s">
        <v>29129</v>
      </c>
      <c r="F571" s="41">
        <v>46166.708344907398</v>
      </c>
      <c r="G571" s="43">
        <v>0.28999999999999998</v>
      </c>
      <c r="H571" s="43">
        <v>0.16</v>
      </c>
      <c r="I571" s="43">
        <v>0.16</v>
      </c>
    </row>
    <row r="572" spans="1:9">
      <c r="A572" t="s">
        <v>30837</v>
      </c>
      <c r="B572" s="40" t="s">
        <v>30838</v>
      </c>
      <c r="C572" s="41">
        <v>46190.456493055601</v>
      </c>
      <c r="D572" s="40" t="s">
        <v>30839</v>
      </c>
      <c r="E572" s="40" t="s">
        <v>29129</v>
      </c>
      <c r="F572" s="41">
        <v>46166.750011574099</v>
      </c>
      <c r="G572" s="43">
        <v>0.13</v>
      </c>
      <c r="H572" s="43">
        <v>0.09</v>
      </c>
      <c r="I572" s="43">
        <v>7.0000000000000007E-2</v>
      </c>
    </row>
    <row r="573" spans="1:9">
      <c r="A573" t="s">
        <v>30840</v>
      </c>
      <c r="B573" s="40" t="s">
        <v>30841</v>
      </c>
      <c r="C573" s="41">
        <v>46190.456493055601</v>
      </c>
      <c r="D573" s="40" t="s">
        <v>30842</v>
      </c>
      <c r="E573" s="40" t="s">
        <v>29129</v>
      </c>
      <c r="F573" s="41">
        <v>46166.791678240697</v>
      </c>
      <c r="G573" s="43">
        <v>0.62</v>
      </c>
      <c r="H573" s="43">
        <v>0.27</v>
      </c>
      <c r="I573" s="43">
        <v>0.38</v>
      </c>
    </row>
    <row r="574" spans="1:9">
      <c r="A574" t="s">
        <v>30843</v>
      </c>
      <c r="B574" s="40" t="s">
        <v>30844</v>
      </c>
      <c r="C574" s="41">
        <v>46190.456493055601</v>
      </c>
      <c r="D574" s="40" t="s">
        <v>30845</v>
      </c>
      <c r="E574" s="40" t="s">
        <v>29129</v>
      </c>
      <c r="F574" s="41">
        <v>46166.833344907398</v>
      </c>
      <c r="G574" s="43">
        <v>0.45</v>
      </c>
      <c r="H574" s="43">
        <v>0.23</v>
      </c>
      <c r="I574" s="43">
        <v>0.25</v>
      </c>
    </row>
    <row r="575" spans="1:9">
      <c r="A575" t="s">
        <v>30846</v>
      </c>
      <c r="B575" s="40" t="s">
        <v>30847</v>
      </c>
      <c r="C575" s="41">
        <v>46190.456493055601</v>
      </c>
      <c r="D575" s="40" t="s">
        <v>30848</v>
      </c>
      <c r="E575" s="40" t="s">
        <v>29129</v>
      </c>
      <c r="F575" s="41">
        <v>46166.875011574099</v>
      </c>
      <c r="G575" s="43">
        <v>0.28999999999999998</v>
      </c>
      <c r="H575" s="43">
        <v>0.15</v>
      </c>
      <c r="I575" s="43">
        <v>0.15</v>
      </c>
    </row>
    <row r="576" spans="1:9">
      <c r="A576" t="s">
        <v>30849</v>
      </c>
      <c r="B576" s="40" t="s">
        <v>30850</v>
      </c>
      <c r="C576" s="41">
        <v>46190.456493055601</v>
      </c>
      <c r="D576" s="40" t="s">
        <v>30851</v>
      </c>
      <c r="E576" s="40" t="s">
        <v>29129</v>
      </c>
      <c r="F576" s="41">
        <v>46166.916678240697</v>
      </c>
      <c r="G576" s="43">
        <v>0.24</v>
      </c>
      <c r="H576" s="43">
        <v>0.21</v>
      </c>
      <c r="I576" s="43">
        <v>0.16</v>
      </c>
    </row>
    <row r="577" spans="1:9">
      <c r="A577" t="s">
        <v>30852</v>
      </c>
      <c r="B577" s="40" t="s">
        <v>30853</v>
      </c>
      <c r="C577" s="41">
        <v>46190.456493055601</v>
      </c>
      <c r="D577" s="40" t="s">
        <v>30854</v>
      </c>
      <c r="E577" s="40" t="s">
        <v>29129</v>
      </c>
      <c r="F577" s="41">
        <v>46166.958344907398</v>
      </c>
      <c r="G577" s="43">
        <v>0.09</v>
      </c>
      <c r="H577" s="43">
        <v>0.05</v>
      </c>
      <c r="I577" s="43">
        <v>0.05</v>
      </c>
    </row>
    <row r="578" spans="1:9">
      <c r="A578" t="s">
        <v>30855</v>
      </c>
      <c r="B578" s="40" t="s">
        <v>30856</v>
      </c>
      <c r="C578" s="41">
        <v>46190.456493055601</v>
      </c>
      <c r="D578" s="40" t="s">
        <v>30857</v>
      </c>
      <c r="E578" s="40" t="s">
        <v>29129</v>
      </c>
      <c r="F578" s="41">
        <v>46167.000011574099</v>
      </c>
      <c r="G578" s="43">
        <v>0.21</v>
      </c>
      <c r="H578" s="43">
        <v>0.15</v>
      </c>
      <c r="I578" s="43">
        <v>0.15</v>
      </c>
    </row>
    <row r="579" spans="1:9">
      <c r="A579" t="s">
        <v>30858</v>
      </c>
      <c r="B579" s="40" t="s">
        <v>30859</v>
      </c>
      <c r="C579" s="41">
        <v>46190.456504629597</v>
      </c>
      <c r="D579" s="40" t="s">
        <v>30860</v>
      </c>
      <c r="E579" s="40" t="s">
        <v>29129</v>
      </c>
      <c r="F579" s="41">
        <v>46167.041678240697</v>
      </c>
      <c r="G579" s="43">
        <v>0.17</v>
      </c>
      <c r="H579" s="43">
        <v>0.1</v>
      </c>
      <c r="I579" s="43">
        <v>0.09</v>
      </c>
    </row>
    <row r="580" spans="1:9">
      <c r="A580" t="s">
        <v>30861</v>
      </c>
      <c r="B580" s="40" t="s">
        <v>30862</v>
      </c>
      <c r="C580" s="41">
        <v>46190.456504629597</v>
      </c>
      <c r="D580" s="40" t="s">
        <v>30863</v>
      </c>
      <c r="E580" s="40" t="s">
        <v>29129</v>
      </c>
      <c r="F580" s="41">
        <v>46167.083344907398</v>
      </c>
      <c r="G580" s="43">
        <v>0.25</v>
      </c>
      <c r="H580" s="43">
        <v>0.16</v>
      </c>
      <c r="I580" s="43">
        <v>0.14000000000000001</v>
      </c>
    </row>
    <row r="581" spans="1:9">
      <c r="A581" t="s">
        <v>30864</v>
      </c>
      <c r="B581" s="40" t="s">
        <v>30865</v>
      </c>
      <c r="C581" s="41">
        <v>46190.456504629597</v>
      </c>
      <c r="D581" s="40" t="s">
        <v>30866</v>
      </c>
      <c r="E581" s="40" t="s">
        <v>29129</v>
      </c>
      <c r="F581" s="41">
        <v>46167.125011574099</v>
      </c>
      <c r="G581" s="43">
        <v>0.14000000000000001</v>
      </c>
      <c r="H581" s="43">
        <v>0.08</v>
      </c>
      <c r="I581" s="43">
        <v>0.09</v>
      </c>
    </row>
    <row r="582" spans="1:9">
      <c r="A582" t="s">
        <v>30867</v>
      </c>
      <c r="B582" s="40" t="s">
        <v>30868</v>
      </c>
      <c r="C582" s="41">
        <v>46190.456504629597</v>
      </c>
      <c r="D582" s="40" t="s">
        <v>30869</v>
      </c>
      <c r="E582" s="40" t="s">
        <v>29129</v>
      </c>
      <c r="F582" s="41">
        <v>46167.166678240697</v>
      </c>
      <c r="G582" s="43">
        <v>0.12</v>
      </c>
      <c r="H582" s="43">
        <v>7.0000000000000007E-2</v>
      </c>
      <c r="I582" s="43">
        <v>7.0000000000000007E-2</v>
      </c>
    </row>
    <row r="583" spans="1:9">
      <c r="A583" t="s">
        <v>30870</v>
      </c>
      <c r="B583" s="40" t="s">
        <v>30871</v>
      </c>
      <c r="C583" s="41">
        <v>46190.456504629597</v>
      </c>
      <c r="D583" s="40" t="s">
        <v>30872</v>
      </c>
      <c r="E583" s="40" t="s">
        <v>29129</v>
      </c>
      <c r="F583" s="41">
        <v>46167.208344907398</v>
      </c>
      <c r="G583" s="43">
        <v>0.6</v>
      </c>
      <c r="H583" s="43">
        <v>0.33</v>
      </c>
      <c r="I583" s="43">
        <v>0.38</v>
      </c>
    </row>
    <row r="584" spans="1:9">
      <c r="A584" t="s">
        <v>30873</v>
      </c>
      <c r="B584" s="40" t="s">
        <v>30874</v>
      </c>
      <c r="C584" s="41">
        <v>46190.456504629597</v>
      </c>
      <c r="D584" s="40" t="s">
        <v>30875</v>
      </c>
      <c r="E584" s="40" t="s">
        <v>29129</v>
      </c>
      <c r="F584" s="41">
        <v>46167.250011574099</v>
      </c>
      <c r="G584" s="43">
        <v>0.41</v>
      </c>
      <c r="H584" s="43">
        <v>0.2</v>
      </c>
      <c r="I584" s="43">
        <v>0.22</v>
      </c>
    </row>
    <row r="585" spans="1:9">
      <c r="A585" t="s">
        <v>30876</v>
      </c>
      <c r="B585" s="40" t="s">
        <v>30877</v>
      </c>
      <c r="C585" s="41">
        <v>46190.456504629597</v>
      </c>
      <c r="D585" s="40" t="s">
        <v>30878</v>
      </c>
      <c r="E585" s="40" t="s">
        <v>29129</v>
      </c>
      <c r="F585" s="41">
        <v>46167.291678240697</v>
      </c>
      <c r="G585" s="43">
        <v>0.21</v>
      </c>
      <c r="H585" s="43">
        <v>0.15</v>
      </c>
      <c r="I585" s="43">
        <v>0.08</v>
      </c>
    </row>
    <row r="586" spans="1:9">
      <c r="A586" t="s">
        <v>30879</v>
      </c>
      <c r="B586" s="40" t="s">
        <v>30880</v>
      </c>
      <c r="C586" s="41">
        <v>46190.456504629597</v>
      </c>
      <c r="D586" s="40" t="s">
        <v>30881</v>
      </c>
      <c r="E586" s="40" t="s">
        <v>29129</v>
      </c>
      <c r="F586" s="41">
        <v>46167.333344907398</v>
      </c>
      <c r="G586" s="43">
        <v>0.55000000000000004</v>
      </c>
      <c r="H586" s="43">
        <v>0.25</v>
      </c>
      <c r="I586" s="43">
        <v>0.32</v>
      </c>
    </row>
    <row r="587" spans="1:9">
      <c r="A587" t="s">
        <v>30882</v>
      </c>
      <c r="B587" s="40" t="s">
        <v>30883</v>
      </c>
      <c r="C587" s="41">
        <v>46190.456504629597</v>
      </c>
      <c r="D587" s="40" t="s">
        <v>30884</v>
      </c>
      <c r="E587" s="40" t="s">
        <v>29129</v>
      </c>
      <c r="F587" s="41">
        <v>46167.375011574099</v>
      </c>
      <c r="G587" s="43">
        <v>0.31</v>
      </c>
      <c r="H587" s="43">
        <v>0.17</v>
      </c>
      <c r="I587" s="43">
        <v>0.18</v>
      </c>
    </row>
    <row r="588" spans="1:9">
      <c r="A588" t="s">
        <v>30885</v>
      </c>
      <c r="B588" s="40" t="s">
        <v>30886</v>
      </c>
      <c r="C588" s="41">
        <v>46190.456504629597</v>
      </c>
      <c r="D588" s="40" t="s">
        <v>30887</v>
      </c>
      <c r="E588" s="40" t="s">
        <v>29129</v>
      </c>
      <c r="F588" s="41">
        <v>46167.416678240697</v>
      </c>
      <c r="G588" s="43">
        <v>0.26</v>
      </c>
      <c r="H588" s="43">
        <v>0.15</v>
      </c>
      <c r="I588" s="43">
        <v>0.15</v>
      </c>
    </row>
    <row r="589" spans="1:9">
      <c r="A589" t="s">
        <v>30888</v>
      </c>
      <c r="B589" s="40" t="s">
        <v>30889</v>
      </c>
      <c r="C589" s="41">
        <v>46190.456504629597</v>
      </c>
      <c r="D589" s="40" t="s">
        <v>30890</v>
      </c>
      <c r="E589" s="40" t="s">
        <v>29129</v>
      </c>
      <c r="F589" s="41">
        <v>46167.458344907398</v>
      </c>
      <c r="G589" s="43">
        <v>0.43</v>
      </c>
      <c r="H589" s="43">
        <v>0.24</v>
      </c>
      <c r="I589" s="43">
        <v>0.23</v>
      </c>
    </row>
    <row r="590" spans="1:9">
      <c r="A590" t="s">
        <v>30891</v>
      </c>
      <c r="B590" s="40" t="s">
        <v>30892</v>
      </c>
      <c r="C590" s="41">
        <v>46190.456504629597</v>
      </c>
      <c r="D590" s="40" t="s">
        <v>30893</v>
      </c>
      <c r="E590" s="40" t="s">
        <v>29129</v>
      </c>
      <c r="F590" s="41">
        <v>46167.500011574099</v>
      </c>
      <c r="G590" s="43">
        <v>0.62</v>
      </c>
      <c r="H590" s="43">
        <v>0.32</v>
      </c>
      <c r="I590" s="43">
        <v>0.39</v>
      </c>
    </row>
    <row r="591" spans="1:9">
      <c r="A591" t="s">
        <v>30894</v>
      </c>
      <c r="B591" s="40" t="s">
        <v>30895</v>
      </c>
      <c r="C591" s="41">
        <v>46190.456504629597</v>
      </c>
      <c r="D591" s="40" t="s">
        <v>30896</v>
      </c>
      <c r="E591" s="40" t="s">
        <v>29129</v>
      </c>
      <c r="F591" s="41">
        <v>46167.541678240697</v>
      </c>
      <c r="G591" s="43">
        <v>0.68</v>
      </c>
      <c r="H591" s="43">
        <v>0.28999999999999998</v>
      </c>
      <c r="I591" s="43">
        <v>0.45</v>
      </c>
    </row>
    <row r="592" spans="1:9">
      <c r="A592" t="s">
        <v>30897</v>
      </c>
      <c r="B592" s="40" t="s">
        <v>30898</v>
      </c>
      <c r="C592" s="41">
        <v>46190.456504629597</v>
      </c>
      <c r="D592" s="40" t="s">
        <v>30899</v>
      </c>
      <c r="E592" s="40" t="s">
        <v>29129</v>
      </c>
      <c r="F592" s="41">
        <v>46167.583344907398</v>
      </c>
      <c r="G592" s="43">
        <v>0.56999999999999995</v>
      </c>
      <c r="H592" s="43">
        <v>0.25</v>
      </c>
      <c r="I592" s="43">
        <v>0.36</v>
      </c>
    </row>
    <row r="593" spans="1:9">
      <c r="A593" t="s">
        <v>30900</v>
      </c>
      <c r="B593" s="40" t="s">
        <v>30901</v>
      </c>
      <c r="C593" s="41">
        <v>46190.456504629597</v>
      </c>
      <c r="D593" s="40" t="s">
        <v>30902</v>
      </c>
      <c r="E593" s="40" t="s">
        <v>29129</v>
      </c>
      <c r="F593" s="41">
        <v>46167.625011574099</v>
      </c>
      <c r="G593" s="43">
        <v>0.41</v>
      </c>
      <c r="H593" s="43">
        <v>0.18</v>
      </c>
      <c r="I593" s="43">
        <v>0.1</v>
      </c>
    </row>
    <row r="594" spans="1:9">
      <c r="A594" t="s">
        <v>30903</v>
      </c>
      <c r="B594" s="40" t="s">
        <v>30904</v>
      </c>
      <c r="C594" s="41">
        <v>46190.456504629597</v>
      </c>
      <c r="D594" s="40" t="s">
        <v>30905</v>
      </c>
      <c r="E594" s="40" t="s">
        <v>29129</v>
      </c>
      <c r="F594" s="41">
        <v>46167.666678240697</v>
      </c>
      <c r="G594" s="43">
        <v>0.37</v>
      </c>
      <c r="H594" s="43">
        <v>0.18</v>
      </c>
      <c r="I594" s="43">
        <v>0.2</v>
      </c>
    </row>
    <row r="595" spans="1:9">
      <c r="A595" t="s">
        <v>30906</v>
      </c>
      <c r="B595" s="40" t="s">
        <v>30907</v>
      </c>
      <c r="C595" s="41">
        <v>46190.456504629597</v>
      </c>
      <c r="D595" s="40" t="s">
        <v>30908</v>
      </c>
      <c r="E595" s="40" t="s">
        <v>29129</v>
      </c>
      <c r="F595" s="41">
        <v>46167.708344907398</v>
      </c>
      <c r="G595" s="43">
        <v>0.38</v>
      </c>
      <c r="H595" s="43">
        <v>0.27</v>
      </c>
      <c r="I595" s="43">
        <v>0.21</v>
      </c>
    </row>
    <row r="596" spans="1:9">
      <c r="A596" t="s">
        <v>30909</v>
      </c>
      <c r="B596" s="40" t="s">
        <v>30910</v>
      </c>
      <c r="C596" s="41">
        <v>46190.456504629597</v>
      </c>
      <c r="D596" s="40" t="s">
        <v>30911</v>
      </c>
      <c r="E596" s="40" t="s">
        <v>29129</v>
      </c>
      <c r="F596" s="41">
        <v>46167.750011574099</v>
      </c>
      <c r="G596" s="43">
        <v>0.47</v>
      </c>
      <c r="H596" s="43">
        <v>0.21</v>
      </c>
      <c r="I596" s="43">
        <v>0.3</v>
      </c>
    </row>
    <row r="597" spans="1:9">
      <c r="A597" t="s">
        <v>30912</v>
      </c>
      <c r="B597" s="40" t="s">
        <v>30913</v>
      </c>
      <c r="C597" s="41">
        <v>46190.456516203703</v>
      </c>
      <c r="D597" s="40" t="s">
        <v>30914</v>
      </c>
      <c r="E597" s="40" t="s">
        <v>29129</v>
      </c>
      <c r="F597" s="41">
        <v>46167.791678240697</v>
      </c>
      <c r="G597" s="43">
        <v>0.6</v>
      </c>
      <c r="H597" s="43">
        <v>0.28000000000000003</v>
      </c>
      <c r="I597" s="43">
        <v>0.38</v>
      </c>
    </row>
    <row r="598" spans="1:9">
      <c r="A598" t="s">
        <v>30915</v>
      </c>
      <c r="B598" s="40" t="s">
        <v>30916</v>
      </c>
      <c r="C598" s="41">
        <v>46190.456516203703</v>
      </c>
      <c r="D598" s="40" t="s">
        <v>30917</v>
      </c>
      <c r="E598" s="40" t="s">
        <v>29129</v>
      </c>
      <c r="F598" s="41">
        <v>46167.833344907398</v>
      </c>
      <c r="G598" s="43">
        <v>0.31</v>
      </c>
      <c r="H598" s="43">
        <v>0.2</v>
      </c>
      <c r="I598" s="43">
        <v>0.18</v>
      </c>
    </row>
    <row r="599" spans="1:9">
      <c r="A599" t="s">
        <v>30918</v>
      </c>
      <c r="B599" s="40" t="s">
        <v>30919</v>
      </c>
      <c r="C599" s="41">
        <v>46190.456516203703</v>
      </c>
      <c r="D599" s="40" t="s">
        <v>30920</v>
      </c>
      <c r="E599" s="40" t="s">
        <v>29129</v>
      </c>
      <c r="F599" s="41">
        <v>46167.875011574099</v>
      </c>
      <c r="G599" s="43">
        <v>0.34</v>
      </c>
      <c r="H599" s="43">
        <v>0.15</v>
      </c>
      <c r="I599" s="43">
        <v>0.21</v>
      </c>
    </row>
    <row r="600" spans="1:9">
      <c r="A600" t="s">
        <v>30921</v>
      </c>
      <c r="B600" s="40" t="s">
        <v>30922</v>
      </c>
      <c r="C600" s="41">
        <v>46190.456516203703</v>
      </c>
      <c r="D600" s="40" t="s">
        <v>30923</v>
      </c>
      <c r="E600" s="40" t="s">
        <v>29129</v>
      </c>
      <c r="F600" s="41">
        <v>46167.916678240697</v>
      </c>
      <c r="G600" s="43">
        <v>0.19</v>
      </c>
      <c r="H600" s="43">
        <v>0.1</v>
      </c>
      <c r="I600" s="43">
        <v>0.11</v>
      </c>
    </row>
    <row r="601" spans="1:9">
      <c r="A601" t="s">
        <v>30924</v>
      </c>
      <c r="B601" s="40" t="s">
        <v>30925</v>
      </c>
      <c r="C601" s="41">
        <v>46190.456516203703</v>
      </c>
      <c r="D601" s="40" t="s">
        <v>30926</v>
      </c>
      <c r="E601" s="40" t="s">
        <v>29129</v>
      </c>
      <c r="F601" s="41">
        <v>46167.958344907398</v>
      </c>
      <c r="G601" s="43">
        <v>0.22</v>
      </c>
      <c r="H601" s="43">
        <v>0.14000000000000001</v>
      </c>
      <c r="I601" s="43">
        <v>0.13</v>
      </c>
    </row>
    <row r="602" spans="1:9">
      <c r="A602" t="s">
        <v>30927</v>
      </c>
      <c r="B602" s="40" t="s">
        <v>30928</v>
      </c>
      <c r="C602" s="41">
        <v>46190.456516203703</v>
      </c>
      <c r="D602" s="40" t="s">
        <v>30929</v>
      </c>
      <c r="E602" s="40" t="s">
        <v>29129</v>
      </c>
      <c r="F602" s="41">
        <v>46168.000011574099</v>
      </c>
      <c r="G602" s="43">
        <v>0.19</v>
      </c>
      <c r="H602" s="43">
        <v>0.1</v>
      </c>
      <c r="I602" s="43">
        <v>0.08</v>
      </c>
    </row>
    <row r="603" spans="1:9">
      <c r="A603" t="s">
        <v>30930</v>
      </c>
      <c r="B603" s="40" t="s">
        <v>30931</v>
      </c>
      <c r="C603" s="41">
        <v>46190.456516203703</v>
      </c>
      <c r="D603" s="40" t="s">
        <v>30932</v>
      </c>
      <c r="E603" s="40" t="s">
        <v>29129</v>
      </c>
      <c r="F603" s="41">
        <v>46168.041678240697</v>
      </c>
      <c r="G603" s="43">
        <v>0.17</v>
      </c>
      <c r="H603" s="43">
        <v>0.13</v>
      </c>
      <c r="I603" s="43">
        <v>0.09</v>
      </c>
    </row>
    <row r="604" spans="1:9">
      <c r="A604" t="s">
        <v>30933</v>
      </c>
      <c r="B604" s="40" t="s">
        <v>30934</v>
      </c>
      <c r="C604" s="41">
        <v>46190.456516203703</v>
      </c>
      <c r="D604" s="40" t="s">
        <v>30935</v>
      </c>
      <c r="E604" s="40" t="s">
        <v>29129</v>
      </c>
      <c r="F604" s="41">
        <v>46168.083344907398</v>
      </c>
      <c r="G604" s="43">
        <v>0.2</v>
      </c>
      <c r="H604" s="43">
        <v>0.15</v>
      </c>
      <c r="I604" s="43">
        <v>0.09</v>
      </c>
    </row>
    <row r="605" spans="1:9">
      <c r="A605" t="s">
        <v>30936</v>
      </c>
      <c r="B605" s="40" t="s">
        <v>30937</v>
      </c>
      <c r="C605" s="41">
        <v>46190.456516203703</v>
      </c>
      <c r="D605" s="40" t="s">
        <v>30938</v>
      </c>
      <c r="E605" s="40" t="s">
        <v>29129</v>
      </c>
      <c r="F605" s="41">
        <v>46168.125011574099</v>
      </c>
      <c r="G605" s="43">
        <v>0.16</v>
      </c>
      <c r="H605" s="43">
        <v>0.1</v>
      </c>
      <c r="I605" s="43">
        <v>0.11</v>
      </c>
    </row>
    <row r="606" spans="1:9">
      <c r="A606" t="s">
        <v>30939</v>
      </c>
      <c r="B606" s="40" t="s">
        <v>30940</v>
      </c>
      <c r="C606" s="41">
        <v>46190.456516203703</v>
      </c>
      <c r="D606" s="40" t="s">
        <v>30941</v>
      </c>
      <c r="E606" s="40" t="s">
        <v>29129</v>
      </c>
      <c r="F606" s="41">
        <v>46168.166678240697</v>
      </c>
      <c r="G606" s="43">
        <v>0.4</v>
      </c>
      <c r="H606" s="43">
        <v>0.19</v>
      </c>
      <c r="I606" s="43">
        <v>0.24</v>
      </c>
    </row>
    <row r="607" spans="1:9">
      <c r="A607" t="s">
        <v>30942</v>
      </c>
      <c r="B607" s="40" t="s">
        <v>30943</v>
      </c>
      <c r="C607" s="41">
        <v>46190.456516203703</v>
      </c>
      <c r="D607" s="40" t="s">
        <v>30944</v>
      </c>
      <c r="E607" s="40" t="s">
        <v>29129</v>
      </c>
      <c r="F607" s="41">
        <v>46168.208344907398</v>
      </c>
      <c r="G607" s="43">
        <v>0.59</v>
      </c>
      <c r="H607" s="43">
        <v>0.31</v>
      </c>
      <c r="I607" s="43">
        <v>0.4</v>
      </c>
    </row>
    <row r="608" spans="1:9">
      <c r="A608" t="s">
        <v>30945</v>
      </c>
      <c r="B608" s="40" t="s">
        <v>30946</v>
      </c>
      <c r="C608" s="41">
        <v>46190.456516203703</v>
      </c>
      <c r="D608" s="40" t="s">
        <v>30947</v>
      </c>
      <c r="E608" s="40" t="s">
        <v>29129</v>
      </c>
      <c r="F608" s="41">
        <v>46168.250011574099</v>
      </c>
      <c r="G608" s="43">
        <v>0.49</v>
      </c>
      <c r="H608" s="43">
        <v>0.23</v>
      </c>
      <c r="I608" s="43">
        <v>0.28000000000000003</v>
      </c>
    </row>
    <row r="609" spans="1:9">
      <c r="A609" t="s">
        <v>30948</v>
      </c>
      <c r="B609" s="40" t="s">
        <v>30949</v>
      </c>
      <c r="C609" s="41">
        <v>46190.456516203703</v>
      </c>
      <c r="D609" s="40" t="s">
        <v>30950</v>
      </c>
      <c r="E609" s="40" t="s">
        <v>29129</v>
      </c>
      <c r="F609" s="41">
        <v>46168.291678240697</v>
      </c>
      <c r="G609" s="43">
        <v>0.37</v>
      </c>
      <c r="H609" s="43">
        <v>0.21</v>
      </c>
      <c r="I609" s="43">
        <v>0.24</v>
      </c>
    </row>
    <row r="610" spans="1:9">
      <c r="A610" t="s">
        <v>30951</v>
      </c>
      <c r="B610" s="40" t="s">
        <v>30952</v>
      </c>
      <c r="C610" s="41">
        <v>46190.456516203703</v>
      </c>
      <c r="D610" s="40" t="s">
        <v>30953</v>
      </c>
      <c r="E610" s="40" t="s">
        <v>29129</v>
      </c>
      <c r="F610" s="41">
        <v>46168.333344907398</v>
      </c>
      <c r="G610" s="43">
        <v>0.56999999999999995</v>
      </c>
      <c r="H610" s="43">
        <v>0.36</v>
      </c>
      <c r="I610" s="43">
        <v>0.23</v>
      </c>
    </row>
    <row r="611" spans="1:9">
      <c r="A611" t="s">
        <v>30954</v>
      </c>
      <c r="B611" s="40" t="s">
        <v>30955</v>
      </c>
      <c r="C611" s="41">
        <v>46190.456516203703</v>
      </c>
      <c r="D611" s="40" t="s">
        <v>30956</v>
      </c>
      <c r="E611" s="40" t="s">
        <v>29129</v>
      </c>
      <c r="F611" s="41">
        <v>46168.375011574099</v>
      </c>
      <c r="G611" s="43">
        <v>0.72</v>
      </c>
      <c r="H611" s="43">
        <v>0.31</v>
      </c>
      <c r="I611" s="43">
        <v>0.45</v>
      </c>
    </row>
    <row r="612" spans="1:9">
      <c r="A612" t="s">
        <v>30957</v>
      </c>
      <c r="B612" s="40" t="s">
        <v>30958</v>
      </c>
      <c r="C612" s="41">
        <v>46190.456516203703</v>
      </c>
      <c r="D612" s="40" t="s">
        <v>30959</v>
      </c>
      <c r="E612" s="40" t="s">
        <v>29129</v>
      </c>
      <c r="F612" s="41">
        <v>46168.416678240697</v>
      </c>
      <c r="G612" s="43">
        <v>0.67</v>
      </c>
      <c r="H612" s="43">
        <v>0.32</v>
      </c>
      <c r="I612" s="43">
        <v>0.45</v>
      </c>
    </row>
    <row r="613" spans="1:9">
      <c r="A613" t="s">
        <v>30960</v>
      </c>
      <c r="B613" s="40" t="s">
        <v>30961</v>
      </c>
      <c r="C613" s="41">
        <v>46190.456516203703</v>
      </c>
      <c r="D613" s="40" t="s">
        <v>30962</v>
      </c>
      <c r="E613" s="40" t="s">
        <v>29129</v>
      </c>
      <c r="F613" s="41">
        <v>46168.458344907398</v>
      </c>
      <c r="G613" s="43">
        <v>0.37</v>
      </c>
      <c r="H613" s="43">
        <v>0.22</v>
      </c>
      <c r="I613" s="43">
        <v>0.22</v>
      </c>
    </row>
    <row r="614" spans="1:9">
      <c r="A614" t="s">
        <v>30963</v>
      </c>
      <c r="B614" s="40" t="s">
        <v>30964</v>
      </c>
      <c r="C614" s="41">
        <v>46190.456516203703</v>
      </c>
      <c r="D614" s="40" t="s">
        <v>30965</v>
      </c>
      <c r="E614" s="40" t="s">
        <v>29129</v>
      </c>
      <c r="F614" s="41">
        <v>46168.500011574099</v>
      </c>
      <c r="G614" s="43">
        <v>0.48</v>
      </c>
      <c r="H614" s="43">
        <v>0.21</v>
      </c>
      <c r="I614" s="43">
        <v>0.3</v>
      </c>
    </row>
    <row r="615" spans="1:9">
      <c r="A615" t="s">
        <v>30966</v>
      </c>
      <c r="B615" s="40" t="s">
        <v>30967</v>
      </c>
      <c r="C615" s="41">
        <v>46190.456516203703</v>
      </c>
      <c r="D615" s="40" t="s">
        <v>30968</v>
      </c>
      <c r="E615" s="40" t="s">
        <v>29129</v>
      </c>
      <c r="F615" s="41">
        <v>46168.541678240697</v>
      </c>
      <c r="G615" s="43">
        <v>0.42</v>
      </c>
      <c r="H615" s="43">
        <v>0.26</v>
      </c>
      <c r="I615" s="43">
        <v>0.21</v>
      </c>
    </row>
    <row r="616" spans="1:9">
      <c r="A616" t="s">
        <v>30969</v>
      </c>
      <c r="B616" s="40" t="s">
        <v>30970</v>
      </c>
      <c r="C616" s="41">
        <v>46190.456516203703</v>
      </c>
      <c r="D616" s="40" t="s">
        <v>30971</v>
      </c>
      <c r="E616" s="40" t="s">
        <v>29129</v>
      </c>
      <c r="F616" s="41">
        <v>46168.583344907398</v>
      </c>
      <c r="G616" s="43">
        <v>0.55000000000000004</v>
      </c>
      <c r="H616" s="43">
        <v>0.26</v>
      </c>
      <c r="I616" s="43">
        <v>0.34</v>
      </c>
    </row>
    <row r="617" spans="1:9">
      <c r="A617" t="s">
        <v>30972</v>
      </c>
      <c r="B617" s="40" t="s">
        <v>30973</v>
      </c>
      <c r="C617" s="41">
        <v>46190.456516203703</v>
      </c>
      <c r="D617" s="40" t="s">
        <v>30974</v>
      </c>
      <c r="E617" s="40" t="s">
        <v>29129</v>
      </c>
      <c r="F617" s="41">
        <v>46168.625011574099</v>
      </c>
      <c r="G617" s="43">
        <v>0.48</v>
      </c>
      <c r="H617" s="43">
        <v>0.26</v>
      </c>
      <c r="I617" s="43">
        <v>0.24</v>
      </c>
    </row>
    <row r="618" spans="1:9">
      <c r="A618" t="s">
        <v>30975</v>
      </c>
      <c r="B618" s="40" t="s">
        <v>30976</v>
      </c>
      <c r="C618" s="41">
        <v>46190.456516203703</v>
      </c>
      <c r="D618" s="40" t="s">
        <v>30977</v>
      </c>
      <c r="E618" s="40" t="s">
        <v>29129</v>
      </c>
      <c r="F618" s="41">
        <v>46168.666678240697</v>
      </c>
      <c r="G618" s="43">
        <v>0.37</v>
      </c>
      <c r="H618" s="43">
        <v>0.2</v>
      </c>
      <c r="I618" s="43">
        <v>0.22</v>
      </c>
    </row>
    <row r="619" spans="1:9">
      <c r="A619" t="s">
        <v>30978</v>
      </c>
      <c r="B619" s="40" t="s">
        <v>30979</v>
      </c>
      <c r="C619" s="41">
        <v>46190.456527777802</v>
      </c>
      <c r="D619" s="40" t="s">
        <v>30980</v>
      </c>
      <c r="E619" s="40" t="s">
        <v>29129</v>
      </c>
      <c r="F619" s="41">
        <v>46168.708344907398</v>
      </c>
      <c r="G619" s="43">
        <v>0.52</v>
      </c>
      <c r="H619" s="43">
        <v>0.25</v>
      </c>
      <c r="I619" s="43">
        <v>0.28999999999999998</v>
      </c>
    </row>
    <row r="620" spans="1:9">
      <c r="A620" t="s">
        <v>30981</v>
      </c>
      <c r="B620" s="40" t="s">
        <v>30982</v>
      </c>
      <c r="C620" s="41">
        <v>46190.456527777802</v>
      </c>
      <c r="D620" s="40" t="s">
        <v>30983</v>
      </c>
      <c r="E620" s="40" t="s">
        <v>29129</v>
      </c>
      <c r="F620" s="41">
        <v>46168.750011574099</v>
      </c>
      <c r="G620" s="43">
        <v>0.25</v>
      </c>
      <c r="H620" s="43">
        <v>0.16</v>
      </c>
      <c r="I620" s="43">
        <v>0.15</v>
      </c>
    </row>
    <row r="621" spans="1:9">
      <c r="A621" t="s">
        <v>30984</v>
      </c>
      <c r="B621" s="40" t="s">
        <v>30985</v>
      </c>
      <c r="C621" s="41">
        <v>46190.456527777802</v>
      </c>
      <c r="D621" s="40" t="s">
        <v>30986</v>
      </c>
      <c r="E621" s="40" t="s">
        <v>29129</v>
      </c>
      <c r="F621" s="41">
        <v>46168.791678240697</v>
      </c>
      <c r="G621" s="43">
        <v>0.21</v>
      </c>
      <c r="H621" s="43">
        <v>0.16</v>
      </c>
      <c r="I621" s="43">
        <v>0.13</v>
      </c>
    </row>
    <row r="622" spans="1:9">
      <c r="A622" t="s">
        <v>30987</v>
      </c>
      <c r="B622" s="40" t="s">
        <v>30988</v>
      </c>
      <c r="C622" s="41">
        <v>46190.456527777802</v>
      </c>
      <c r="D622" s="40" t="s">
        <v>30989</v>
      </c>
      <c r="E622" s="40" t="s">
        <v>29129</v>
      </c>
      <c r="F622" s="41">
        <v>46168.833344907398</v>
      </c>
      <c r="G622" s="43">
        <v>0.55000000000000004</v>
      </c>
      <c r="H622" s="43">
        <v>0.26</v>
      </c>
      <c r="I622" s="43">
        <v>0.32</v>
      </c>
    </row>
    <row r="623" spans="1:9">
      <c r="A623" t="s">
        <v>30990</v>
      </c>
      <c r="B623" s="40" t="s">
        <v>30991</v>
      </c>
      <c r="C623" s="41">
        <v>46190.456527777802</v>
      </c>
      <c r="D623" s="40" t="s">
        <v>30992</v>
      </c>
      <c r="E623" s="40" t="s">
        <v>29129</v>
      </c>
      <c r="F623" s="41">
        <v>46168.875011574099</v>
      </c>
      <c r="G623" s="43">
        <v>0.45</v>
      </c>
      <c r="H623" s="43">
        <v>0.25</v>
      </c>
      <c r="I623" s="43">
        <v>0.24</v>
      </c>
    </row>
    <row r="624" spans="1:9">
      <c r="A624" t="s">
        <v>30993</v>
      </c>
      <c r="B624" s="40" t="s">
        <v>30994</v>
      </c>
      <c r="C624" s="41">
        <v>46190.456527777802</v>
      </c>
      <c r="D624" s="40" t="s">
        <v>30995</v>
      </c>
      <c r="E624" s="40" t="s">
        <v>29129</v>
      </c>
      <c r="F624" s="41">
        <v>46168.916678240697</v>
      </c>
      <c r="G624" s="43">
        <v>0.33</v>
      </c>
      <c r="H624" s="43">
        <v>0.2</v>
      </c>
      <c r="I624" s="43">
        <v>0.17</v>
      </c>
    </row>
    <row r="625" spans="1:9">
      <c r="A625" t="s">
        <v>30996</v>
      </c>
      <c r="B625" s="40" t="s">
        <v>30997</v>
      </c>
      <c r="C625" s="41">
        <v>46190.456527777802</v>
      </c>
      <c r="D625" s="40" t="s">
        <v>30998</v>
      </c>
      <c r="E625" s="40" t="s">
        <v>29129</v>
      </c>
      <c r="F625" s="41">
        <v>46168.958344907398</v>
      </c>
      <c r="G625" s="43">
        <v>0.25</v>
      </c>
      <c r="H625" s="43">
        <v>0.25</v>
      </c>
      <c r="I625" s="43">
        <v>0.11</v>
      </c>
    </row>
    <row r="626" spans="1:9">
      <c r="A626" t="s">
        <v>30999</v>
      </c>
      <c r="B626" s="40" t="s">
        <v>31000</v>
      </c>
      <c r="C626" s="41">
        <v>46190.456527777802</v>
      </c>
      <c r="D626" s="40" t="s">
        <v>31001</v>
      </c>
      <c r="E626" s="40" t="s">
        <v>29129</v>
      </c>
      <c r="F626" s="41">
        <v>46169.000011574099</v>
      </c>
      <c r="G626" s="43">
        <v>0.28000000000000003</v>
      </c>
      <c r="H626" s="43">
        <v>0.21</v>
      </c>
      <c r="I626" s="43">
        <v>0.17</v>
      </c>
    </row>
    <row r="627" spans="1:9">
      <c r="A627" t="s">
        <v>31002</v>
      </c>
      <c r="B627" s="40" t="s">
        <v>31003</v>
      </c>
      <c r="C627" s="41">
        <v>46190.456527777802</v>
      </c>
      <c r="D627" s="40" t="s">
        <v>31004</v>
      </c>
      <c r="E627" s="40" t="s">
        <v>29129</v>
      </c>
      <c r="F627" s="41">
        <v>46169.041678240697</v>
      </c>
      <c r="G627" s="43">
        <v>0.48</v>
      </c>
      <c r="H627" s="43">
        <v>0.33</v>
      </c>
      <c r="I627" s="43">
        <v>0.28000000000000003</v>
      </c>
    </row>
    <row r="628" spans="1:9">
      <c r="A628" t="s">
        <v>31005</v>
      </c>
      <c r="B628" s="40" t="s">
        <v>31006</v>
      </c>
      <c r="C628" s="41">
        <v>46190.456527777802</v>
      </c>
      <c r="D628" s="40" t="s">
        <v>31007</v>
      </c>
      <c r="E628" s="40" t="s">
        <v>29129</v>
      </c>
      <c r="F628" s="41">
        <v>46169.083344907398</v>
      </c>
      <c r="G628" s="43">
        <v>0.28000000000000003</v>
      </c>
      <c r="H628" s="43">
        <v>0.2</v>
      </c>
      <c r="I628" s="43">
        <v>0.09</v>
      </c>
    </row>
    <row r="629" spans="1:9">
      <c r="A629" t="s">
        <v>31008</v>
      </c>
      <c r="B629" s="40" t="s">
        <v>31009</v>
      </c>
      <c r="C629" s="41">
        <v>46190.456527777802</v>
      </c>
      <c r="D629" s="40" t="s">
        <v>31010</v>
      </c>
      <c r="E629" s="40" t="s">
        <v>29129</v>
      </c>
      <c r="F629" s="41">
        <v>46169.125011574099</v>
      </c>
      <c r="G629" s="43">
        <v>0.23</v>
      </c>
      <c r="H629" s="43">
        <v>0.14000000000000001</v>
      </c>
      <c r="I629" s="43">
        <v>0.13</v>
      </c>
    </row>
    <row r="630" spans="1:9">
      <c r="A630" t="s">
        <v>31011</v>
      </c>
      <c r="B630" s="40" t="s">
        <v>31012</v>
      </c>
      <c r="C630" s="41">
        <v>46190.456527777802</v>
      </c>
      <c r="D630" s="40" t="s">
        <v>31013</v>
      </c>
      <c r="E630" s="40" t="s">
        <v>29129</v>
      </c>
      <c r="F630" s="41">
        <v>46169.166678240697</v>
      </c>
      <c r="G630" s="43">
        <v>0.24</v>
      </c>
      <c r="H630" s="43">
        <v>0.12</v>
      </c>
      <c r="I630" s="43">
        <v>0.14000000000000001</v>
      </c>
    </row>
    <row r="631" spans="1:9">
      <c r="A631" t="s">
        <v>31014</v>
      </c>
      <c r="B631" s="40" t="s">
        <v>31015</v>
      </c>
      <c r="C631" s="41">
        <v>46190.456527777802</v>
      </c>
      <c r="D631" s="40" t="s">
        <v>31016</v>
      </c>
      <c r="E631" s="40" t="s">
        <v>29129</v>
      </c>
      <c r="F631" s="41">
        <v>46169.208344907398</v>
      </c>
      <c r="G631" s="43">
        <v>0.56000000000000005</v>
      </c>
      <c r="H631" s="43">
        <v>0.27</v>
      </c>
      <c r="I631" s="43">
        <v>0.3</v>
      </c>
    </row>
    <row r="632" spans="1:9">
      <c r="A632" t="s">
        <v>31017</v>
      </c>
      <c r="B632" s="40" t="s">
        <v>31018</v>
      </c>
      <c r="C632" s="41">
        <v>46190.456527777802</v>
      </c>
      <c r="D632" s="40" t="s">
        <v>31019</v>
      </c>
      <c r="E632" s="40" t="s">
        <v>29129</v>
      </c>
      <c r="F632" s="41">
        <v>46169.250011574099</v>
      </c>
      <c r="G632" s="43">
        <v>0.36</v>
      </c>
      <c r="H632" s="43">
        <v>0.2</v>
      </c>
      <c r="I632" s="43">
        <v>0.19</v>
      </c>
    </row>
    <row r="633" spans="1:9">
      <c r="A633" t="s">
        <v>31020</v>
      </c>
      <c r="B633" s="40" t="s">
        <v>31021</v>
      </c>
      <c r="C633" s="41">
        <v>46190.456527777802</v>
      </c>
      <c r="D633" s="40" t="s">
        <v>31022</v>
      </c>
      <c r="E633" s="40" t="s">
        <v>29129</v>
      </c>
      <c r="F633" s="41">
        <v>46169.291678240697</v>
      </c>
      <c r="G633" s="43">
        <v>0.41</v>
      </c>
      <c r="H633" s="43">
        <v>0.22</v>
      </c>
      <c r="I633" s="43">
        <v>0.25</v>
      </c>
    </row>
    <row r="634" spans="1:9">
      <c r="A634" t="s">
        <v>31023</v>
      </c>
      <c r="B634" s="40" t="s">
        <v>31024</v>
      </c>
      <c r="C634" s="41">
        <v>46190.456527777802</v>
      </c>
      <c r="D634" s="40" t="s">
        <v>31025</v>
      </c>
      <c r="E634" s="40" t="s">
        <v>29129</v>
      </c>
      <c r="F634" s="41">
        <v>46169.333344907398</v>
      </c>
      <c r="G634" s="43">
        <v>0.36</v>
      </c>
      <c r="H634" s="43">
        <v>0.21</v>
      </c>
      <c r="I634" s="43">
        <v>0.22</v>
      </c>
    </row>
    <row r="635" spans="1:9">
      <c r="A635" t="s">
        <v>31026</v>
      </c>
      <c r="B635" s="40" t="s">
        <v>31027</v>
      </c>
      <c r="C635" s="41">
        <v>46190.456527777802</v>
      </c>
      <c r="D635" s="40" t="s">
        <v>31028</v>
      </c>
      <c r="E635" s="40" t="s">
        <v>29129</v>
      </c>
      <c r="F635" s="41">
        <v>46169.375011574099</v>
      </c>
      <c r="G635" s="43">
        <v>0.38</v>
      </c>
      <c r="H635" s="43">
        <v>0.19</v>
      </c>
      <c r="I635" s="43">
        <v>0.2</v>
      </c>
    </row>
    <row r="636" spans="1:9">
      <c r="A636" t="s">
        <v>31029</v>
      </c>
      <c r="B636" s="40" t="s">
        <v>31030</v>
      </c>
      <c r="C636" s="41">
        <v>46190.456527777802</v>
      </c>
      <c r="D636" s="40" t="s">
        <v>31031</v>
      </c>
      <c r="E636" s="40" t="s">
        <v>29129</v>
      </c>
      <c r="F636" s="41">
        <v>46169.416678240697</v>
      </c>
      <c r="G636" s="43">
        <v>0.45</v>
      </c>
      <c r="H636" s="43">
        <v>0.24</v>
      </c>
      <c r="I636" s="43">
        <v>0.23</v>
      </c>
    </row>
    <row r="637" spans="1:9">
      <c r="A637" t="s">
        <v>31032</v>
      </c>
      <c r="B637" s="40" t="s">
        <v>31033</v>
      </c>
      <c r="C637" s="41">
        <v>46190.456527777802</v>
      </c>
      <c r="D637" s="40" t="s">
        <v>31034</v>
      </c>
      <c r="E637" s="40" t="s">
        <v>29129</v>
      </c>
      <c r="F637" s="41">
        <v>46169.458344907398</v>
      </c>
      <c r="G637" s="43">
        <v>0.36</v>
      </c>
      <c r="H637" s="43">
        <v>0.19</v>
      </c>
      <c r="I637" s="43">
        <v>0.21</v>
      </c>
    </row>
    <row r="638" spans="1:9">
      <c r="A638" t="s">
        <v>31035</v>
      </c>
      <c r="B638" s="40" t="s">
        <v>31036</v>
      </c>
      <c r="C638" s="41">
        <v>46190.456539351799</v>
      </c>
      <c r="D638" s="40" t="s">
        <v>31037</v>
      </c>
      <c r="E638" s="40" t="s">
        <v>29129</v>
      </c>
      <c r="F638" s="41">
        <v>46169.500011574099</v>
      </c>
      <c r="G638" s="43">
        <v>0.33</v>
      </c>
      <c r="H638" s="43">
        <v>0.17</v>
      </c>
      <c r="I638" s="43">
        <v>0.2</v>
      </c>
    </row>
    <row r="639" spans="1:9">
      <c r="A639" t="s">
        <v>31038</v>
      </c>
      <c r="B639" s="40" t="s">
        <v>31039</v>
      </c>
      <c r="C639" s="41">
        <v>46190.456539351799</v>
      </c>
      <c r="D639" s="40" t="s">
        <v>31040</v>
      </c>
      <c r="E639" s="40" t="s">
        <v>29129</v>
      </c>
      <c r="F639" s="41">
        <v>46169.541678240697</v>
      </c>
      <c r="G639" s="43">
        <v>0.47</v>
      </c>
      <c r="H639" s="43">
        <v>0.27</v>
      </c>
      <c r="I639" s="43">
        <v>0.28999999999999998</v>
      </c>
    </row>
    <row r="640" spans="1:9">
      <c r="A640" t="s">
        <v>31041</v>
      </c>
      <c r="B640" s="40" t="s">
        <v>31042</v>
      </c>
      <c r="C640" s="41">
        <v>46190.456539351799</v>
      </c>
      <c r="D640" s="40" t="s">
        <v>31043</v>
      </c>
      <c r="E640" s="40" t="s">
        <v>29129</v>
      </c>
      <c r="F640" s="41">
        <v>46169.583344907398</v>
      </c>
      <c r="G640" s="43">
        <v>0.56000000000000005</v>
      </c>
      <c r="H640" s="43">
        <v>0.25</v>
      </c>
      <c r="I640" s="43">
        <v>0.34</v>
      </c>
    </row>
    <row r="641" spans="1:9">
      <c r="A641" t="s">
        <v>31044</v>
      </c>
      <c r="B641" s="40" t="s">
        <v>31045</v>
      </c>
      <c r="C641" s="41">
        <v>46190.456539351799</v>
      </c>
      <c r="D641" s="40" t="s">
        <v>31046</v>
      </c>
      <c r="E641" s="40" t="s">
        <v>29129</v>
      </c>
      <c r="F641" s="41">
        <v>46169.625011574099</v>
      </c>
      <c r="G641" s="43">
        <v>0.76</v>
      </c>
      <c r="H641" s="43">
        <v>0.54</v>
      </c>
      <c r="I641" s="43">
        <v>0.21</v>
      </c>
    </row>
    <row r="642" spans="1:9">
      <c r="A642" t="s">
        <v>31047</v>
      </c>
      <c r="B642" s="40" t="s">
        <v>31048</v>
      </c>
      <c r="C642" s="41">
        <v>46190.456539351799</v>
      </c>
      <c r="D642" s="40" t="s">
        <v>31049</v>
      </c>
      <c r="E642" s="40" t="s">
        <v>29129</v>
      </c>
      <c r="F642" s="41">
        <v>46169.666678240697</v>
      </c>
      <c r="G642" s="43">
        <v>0.56000000000000005</v>
      </c>
      <c r="H642" s="43">
        <v>0.37</v>
      </c>
      <c r="I642" s="43">
        <v>0.32</v>
      </c>
    </row>
    <row r="643" spans="1:9">
      <c r="A643" t="s">
        <v>31050</v>
      </c>
      <c r="B643" s="40" t="s">
        <v>31051</v>
      </c>
      <c r="C643" s="41">
        <v>46190.456539351799</v>
      </c>
      <c r="D643" s="40" t="s">
        <v>31052</v>
      </c>
      <c r="E643" s="40" t="s">
        <v>29129</v>
      </c>
      <c r="F643" s="41">
        <v>46169.708344907398</v>
      </c>
      <c r="G643" s="43">
        <v>0.33</v>
      </c>
      <c r="H643" s="43">
        <v>0.17</v>
      </c>
      <c r="I643" s="43">
        <v>0.19</v>
      </c>
    </row>
    <row r="644" spans="1:9">
      <c r="A644" t="s">
        <v>31053</v>
      </c>
      <c r="B644" s="40" t="s">
        <v>31054</v>
      </c>
      <c r="C644" s="41">
        <v>46190.456539351799</v>
      </c>
      <c r="D644" s="40" t="s">
        <v>31055</v>
      </c>
      <c r="E644" s="40" t="s">
        <v>29129</v>
      </c>
      <c r="F644" s="41">
        <v>46169.750011574099</v>
      </c>
      <c r="G644" s="43">
        <v>0.25</v>
      </c>
      <c r="H644" s="43">
        <v>0.13</v>
      </c>
      <c r="I644" s="43">
        <v>0.15</v>
      </c>
    </row>
    <row r="645" spans="1:9">
      <c r="A645" t="s">
        <v>31056</v>
      </c>
      <c r="B645" s="40" t="s">
        <v>31057</v>
      </c>
      <c r="C645" s="41">
        <v>46190.456539351799</v>
      </c>
      <c r="D645" s="40" t="s">
        <v>31058</v>
      </c>
      <c r="E645" s="40" t="s">
        <v>29129</v>
      </c>
      <c r="F645" s="41">
        <v>46169.791678240697</v>
      </c>
      <c r="G645" s="43">
        <v>0.36</v>
      </c>
      <c r="H645" s="43">
        <v>0.21</v>
      </c>
      <c r="I645" s="43">
        <v>0.15</v>
      </c>
    </row>
    <row r="646" spans="1:9">
      <c r="A646" t="s">
        <v>31059</v>
      </c>
      <c r="B646" s="40" t="s">
        <v>31060</v>
      </c>
      <c r="C646" s="41">
        <v>46190.456539351799</v>
      </c>
      <c r="D646" s="40" t="s">
        <v>31061</v>
      </c>
      <c r="E646" s="40" t="s">
        <v>29129</v>
      </c>
      <c r="F646" s="41">
        <v>46169.833344907398</v>
      </c>
      <c r="G646" s="43">
        <v>0.4</v>
      </c>
      <c r="H646" s="43">
        <v>0.22</v>
      </c>
      <c r="I646" s="43">
        <v>0.22</v>
      </c>
    </row>
    <row r="647" spans="1:9">
      <c r="A647" t="s">
        <v>31062</v>
      </c>
      <c r="B647" s="40" t="s">
        <v>31063</v>
      </c>
      <c r="C647" s="41">
        <v>46190.456539351799</v>
      </c>
      <c r="D647" s="40" t="s">
        <v>31064</v>
      </c>
      <c r="E647" s="40" t="s">
        <v>29129</v>
      </c>
      <c r="F647" s="41">
        <v>46169.875011574099</v>
      </c>
      <c r="G647" s="43">
        <v>0.33</v>
      </c>
      <c r="H647" s="43">
        <v>0.17</v>
      </c>
      <c r="I647" s="43">
        <v>0.19</v>
      </c>
    </row>
    <row r="648" spans="1:9">
      <c r="A648" t="s">
        <v>31065</v>
      </c>
      <c r="B648" s="40" t="s">
        <v>31066</v>
      </c>
      <c r="C648" s="41">
        <v>46190.456539351799</v>
      </c>
      <c r="D648" s="40" t="s">
        <v>31067</v>
      </c>
      <c r="E648" s="40" t="s">
        <v>29129</v>
      </c>
      <c r="F648" s="41">
        <v>46169.916678240697</v>
      </c>
      <c r="G648" s="43">
        <v>0.38</v>
      </c>
      <c r="H648" s="43">
        <v>0.18</v>
      </c>
      <c r="I648" s="43">
        <v>0.22</v>
      </c>
    </row>
    <row r="649" spans="1:9">
      <c r="A649" t="s">
        <v>31068</v>
      </c>
      <c r="B649" s="40" t="s">
        <v>31069</v>
      </c>
      <c r="C649" s="41">
        <v>46190.456539351799</v>
      </c>
      <c r="D649" s="40" t="s">
        <v>31070</v>
      </c>
      <c r="E649" s="40" t="s">
        <v>29129</v>
      </c>
      <c r="F649" s="41">
        <v>46169.958344907398</v>
      </c>
      <c r="G649" s="43">
        <v>0.21</v>
      </c>
      <c r="H649" s="43">
        <v>0.15</v>
      </c>
      <c r="I649" s="43">
        <v>0.13</v>
      </c>
    </row>
    <row r="650" spans="1:9">
      <c r="A650" t="s">
        <v>31071</v>
      </c>
      <c r="B650" s="40" t="s">
        <v>31072</v>
      </c>
      <c r="C650" s="41">
        <v>46190.456539351799</v>
      </c>
      <c r="D650" s="40" t="s">
        <v>31073</v>
      </c>
      <c r="E650" s="40" t="s">
        <v>29129</v>
      </c>
      <c r="F650" s="41">
        <v>46170.000011574099</v>
      </c>
      <c r="G650" s="43">
        <v>0.56999999999999995</v>
      </c>
      <c r="H650" s="43">
        <v>0.32</v>
      </c>
      <c r="I650" s="43">
        <v>0.32</v>
      </c>
    </row>
    <row r="651" spans="1:9">
      <c r="A651" t="s">
        <v>31074</v>
      </c>
      <c r="B651" s="40" t="s">
        <v>31075</v>
      </c>
      <c r="C651" s="41">
        <v>46190.456539351799</v>
      </c>
      <c r="D651" s="40" t="s">
        <v>31076</v>
      </c>
      <c r="E651" s="40" t="s">
        <v>29129</v>
      </c>
      <c r="F651" s="41">
        <v>46170.041678240697</v>
      </c>
      <c r="G651" s="43">
        <v>0.33</v>
      </c>
      <c r="H651" s="43">
        <v>0.18</v>
      </c>
      <c r="I651" s="43">
        <v>0.2</v>
      </c>
    </row>
    <row r="652" spans="1:9">
      <c r="A652" t="s">
        <v>31077</v>
      </c>
      <c r="B652" s="40" t="s">
        <v>31078</v>
      </c>
      <c r="C652" s="41">
        <v>46190.456539351799</v>
      </c>
      <c r="D652" s="40" t="s">
        <v>31079</v>
      </c>
      <c r="E652" s="40" t="s">
        <v>29129</v>
      </c>
      <c r="F652" s="41">
        <v>46170.083344907398</v>
      </c>
      <c r="G652" s="43">
        <v>0.18</v>
      </c>
      <c r="H652" s="43">
        <v>0.12</v>
      </c>
      <c r="I652" s="43">
        <v>0.1</v>
      </c>
    </row>
    <row r="653" spans="1:9">
      <c r="A653" t="s">
        <v>31080</v>
      </c>
      <c r="B653" s="40" t="s">
        <v>31081</v>
      </c>
      <c r="C653" s="41">
        <v>46190.456539351799</v>
      </c>
      <c r="D653" s="40" t="s">
        <v>31082</v>
      </c>
      <c r="E653" s="40" t="s">
        <v>29129</v>
      </c>
      <c r="F653" s="41">
        <v>46170.125011574099</v>
      </c>
      <c r="G653" s="43">
        <v>0.18</v>
      </c>
      <c r="H653" s="43">
        <v>0.13</v>
      </c>
      <c r="I653" s="43">
        <v>0.12</v>
      </c>
    </row>
    <row r="654" spans="1:9">
      <c r="A654" t="s">
        <v>31083</v>
      </c>
      <c r="B654" s="40" t="s">
        <v>31084</v>
      </c>
      <c r="C654" s="41">
        <v>46190.456539351799</v>
      </c>
      <c r="D654" s="40" t="s">
        <v>31085</v>
      </c>
      <c r="E654" s="40" t="s">
        <v>29129</v>
      </c>
      <c r="F654" s="41">
        <v>46170.166678240697</v>
      </c>
      <c r="G654" s="43">
        <v>0.23</v>
      </c>
      <c r="H654" s="43">
        <v>0.14000000000000001</v>
      </c>
      <c r="I654" s="43">
        <v>0.15</v>
      </c>
    </row>
    <row r="655" spans="1:9">
      <c r="A655" t="s">
        <v>31086</v>
      </c>
      <c r="B655" s="40" t="s">
        <v>31087</v>
      </c>
      <c r="C655" s="41">
        <v>46190.456539351799</v>
      </c>
      <c r="D655" s="40" t="s">
        <v>31088</v>
      </c>
      <c r="E655" s="40" t="s">
        <v>29129</v>
      </c>
      <c r="F655" s="41">
        <v>46170.208344907398</v>
      </c>
      <c r="G655" s="43">
        <v>0.32</v>
      </c>
      <c r="H655" s="43">
        <v>0.17</v>
      </c>
      <c r="I655" s="43">
        <v>0.2</v>
      </c>
    </row>
    <row r="656" spans="1:9">
      <c r="A656" t="s">
        <v>31089</v>
      </c>
      <c r="B656" s="40" t="s">
        <v>31090</v>
      </c>
      <c r="C656" s="41">
        <v>46190.456550925897</v>
      </c>
      <c r="D656" s="40" t="s">
        <v>31091</v>
      </c>
      <c r="E656" s="40" t="s">
        <v>29129</v>
      </c>
      <c r="F656" s="41">
        <v>46170.250011574099</v>
      </c>
      <c r="G656" s="43">
        <v>0.35</v>
      </c>
      <c r="H656" s="43">
        <v>0.18</v>
      </c>
      <c r="I656" s="43">
        <v>0.21</v>
      </c>
    </row>
    <row r="657" spans="1:9">
      <c r="A657" t="s">
        <v>31092</v>
      </c>
      <c r="B657" s="40" t="s">
        <v>31093</v>
      </c>
      <c r="C657" s="41">
        <v>46190.456550925897</v>
      </c>
      <c r="D657" s="40" t="s">
        <v>31094</v>
      </c>
      <c r="E657" s="40" t="s">
        <v>29129</v>
      </c>
      <c r="F657" s="41">
        <v>46170.291678240697</v>
      </c>
      <c r="G657" s="43">
        <v>0.41</v>
      </c>
      <c r="H657" s="43">
        <v>0.26</v>
      </c>
      <c r="I657" s="43">
        <v>0.13</v>
      </c>
    </row>
    <row r="658" spans="1:9">
      <c r="A658" t="s">
        <v>31095</v>
      </c>
      <c r="B658" s="40" t="s">
        <v>31096</v>
      </c>
      <c r="C658" s="41">
        <v>46190.456550925897</v>
      </c>
      <c r="D658" s="40" t="s">
        <v>31097</v>
      </c>
      <c r="E658" s="40" t="s">
        <v>29129</v>
      </c>
      <c r="F658" s="41">
        <v>46170.333344907398</v>
      </c>
      <c r="G658" s="43">
        <v>0.55000000000000004</v>
      </c>
      <c r="H658" s="43">
        <v>0.26</v>
      </c>
      <c r="I658" s="43">
        <v>0.3</v>
      </c>
    </row>
    <row r="659" spans="1:9">
      <c r="A659" t="s">
        <v>31098</v>
      </c>
      <c r="B659" s="40" t="s">
        <v>31099</v>
      </c>
      <c r="C659" s="41">
        <v>46190.456550925897</v>
      </c>
      <c r="D659" s="40" t="s">
        <v>31100</v>
      </c>
      <c r="E659" s="40" t="s">
        <v>29129</v>
      </c>
      <c r="F659" s="41">
        <v>46170.375011574099</v>
      </c>
      <c r="G659" s="43">
        <v>0.31</v>
      </c>
      <c r="H659" s="43">
        <v>0.17</v>
      </c>
      <c r="I659" s="43">
        <v>0.19</v>
      </c>
    </row>
    <row r="660" spans="1:9">
      <c r="A660" t="s">
        <v>31101</v>
      </c>
      <c r="B660" s="40" t="s">
        <v>31102</v>
      </c>
      <c r="C660" s="41">
        <v>46190.456550925897</v>
      </c>
      <c r="D660" s="40" t="s">
        <v>31103</v>
      </c>
      <c r="E660" s="40" t="s">
        <v>29129</v>
      </c>
      <c r="F660" s="41">
        <v>46170.416678240697</v>
      </c>
      <c r="G660" s="43">
        <v>0.4</v>
      </c>
      <c r="H660" s="43">
        <v>0.18</v>
      </c>
      <c r="I660" s="43">
        <v>0.26</v>
      </c>
    </row>
    <row r="661" spans="1:9">
      <c r="A661" t="s">
        <v>31104</v>
      </c>
      <c r="B661" s="40" t="s">
        <v>31105</v>
      </c>
      <c r="C661" s="41">
        <v>46190.456550925897</v>
      </c>
      <c r="D661" s="40" t="s">
        <v>31106</v>
      </c>
      <c r="E661" s="40" t="s">
        <v>29129</v>
      </c>
      <c r="F661" s="41">
        <v>46170.458344907398</v>
      </c>
      <c r="G661" s="43">
        <v>0.49</v>
      </c>
      <c r="H661" s="43">
        <v>0.27</v>
      </c>
      <c r="I661" s="43">
        <v>0.24</v>
      </c>
    </row>
    <row r="662" spans="1:9">
      <c r="A662" t="s">
        <v>31107</v>
      </c>
      <c r="B662" s="40" t="s">
        <v>31108</v>
      </c>
      <c r="C662" s="41">
        <v>46190.456550925897</v>
      </c>
      <c r="D662" s="40" t="s">
        <v>31109</v>
      </c>
      <c r="E662" s="40" t="s">
        <v>29129</v>
      </c>
      <c r="F662" s="41">
        <v>46170.500011574099</v>
      </c>
      <c r="G662" s="43">
        <v>0.43</v>
      </c>
      <c r="H662" s="43">
        <v>0.25</v>
      </c>
      <c r="I662" s="43">
        <v>0.25</v>
      </c>
    </row>
    <row r="663" spans="1:9">
      <c r="A663" t="s">
        <v>31110</v>
      </c>
      <c r="B663" s="40" t="s">
        <v>31111</v>
      </c>
      <c r="C663" s="41">
        <v>46190.456550925897</v>
      </c>
      <c r="D663" s="40" t="s">
        <v>31112</v>
      </c>
      <c r="E663" s="40" t="s">
        <v>29129</v>
      </c>
      <c r="F663" s="41">
        <v>46170.541678240697</v>
      </c>
      <c r="G663" s="43">
        <v>0.55000000000000004</v>
      </c>
      <c r="H663" s="43">
        <v>0.51</v>
      </c>
      <c r="I663" s="43">
        <v>0.31</v>
      </c>
    </row>
    <row r="664" spans="1:9">
      <c r="A664" t="s">
        <v>31113</v>
      </c>
      <c r="B664" s="40" t="s">
        <v>31114</v>
      </c>
      <c r="C664" s="41">
        <v>46190.456550925897</v>
      </c>
      <c r="D664" s="40" t="s">
        <v>31115</v>
      </c>
      <c r="E664" s="40" t="s">
        <v>29129</v>
      </c>
      <c r="F664" s="41">
        <v>46170.583344907398</v>
      </c>
      <c r="G664" s="43">
        <v>0.64</v>
      </c>
      <c r="H664" s="43">
        <v>0.44</v>
      </c>
      <c r="I664" s="43">
        <v>0.37</v>
      </c>
    </row>
    <row r="665" spans="1:9">
      <c r="A665" t="s">
        <v>31116</v>
      </c>
      <c r="B665" s="40" t="s">
        <v>31117</v>
      </c>
      <c r="C665" s="41">
        <v>46190.456550925897</v>
      </c>
      <c r="D665" s="40" t="s">
        <v>31118</v>
      </c>
      <c r="E665" s="40" t="s">
        <v>29129</v>
      </c>
      <c r="F665" s="41">
        <v>46170.625011574099</v>
      </c>
      <c r="G665" s="43">
        <v>0.47</v>
      </c>
      <c r="H665" s="43">
        <v>0.25</v>
      </c>
      <c r="I665" s="43">
        <v>0.28999999999999998</v>
      </c>
    </row>
    <row r="666" spans="1:9">
      <c r="A666" t="s">
        <v>31119</v>
      </c>
      <c r="B666" s="40" t="s">
        <v>31120</v>
      </c>
      <c r="C666" s="41">
        <v>46190.456550925897</v>
      </c>
      <c r="D666" s="40" t="s">
        <v>31121</v>
      </c>
      <c r="E666" s="40" t="s">
        <v>29129</v>
      </c>
      <c r="F666" s="41">
        <v>46170.666678240697</v>
      </c>
      <c r="G666" s="43">
        <v>0.48</v>
      </c>
      <c r="H666" s="43">
        <v>0.31</v>
      </c>
      <c r="I666" s="43">
        <v>0.26</v>
      </c>
    </row>
    <row r="667" spans="1:9">
      <c r="A667" t="s">
        <v>31122</v>
      </c>
      <c r="B667" s="40" t="s">
        <v>31123</v>
      </c>
      <c r="C667" s="41">
        <v>46190.456550925897</v>
      </c>
      <c r="D667" s="40" t="s">
        <v>31124</v>
      </c>
      <c r="E667" s="40" t="s">
        <v>29129</v>
      </c>
      <c r="F667" s="41">
        <v>46170.708344907398</v>
      </c>
      <c r="G667" s="43">
        <v>0.46</v>
      </c>
      <c r="H667" s="43">
        <v>0.21</v>
      </c>
      <c r="I667" s="43">
        <v>0.25</v>
      </c>
    </row>
    <row r="668" spans="1:9">
      <c r="A668" t="s">
        <v>31125</v>
      </c>
      <c r="B668" s="40" t="s">
        <v>31126</v>
      </c>
      <c r="C668" s="41">
        <v>46190.456550925897</v>
      </c>
      <c r="D668" s="40" t="s">
        <v>31127</v>
      </c>
      <c r="E668" s="40" t="s">
        <v>29129</v>
      </c>
      <c r="F668" s="41">
        <v>46170.750011574099</v>
      </c>
      <c r="G668" s="43">
        <v>0.34</v>
      </c>
      <c r="H668" s="43">
        <v>0.19</v>
      </c>
      <c r="I668" s="43">
        <v>0.19</v>
      </c>
    </row>
    <row r="669" spans="1:9">
      <c r="A669" t="s">
        <v>31128</v>
      </c>
      <c r="B669" s="40" t="s">
        <v>31129</v>
      </c>
      <c r="C669" s="41">
        <v>46190.456550925897</v>
      </c>
      <c r="D669" s="40" t="s">
        <v>31130</v>
      </c>
      <c r="E669" s="40" t="s">
        <v>29129</v>
      </c>
      <c r="F669" s="41">
        <v>46170.791678240697</v>
      </c>
      <c r="G669" s="43">
        <v>0.38</v>
      </c>
      <c r="H669" s="43">
        <v>0.2</v>
      </c>
      <c r="I669" s="43">
        <v>0.24</v>
      </c>
    </row>
    <row r="670" spans="1:9">
      <c r="A670" t="s">
        <v>31131</v>
      </c>
      <c r="B670" s="40" t="s">
        <v>31132</v>
      </c>
      <c r="C670" s="41">
        <v>46190.456550925897</v>
      </c>
      <c r="D670" s="40" t="s">
        <v>31133</v>
      </c>
      <c r="E670" s="40" t="s">
        <v>29129</v>
      </c>
      <c r="F670" s="41">
        <v>46170.833344907398</v>
      </c>
      <c r="G670" s="43">
        <v>0.98</v>
      </c>
      <c r="H670" s="43">
        <v>0.46</v>
      </c>
      <c r="I670" s="43">
        <v>0.55000000000000004</v>
      </c>
    </row>
    <row r="671" spans="1:9">
      <c r="A671" t="s">
        <v>31134</v>
      </c>
      <c r="B671" s="40" t="s">
        <v>31135</v>
      </c>
      <c r="C671" s="41">
        <v>46190.456550925897</v>
      </c>
      <c r="D671" s="40" t="s">
        <v>31136</v>
      </c>
      <c r="E671" s="40" t="s">
        <v>29129</v>
      </c>
      <c r="F671" s="41">
        <v>46170.875011574099</v>
      </c>
      <c r="G671" s="43">
        <v>0.27</v>
      </c>
      <c r="H671" s="43">
        <v>0.14000000000000001</v>
      </c>
      <c r="I671" s="43">
        <v>0.16</v>
      </c>
    </row>
    <row r="672" spans="1:9">
      <c r="A672" t="s">
        <v>31137</v>
      </c>
      <c r="B672" s="40" t="s">
        <v>31138</v>
      </c>
      <c r="C672" s="41">
        <v>46190.456562500003</v>
      </c>
      <c r="D672" s="40" t="s">
        <v>31139</v>
      </c>
      <c r="E672" s="40" t="s">
        <v>29129</v>
      </c>
      <c r="F672" s="41">
        <v>46170.916678240697</v>
      </c>
      <c r="G672" s="43">
        <v>0.36</v>
      </c>
      <c r="H672" s="43">
        <v>0.22</v>
      </c>
      <c r="I672" s="43">
        <v>0.21</v>
      </c>
    </row>
    <row r="673" spans="1:9">
      <c r="A673" t="s">
        <v>31140</v>
      </c>
      <c r="B673" s="40" t="s">
        <v>31141</v>
      </c>
      <c r="C673" s="41">
        <v>46190.456562500003</v>
      </c>
      <c r="D673" s="40" t="s">
        <v>31142</v>
      </c>
      <c r="E673" s="40" t="s">
        <v>29129</v>
      </c>
      <c r="F673" s="41">
        <v>46170.958344907398</v>
      </c>
      <c r="G673" s="43">
        <v>0.56999999999999995</v>
      </c>
      <c r="H673" s="43">
        <v>0.33</v>
      </c>
      <c r="I673" s="43">
        <v>0.33</v>
      </c>
    </row>
    <row r="674" spans="1:9">
      <c r="A674" t="s">
        <v>31143</v>
      </c>
      <c r="B674" s="40" t="s">
        <v>31144</v>
      </c>
      <c r="C674" s="41">
        <v>46190.456562500003</v>
      </c>
      <c r="D674" s="40" t="s">
        <v>31145</v>
      </c>
      <c r="E674" s="40" t="s">
        <v>29129</v>
      </c>
      <c r="F674" s="41">
        <v>46171.000011574099</v>
      </c>
      <c r="G674" s="43">
        <v>0.64</v>
      </c>
      <c r="H674" s="43">
        <v>0.48</v>
      </c>
      <c r="I674" s="43">
        <v>0.33</v>
      </c>
    </row>
    <row r="675" spans="1:9">
      <c r="A675" t="s">
        <v>31146</v>
      </c>
      <c r="B675" s="40" t="s">
        <v>31147</v>
      </c>
      <c r="C675" s="41">
        <v>46190.456562500003</v>
      </c>
      <c r="D675" s="40" t="s">
        <v>31148</v>
      </c>
      <c r="E675" s="40" t="s">
        <v>29129</v>
      </c>
      <c r="F675" s="41">
        <v>46171.041678240697</v>
      </c>
      <c r="G675" s="43">
        <v>0.26</v>
      </c>
      <c r="H675" s="43">
        <v>0.14000000000000001</v>
      </c>
      <c r="I675" s="43">
        <v>0.12</v>
      </c>
    </row>
    <row r="676" spans="1:9">
      <c r="A676" t="s">
        <v>31149</v>
      </c>
      <c r="B676" s="40" t="s">
        <v>31150</v>
      </c>
      <c r="C676" s="41">
        <v>46190.456562500003</v>
      </c>
      <c r="D676" s="40" t="s">
        <v>31151</v>
      </c>
      <c r="E676" s="40" t="s">
        <v>29129</v>
      </c>
      <c r="F676" s="41">
        <v>46171.083344907398</v>
      </c>
      <c r="G676" s="43">
        <v>0.2</v>
      </c>
      <c r="H676" s="43">
        <v>0.12</v>
      </c>
      <c r="I676" s="43">
        <v>0.13</v>
      </c>
    </row>
    <row r="677" spans="1:9">
      <c r="A677" t="s">
        <v>31152</v>
      </c>
      <c r="B677" s="40" t="s">
        <v>31153</v>
      </c>
      <c r="C677" s="41">
        <v>46190.456562500003</v>
      </c>
      <c r="D677" s="40" t="s">
        <v>31154</v>
      </c>
      <c r="E677" s="40" t="s">
        <v>29129</v>
      </c>
      <c r="F677" s="41">
        <v>46171.125011574099</v>
      </c>
      <c r="G677" s="43">
        <v>0.18</v>
      </c>
      <c r="H677" s="43">
        <v>0.14000000000000001</v>
      </c>
      <c r="I677" s="43">
        <v>0.11</v>
      </c>
    </row>
    <row r="678" spans="1:9">
      <c r="A678" t="s">
        <v>31155</v>
      </c>
      <c r="B678" s="40" t="s">
        <v>31156</v>
      </c>
      <c r="C678" s="41">
        <v>46190.456562500003</v>
      </c>
      <c r="D678" s="40" t="s">
        <v>31157</v>
      </c>
      <c r="E678" s="40" t="s">
        <v>29129</v>
      </c>
      <c r="F678" s="41">
        <v>46171.166678240697</v>
      </c>
      <c r="G678" s="43">
        <v>0.3</v>
      </c>
      <c r="H678" s="43">
        <v>0.23</v>
      </c>
      <c r="I678" s="43">
        <v>0.14000000000000001</v>
      </c>
    </row>
    <row r="679" spans="1:9">
      <c r="A679" t="s">
        <v>31158</v>
      </c>
      <c r="B679" s="40" t="s">
        <v>31159</v>
      </c>
      <c r="C679" s="41">
        <v>46190.456562500003</v>
      </c>
      <c r="D679" s="40" t="s">
        <v>31160</v>
      </c>
      <c r="E679" s="40" t="s">
        <v>29129</v>
      </c>
      <c r="F679" s="41">
        <v>46171.208344907398</v>
      </c>
      <c r="G679" s="43">
        <v>0.5</v>
      </c>
      <c r="H679" s="43">
        <v>0.24</v>
      </c>
      <c r="I679" s="43">
        <v>0.28000000000000003</v>
      </c>
    </row>
    <row r="680" spans="1:9">
      <c r="A680" t="s">
        <v>31161</v>
      </c>
      <c r="B680" s="40" t="s">
        <v>31162</v>
      </c>
      <c r="C680" s="41">
        <v>46190.456562500003</v>
      </c>
      <c r="D680" s="40" t="s">
        <v>31163</v>
      </c>
      <c r="E680" s="40" t="s">
        <v>29129</v>
      </c>
      <c r="F680" s="41">
        <v>46171.250011574099</v>
      </c>
      <c r="G680" s="43">
        <v>0.28000000000000003</v>
      </c>
      <c r="H680" s="43">
        <v>0.16</v>
      </c>
      <c r="I680" s="43">
        <v>0.17</v>
      </c>
    </row>
    <row r="681" spans="1:9">
      <c r="A681" t="s">
        <v>31164</v>
      </c>
      <c r="B681" s="40" t="s">
        <v>31165</v>
      </c>
      <c r="C681" s="41">
        <v>46190.456562500003</v>
      </c>
      <c r="D681" s="40" t="s">
        <v>31166</v>
      </c>
      <c r="E681" s="40" t="s">
        <v>29129</v>
      </c>
      <c r="F681" s="41">
        <v>46171.291678240697</v>
      </c>
      <c r="G681" s="43">
        <v>0.41</v>
      </c>
      <c r="H681" s="43">
        <v>0.24</v>
      </c>
      <c r="I681" s="43">
        <v>0.26</v>
      </c>
    </row>
    <row r="682" spans="1:9">
      <c r="A682" t="s">
        <v>31167</v>
      </c>
      <c r="B682" s="40" t="s">
        <v>31168</v>
      </c>
      <c r="C682" s="41">
        <v>46190.456562500003</v>
      </c>
      <c r="D682" s="40" t="s">
        <v>31169</v>
      </c>
      <c r="E682" s="40" t="s">
        <v>29129</v>
      </c>
      <c r="F682" s="41">
        <v>46171.333344907398</v>
      </c>
      <c r="G682" s="43">
        <v>0.55000000000000004</v>
      </c>
      <c r="H682" s="43">
        <v>0.22</v>
      </c>
      <c r="I682" s="43">
        <v>0.35</v>
      </c>
    </row>
    <row r="683" spans="1:9">
      <c r="A683" t="s">
        <v>31170</v>
      </c>
      <c r="B683" s="40" t="s">
        <v>31171</v>
      </c>
      <c r="C683" s="41">
        <v>46190.456562500003</v>
      </c>
      <c r="D683" s="40" t="s">
        <v>31172</v>
      </c>
      <c r="E683" s="40" t="s">
        <v>29129</v>
      </c>
      <c r="F683" s="41">
        <v>46171.375011574099</v>
      </c>
      <c r="G683" s="43">
        <v>0.56999999999999995</v>
      </c>
      <c r="H683" s="43">
        <v>0.25</v>
      </c>
      <c r="I683" s="43">
        <v>0.37</v>
      </c>
    </row>
    <row r="684" spans="1:9">
      <c r="A684" t="s">
        <v>31173</v>
      </c>
      <c r="B684" s="40" t="s">
        <v>31174</v>
      </c>
      <c r="C684" s="41">
        <v>46190.456562500003</v>
      </c>
      <c r="D684" s="40" t="s">
        <v>31175</v>
      </c>
      <c r="E684" s="40" t="s">
        <v>29129</v>
      </c>
      <c r="F684" s="41">
        <v>46171.416678240697</v>
      </c>
      <c r="G684" s="43">
        <v>0.31</v>
      </c>
      <c r="H684" s="43">
        <v>0.19</v>
      </c>
      <c r="I684" s="43">
        <v>0.19</v>
      </c>
    </row>
    <row r="685" spans="1:9">
      <c r="A685" t="s">
        <v>31176</v>
      </c>
      <c r="B685" s="40" t="s">
        <v>31177</v>
      </c>
      <c r="C685" s="41">
        <v>46190.456562500003</v>
      </c>
      <c r="D685" s="40" t="s">
        <v>31178</v>
      </c>
      <c r="E685" s="40" t="s">
        <v>29129</v>
      </c>
      <c r="F685" s="41">
        <v>46171.458344907398</v>
      </c>
      <c r="G685" s="43">
        <v>0.4</v>
      </c>
      <c r="H685" s="43">
        <v>0.27</v>
      </c>
      <c r="I685" s="43">
        <v>0.23</v>
      </c>
    </row>
    <row r="686" spans="1:9">
      <c r="A686" t="s">
        <v>31179</v>
      </c>
      <c r="B686" s="40" t="s">
        <v>31180</v>
      </c>
      <c r="C686" s="41">
        <v>46190.456574074102</v>
      </c>
      <c r="D686" s="40" t="s">
        <v>31181</v>
      </c>
      <c r="E686" s="40" t="s">
        <v>29129</v>
      </c>
      <c r="F686" s="41">
        <v>46171.500011574099</v>
      </c>
      <c r="G686" s="43">
        <v>0.33</v>
      </c>
      <c r="H686" s="43">
        <v>0.18</v>
      </c>
      <c r="I686" s="43">
        <v>0.15</v>
      </c>
    </row>
    <row r="687" spans="1:9">
      <c r="A687" t="s">
        <v>31182</v>
      </c>
      <c r="B687" s="40" t="s">
        <v>31183</v>
      </c>
      <c r="C687" s="41">
        <v>46190.456574074102</v>
      </c>
      <c r="D687" s="40" t="s">
        <v>31184</v>
      </c>
      <c r="E687" s="40" t="s">
        <v>29129</v>
      </c>
      <c r="F687" s="41">
        <v>46171.541678240697</v>
      </c>
      <c r="G687" s="43">
        <v>0.44</v>
      </c>
      <c r="H687" s="43">
        <v>0.27</v>
      </c>
      <c r="I687" s="43">
        <v>0.28000000000000003</v>
      </c>
    </row>
    <row r="688" spans="1:9">
      <c r="A688" t="s">
        <v>31185</v>
      </c>
      <c r="B688" s="40" t="s">
        <v>31186</v>
      </c>
      <c r="C688" s="41">
        <v>46190.456574074102</v>
      </c>
      <c r="D688" s="40" t="s">
        <v>31187</v>
      </c>
      <c r="E688" s="40" t="s">
        <v>29129</v>
      </c>
      <c r="F688" s="41">
        <v>46171.583344907398</v>
      </c>
      <c r="G688" s="43">
        <v>1</v>
      </c>
      <c r="H688" s="43">
        <v>0.69</v>
      </c>
      <c r="I688" s="43">
        <v>0.27</v>
      </c>
    </row>
    <row r="689" spans="1:9">
      <c r="A689" t="s">
        <v>31188</v>
      </c>
      <c r="B689" s="40" t="s">
        <v>31189</v>
      </c>
      <c r="C689" s="41">
        <v>46190.456574074102</v>
      </c>
      <c r="D689" s="40" t="s">
        <v>31190</v>
      </c>
      <c r="E689" s="40" t="s">
        <v>29129</v>
      </c>
      <c r="F689" s="41">
        <v>46171.625011574099</v>
      </c>
      <c r="G689" s="43">
        <v>0.84</v>
      </c>
      <c r="H689" s="43">
        <v>0.84</v>
      </c>
      <c r="I689" s="43">
        <v>0.34</v>
      </c>
    </row>
    <row r="690" spans="1:9">
      <c r="A690" t="s">
        <v>31191</v>
      </c>
      <c r="B690" s="40" t="s">
        <v>31192</v>
      </c>
      <c r="C690" s="41">
        <v>46190.456574074102</v>
      </c>
      <c r="D690" s="40" t="s">
        <v>31193</v>
      </c>
      <c r="E690" s="40" t="s">
        <v>29129</v>
      </c>
      <c r="F690" s="41">
        <v>46171.666678240697</v>
      </c>
      <c r="G690" s="43">
        <v>0.68</v>
      </c>
      <c r="H690" s="43">
        <v>0.35</v>
      </c>
      <c r="I690" s="43">
        <v>0.25</v>
      </c>
    </row>
    <row r="691" spans="1:9">
      <c r="A691" t="s">
        <v>31194</v>
      </c>
      <c r="B691" s="40" t="s">
        <v>31195</v>
      </c>
      <c r="C691" s="41">
        <v>46190.456574074102</v>
      </c>
      <c r="D691" s="40" t="s">
        <v>31196</v>
      </c>
      <c r="E691" s="40" t="s">
        <v>29129</v>
      </c>
      <c r="F691" s="41">
        <v>46171.708344907398</v>
      </c>
      <c r="G691" s="43">
        <v>0.35</v>
      </c>
      <c r="H691" s="43">
        <v>0.21</v>
      </c>
      <c r="I691" s="43">
        <v>0.21</v>
      </c>
    </row>
    <row r="692" spans="1:9">
      <c r="A692" t="s">
        <v>31197</v>
      </c>
      <c r="B692" s="40" t="s">
        <v>31198</v>
      </c>
      <c r="C692" s="41">
        <v>46190.456574074102</v>
      </c>
      <c r="D692" s="40" t="s">
        <v>31199</v>
      </c>
      <c r="E692" s="40" t="s">
        <v>29129</v>
      </c>
      <c r="F692" s="41">
        <v>46171.750011574099</v>
      </c>
      <c r="G692" s="43">
        <v>0.35</v>
      </c>
      <c r="H692" s="43">
        <v>0.2</v>
      </c>
      <c r="I692" s="43">
        <v>0.22</v>
      </c>
    </row>
    <row r="693" spans="1:9">
      <c r="A693" t="s">
        <v>31200</v>
      </c>
      <c r="B693" s="40" t="s">
        <v>31201</v>
      </c>
      <c r="C693" s="41">
        <v>46190.456574074102</v>
      </c>
      <c r="D693" s="40" t="s">
        <v>31202</v>
      </c>
      <c r="E693" s="40" t="s">
        <v>29129</v>
      </c>
      <c r="F693" s="41">
        <v>46171.791678240697</v>
      </c>
      <c r="G693" s="43">
        <v>0.53</v>
      </c>
      <c r="H693" s="43">
        <v>0.26</v>
      </c>
      <c r="I693" s="43">
        <v>0.35</v>
      </c>
    </row>
    <row r="694" spans="1:9">
      <c r="A694" t="s">
        <v>31203</v>
      </c>
      <c r="B694" s="40" t="s">
        <v>31204</v>
      </c>
      <c r="C694" s="41">
        <v>46190.456574074102</v>
      </c>
      <c r="D694" s="40" t="s">
        <v>31205</v>
      </c>
      <c r="E694" s="40" t="s">
        <v>29129</v>
      </c>
      <c r="F694" s="41">
        <v>46171.833344907398</v>
      </c>
      <c r="G694" s="43">
        <v>0.68</v>
      </c>
      <c r="H694" s="43">
        <v>0.63</v>
      </c>
      <c r="I694" s="43">
        <v>0.38</v>
      </c>
    </row>
    <row r="695" spans="1:9">
      <c r="A695" t="s">
        <v>31206</v>
      </c>
      <c r="B695" s="40" t="s">
        <v>31207</v>
      </c>
      <c r="C695" s="41">
        <v>46190.456574074102</v>
      </c>
      <c r="D695" s="40" t="s">
        <v>31208</v>
      </c>
      <c r="E695" s="40" t="s">
        <v>29129</v>
      </c>
      <c r="F695" s="41">
        <v>46171.875011574099</v>
      </c>
      <c r="G695" s="43">
        <v>0.4</v>
      </c>
      <c r="H695" s="43">
        <v>0.25</v>
      </c>
      <c r="I695" s="43">
        <v>0.24</v>
      </c>
    </row>
    <row r="696" spans="1:9">
      <c r="A696" t="s">
        <v>31209</v>
      </c>
      <c r="B696" s="40" t="s">
        <v>31210</v>
      </c>
      <c r="C696" s="41">
        <v>46190.456574074102</v>
      </c>
      <c r="D696" s="40" t="s">
        <v>31211</v>
      </c>
      <c r="E696" s="40" t="s">
        <v>29129</v>
      </c>
      <c r="F696" s="41">
        <v>46171.916678240697</v>
      </c>
      <c r="G696" s="43">
        <v>0.33</v>
      </c>
      <c r="H696" s="43">
        <v>0.24</v>
      </c>
      <c r="I696" s="43">
        <v>0.15</v>
      </c>
    </row>
    <row r="697" spans="1:9">
      <c r="A697" t="s">
        <v>31212</v>
      </c>
      <c r="B697" s="40" t="s">
        <v>31213</v>
      </c>
      <c r="C697" s="41">
        <v>46190.456574074102</v>
      </c>
      <c r="D697" s="40" t="s">
        <v>31214</v>
      </c>
      <c r="E697" s="40" t="s">
        <v>29129</v>
      </c>
      <c r="F697" s="41">
        <v>46171.958344907398</v>
      </c>
      <c r="G697" s="43">
        <v>0.33</v>
      </c>
      <c r="H697" s="43">
        <v>0.18</v>
      </c>
      <c r="I697" s="43">
        <v>0.2</v>
      </c>
    </row>
    <row r="698" spans="1:9">
      <c r="A698" t="s">
        <v>31215</v>
      </c>
      <c r="B698" s="40" t="s">
        <v>31216</v>
      </c>
      <c r="C698" s="41">
        <v>46190.456574074102</v>
      </c>
      <c r="D698" s="40" t="s">
        <v>31217</v>
      </c>
      <c r="E698" s="40" t="s">
        <v>29129</v>
      </c>
      <c r="F698" s="41">
        <v>46172.000011574099</v>
      </c>
      <c r="G698" s="43">
        <v>0.28999999999999998</v>
      </c>
      <c r="H698" s="43">
        <v>0.2</v>
      </c>
      <c r="I698" s="43">
        <v>0.16</v>
      </c>
    </row>
    <row r="699" spans="1:9">
      <c r="A699" t="s">
        <v>31218</v>
      </c>
      <c r="B699" s="40" t="s">
        <v>31219</v>
      </c>
      <c r="C699" s="41">
        <v>46190.456574074102</v>
      </c>
      <c r="D699" s="40" t="s">
        <v>31220</v>
      </c>
      <c r="E699" s="40" t="s">
        <v>29129</v>
      </c>
      <c r="F699" s="41">
        <v>46172.041678240697</v>
      </c>
      <c r="G699" s="43">
        <v>0.15</v>
      </c>
      <c r="H699" s="43">
        <v>0.1</v>
      </c>
      <c r="I699" s="43">
        <v>7.0000000000000007E-2</v>
      </c>
    </row>
    <row r="700" spans="1:9">
      <c r="A700" t="s">
        <v>31221</v>
      </c>
      <c r="B700" s="40" t="s">
        <v>31222</v>
      </c>
      <c r="C700" s="41">
        <v>46190.456574074102</v>
      </c>
      <c r="D700" s="40" t="s">
        <v>31223</v>
      </c>
      <c r="E700" s="40" t="s">
        <v>29129</v>
      </c>
      <c r="F700" s="41">
        <v>46172.083344907398</v>
      </c>
      <c r="G700" s="43">
        <v>0.27</v>
      </c>
      <c r="H700" s="43">
        <v>0.15</v>
      </c>
      <c r="I700" s="43">
        <v>0.15</v>
      </c>
    </row>
    <row r="701" spans="1:9">
      <c r="A701" t="s">
        <v>31224</v>
      </c>
      <c r="B701" s="40" t="s">
        <v>31225</v>
      </c>
      <c r="C701" s="41">
        <v>46190.456574074102</v>
      </c>
      <c r="D701" s="40" t="s">
        <v>31226</v>
      </c>
      <c r="E701" s="40" t="s">
        <v>29129</v>
      </c>
      <c r="F701" s="41">
        <v>46172.125011574099</v>
      </c>
      <c r="G701" s="43">
        <v>0.18</v>
      </c>
      <c r="H701" s="43">
        <v>0.13</v>
      </c>
      <c r="I701" s="43">
        <v>0.11</v>
      </c>
    </row>
    <row r="702" spans="1:9">
      <c r="A702" t="s">
        <v>31227</v>
      </c>
      <c r="B702" s="40" t="s">
        <v>31228</v>
      </c>
      <c r="C702" s="41">
        <v>46190.456574074102</v>
      </c>
      <c r="D702" s="40" t="s">
        <v>31229</v>
      </c>
      <c r="E702" s="40" t="s">
        <v>29129</v>
      </c>
      <c r="F702" s="41">
        <v>46172.166678240697</v>
      </c>
      <c r="G702" s="43">
        <v>0.44</v>
      </c>
      <c r="H702" s="43">
        <v>0.17</v>
      </c>
      <c r="I702" s="43">
        <v>0.28000000000000003</v>
      </c>
    </row>
    <row r="703" spans="1:9">
      <c r="A703" t="s">
        <v>31230</v>
      </c>
      <c r="B703" s="40" t="s">
        <v>31231</v>
      </c>
      <c r="C703" s="41">
        <v>46190.456574074102</v>
      </c>
      <c r="D703" s="40" t="s">
        <v>31232</v>
      </c>
      <c r="E703" s="40" t="s">
        <v>29129</v>
      </c>
      <c r="F703" s="41">
        <v>46172.208344907398</v>
      </c>
      <c r="G703" s="43">
        <v>0.25</v>
      </c>
      <c r="H703" s="43">
        <v>0.16</v>
      </c>
      <c r="I703" s="43">
        <v>0.15</v>
      </c>
    </row>
    <row r="704" spans="1:9">
      <c r="A704" t="s">
        <v>31233</v>
      </c>
      <c r="B704" s="40" t="s">
        <v>31234</v>
      </c>
      <c r="C704" s="41">
        <v>46190.456574074102</v>
      </c>
      <c r="D704" s="40" t="s">
        <v>31235</v>
      </c>
      <c r="E704" s="40" t="s">
        <v>29129</v>
      </c>
      <c r="F704" s="41">
        <v>46172.250011574099</v>
      </c>
      <c r="G704" s="43">
        <v>0.34</v>
      </c>
      <c r="H704" s="43">
        <v>0.24</v>
      </c>
      <c r="I704" s="43">
        <v>0.16</v>
      </c>
    </row>
    <row r="705" spans="1:9">
      <c r="A705" t="s">
        <v>31236</v>
      </c>
      <c r="B705" s="40" t="s">
        <v>31237</v>
      </c>
      <c r="C705" s="41">
        <v>46190.456574074102</v>
      </c>
      <c r="D705" s="40" t="s">
        <v>31238</v>
      </c>
      <c r="E705" s="40" t="s">
        <v>29129</v>
      </c>
      <c r="F705" s="41">
        <v>46172.291678240697</v>
      </c>
      <c r="G705" s="43">
        <v>0.26</v>
      </c>
      <c r="H705" s="43">
        <v>0.1</v>
      </c>
      <c r="I705" s="43">
        <v>0.13</v>
      </c>
    </row>
    <row r="706" spans="1:9">
      <c r="A706" t="s">
        <v>31239</v>
      </c>
      <c r="B706" s="40" t="s">
        <v>31240</v>
      </c>
      <c r="C706" s="41">
        <v>46190.456585648099</v>
      </c>
      <c r="D706" s="40" t="s">
        <v>31241</v>
      </c>
      <c r="E706" s="40" t="s">
        <v>29129</v>
      </c>
      <c r="F706" s="41">
        <v>46172.333344907398</v>
      </c>
      <c r="G706" s="43">
        <v>0.48</v>
      </c>
      <c r="H706" s="43">
        <v>0.25</v>
      </c>
      <c r="I706" s="43">
        <v>0.23</v>
      </c>
    </row>
    <row r="707" spans="1:9">
      <c r="A707" t="s">
        <v>31242</v>
      </c>
      <c r="B707" s="40" t="s">
        <v>31243</v>
      </c>
      <c r="C707" s="41">
        <v>46190.456585648099</v>
      </c>
      <c r="D707" s="40" t="s">
        <v>31244</v>
      </c>
      <c r="E707" s="40" t="s">
        <v>29129</v>
      </c>
      <c r="F707" s="41">
        <v>46172.375011574099</v>
      </c>
      <c r="G707" s="43">
        <v>0.38</v>
      </c>
      <c r="H707" s="43">
        <v>0.21</v>
      </c>
      <c r="I707" s="43">
        <v>0.23</v>
      </c>
    </row>
    <row r="708" spans="1:9">
      <c r="A708" t="s">
        <v>31245</v>
      </c>
      <c r="B708" s="40" t="s">
        <v>31246</v>
      </c>
      <c r="C708" s="41">
        <v>46190.456585648099</v>
      </c>
      <c r="D708" s="40" t="s">
        <v>31247</v>
      </c>
      <c r="E708" s="40" t="s">
        <v>29129</v>
      </c>
      <c r="F708" s="41">
        <v>46172.416678240697</v>
      </c>
      <c r="G708" s="43">
        <v>0.31</v>
      </c>
      <c r="H708" s="43">
        <v>0.18</v>
      </c>
      <c r="I708" s="43">
        <v>0.2</v>
      </c>
    </row>
    <row r="709" spans="1:9">
      <c r="A709" t="s">
        <v>31248</v>
      </c>
      <c r="B709" s="40" t="s">
        <v>31249</v>
      </c>
      <c r="C709" s="41">
        <v>46190.456585648099</v>
      </c>
      <c r="D709" s="40" t="s">
        <v>31250</v>
      </c>
      <c r="E709" s="40" t="s">
        <v>29129</v>
      </c>
      <c r="F709" s="41">
        <v>46172.458344907398</v>
      </c>
      <c r="G709" s="43">
        <v>0.25</v>
      </c>
      <c r="H709" s="43">
        <v>0.14000000000000001</v>
      </c>
      <c r="I709" s="43">
        <v>0.16</v>
      </c>
    </row>
    <row r="710" spans="1:9">
      <c r="A710" t="s">
        <v>31251</v>
      </c>
      <c r="B710" s="40" t="s">
        <v>31252</v>
      </c>
      <c r="C710" s="41">
        <v>46190.456585648099</v>
      </c>
      <c r="D710" s="40" t="s">
        <v>31253</v>
      </c>
      <c r="E710" s="40" t="s">
        <v>29129</v>
      </c>
      <c r="F710" s="41">
        <v>46172.500011574099</v>
      </c>
      <c r="G710" s="43">
        <v>0.43</v>
      </c>
      <c r="H710" s="43">
        <v>0.24</v>
      </c>
      <c r="I710" s="43">
        <v>0.23</v>
      </c>
    </row>
    <row r="711" spans="1:9">
      <c r="A711" t="s">
        <v>31254</v>
      </c>
      <c r="B711" s="40" t="s">
        <v>31255</v>
      </c>
      <c r="C711" s="41">
        <v>46190.456585648099</v>
      </c>
      <c r="D711" s="40" t="s">
        <v>31256</v>
      </c>
      <c r="E711" s="40" t="s">
        <v>29129</v>
      </c>
      <c r="F711" s="41">
        <v>46172.541678240697</v>
      </c>
      <c r="G711" s="43">
        <v>0.37</v>
      </c>
      <c r="H711" s="43">
        <v>0.28000000000000003</v>
      </c>
      <c r="I711" s="43">
        <v>0.22</v>
      </c>
    </row>
    <row r="712" spans="1:9">
      <c r="A712" t="s">
        <v>31257</v>
      </c>
      <c r="B712" s="40" t="s">
        <v>31258</v>
      </c>
      <c r="C712" s="41">
        <v>46190.456585648099</v>
      </c>
      <c r="D712" s="40" t="s">
        <v>31259</v>
      </c>
      <c r="E712" s="40" t="s">
        <v>29129</v>
      </c>
      <c r="F712" s="41">
        <v>46172.583344907398</v>
      </c>
      <c r="G712" s="43">
        <v>0.35</v>
      </c>
      <c r="H712" s="43">
        <v>0.19</v>
      </c>
      <c r="I712" s="43">
        <v>0.21</v>
      </c>
    </row>
    <row r="713" spans="1:9">
      <c r="A713" t="s">
        <v>31260</v>
      </c>
      <c r="B713" s="40" t="s">
        <v>31261</v>
      </c>
      <c r="C713" s="41">
        <v>46190.456585648099</v>
      </c>
      <c r="D713" s="40" t="s">
        <v>31262</v>
      </c>
      <c r="E713" s="40" t="s">
        <v>29129</v>
      </c>
      <c r="F713" s="41">
        <v>46172.625011574099</v>
      </c>
      <c r="G713" s="43">
        <v>0.4</v>
      </c>
      <c r="H713" s="43">
        <v>0.17</v>
      </c>
      <c r="I713" s="43">
        <v>0.16</v>
      </c>
    </row>
    <row r="714" spans="1:9">
      <c r="A714" t="s">
        <v>31263</v>
      </c>
      <c r="B714" s="40" t="s">
        <v>31264</v>
      </c>
      <c r="C714" s="41">
        <v>46190.456585648099</v>
      </c>
      <c r="D714" s="40" t="s">
        <v>31265</v>
      </c>
      <c r="E714" s="40" t="s">
        <v>29129</v>
      </c>
      <c r="F714" s="41">
        <v>46172.666678240697</v>
      </c>
      <c r="G714" s="43">
        <v>0.32</v>
      </c>
      <c r="H714" s="43">
        <v>0.18</v>
      </c>
      <c r="I714" s="43">
        <v>0.19</v>
      </c>
    </row>
    <row r="715" spans="1:9">
      <c r="A715" t="s">
        <v>31266</v>
      </c>
      <c r="B715" s="40" t="s">
        <v>31267</v>
      </c>
      <c r="C715" s="41">
        <v>46190.456585648099</v>
      </c>
      <c r="D715" s="40" t="s">
        <v>31268</v>
      </c>
      <c r="E715" s="40" t="s">
        <v>29129</v>
      </c>
      <c r="F715" s="41">
        <v>46172.708344907398</v>
      </c>
      <c r="G715" s="43">
        <v>0.31</v>
      </c>
      <c r="H715" s="43">
        <v>0.19</v>
      </c>
      <c r="I715" s="43">
        <v>0.19</v>
      </c>
    </row>
    <row r="716" spans="1:9">
      <c r="A716" t="s">
        <v>31269</v>
      </c>
      <c r="B716" s="40" t="s">
        <v>31270</v>
      </c>
      <c r="C716" s="41">
        <v>46190.456585648099</v>
      </c>
      <c r="D716" s="40" t="s">
        <v>31271</v>
      </c>
      <c r="E716" s="40" t="s">
        <v>29129</v>
      </c>
      <c r="F716" s="41">
        <v>46172.750011574099</v>
      </c>
      <c r="G716" s="43">
        <v>0.47</v>
      </c>
      <c r="H716" s="43">
        <v>0.47</v>
      </c>
      <c r="I716" s="43">
        <v>0.2</v>
      </c>
    </row>
    <row r="717" spans="1:9">
      <c r="A717" t="s">
        <v>31272</v>
      </c>
      <c r="B717" s="40" t="s">
        <v>31273</v>
      </c>
      <c r="C717" s="41">
        <v>46190.456585648099</v>
      </c>
      <c r="D717" s="40" t="s">
        <v>31274</v>
      </c>
      <c r="E717" s="40" t="s">
        <v>29129</v>
      </c>
      <c r="F717" s="41">
        <v>46172.791678240697</v>
      </c>
      <c r="G717" s="43">
        <v>0.09</v>
      </c>
      <c r="H717" s="43">
        <v>0.06</v>
      </c>
      <c r="I717" s="43">
        <v>7.0000000000000007E-2</v>
      </c>
    </row>
    <row r="718" spans="1:9">
      <c r="A718" t="s">
        <v>31275</v>
      </c>
      <c r="B718" s="40" t="s">
        <v>31276</v>
      </c>
      <c r="C718" s="41">
        <v>46190.456585648099</v>
      </c>
      <c r="D718" s="40" t="s">
        <v>31277</v>
      </c>
      <c r="E718" s="40" t="s">
        <v>29129</v>
      </c>
      <c r="F718" s="41">
        <v>46172.833344907398</v>
      </c>
      <c r="G718" s="43">
        <v>0.2</v>
      </c>
      <c r="H718" s="43">
        <v>0.1</v>
      </c>
      <c r="I718" s="43">
        <v>0.12</v>
      </c>
    </row>
    <row r="719" spans="1:9">
      <c r="A719" t="s">
        <v>31278</v>
      </c>
      <c r="B719" s="40" t="s">
        <v>31279</v>
      </c>
      <c r="C719" s="41">
        <v>46190.456585648099</v>
      </c>
      <c r="D719" s="40" t="s">
        <v>31280</v>
      </c>
      <c r="E719" s="40" t="s">
        <v>29129</v>
      </c>
      <c r="F719" s="41">
        <v>46172.875011574099</v>
      </c>
      <c r="G719" s="43">
        <v>0.3</v>
      </c>
      <c r="H719" s="43">
        <v>0.3</v>
      </c>
      <c r="I719" s="43">
        <v>0.09</v>
      </c>
    </row>
    <row r="720" spans="1:9">
      <c r="A720" t="s">
        <v>31281</v>
      </c>
      <c r="B720" s="40" t="s">
        <v>31282</v>
      </c>
      <c r="C720" s="41">
        <v>46190.456585648099</v>
      </c>
      <c r="D720" s="40" t="s">
        <v>31283</v>
      </c>
      <c r="E720" s="40" t="s">
        <v>29129</v>
      </c>
      <c r="F720" s="41">
        <v>46172.916678240697</v>
      </c>
      <c r="G720" s="43">
        <v>0.37</v>
      </c>
      <c r="H720" s="43">
        <v>0.37</v>
      </c>
      <c r="I720" s="43">
        <v>0.08</v>
      </c>
    </row>
    <row r="721" spans="1:9">
      <c r="A721" t="s">
        <v>31284</v>
      </c>
      <c r="B721" s="40" t="s">
        <v>31285</v>
      </c>
      <c r="C721" s="41">
        <v>46190.456585648099</v>
      </c>
      <c r="D721" s="40" t="s">
        <v>31286</v>
      </c>
      <c r="E721" s="40" t="s">
        <v>29129</v>
      </c>
      <c r="F721" s="41">
        <v>46172.958344907398</v>
      </c>
      <c r="G721" s="43">
        <v>0.19</v>
      </c>
      <c r="H721" s="43">
        <v>0.15</v>
      </c>
      <c r="I721" s="43">
        <v>0.11</v>
      </c>
    </row>
    <row r="722" spans="1:9">
      <c r="A722" t="s">
        <v>31287</v>
      </c>
      <c r="B722" s="40" t="s">
        <v>31288</v>
      </c>
      <c r="C722" s="41">
        <v>46190.456585648099</v>
      </c>
      <c r="D722" s="40" t="s">
        <v>31289</v>
      </c>
      <c r="E722" s="40" t="s">
        <v>29129</v>
      </c>
      <c r="F722" s="41">
        <v>46173.000011574099</v>
      </c>
      <c r="G722" s="43">
        <v>0.12</v>
      </c>
      <c r="H722" s="43">
        <v>7.0000000000000007E-2</v>
      </c>
      <c r="I722" s="43">
        <v>0.06</v>
      </c>
    </row>
    <row r="723" spans="1:9">
      <c r="A723" t="s">
        <v>31290</v>
      </c>
      <c r="B723" s="40" t="s">
        <v>31291</v>
      </c>
      <c r="C723" s="41">
        <v>46190.456585648099</v>
      </c>
      <c r="D723" s="40" t="s">
        <v>31292</v>
      </c>
      <c r="E723" s="40" t="s">
        <v>29129</v>
      </c>
      <c r="F723" s="41">
        <v>46173.041678240697</v>
      </c>
      <c r="G723" s="43">
        <v>0.08</v>
      </c>
      <c r="H723" s="43">
        <v>0.05</v>
      </c>
      <c r="I723" s="43">
        <v>0.03</v>
      </c>
    </row>
    <row r="724" spans="1:9">
      <c r="A724" t="s">
        <v>31293</v>
      </c>
      <c r="B724" s="40" t="s">
        <v>31294</v>
      </c>
      <c r="C724" s="41">
        <v>46190.456585648099</v>
      </c>
      <c r="D724" s="40" t="s">
        <v>31295</v>
      </c>
      <c r="E724" s="40" t="s">
        <v>29129</v>
      </c>
      <c r="F724" s="41">
        <v>46173.083344907398</v>
      </c>
      <c r="G724" s="43">
        <v>0.14000000000000001</v>
      </c>
      <c r="H724" s="43">
        <v>0.11</v>
      </c>
      <c r="I724" s="43">
        <v>0.09</v>
      </c>
    </row>
    <row r="725" spans="1:9">
      <c r="A725" t="s">
        <v>31296</v>
      </c>
      <c r="B725" s="40" t="s">
        <v>31297</v>
      </c>
      <c r="C725" s="41">
        <v>46190.456585648099</v>
      </c>
      <c r="D725" s="40" t="s">
        <v>31298</v>
      </c>
      <c r="E725" s="40" t="s">
        <v>29129</v>
      </c>
      <c r="F725" s="41">
        <v>46173.125011574099</v>
      </c>
      <c r="G725" s="43">
        <v>0.15</v>
      </c>
      <c r="H725" s="43">
        <v>0.08</v>
      </c>
      <c r="I725" s="43">
        <v>0.1</v>
      </c>
    </row>
    <row r="726" spans="1:9">
      <c r="A726" t="s">
        <v>31299</v>
      </c>
      <c r="B726" s="40" t="s">
        <v>31300</v>
      </c>
      <c r="C726" s="41">
        <v>46190.456585648099</v>
      </c>
      <c r="D726" s="40" t="s">
        <v>31301</v>
      </c>
      <c r="E726" s="40" t="s">
        <v>29129</v>
      </c>
      <c r="F726" s="41">
        <v>46173.166678240697</v>
      </c>
      <c r="G726" s="43">
        <v>0.33</v>
      </c>
      <c r="H726" s="43">
        <v>0.18</v>
      </c>
      <c r="I726" s="43">
        <v>0.2</v>
      </c>
    </row>
    <row r="727" spans="1:9">
      <c r="A727" t="s">
        <v>31302</v>
      </c>
      <c r="B727" s="40" t="s">
        <v>31303</v>
      </c>
      <c r="C727" s="41">
        <v>46190.456597222197</v>
      </c>
      <c r="D727" s="40" t="s">
        <v>31304</v>
      </c>
      <c r="E727" s="40" t="s">
        <v>29129</v>
      </c>
      <c r="F727" s="41">
        <v>46173.208344907398</v>
      </c>
      <c r="G727" s="43">
        <v>0.2</v>
      </c>
      <c r="H727" s="43">
        <v>0.1</v>
      </c>
      <c r="I727" s="43">
        <v>0.11</v>
      </c>
    </row>
    <row r="728" spans="1:9">
      <c r="A728" t="s">
        <v>31305</v>
      </c>
      <c r="B728" s="40" t="s">
        <v>31306</v>
      </c>
      <c r="C728" s="41">
        <v>46190.456597222197</v>
      </c>
      <c r="D728" s="40" t="s">
        <v>31307</v>
      </c>
      <c r="E728" s="40" t="s">
        <v>29129</v>
      </c>
      <c r="F728" s="41">
        <v>46173.250011574099</v>
      </c>
      <c r="G728" s="43">
        <v>0.32</v>
      </c>
      <c r="H728" s="43">
        <v>0.15</v>
      </c>
      <c r="I728" s="43">
        <v>0.19</v>
      </c>
    </row>
    <row r="729" spans="1:9">
      <c r="A729" t="s">
        <v>31308</v>
      </c>
      <c r="B729" s="40" t="s">
        <v>31309</v>
      </c>
      <c r="C729" s="41">
        <v>46190.456597222197</v>
      </c>
      <c r="D729" s="40" t="s">
        <v>31310</v>
      </c>
      <c r="E729" s="40" t="s">
        <v>29129</v>
      </c>
      <c r="F729" s="41">
        <v>46173.291678240697</v>
      </c>
      <c r="G729" s="43">
        <v>0.28000000000000003</v>
      </c>
      <c r="H729" s="43">
        <v>0.16</v>
      </c>
      <c r="I729" s="43">
        <v>0.15</v>
      </c>
    </row>
    <row r="730" spans="1:9">
      <c r="A730" t="s">
        <v>31311</v>
      </c>
      <c r="B730" s="40" t="s">
        <v>31312</v>
      </c>
      <c r="C730" s="41">
        <v>46190.456597222197</v>
      </c>
      <c r="D730" s="40" t="s">
        <v>31313</v>
      </c>
      <c r="E730" s="40" t="s">
        <v>29129</v>
      </c>
      <c r="F730" s="41">
        <v>46173.333344907398</v>
      </c>
      <c r="G730" s="43">
        <v>0.33</v>
      </c>
      <c r="H730" s="43">
        <v>0.15</v>
      </c>
      <c r="I730" s="43">
        <v>0.21</v>
      </c>
    </row>
    <row r="731" spans="1:9">
      <c r="A731" t="s">
        <v>31314</v>
      </c>
      <c r="B731" s="40" t="s">
        <v>31315</v>
      </c>
      <c r="C731" s="41">
        <v>46190.456597222197</v>
      </c>
      <c r="D731" s="40" t="s">
        <v>31316</v>
      </c>
      <c r="E731" s="40" t="s">
        <v>29129</v>
      </c>
      <c r="F731" s="41">
        <v>46173.375011574099</v>
      </c>
      <c r="G731" s="43">
        <v>0.1</v>
      </c>
      <c r="H731" s="43">
        <v>7.0000000000000007E-2</v>
      </c>
      <c r="I731" s="43">
        <v>0.06</v>
      </c>
    </row>
    <row r="732" spans="1:9">
      <c r="A732" t="s">
        <v>31317</v>
      </c>
      <c r="B732" s="40" t="s">
        <v>31318</v>
      </c>
      <c r="C732" s="41">
        <v>46190.456597222197</v>
      </c>
      <c r="D732" s="40" t="s">
        <v>31319</v>
      </c>
      <c r="E732" s="40" t="s">
        <v>29129</v>
      </c>
      <c r="F732" s="41">
        <v>46173.416678240697</v>
      </c>
      <c r="G732" s="43">
        <v>0.34</v>
      </c>
      <c r="H732" s="43">
        <v>0.21</v>
      </c>
      <c r="I732" s="43">
        <v>0.2</v>
      </c>
    </row>
    <row r="733" spans="1:9">
      <c r="A733" t="s">
        <v>31320</v>
      </c>
      <c r="B733" s="40" t="s">
        <v>31321</v>
      </c>
      <c r="C733" s="41">
        <v>46190.456597222197</v>
      </c>
      <c r="D733" s="40" t="s">
        <v>31322</v>
      </c>
      <c r="E733" s="40" t="s">
        <v>29129</v>
      </c>
      <c r="F733" s="41">
        <v>46173.458344907398</v>
      </c>
      <c r="G733" s="43">
        <v>0.3</v>
      </c>
      <c r="H733" s="43">
        <v>0.16</v>
      </c>
      <c r="I733" s="43">
        <v>0.19</v>
      </c>
    </row>
    <row r="734" spans="1:9">
      <c r="A734" t="s">
        <v>31323</v>
      </c>
      <c r="B734" s="40" t="s">
        <v>31324</v>
      </c>
      <c r="C734" s="41">
        <v>46190.456597222197</v>
      </c>
      <c r="D734" s="40" t="s">
        <v>31325</v>
      </c>
      <c r="E734" s="40" t="s">
        <v>29129</v>
      </c>
      <c r="F734" s="41">
        <v>46173.500011574099</v>
      </c>
      <c r="G734" s="43">
        <v>0.23</v>
      </c>
      <c r="H734" s="43">
        <v>0.11</v>
      </c>
      <c r="I734" s="43">
        <v>0.1</v>
      </c>
    </row>
    <row r="735" spans="1:9">
      <c r="A735" t="s">
        <v>31326</v>
      </c>
      <c r="B735" s="40" t="s">
        <v>31327</v>
      </c>
      <c r="C735" s="41">
        <v>46190.456597222197</v>
      </c>
      <c r="D735" s="40" t="s">
        <v>31328</v>
      </c>
      <c r="E735" s="40" t="s">
        <v>29129</v>
      </c>
      <c r="F735" s="41">
        <v>46173.541678240697</v>
      </c>
      <c r="G735" s="43">
        <v>0.4</v>
      </c>
      <c r="H735" s="43">
        <v>0.2</v>
      </c>
      <c r="I735" s="43">
        <v>0.23</v>
      </c>
    </row>
    <row r="736" spans="1:9">
      <c r="A736" t="s">
        <v>31329</v>
      </c>
      <c r="B736" s="40" t="s">
        <v>31330</v>
      </c>
      <c r="C736" s="41">
        <v>46190.456597222197</v>
      </c>
      <c r="D736" s="40" t="s">
        <v>31331</v>
      </c>
      <c r="E736" s="40" t="s">
        <v>29129</v>
      </c>
      <c r="F736" s="41">
        <v>46173.583344907398</v>
      </c>
      <c r="G736" s="43">
        <v>0.31</v>
      </c>
      <c r="H736" s="43">
        <v>0.2</v>
      </c>
      <c r="I736" s="43">
        <v>0.2</v>
      </c>
    </row>
    <row r="737" spans="1:9">
      <c r="A737" t="s">
        <v>31332</v>
      </c>
      <c r="B737" s="40" t="s">
        <v>31333</v>
      </c>
      <c r="C737" s="41">
        <v>46190.456597222197</v>
      </c>
      <c r="D737" s="40" t="s">
        <v>31334</v>
      </c>
      <c r="E737" s="40" t="s">
        <v>29129</v>
      </c>
      <c r="F737" s="41">
        <v>46173.625011574099</v>
      </c>
      <c r="G737" s="43">
        <v>0.36</v>
      </c>
      <c r="H737" s="43">
        <v>0.24</v>
      </c>
      <c r="I737" s="43">
        <v>0.19</v>
      </c>
    </row>
    <row r="738" spans="1:9">
      <c r="A738" t="s">
        <v>31335</v>
      </c>
      <c r="B738" s="40" t="s">
        <v>31336</v>
      </c>
      <c r="C738" s="41">
        <v>46190.456597222197</v>
      </c>
      <c r="D738" s="40" t="s">
        <v>31337</v>
      </c>
      <c r="E738" s="40" t="s">
        <v>29129</v>
      </c>
      <c r="F738" s="41">
        <v>46173.666678240697</v>
      </c>
      <c r="G738" s="43">
        <v>0.62</v>
      </c>
      <c r="H738" s="43">
        <v>0.3</v>
      </c>
      <c r="I738" s="43">
        <v>0.35</v>
      </c>
    </row>
    <row r="739" spans="1:9">
      <c r="A739" t="s">
        <v>31338</v>
      </c>
      <c r="B739" s="40" t="s">
        <v>31339</v>
      </c>
      <c r="C739" s="41">
        <v>46190.456597222197</v>
      </c>
      <c r="D739" s="40" t="s">
        <v>31340</v>
      </c>
      <c r="E739" s="40" t="s">
        <v>29129</v>
      </c>
      <c r="F739" s="41">
        <v>46173.708344907398</v>
      </c>
      <c r="G739" s="43">
        <v>0.42</v>
      </c>
      <c r="H739" s="43">
        <v>0.21</v>
      </c>
      <c r="I739" s="43">
        <v>0.22</v>
      </c>
    </row>
    <row r="740" spans="1:9">
      <c r="A740" t="s">
        <v>31341</v>
      </c>
      <c r="B740" s="40" t="s">
        <v>31342</v>
      </c>
      <c r="C740" s="41">
        <v>46190.456597222197</v>
      </c>
      <c r="D740" s="40" t="s">
        <v>31343</v>
      </c>
      <c r="E740" s="40" t="s">
        <v>29129</v>
      </c>
      <c r="F740" s="41">
        <v>46173.750011574099</v>
      </c>
      <c r="G740" s="43">
        <v>0.28000000000000003</v>
      </c>
      <c r="H740" s="43">
        <v>0.14000000000000001</v>
      </c>
      <c r="I740" s="43">
        <v>0.17</v>
      </c>
    </row>
    <row r="741" spans="1:9">
      <c r="A741" t="s">
        <v>31344</v>
      </c>
      <c r="B741" s="40" t="s">
        <v>31345</v>
      </c>
      <c r="C741" s="41">
        <v>46190.456597222197</v>
      </c>
      <c r="D741" s="40" t="s">
        <v>31346</v>
      </c>
      <c r="E741" s="40" t="s">
        <v>29129</v>
      </c>
      <c r="F741" s="41">
        <v>46173.791678240697</v>
      </c>
      <c r="G741" s="43">
        <v>0.47</v>
      </c>
      <c r="H741" s="43">
        <v>0.24</v>
      </c>
      <c r="I741" s="43">
        <v>0.26</v>
      </c>
    </row>
    <row r="742" spans="1:9">
      <c r="A742" t="s">
        <v>31347</v>
      </c>
      <c r="B742" s="40" t="s">
        <v>31348</v>
      </c>
      <c r="C742" s="41">
        <v>46190.456597222197</v>
      </c>
      <c r="D742" s="40" t="s">
        <v>31349</v>
      </c>
      <c r="E742" s="40" t="s">
        <v>29129</v>
      </c>
      <c r="F742" s="41">
        <v>46173.833344907398</v>
      </c>
      <c r="G742" s="43">
        <v>0.92</v>
      </c>
      <c r="H742" s="43">
        <v>0.78</v>
      </c>
      <c r="I742" s="43">
        <v>0.46</v>
      </c>
    </row>
    <row r="743" spans="1:9">
      <c r="A743" t="s">
        <v>31350</v>
      </c>
      <c r="B743" s="40" t="s">
        <v>31351</v>
      </c>
      <c r="C743" s="41">
        <v>46190.456608796303</v>
      </c>
      <c r="D743" s="40" t="s">
        <v>31352</v>
      </c>
      <c r="E743" s="40" t="s">
        <v>29129</v>
      </c>
      <c r="F743" s="41">
        <v>46173.875011574099</v>
      </c>
      <c r="G743" s="43">
        <v>0.32</v>
      </c>
      <c r="H743" s="43">
        <v>0.23</v>
      </c>
      <c r="I743" s="43">
        <v>0.17</v>
      </c>
    </row>
    <row r="744" spans="1:9">
      <c r="A744" t="s">
        <v>31353</v>
      </c>
      <c r="B744" s="40" t="s">
        <v>31354</v>
      </c>
      <c r="C744" s="41">
        <v>46190.456608796303</v>
      </c>
      <c r="D744" s="40" t="s">
        <v>31355</v>
      </c>
      <c r="E744" s="40" t="s">
        <v>29129</v>
      </c>
      <c r="F744" s="41">
        <v>46173.916678240697</v>
      </c>
      <c r="G744" s="43">
        <v>0.27</v>
      </c>
      <c r="H744" s="43">
        <v>0.27</v>
      </c>
      <c r="I744" s="43">
        <v>0.09</v>
      </c>
    </row>
    <row r="745" spans="1:9">
      <c r="A745" t="s">
        <v>31356</v>
      </c>
      <c r="B745" s="40" t="s">
        <v>31357</v>
      </c>
      <c r="C745" s="41">
        <v>46190.456608796303</v>
      </c>
      <c r="D745" s="40" t="s">
        <v>31358</v>
      </c>
      <c r="E745" s="40" t="s">
        <v>29129</v>
      </c>
      <c r="F745" s="41">
        <v>46173.958344907398</v>
      </c>
      <c r="G745" s="43">
        <v>0.18</v>
      </c>
      <c r="H745" s="43">
        <v>0.12</v>
      </c>
      <c r="I745" s="43">
        <v>0.11</v>
      </c>
    </row>
    <row r="746" spans="1:9">
      <c r="A746" t="s">
        <v>31359</v>
      </c>
      <c r="B746" s="40" t="s">
        <v>31360</v>
      </c>
      <c r="C746" s="41">
        <v>46189.364421296297</v>
      </c>
      <c r="D746" s="40" t="s">
        <v>31361</v>
      </c>
      <c r="E746" s="40" t="s">
        <v>31362</v>
      </c>
      <c r="F746" s="41">
        <v>46143.000011574099</v>
      </c>
      <c r="G746" s="43">
        <v>3.39</v>
      </c>
      <c r="H746" s="43">
        <v>3.39</v>
      </c>
      <c r="I746" s="43">
        <v>0.35</v>
      </c>
    </row>
    <row r="747" spans="1:9">
      <c r="A747" t="s">
        <v>31363</v>
      </c>
      <c r="B747" s="40" t="s">
        <v>31364</v>
      </c>
      <c r="C747" s="41">
        <v>46189.364537037</v>
      </c>
      <c r="D747" s="40" t="s">
        <v>31365</v>
      </c>
      <c r="E747" s="40" t="s">
        <v>31362</v>
      </c>
      <c r="F747" s="41">
        <v>46143.041678240697</v>
      </c>
      <c r="G747" s="43">
        <v>3.54</v>
      </c>
      <c r="H747" s="43">
        <v>3.54</v>
      </c>
      <c r="I747" s="43">
        <v>0.41</v>
      </c>
    </row>
    <row r="748" spans="1:9">
      <c r="A748" t="s">
        <v>31366</v>
      </c>
      <c r="B748" s="40" t="s">
        <v>31367</v>
      </c>
      <c r="C748" s="41">
        <v>46189.364398148202</v>
      </c>
      <c r="D748" s="40" t="s">
        <v>31368</v>
      </c>
      <c r="E748" s="40" t="s">
        <v>31362</v>
      </c>
      <c r="F748" s="41">
        <v>46143.083344907398</v>
      </c>
      <c r="G748" s="43">
        <v>3.46</v>
      </c>
      <c r="H748" s="43">
        <v>3.46</v>
      </c>
      <c r="I748" s="43">
        <v>1.1200000000000001</v>
      </c>
    </row>
    <row r="749" spans="1:9">
      <c r="A749" t="s">
        <v>31369</v>
      </c>
      <c r="B749" s="40" t="s">
        <v>31370</v>
      </c>
      <c r="C749" s="41">
        <v>46189.364525463003</v>
      </c>
      <c r="D749" s="40" t="s">
        <v>31371</v>
      </c>
      <c r="E749" s="40" t="s">
        <v>31362</v>
      </c>
      <c r="F749" s="41">
        <v>46143.125011574099</v>
      </c>
      <c r="G749" s="43">
        <v>3.47</v>
      </c>
      <c r="H749" s="43">
        <v>3.47</v>
      </c>
      <c r="I749" s="43">
        <v>1.18</v>
      </c>
    </row>
    <row r="750" spans="1:9">
      <c r="A750" t="s">
        <v>31372</v>
      </c>
      <c r="B750" s="40" t="s">
        <v>31373</v>
      </c>
      <c r="C750" s="41">
        <v>46189.364340277803</v>
      </c>
      <c r="D750" s="40" t="s">
        <v>31374</v>
      </c>
      <c r="E750" s="40" t="s">
        <v>31362</v>
      </c>
      <c r="F750" s="41">
        <v>46143.166678240697</v>
      </c>
      <c r="G750" s="43">
        <v>5.22</v>
      </c>
      <c r="H750" s="43">
        <v>5.22</v>
      </c>
      <c r="I750" s="43">
        <v>0.92</v>
      </c>
    </row>
    <row r="751" spans="1:9">
      <c r="A751" t="s">
        <v>31375</v>
      </c>
      <c r="B751" s="40" t="s">
        <v>31376</v>
      </c>
      <c r="C751" s="41">
        <v>46189.3644444444</v>
      </c>
      <c r="D751" s="40" t="s">
        <v>31377</v>
      </c>
      <c r="E751" s="40" t="s">
        <v>31362</v>
      </c>
      <c r="F751" s="41">
        <v>46143.208344907398</v>
      </c>
      <c r="G751" s="43">
        <v>2.63</v>
      </c>
      <c r="H751" s="43">
        <v>2.63</v>
      </c>
      <c r="I751" s="43">
        <v>0.74</v>
      </c>
    </row>
    <row r="752" spans="1:9">
      <c r="A752" t="s">
        <v>31378</v>
      </c>
      <c r="B752" s="40" t="s">
        <v>31379</v>
      </c>
      <c r="C752" s="41">
        <v>46189.364548611098</v>
      </c>
      <c r="D752" s="40" t="s">
        <v>31380</v>
      </c>
      <c r="E752" s="40" t="s">
        <v>31362</v>
      </c>
      <c r="F752" s="41">
        <v>46143.250011574099</v>
      </c>
      <c r="G752" s="43">
        <v>3.01</v>
      </c>
      <c r="H752" s="43">
        <v>3.01</v>
      </c>
      <c r="I752" s="43">
        <v>0.74</v>
      </c>
    </row>
    <row r="753" spans="1:9">
      <c r="A753" t="s">
        <v>31381</v>
      </c>
      <c r="B753" s="40" t="s">
        <v>31382</v>
      </c>
      <c r="C753" s="41">
        <v>46190.456111111103</v>
      </c>
      <c r="D753" s="40" t="s">
        <v>31383</v>
      </c>
      <c r="E753" s="40" t="s">
        <v>31362</v>
      </c>
      <c r="F753" s="41">
        <v>46143.291678240697</v>
      </c>
      <c r="G753" s="43">
        <v>2.71</v>
      </c>
      <c r="H753" s="43">
        <v>2.71</v>
      </c>
      <c r="I753" s="43">
        <v>0.52</v>
      </c>
    </row>
    <row r="754" spans="1:9">
      <c r="A754" t="s">
        <v>31384</v>
      </c>
      <c r="B754" s="40" t="s">
        <v>31385</v>
      </c>
      <c r="C754" s="41">
        <v>46190.456122685202</v>
      </c>
      <c r="D754" s="40" t="s">
        <v>31386</v>
      </c>
      <c r="E754" s="40" t="s">
        <v>31362</v>
      </c>
      <c r="F754" s="41">
        <v>46143.333344907398</v>
      </c>
      <c r="G754" s="43">
        <v>0.75</v>
      </c>
      <c r="H754" s="43">
        <v>0.5</v>
      </c>
      <c r="I754" s="43">
        <v>0.75</v>
      </c>
    </row>
    <row r="755" spans="1:9">
      <c r="A755" t="s">
        <v>31387</v>
      </c>
      <c r="B755" s="40" t="s">
        <v>31388</v>
      </c>
      <c r="C755" s="41">
        <v>46189.364398148202</v>
      </c>
      <c r="D755" s="40" t="s">
        <v>31389</v>
      </c>
      <c r="E755" s="40" t="s">
        <v>31362</v>
      </c>
      <c r="F755" s="41">
        <v>46143.375011574099</v>
      </c>
      <c r="G755" s="43">
        <v>3.85</v>
      </c>
      <c r="H755" s="43">
        <v>3.85</v>
      </c>
      <c r="I755" s="43">
        <v>1.2</v>
      </c>
    </row>
    <row r="756" spans="1:9">
      <c r="A756" t="s">
        <v>31390</v>
      </c>
      <c r="B756" s="40" t="s">
        <v>31391</v>
      </c>
      <c r="C756" s="41">
        <v>46190.456122685202</v>
      </c>
      <c r="D756" s="40" t="s">
        <v>31392</v>
      </c>
      <c r="E756" s="40" t="s">
        <v>31362</v>
      </c>
      <c r="F756" s="41">
        <v>46143.416678240697</v>
      </c>
      <c r="G756" s="43">
        <v>2.56</v>
      </c>
      <c r="H756" s="43">
        <v>1.84</v>
      </c>
      <c r="I756" s="43">
        <v>2.5499999999999998</v>
      </c>
    </row>
    <row r="757" spans="1:9">
      <c r="A757" t="s">
        <v>31393</v>
      </c>
      <c r="B757" s="40" t="s">
        <v>31394</v>
      </c>
      <c r="C757" s="41">
        <v>46190.456122685202</v>
      </c>
      <c r="D757" s="40" t="s">
        <v>31395</v>
      </c>
      <c r="E757" s="40" t="s">
        <v>31362</v>
      </c>
      <c r="F757" s="41">
        <v>46143.458344907398</v>
      </c>
      <c r="G757" s="43">
        <v>2.68</v>
      </c>
      <c r="H757" s="43">
        <v>1.05</v>
      </c>
      <c r="I757" s="43">
        <v>1.46</v>
      </c>
    </row>
    <row r="758" spans="1:9">
      <c r="A758" t="s">
        <v>31396</v>
      </c>
      <c r="B758" s="40" t="s">
        <v>31397</v>
      </c>
      <c r="C758" s="41">
        <v>46190.456122685202</v>
      </c>
      <c r="D758" s="40" t="s">
        <v>31398</v>
      </c>
      <c r="E758" s="40" t="s">
        <v>31362</v>
      </c>
      <c r="F758" s="41">
        <v>46143.500011574099</v>
      </c>
      <c r="G758" s="43">
        <v>5.52</v>
      </c>
      <c r="H758" s="43">
        <v>3.66</v>
      </c>
      <c r="I758" s="43">
        <v>1.06</v>
      </c>
    </row>
    <row r="759" spans="1:9">
      <c r="A759" t="s">
        <v>31399</v>
      </c>
      <c r="B759" s="40" t="s">
        <v>31400</v>
      </c>
      <c r="C759" s="41">
        <v>46190.456122685202</v>
      </c>
      <c r="D759" s="40" t="s">
        <v>31401</v>
      </c>
      <c r="E759" s="40" t="s">
        <v>31362</v>
      </c>
      <c r="F759" s="41">
        <v>46143.541678240697</v>
      </c>
      <c r="G759" s="43">
        <v>1.5</v>
      </c>
      <c r="H759" s="43">
        <v>1.07</v>
      </c>
      <c r="I759" s="43">
        <v>1.5</v>
      </c>
    </row>
    <row r="760" spans="1:9">
      <c r="A760" t="s">
        <v>31402</v>
      </c>
      <c r="B760" s="40" t="s">
        <v>31403</v>
      </c>
      <c r="C760" s="41">
        <v>46190.456122685202</v>
      </c>
      <c r="D760" s="40" t="s">
        <v>31404</v>
      </c>
      <c r="E760" s="40" t="s">
        <v>31362</v>
      </c>
      <c r="F760" s="41">
        <v>46143.583344907398</v>
      </c>
      <c r="G760" s="43">
        <v>1.72</v>
      </c>
      <c r="H760" s="43">
        <v>1.63</v>
      </c>
      <c r="I760" s="43">
        <v>1.72</v>
      </c>
    </row>
    <row r="761" spans="1:9">
      <c r="A761" t="s">
        <v>31405</v>
      </c>
      <c r="B761" s="40" t="s">
        <v>31406</v>
      </c>
      <c r="C761" s="41">
        <v>46190.456122685202</v>
      </c>
      <c r="D761" s="40" t="s">
        <v>31407</v>
      </c>
      <c r="E761" s="40" t="s">
        <v>31362</v>
      </c>
      <c r="F761" s="41">
        <v>46143.625011574099</v>
      </c>
      <c r="G761" s="43">
        <v>2.19</v>
      </c>
      <c r="H761" s="43">
        <v>2.19</v>
      </c>
      <c r="I761" s="43">
        <v>0.53</v>
      </c>
    </row>
    <row r="762" spans="1:9">
      <c r="A762" t="s">
        <v>31408</v>
      </c>
      <c r="B762" s="40" t="s">
        <v>31409</v>
      </c>
      <c r="C762" s="41">
        <v>46190.456122685202</v>
      </c>
      <c r="D762" s="40" t="s">
        <v>31410</v>
      </c>
      <c r="E762" s="40" t="s">
        <v>31362</v>
      </c>
      <c r="F762" s="41">
        <v>46143.666678240697</v>
      </c>
      <c r="G762" s="43">
        <v>0.75</v>
      </c>
      <c r="H762" s="43">
        <v>0.75</v>
      </c>
      <c r="I762" s="43">
        <v>0.61</v>
      </c>
    </row>
    <row r="763" spans="1:9">
      <c r="A763" t="s">
        <v>31411</v>
      </c>
      <c r="B763" s="40" t="s">
        <v>31412</v>
      </c>
      <c r="C763" s="41">
        <v>46190.456122685202</v>
      </c>
      <c r="D763" s="40" t="s">
        <v>31413</v>
      </c>
      <c r="E763" s="40" t="s">
        <v>31362</v>
      </c>
      <c r="F763" s="41">
        <v>46143.708344907398</v>
      </c>
      <c r="G763" s="43">
        <v>1.42</v>
      </c>
      <c r="H763" s="43">
        <v>0.1</v>
      </c>
      <c r="I763" s="43">
        <v>1.42</v>
      </c>
    </row>
    <row r="764" spans="1:9">
      <c r="A764" t="s">
        <v>31414</v>
      </c>
      <c r="B764" s="40" t="s">
        <v>31415</v>
      </c>
      <c r="C764" s="41">
        <v>46190.456122685202</v>
      </c>
      <c r="D764" s="40" t="s">
        <v>31416</v>
      </c>
      <c r="E764" s="40" t="s">
        <v>31362</v>
      </c>
      <c r="F764" s="41">
        <v>46143.750011574099</v>
      </c>
      <c r="G764" s="43">
        <v>3.1</v>
      </c>
      <c r="H764" s="43">
        <v>2.92</v>
      </c>
      <c r="I764" s="43">
        <v>2.36</v>
      </c>
    </row>
    <row r="765" spans="1:9">
      <c r="A765" t="s">
        <v>31417</v>
      </c>
      <c r="B765" s="40" t="s">
        <v>31418</v>
      </c>
      <c r="C765" s="41">
        <v>46190.456122685202</v>
      </c>
      <c r="D765" s="40" t="s">
        <v>31419</v>
      </c>
      <c r="E765" s="40" t="s">
        <v>31362</v>
      </c>
      <c r="F765" s="41">
        <v>46143.791678240697</v>
      </c>
      <c r="G765" s="43">
        <v>2.5099999999999998</v>
      </c>
      <c r="H765" s="43">
        <v>2.5</v>
      </c>
      <c r="I765" s="43">
        <v>1.44</v>
      </c>
    </row>
    <row r="766" spans="1:9">
      <c r="A766" t="s">
        <v>31420</v>
      </c>
      <c r="B766" s="40" t="s">
        <v>31421</v>
      </c>
      <c r="C766" s="41">
        <v>46190.456134259301</v>
      </c>
      <c r="D766" s="40" t="s">
        <v>31422</v>
      </c>
      <c r="E766" s="40" t="s">
        <v>31362</v>
      </c>
      <c r="F766" s="41">
        <v>46143.833344907398</v>
      </c>
      <c r="G766" s="43">
        <v>5.18</v>
      </c>
      <c r="H766" s="43">
        <v>4.58</v>
      </c>
      <c r="I766" s="43">
        <v>5.18</v>
      </c>
    </row>
    <row r="767" spans="1:9">
      <c r="A767" t="s">
        <v>31423</v>
      </c>
      <c r="B767" s="40" t="s">
        <v>31424</v>
      </c>
      <c r="C767" s="41">
        <v>46190.456134259301</v>
      </c>
      <c r="D767" s="40" t="s">
        <v>31425</v>
      </c>
      <c r="E767" s="40" t="s">
        <v>31362</v>
      </c>
      <c r="F767" s="41">
        <v>46143.875011574099</v>
      </c>
      <c r="G767" s="43">
        <v>4.22</v>
      </c>
      <c r="H767" s="43">
        <v>4.22</v>
      </c>
      <c r="I767" s="43">
        <v>1.17</v>
      </c>
    </row>
    <row r="768" spans="1:9">
      <c r="A768" t="s">
        <v>31426</v>
      </c>
      <c r="B768" s="40" t="s">
        <v>31427</v>
      </c>
      <c r="C768" s="41">
        <v>46190.456134259301</v>
      </c>
      <c r="D768" s="40" t="s">
        <v>31428</v>
      </c>
      <c r="E768" s="40" t="s">
        <v>31362</v>
      </c>
      <c r="F768" s="41">
        <v>46143.916678240697</v>
      </c>
      <c r="G768" s="43">
        <v>3.8</v>
      </c>
      <c r="H768" s="43">
        <v>3.22</v>
      </c>
      <c r="I768" s="43">
        <v>3.8</v>
      </c>
    </row>
    <row r="769" spans="1:9">
      <c r="A769" t="s">
        <v>31429</v>
      </c>
      <c r="B769" s="40" t="s">
        <v>31430</v>
      </c>
      <c r="C769" s="41">
        <v>46190.456134259301</v>
      </c>
      <c r="D769" s="40" t="s">
        <v>31431</v>
      </c>
      <c r="E769" s="40" t="s">
        <v>31362</v>
      </c>
      <c r="F769" s="41">
        <v>46143.958344907398</v>
      </c>
      <c r="G769" s="43">
        <v>2.4</v>
      </c>
      <c r="H769" s="43">
        <v>2.4</v>
      </c>
      <c r="I769" s="43">
        <v>0.8</v>
      </c>
    </row>
    <row r="770" spans="1:9">
      <c r="A770" t="s">
        <v>31432</v>
      </c>
      <c r="B770" s="40" t="s">
        <v>31433</v>
      </c>
      <c r="C770" s="41">
        <v>46190.456134259301</v>
      </c>
      <c r="D770" s="40" t="s">
        <v>31434</v>
      </c>
      <c r="E770" s="40" t="s">
        <v>31362</v>
      </c>
      <c r="F770" s="41">
        <v>46144.000011574099</v>
      </c>
      <c r="G770" s="43">
        <v>1.1100000000000001</v>
      </c>
      <c r="H770" s="43">
        <v>1.1100000000000001</v>
      </c>
      <c r="I770" s="43">
        <v>0.65</v>
      </c>
    </row>
    <row r="771" spans="1:9">
      <c r="A771" t="s">
        <v>31435</v>
      </c>
      <c r="B771" s="40" t="s">
        <v>31436</v>
      </c>
      <c r="C771" s="41">
        <v>46190.456134259301</v>
      </c>
      <c r="D771" s="40" t="s">
        <v>31437</v>
      </c>
      <c r="E771" s="40" t="s">
        <v>31362</v>
      </c>
      <c r="F771" s="41">
        <v>46144.041678240697</v>
      </c>
      <c r="G771" s="43">
        <v>7.24</v>
      </c>
      <c r="H771" s="43">
        <v>2.29</v>
      </c>
      <c r="I771" s="43">
        <v>7.24</v>
      </c>
    </row>
    <row r="772" spans="1:9">
      <c r="A772" t="s">
        <v>31438</v>
      </c>
      <c r="B772" s="40" t="s">
        <v>31439</v>
      </c>
      <c r="C772" s="41">
        <v>46190.456134259301</v>
      </c>
      <c r="D772" s="40" t="s">
        <v>31440</v>
      </c>
      <c r="E772" s="40" t="s">
        <v>31362</v>
      </c>
      <c r="F772" s="41">
        <v>46144.083344907398</v>
      </c>
      <c r="G772" s="43">
        <v>3.24</v>
      </c>
      <c r="H772" s="43">
        <v>3.24</v>
      </c>
      <c r="I772" s="43">
        <v>1.43</v>
      </c>
    </row>
    <row r="773" spans="1:9">
      <c r="A773" t="s">
        <v>31441</v>
      </c>
      <c r="B773" s="40" t="s">
        <v>31442</v>
      </c>
      <c r="C773" s="41">
        <v>46190.456134259301</v>
      </c>
      <c r="D773" s="40" t="s">
        <v>31443</v>
      </c>
      <c r="E773" s="40" t="s">
        <v>31362</v>
      </c>
      <c r="F773" s="41">
        <v>46144.125011574099</v>
      </c>
      <c r="G773" s="43">
        <v>2.2599999999999998</v>
      </c>
      <c r="H773" s="43">
        <v>2.2599999999999998</v>
      </c>
      <c r="I773" s="43">
        <v>1.4</v>
      </c>
    </row>
    <row r="774" spans="1:9">
      <c r="A774" t="s">
        <v>31444</v>
      </c>
      <c r="B774" s="40" t="s">
        <v>31445</v>
      </c>
      <c r="C774" s="41">
        <v>46190.456134259301</v>
      </c>
      <c r="D774" s="40" t="s">
        <v>31446</v>
      </c>
      <c r="E774" s="40" t="s">
        <v>31362</v>
      </c>
      <c r="F774" s="41">
        <v>46144.166678240697</v>
      </c>
      <c r="G774" s="43">
        <v>2.93</v>
      </c>
      <c r="H774" s="43">
        <v>2.93</v>
      </c>
      <c r="I774" s="43">
        <v>0.89</v>
      </c>
    </row>
    <row r="775" spans="1:9">
      <c r="A775" t="s">
        <v>31447</v>
      </c>
      <c r="B775" s="40" t="s">
        <v>31448</v>
      </c>
      <c r="C775" s="41">
        <v>46190.456134259301</v>
      </c>
      <c r="D775" s="40" t="s">
        <v>31449</v>
      </c>
      <c r="E775" s="40" t="s">
        <v>31362</v>
      </c>
      <c r="F775" s="41">
        <v>46144.208344907398</v>
      </c>
      <c r="G775" s="43">
        <v>1.92</v>
      </c>
      <c r="H775" s="43">
        <v>1.92</v>
      </c>
      <c r="I775" s="43">
        <v>1.51</v>
      </c>
    </row>
    <row r="776" spans="1:9">
      <c r="A776" t="s">
        <v>31450</v>
      </c>
      <c r="B776" s="40" t="s">
        <v>31451</v>
      </c>
      <c r="C776" s="41">
        <v>46190.456134259301</v>
      </c>
      <c r="D776" s="40" t="s">
        <v>31452</v>
      </c>
      <c r="E776" s="40" t="s">
        <v>31362</v>
      </c>
      <c r="F776" s="41">
        <v>46144.250011574099</v>
      </c>
      <c r="G776" s="43">
        <v>3.94</v>
      </c>
      <c r="H776" s="43">
        <v>3.94</v>
      </c>
      <c r="I776" s="43">
        <v>0.84</v>
      </c>
    </row>
    <row r="777" spans="1:9">
      <c r="A777" t="s">
        <v>31453</v>
      </c>
      <c r="B777" s="40" t="s">
        <v>31454</v>
      </c>
      <c r="C777" s="41">
        <v>46190.456134259301</v>
      </c>
      <c r="D777" s="40" t="s">
        <v>31455</v>
      </c>
      <c r="E777" s="40" t="s">
        <v>31362</v>
      </c>
      <c r="F777" s="41">
        <v>46144.291678240697</v>
      </c>
      <c r="G777" s="43">
        <v>2.34</v>
      </c>
      <c r="H777" s="43">
        <v>2.34</v>
      </c>
      <c r="I777" s="43">
        <v>0.56000000000000005</v>
      </c>
    </row>
    <row r="778" spans="1:9">
      <c r="A778" t="s">
        <v>31456</v>
      </c>
      <c r="B778" s="40" t="s">
        <v>31457</v>
      </c>
      <c r="C778" s="41">
        <v>46190.456134259301</v>
      </c>
      <c r="D778" s="40" t="s">
        <v>31458</v>
      </c>
      <c r="E778" s="40" t="s">
        <v>31362</v>
      </c>
      <c r="F778" s="41">
        <v>46144.333344907398</v>
      </c>
      <c r="G778" s="43">
        <v>0.62</v>
      </c>
      <c r="H778" s="43">
        <v>0.62</v>
      </c>
      <c r="I778" s="43">
        <v>0.3</v>
      </c>
    </row>
    <row r="779" spans="1:9">
      <c r="A779" t="s">
        <v>31459</v>
      </c>
      <c r="B779" s="40" t="s">
        <v>31460</v>
      </c>
      <c r="C779" s="41">
        <v>46190.456134259301</v>
      </c>
      <c r="D779" s="40" t="s">
        <v>31461</v>
      </c>
      <c r="E779" s="40" t="s">
        <v>31362</v>
      </c>
      <c r="F779" s="41">
        <v>46144.375011574099</v>
      </c>
      <c r="G779" s="43">
        <v>1.91</v>
      </c>
      <c r="H779" s="43">
        <v>1.9</v>
      </c>
      <c r="I779" s="43">
        <v>0.3</v>
      </c>
    </row>
    <row r="780" spans="1:9">
      <c r="A780" t="s">
        <v>31462</v>
      </c>
      <c r="B780" s="40" t="s">
        <v>31463</v>
      </c>
      <c r="C780" s="41">
        <v>46190.456134259301</v>
      </c>
      <c r="D780" s="40" t="s">
        <v>31464</v>
      </c>
      <c r="E780" s="40" t="s">
        <v>31362</v>
      </c>
      <c r="F780" s="41">
        <v>46144.416678240697</v>
      </c>
      <c r="G780" s="43">
        <v>1.82</v>
      </c>
      <c r="H780" s="43">
        <v>1.57</v>
      </c>
      <c r="I780" s="43">
        <v>0.63</v>
      </c>
    </row>
    <row r="781" spans="1:9">
      <c r="A781" t="s">
        <v>31465</v>
      </c>
      <c r="B781" s="40" t="s">
        <v>31466</v>
      </c>
      <c r="C781" s="41">
        <v>46190.456134259301</v>
      </c>
      <c r="D781" s="40" t="s">
        <v>31467</v>
      </c>
      <c r="E781" s="40" t="s">
        <v>31362</v>
      </c>
      <c r="F781" s="41">
        <v>46144.458344907398</v>
      </c>
      <c r="G781" s="43">
        <v>4.13</v>
      </c>
      <c r="H781" s="43">
        <v>1.73</v>
      </c>
      <c r="I781" s="43">
        <v>2.02</v>
      </c>
    </row>
    <row r="782" spans="1:9">
      <c r="A782" t="s">
        <v>31468</v>
      </c>
      <c r="B782" s="40" t="s">
        <v>31469</v>
      </c>
      <c r="C782" s="41">
        <v>46190.456145833297</v>
      </c>
      <c r="D782" s="40" t="s">
        <v>31470</v>
      </c>
      <c r="E782" s="40" t="s">
        <v>31362</v>
      </c>
      <c r="F782" s="41">
        <v>46144.500011574099</v>
      </c>
      <c r="G782" s="43">
        <v>7.06</v>
      </c>
      <c r="H782" s="43">
        <v>1.45</v>
      </c>
      <c r="I782" s="43">
        <v>7.06</v>
      </c>
    </row>
    <row r="783" spans="1:9">
      <c r="A783" t="s">
        <v>31471</v>
      </c>
      <c r="B783" s="40" t="s">
        <v>31472</v>
      </c>
      <c r="C783" s="41">
        <v>46190.456145833297</v>
      </c>
      <c r="D783" s="40" t="s">
        <v>31473</v>
      </c>
      <c r="E783" s="40" t="s">
        <v>31362</v>
      </c>
      <c r="F783" s="41">
        <v>46144.541678240697</v>
      </c>
      <c r="G783" s="43">
        <v>1.1299999999999999</v>
      </c>
      <c r="H783" s="43">
        <v>0.86</v>
      </c>
      <c r="I783" s="43">
        <v>1.1299999999999999</v>
      </c>
    </row>
    <row r="784" spans="1:9">
      <c r="A784" t="s">
        <v>31474</v>
      </c>
      <c r="B784" s="40" t="s">
        <v>31475</v>
      </c>
      <c r="C784" s="41">
        <v>46190.456145833297</v>
      </c>
      <c r="D784" s="40" t="s">
        <v>31476</v>
      </c>
      <c r="E784" s="40" t="s">
        <v>31362</v>
      </c>
      <c r="F784" s="41">
        <v>46144.583344907398</v>
      </c>
      <c r="G784" s="43">
        <v>1.86</v>
      </c>
      <c r="H784" s="43">
        <v>0.5</v>
      </c>
      <c r="I784" s="43">
        <v>1.86</v>
      </c>
    </row>
    <row r="785" spans="1:9">
      <c r="A785" t="s">
        <v>31477</v>
      </c>
      <c r="B785" s="40" t="s">
        <v>31478</v>
      </c>
      <c r="C785" s="41">
        <v>46190.456145833297</v>
      </c>
      <c r="D785" s="40" t="s">
        <v>31479</v>
      </c>
      <c r="E785" s="40" t="s">
        <v>31362</v>
      </c>
      <c r="F785" s="41">
        <v>46144.625011574099</v>
      </c>
      <c r="G785" s="43">
        <v>1.72</v>
      </c>
      <c r="H785" s="43">
        <v>0.75</v>
      </c>
      <c r="I785" s="43">
        <v>1.72</v>
      </c>
    </row>
    <row r="786" spans="1:9">
      <c r="A786" t="s">
        <v>31480</v>
      </c>
      <c r="B786" s="40" t="s">
        <v>31481</v>
      </c>
      <c r="C786" s="41">
        <v>46190.456145833297</v>
      </c>
      <c r="D786" s="40" t="s">
        <v>31482</v>
      </c>
      <c r="E786" s="40" t="s">
        <v>31362</v>
      </c>
      <c r="F786" s="41">
        <v>46144.666678240697</v>
      </c>
      <c r="G786" s="43">
        <v>1.23</v>
      </c>
      <c r="H786" s="43">
        <v>1.23</v>
      </c>
      <c r="I786" s="43">
        <v>1.1599999999999999</v>
      </c>
    </row>
    <row r="787" spans="1:9">
      <c r="A787" t="s">
        <v>31483</v>
      </c>
      <c r="B787" s="40" t="s">
        <v>31484</v>
      </c>
      <c r="C787" s="41">
        <v>46190.456145833297</v>
      </c>
      <c r="D787" s="40" t="s">
        <v>31485</v>
      </c>
      <c r="E787" s="40" t="s">
        <v>31362</v>
      </c>
      <c r="F787" s="41">
        <v>46144.708344907398</v>
      </c>
      <c r="G787" s="43">
        <v>1.44</v>
      </c>
      <c r="H787" s="43">
        <v>1.44</v>
      </c>
      <c r="I787" s="43">
        <v>1.44</v>
      </c>
    </row>
    <row r="788" spans="1:9">
      <c r="A788" t="s">
        <v>31486</v>
      </c>
      <c r="B788" s="40" t="s">
        <v>31487</v>
      </c>
      <c r="C788" s="41">
        <v>46190.456145833297</v>
      </c>
      <c r="D788" s="40" t="s">
        <v>31488</v>
      </c>
      <c r="E788" s="40" t="s">
        <v>31362</v>
      </c>
      <c r="F788" s="41">
        <v>46144.750011574099</v>
      </c>
      <c r="G788" s="43">
        <v>1.91</v>
      </c>
      <c r="H788" s="43">
        <v>1.91</v>
      </c>
      <c r="I788" s="43">
        <v>1.6</v>
      </c>
    </row>
    <row r="789" spans="1:9">
      <c r="A789" t="s">
        <v>31489</v>
      </c>
      <c r="B789" s="40" t="s">
        <v>31490</v>
      </c>
      <c r="C789" s="41">
        <v>46190.456145833297</v>
      </c>
      <c r="D789" s="40" t="s">
        <v>31491</v>
      </c>
      <c r="E789" s="40" t="s">
        <v>31362</v>
      </c>
      <c r="F789" s="41">
        <v>46144.791678240697</v>
      </c>
      <c r="G789" s="43">
        <v>3.16</v>
      </c>
      <c r="H789" s="43">
        <v>3.15</v>
      </c>
      <c r="I789" s="43">
        <v>3.16</v>
      </c>
    </row>
    <row r="790" spans="1:9">
      <c r="A790" t="s">
        <v>31492</v>
      </c>
      <c r="B790" s="40" t="s">
        <v>31493</v>
      </c>
      <c r="C790" s="41">
        <v>46190.456145833297</v>
      </c>
      <c r="D790" s="40" t="s">
        <v>31494</v>
      </c>
      <c r="E790" s="40" t="s">
        <v>31362</v>
      </c>
      <c r="F790" s="41">
        <v>46144.833344907398</v>
      </c>
      <c r="G790" s="43">
        <v>5.36</v>
      </c>
      <c r="H790" s="43">
        <v>5.36</v>
      </c>
      <c r="I790" s="43">
        <v>4.43</v>
      </c>
    </row>
    <row r="791" spans="1:9">
      <c r="A791" t="s">
        <v>31495</v>
      </c>
      <c r="B791" s="40" t="s">
        <v>31496</v>
      </c>
      <c r="C791" s="41">
        <v>46190.456145833297</v>
      </c>
      <c r="D791" s="40" t="s">
        <v>31497</v>
      </c>
      <c r="E791" s="40" t="s">
        <v>31362</v>
      </c>
      <c r="F791" s="41">
        <v>46144.875011574099</v>
      </c>
      <c r="G791" s="43">
        <v>4.41</v>
      </c>
      <c r="H791" s="43">
        <v>4.4000000000000004</v>
      </c>
      <c r="I791" s="43">
        <v>1.57</v>
      </c>
    </row>
    <row r="792" spans="1:9">
      <c r="A792" t="s">
        <v>31498</v>
      </c>
      <c r="B792" s="40" t="s">
        <v>31499</v>
      </c>
      <c r="C792" s="41">
        <v>46190.456145833297</v>
      </c>
      <c r="D792" s="40" t="s">
        <v>31500</v>
      </c>
      <c r="E792" s="40" t="s">
        <v>31362</v>
      </c>
      <c r="F792" s="41">
        <v>46144.916678240697</v>
      </c>
      <c r="G792" s="43">
        <v>2.52</v>
      </c>
      <c r="H792" s="43">
        <v>2.52</v>
      </c>
      <c r="I792" s="43">
        <v>2.42</v>
      </c>
    </row>
    <row r="793" spans="1:9">
      <c r="A793" t="s">
        <v>31501</v>
      </c>
      <c r="B793" s="40" t="s">
        <v>31502</v>
      </c>
      <c r="C793" s="41">
        <v>46190.456145833297</v>
      </c>
      <c r="D793" s="40" t="s">
        <v>31503</v>
      </c>
      <c r="E793" s="40" t="s">
        <v>31362</v>
      </c>
      <c r="F793" s="41">
        <v>46144.958344907398</v>
      </c>
      <c r="G793" s="43">
        <v>3.91</v>
      </c>
      <c r="H793" s="43">
        <v>3.91</v>
      </c>
      <c r="I793" s="43">
        <v>0.6</v>
      </c>
    </row>
    <row r="794" spans="1:9">
      <c r="A794" t="s">
        <v>31504</v>
      </c>
      <c r="B794" s="40" t="s">
        <v>31505</v>
      </c>
      <c r="C794" s="41">
        <v>46190.456145833297</v>
      </c>
      <c r="D794" s="40" t="s">
        <v>31506</v>
      </c>
      <c r="E794" s="40" t="s">
        <v>31362</v>
      </c>
      <c r="F794" s="41">
        <v>46145.000011574099</v>
      </c>
      <c r="G794" s="43">
        <v>2.86</v>
      </c>
      <c r="H794" s="43">
        <v>2.86</v>
      </c>
      <c r="I794" s="43">
        <v>0.6</v>
      </c>
    </row>
    <row r="795" spans="1:9">
      <c r="A795" t="s">
        <v>31507</v>
      </c>
      <c r="B795" s="40" t="s">
        <v>31508</v>
      </c>
      <c r="C795" s="41">
        <v>46189.364467592597</v>
      </c>
      <c r="D795" s="40" t="s">
        <v>31509</v>
      </c>
      <c r="E795" s="40" t="s">
        <v>31362</v>
      </c>
      <c r="F795" s="41">
        <v>46145.041678240697</v>
      </c>
      <c r="G795" s="43">
        <v>1.95</v>
      </c>
      <c r="H795" s="43">
        <v>1.95</v>
      </c>
      <c r="I795" s="43">
        <v>0.23</v>
      </c>
    </row>
    <row r="796" spans="1:9">
      <c r="A796" t="s">
        <v>31510</v>
      </c>
      <c r="B796" s="40" t="s">
        <v>31511</v>
      </c>
      <c r="C796" s="41">
        <v>46190.456145833297</v>
      </c>
      <c r="D796" s="40" t="s">
        <v>31512</v>
      </c>
      <c r="E796" s="40" t="s">
        <v>31362</v>
      </c>
      <c r="F796" s="41">
        <v>46145.083344907398</v>
      </c>
      <c r="G796" s="43">
        <v>1.17</v>
      </c>
      <c r="H796" s="43">
        <v>1.17</v>
      </c>
      <c r="I796" s="43">
        <v>0.18</v>
      </c>
    </row>
    <row r="797" spans="1:9">
      <c r="A797" t="s">
        <v>31513</v>
      </c>
      <c r="B797" s="40" t="s">
        <v>31514</v>
      </c>
      <c r="C797" s="41">
        <v>46190.456145833297</v>
      </c>
      <c r="D797" s="40" t="s">
        <v>31515</v>
      </c>
      <c r="E797" s="40" t="s">
        <v>31362</v>
      </c>
      <c r="F797" s="41">
        <v>46145.125011574099</v>
      </c>
      <c r="G797" s="43">
        <v>1.78</v>
      </c>
      <c r="H797" s="43">
        <v>1.78</v>
      </c>
      <c r="I797" s="43">
        <v>0.31</v>
      </c>
    </row>
    <row r="798" spans="1:9">
      <c r="A798" t="s">
        <v>31516</v>
      </c>
      <c r="B798" s="40" t="s">
        <v>31517</v>
      </c>
      <c r="C798" s="41">
        <v>46190.456145833297</v>
      </c>
      <c r="D798" s="40" t="s">
        <v>31518</v>
      </c>
      <c r="E798" s="40" t="s">
        <v>31362</v>
      </c>
      <c r="F798" s="41">
        <v>46145.166678240697</v>
      </c>
      <c r="G798" s="43">
        <v>2.5299999999999998</v>
      </c>
      <c r="H798" s="43">
        <v>2.5299999999999998</v>
      </c>
      <c r="I798" s="43">
        <v>0.33</v>
      </c>
    </row>
    <row r="799" spans="1:9">
      <c r="A799" t="s">
        <v>31519</v>
      </c>
      <c r="B799" s="40" t="s">
        <v>31520</v>
      </c>
      <c r="C799" s="41">
        <v>46190.456145833297</v>
      </c>
      <c r="D799" s="40" t="s">
        <v>31521</v>
      </c>
      <c r="E799" s="40" t="s">
        <v>31362</v>
      </c>
      <c r="F799" s="41">
        <v>46145.208344907398</v>
      </c>
      <c r="G799" s="43">
        <v>1.48</v>
      </c>
      <c r="H799" s="43">
        <v>1.48</v>
      </c>
      <c r="I799" s="43">
        <v>0.21</v>
      </c>
    </row>
    <row r="800" spans="1:9">
      <c r="A800" t="s">
        <v>31522</v>
      </c>
      <c r="B800" s="40" t="s">
        <v>31523</v>
      </c>
      <c r="C800" s="41">
        <v>46190.456157407403</v>
      </c>
      <c r="D800" s="40" t="s">
        <v>31524</v>
      </c>
      <c r="E800" s="40" t="s">
        <v>31362</v>
      </c>
      <c r="F800" s="41">
        <v>46145.250011574099</v>
      </c>
      <c r="G800" s="43">
        <v>1.88</v>
      </c>
      <c r="H800" s="43">
        <v>1.88</v>
      </c>
      <c r="I800" s="43">
        <v>0.63</v>
      </c>
    </row>
    <row r="801" spans="1:9">
      <c r="A801" t="s">
        <v>31525</v>
      </c>
      <c r="B801" s="40" t="s">
        <v>31526</v>
      </c>
      <c r="C801" s="41">
        <v>46190.456157407403</v>
      </c>
      <c r="D801" s="40" t="s">
        <v>31527</v>
      </c>
      <c r="E801" s="40" t="s">
        <v>31362</v>
      </c>
      <c r="F801" s="41">
        <v>46145.291678240697</v>
      </c>
      <c r="G801" s="43">
        <v>3.57</v>
      </c>
      <c r="H801" s="43">
        <v>3.57</v>
      </c>
      <c r="I801" s="43">
        <v>0.4</v>
      </c>
    </row>
    <row r="802" spans="1:9">
      <c r="A802" t="s">
        <v>31528</v>
      </c>
      <c r="B802" s="40" t="s">
        <v>31529</v>
      </c>
      <c r="C802" s="41">
        <v>46190.456157407403</v>
      </c>
      <c r="D802" s="40" t="s">
        <v>31530</v>
      </c>
      <c r="E802" s="40" t="s">
        <v>31362</v>
      </c>
      <c r="F802" s="41">
        <v>46145.333344907398</v>
      </c>
      <c r="G802" s="43">
        <v>1.51</v>
      </c>
      <c r="H802" s="43">
        <v>1.51</v>
      </c>
      <c r="I802" s="43">
        <v>0.55000000000000004</v>
      </c>
    </row>
    <row r="803" spans="1:9">
      <c r="A803" t="s">
        <v>31531</v>
      </c>
      <c r="B803" s="40" t="s">
        <v>31532</v>
      </c>
      <c r="C803" s="41">
        <v>46190.456157407403</v>
      </c>
      <c r="D803" s="40" t="s">
        <v>31533</v>
      </c>
      <c r="E803" s="40" t="s">
        <v>31362</v>
      </c>
      <c r="F803" s="41">
        <v>46145.375011574099</v>
      </c>
      <c r="G803" s="43">
        <v>0.4</v>
      </c>
      <c r="H803" s="43">
        <v>0.39</v>
      </c>
      <c r="I803" s="43">
        <v>0.4</v>
      </c>
    </row>
    <row r="804" spans="1:9">
      <c r="A804" t="s">
        <v>31534</v>
      </c>
      <c r="B804" s="40" t="s">
        <v>31535</v>
      </c>
      <c r="C804" s="41">
        <v>46190.456157407403</v>
      </c>
      <c r="D804" s="40" t="s">
        <v>31536</v>
      </c>
      <c r="E804" s="40" t="s">
        <v>31362</v>
      </c>
      <c r="F804" s="41">
        <v>46145.416678240697</v>
      </c>
      <c r="G804" s="43">
        <v>11.03</v>
      </c>
      <c r="H804" s="43">
        <v>3.58</v>
      </c>
      <c r="I804" s="43">
        <v>10.78</v>
      </c>
    </row>
    <row r="805" spans="1:9">
      <c r="A805" t="s">
        <v>31537</v>
      </c>
      <c r="B805" s="40" t="s">
        <v>31538</v>
      </c>
      <c r="C805" s="41">
        <v>46190.456157407403</v>
      </c>
      <c r="D805" s="40" t="s">
        <v>31539</v>
      </c>
      <c r="E805" s="40" t="s">
        <v>31362</v>
      </c>
      <c r="F805" s="41">
        <v>46145.458344907398</v>
      </c>
      <c r="G805" s="43">
        <v>3.05</v>
      </c>
      <c r="H805" s="43">
        <v>0.15</v>
      </c>
      <c r="I805" s="43">
        <v>3.05</v>
      </c>
    </row>
    <row r="806" spans="1:9">
      <c r="A806" t="s">
        <v>31540</v>
      </c>
      <c r="B806" s="40" t="s">
        <v>31541</v>
      </c>
      <c r="C806" s="41">
        <v>46190.456157407403</v>
      </c>
      <c r="D806" s="40" t="s">
        <v>31542</v>
      </c>
      <c r="E806" s="40" t="s">
        <v>31362</v>
      </c>
      <c r="F806" s="41">
        <v>46145.500011574099</v>
      </c>
      <c r="G806" s="43">
        <v>1.4</v>
      </c>
      <c r="H806" s="43">
        <v>0.85</v>
      </c>
      <c r="I806" s="43">
        <v>1.4</v>
      </c>
    </row>
    <row r="807" spans="1:9">
      <c r="A807" t="s">
        <v>31543</v>
      </c>
      <c r="B807" s="40" t="s">
        <v>31544</v>
      </c>
      <c r="C807" s="41">
        <v>46190.456157407403</v>
      </c>
      <c r="D807" s="40" t="s">
        <v>31545</v>
      </c>
      <c r="E807" s="40" t="s">
        <v>31362</v>
      </c>
      <c r="F807" s="41">
        <v>46145.541678240697</v>
      </c>
      <c r="G807" s="43">
        <v>2.42</v>
      </c>
      <c r="H807" s="43">
        <v>0.64</v>
      </c>
      <c r="I807" s="43">
        <v>2.42</v>
      </c>
    </row>
    <row r="808" spans="1:9">
      <c r="A808" t="s">
        <v>31546</v>
      </c>
      <c r="B808" s="40" t="s">
        <v>31547</v>
      </c>
      <c r="C808" s="41">
        <v>46190.456157407403</v>
      </c>
      <c r="D808" s="40" t="s">
        <v>31548</v>
      </c>
      <c r="E808" s="40" t="s">
        <v>31362</v>
      </c>
      <c r="F808" s="41">
        <v>46145.583344907398</v>
      </c>
      <c r="G808" s="43">
        <v>1.24</v>
      </c>
      <c r="H808" s="43">
        <v>0.44</v>
      </c>
      <c r="I808" s="43">
        <v>1.24</v>
      </c>
    </row>
    <row r="809" spans="1:9">
      <c r="A809" t="s">
        <v>31549</v>
      </c>
      <c r="B809" s="40" t="s">
        <v>31550</v>
      </c>
      <c r="C809" s="41">
        <v>46190.456157407403</v>
      </c>
      <c r="D809" s="40" t="s">
        <v>31551</v>
      </c>
      <c r="E809" s="40" t="s">
        <v>31362</v>
      </c>
      <c r="F809" s="41">
        <v>46145.625011574099</v>
      </c>
      <c r="G809" s="43">
        <v>0.89</v>
      </c>
      <c r="H809" s="43">
        <v>0.48</v>
      </c>
      <c r="I809" s="43">
        <v>0.89</v>
      </c>
    </row>
    <row r="810" spans="1:9">
      <c r="A810" t="s">
        <v>31552</v>
      </c>
      <c r="B810" s="40" t="s">
        <v>31553</v>
      </c>
      <c r="C810" s="41">
        <v>46190.456157407403</v>
      </c>
      <c r="D810" s="40" t="s">
        <v>31554</v>
      </c>
      <c r="E810" s="40" t="s">
        <v>31362</v>
      </c>
      <c r="F810" s="41">
        <v>46145.666678240697</v>
      </c>
      <c r="G810" s="43">
        <v>0.28000000000000003</v>
      </c>
      <c r="H810" s="43">
        <v>0.14000000000000001</v>
      </c>
      <c r="I810" s="43">
        <v>0.28000000000000003</v>
      </c>
    </row>
    <row r="811" spans="1:9">
      <c r="A811" t="s">
        <v>31555</v>
      </c>
      <c r="B811" s="40" t="s">
        <v>31556</v>
      </c>
      <c r="C811" s="41">
        <v>46190.456157407403</v>
      </c>
      <c r="D811" s="40" t="s">
        <v>31557</v>
      </c>
      <c r="E811" s="40" t="s">
        <v>31362</v>
      </c>
      <c r="F811" s="41">
        <v>46145.708344907398</v>
      </c>
      <c r="G811" s="43">
        <v>0.87</v>
      </c>
      <c r="H811" s="43">
        <v>0.06</v>
      </c>
      <c r="I811" s="43">
        <v>0.87</v>
      </c>
    </row>
    <row r="812" spans="1:9">
      <c r="A812" t="s">
        <v>31558</v>
      </c>
      <c r="B812" s="40" t="s">
        <v>31559</v>
      </c>
      <c r="C812" s="41">
        <v>46190.456157407403</v>
      </c>
      <c r="D812" s="40" t="s">
        <v>31560</v>
      </c>
      <c r="E812" s="40" t="s">
        <v>31362</v>
      </c>
      <c r="F812" s="41">
        <v>46145.750011574099</v>
      </c>
      <c r="G812" s="43">
        <v>1.77</v>
      </c>
      <c r="H812" s="43">
        <v>1.77</v>
      </c>
      <c r="I812" s="43">
        <v>0.83</v>
      </c>
    </row>
    <row r="813" spans="1:9">
      <c r="A813" t="s">
        <v>31561</v>
      </c>
      <c r="B813" s="40" t="s">
        <v>31562</v>
      </c>
      <c r="C813" s="41">
        <v>46190.456157407403</v>
      </c>
      <c r="D813" s="40" t="s">
        <v>31563</v>
      </c>
      <c r="E813" s="40" t="s">
        <v>31362</v>
      </c>
      <c r="F813" s="41">
        <v>46145.791678240697</v>
      </c>
      <c r="G813" s="43">
        <v>2.57</v>
      </c>
      <c r="H813" s="43">
        <v>2.57</v>
      </c>
      <c r="I813" s="43">
        <v>1.08</v>
      </c>
    </row>
    <row r="814" spans="1:9">
      <c r="A814" t="s">
        <v>31564</v>
      </c>
      <c r="B814" s="40" t="s">
        <v>31565</v>
      </c>
      <c r="C814" s="41">
        <v>46190.456157407403</v>
      </c>
      <c r="D814" s="40" t="s">
        <v>31566</v>
      </c>
      <c r="E814" s="40" t="s">
        <v>31362</v>
      </c>
      <c r="F814" s="41">
        <v>46145.833344907398</v>
      </c>
      <c r="G814" s="43">
        <v>2.37</v>
      </c>
      <c r="H814" s="43">
        <v>2.37</v>
      </c>
      <c r="I814" s="43">
        <v>0.88</v>
      </c>
    </row>
    <row r="815" spans="1:9">
      <c r="A815" t="s">
        <v>31567</v>
      </c>
      <c r="B815" s="40" t="s">
        <v>31568</v>
      </c>
      <c r="C815" s="41">
        <v>46190.456157407403</v>
      </c>
      <c r="D815" s="40" t="s">
        <v>31569</v>
      </c>
      <c r="E815" s="40" t="s">
        <v>31362</v>
      </c>
      <c r="F815" s="41">
        <v>46145.875011574099</v>
      </c>
      <c r="G815" s="43">
        <v>1.51</v>
      </c>
      <c r="H815" s="43">
        <v>1.51</v>
      </c>
      <c r="I815" s="43">
        <v>0.89</v>
      </c>
    </row>
    <row r="816" spans="1:9">
      <c r="A816" t="s">
        <v>31570</v>
      </c>
      <c r="B816" s="40" t="s">
        <v>31571</v>
      </c>
      <c r="C816" s="41">
        <v>46190.456157407403</v>
      </c>
      <c r="D816" s="40" t="s">
        <v>31572</v>
      </c>
      <c r="E816" s="40" t="s">
        <v>31362</v>
      </c>
      <c r="F816" s="41">
        <v>46145.916678240697</v>
      </c>
      <c r="G816" s="43">
        <v>1.65</v>
      </c>
      <c r="H816" s="43">
        <v>1.65</v>
      </c>
      <c r="I816" s="43">
        <v>0.57999999999999996</v>
      </c>
    </row>
    <row r="817" spans="1:9">
      <c r="A817" t="s">
        <v>31573</v>
      </c>
      <c r="B817" s="40" t="s">
        <v>31574</v>
      </c>
      <c r="C817" s="41">
        <v>46190.456168981502</v>
      </c>
      <c r="D817" s="40" t="s">
        <v>31575</v>
      </c>
      <c r="E817" s="40" t="s">
        <v>31362</v>
      </c>
      <c r="F817" s="41">
        <v>46145.958344907398</v>
      </c>
      <c r="G817" s="43">
        <v>2.0499999999999998</v>
      </c>
      <c r="H817" s="43">
        <v>2.0499999999999998</v>
      </c>
      <c r="I817" s="43">
        <v>0.64</v>
      </c>
    </row>
    <row r="818" spans="1:9">
      <c r="A818" t="s">
        <v>31576</v>
      </c>
      <c r="B818" s="40" t="s">
        <v>31577</v>
      </c>
      <c r="C818" s="41">
        <v>46190.456168981502</v>
      </c>
      <c r="D818" s="40" t="s">
        <v>31578</v>
      </c>
      <c r="E818" s="40" t="s">
        <v>31362</v>
      </c>
      <c r="F818" s="41">
        <v>46146.000011574099</v>
      </c>
      <c r="G818" s="43">
        <v>1.5</v>
      </c>
      <c r="H818" s="43">
        <v>1.48</v>
      </c>
      <c r="I818" s="43">
        <v>0.78</v>
      </c>
    </row>
    <row r="819" spans="1:9">
      <c r="A819" t="s">
        <v>31579</v>
      </c>
      <c r="B819" s="40" t="s">
        <v>31580</v>
      </c>
      <c r="C819" s="41">
        <v>46190.456168981502</v>
      </c>
      <c r="D819" s="40" t="s">
        <v>31581</v>
      </c>
      <c r="E819" s="40" t="s">
        <v>31362</v>
      </c>
      <c r="F819" s="41">
        <v>46146.041678240697</v>
      </c>
      <c r="G819" s="43">
        <v>2.23</v>
      </c>
      <c r="H819" s="43">
        <v>2.23</v>
      </c>
      <c r="I819" s="43">
        <v>0.99</v>
      </c>
    </row>
    <row r="820" spans="1:9">
      <c r="A820" t="s">
        <v>31582</v>
      </c>
      <c r="B820" s="40" t="s">
        <v>31583</v>
      </c>
      <c r="C820" s="41">
        <v>46190.456168981502</v>
      </c>
      <c r="D820" s="40" t="s">
        <v>31584</v>
      </c>
      <c r="E820" s="40" t="s">
        <v>31362</v>
      </c>
      <c r="F820" s="41">
        <v>46146.083344907398</v>
      </c>
      <c r="G820" s="43">
        <v>1.44</v>
      </c>
      <c r="H820" s="43">
        <v>1.44</v>
      </c>
      <c r="I820" s="43">
        <v>0.68</v>
      </c>
    </row>
    <row r="821" spans="1:9">
      <c r="A821" t="s">
        <v>31585</v>
      </c>
      <c r="B821" s="40" t="s">
        <v>31586</v>
      </c>
      <c r="C821" s="41">
        <v>46190.456168981502</v>
      </c>
      <c r="D821" s="40" t="s">
        <v>31587</v>
      </c>
      <c r="E821" s="40" t="s">
        <v>31362</v>
      </c>
      <c r="F821" s="41">
        <v>46146.125011574099</v>
      </c>
      <c r="G821" s="43">
        <v>2.59</v>
      </c>
      <c r="H821" s="43">
        <v>2.59</v>
      </c>
      <c r="I821" s="43">
        <v>1.42</v>
      </c>
    </row>
    <row r="822" spans="1:9">
      <c r="A822" t="s">
        <v>31588</v>
      </c>
      <c r="B822" s="40" t="s">
        <v>31589</v>
      </c>
      <c r="C822" s="41">
        <v>46190.456168981502</v>
      </c>
      <c r="D822" s="40" t="s">
        <v>31590</v>
      </c>
      <c r="E822" s="40" t="s">
        <v>31362</v>
      </c>
      <c r="F822" s="41">
        <v>46146.166678240697</v>
      </c>
      <c r="G822" s="43">
        <v>2.48</v>
      </c>
      <c r="H822" s="43">
        <v>2.48</v>
      </c>
      <c r="I822" s="43">
        <v>1.1000000000000001</v>
      </c>
    </row>
    <row r="823" spans="1:9">
      <c r="A823" t="s">
        <v>31591</v>
      </c>
      <c r="B823" s="40" t="s">
        <v>31592</v>
      </c>
      <c r="C823" s="41">
        <v>46190.456168981502</v>
      </c>
      <c r="D823" s="40" t="s">
        <v>31593</v>
      </c>
      <c r="E823" s="40" t="s">
        <v>31362</v>
      </c>
      <c r="F823" s="41">
        <v>46146.208344907398</v>
      </c>
      <c r="G823" s="43">
        <v>2.44</v>
      </c>
      <c r="H823" s="43">
        <v>2.44</v>
      </c>
      <c r="I823" s="43">
        <v>0.96</v>
      </c>
    </row>
    <row r="824" spans="1:9">
      <c r="A824" t="s">
        <v>31594</v>
      </c>
      <c r="B824" s="40" t="s">
        <v>31595</v>
      </c>
      <c r="C824" s="41">
        <v>46190.456168981502</v>
      </c>
      <c r="D824" s="40" t="s">
        <v>31596</v>
      </c>
      <c r="E824" s="40" t="s">
        <v>31362</v>
      </c>
      <c r="F824" s="41">
        <v>46146.250011574099</v>
      </c>
      <c r="G824" s="43">
        <v>0.9</v>
      </c>
      <c r="H824" s="43">
        <v>0.9</v>
      </c>
      <c r="I824" s="43">
        <v>0.4</v>
      </c>
    </row>
    <row r="825" spans="1:9">
      <c r="A825" t="s">
        <v>31597</v>
      </c>
      <c r="B825" s="40" t="s">
        <v>31598</v>
      </c>
      <c r="C825" s="41">
        <v>46190.456168981502</v>
      </c>
      <c r="D825" s="40" t="s">
        <v>31599</v>
      </c>
      <c r="E825" s="40" t="s">
        <v>31362</v>
      </c>
      <c r="F825" s="41">
        <v>46146.291678240697</v>
      </c>
      <c r="G825" s="43">
        <v>1.7</v>
      </c>
      <c r="H825" s="43">
        <v>1.7</v>
      </c>
      <c r="I825" s="43">
        <v>0.32</v>
      </c>
    </row>
    <row r="826" spans="1:9">
      <c r="A826" t="s">
        <v>31600</v>
      </c>
      <c r="B826" s="40" t="s">
        <v>31601</v>
      </c>
      <c r="C826" s="41">
        <v>46190.456168981502</v>
      </c>
      <c r="D826" s="40" t="s">
        <v>31602</v>
      </c>
      <c r="E826" s="40" t="s">
        <v>31362</v>
      </c>
      <c r="F826" s="41">
        <v>46146.333344907398</v>
      </c>
      <c r="G826" s="43">
        <v>0.35</v>
      </c>
      <c r="H826" s="43">
        <v>0.35</v>
      </c>
      <c r="I826" s="43">
        <v>0.21</v>
      </c>
    </row>
    <row r="827" spans="1:9">
      <c r="A827" t="s">
        <v>31603</v>
      </c>
      <c r="B827" s="40" t="s">
        <v>31604</v>
      </c>
      <c r="C827" s="41">
        <v>46190.456168981502</v>
      </c>
      <c r="D827" s="40" t="s">
        <v>31605</v>
      </c>
      <c r="E827" s="40" t="s">
        <v>31362</v>
      </c>
      <c r="F827" s="41">
        <v>46146.375011574099</v>
      </c>
      <c r="G827" s="43">
        <v>1.51</v>
      </c>
      <c r="H827" s="43">
        <v>0.21</v>
      </c>
      <c r="I827" s="43">
        <v>1.51</v>
      </c>
    </row>
    <row r="828" spans="1:9">
      <c r="A828" t="s">
        <v>31606</v>
      </c>
      <c r="B828" s="40" t="s">
        <v>31607</v>
      </c>
      <c r="C828" s="41">
        <v>46190.456168981502</v>
      </c>
      <c r="D828" s="40" t="s">
        <v>31608</v>
      </c>
      <c r="E828" s="40" t="s">
        <v>31362</v>
      </c>
      <c r="F828" s="41">
        <v>46146.416678240697</v>
      </c>
      <c r="G828" s="43">
        <v>1.01</v>
      </c>
      <c r="H828" s="43">
        <v>0.16</v>
      </c>
      <c r="I828" s="43">
        <v>1.01</v>
      </c>
    </row>
    <row r="829" spans="1:9">
      <c r="A829" t="s">
        <v>31609</v>
      </c>
      <c r="B829" s="40" t="s">
        <v>31610</v>
      </c>
      <c r="C829" s="41">
        <v>46190.456168981502</v>
      </c>
      <c r="D829" s="40" t="s">
        <v>31611</v>
      </c>
      <c r="E829" s="40" t="s">
        <v>31362</v>
      </c>
      <c r="F829" s="41">
        <v>46146.458344907398</v>
      </c>
      <c r="G829" s="43">
        <v>0.42</v>
      </c>
      <c r="H829" s="43">
        <v>7.0000000000000007E-2</v>
      </c>
      <c r="I829" s="43">
        <v>0.42</v>
      </c>
    </row>
    <row r="830" spans="1:9">
      <c r="A830" t="s">
        <v>31612</v>
      </c>
      <c r="B830" s="40" t="s">
        <v>31613</v>
      </c>
      <c r="C830" s="41">
        <v>46190.456168981502</v>
      </c>
      <c r="D830" s="40" t="s">
        <v>31614</v>
      </c>
      <c r="E830" s="40" t="s">
        <v>31362</v>
      </c>
      <c r="F830" s="41">
        <v>46146.500011574099</v>
      </c>
      <c r="G830" s="43">
        <v>0.48</v>
      </c>
      <c r="H830" s="43">
        <v>7.0000000000000007E-2</v>
      </c>
      <c r="I830" s="43">
        <v>0.48</v>
      </c>
    </row>
    <row r="831" spans="1:9">
      <c r="A831" t="s">
        <v>31615</v>
      </c>
      <c r="B831" s="40" t="s">
        <v>31616</v>
      </c>
      <c r="C831" s="41">
        <v>46190.456168981502</v>
      </c>
      <c r="D831" s="40" t="s">
        <v>31617</v>
      </c>
      <c r="E831" s="40" t="s">
        <v>31362</v>
      </c>
      <c r="F831" s="41">
        <v>46146.541678240697</v>
      </c>
      <c r="G831" s="43">
        <v>1.86</v>
      </c>
      <c r="H831" s="43">
        <v>1.85</v>
      </c>
      <c r="I831" s="43">
        <v>1.81</v>
      </c>
    </row>
    <row r="832" spans="1:9">
      <c r="A832" t="s">
        <v>31618</v>
      </c>
      <c r="B832" s="40" t="s">
        <v>31619</v>
      </c>
      <c r="C832" s="41">
        <v>46190.456168981502</v>
      </c>
      <c r="D832" s="40" t="s">
        <v>31620</v>
      </c>
      <c r="E832" s="40" t="s">
        <v>31362</v>
      </c>
      <c r="F832" s="41">
        <v>46146.583344907398</v>
      </c>
      <c r="G832" s="43">
        <v>2.0699999999999998</v>
      </c>
      <c r="H832" s="43">
        <v>1.77</v>
      </c>
      <c r="I832" s="43">
        <v>2.0699999999999998</v>
      </c>
    </row>
    <row r="833" spans="1:9">
      <c r="A833" t="s">
        <v>31621</v>
      </c>
      <c r="B833" s="40" t="s">
        <v>31622</v>
      </c>
      <c r="C833" s="41">
        <v>46190.456168981502</v>
      </c>
      <c r="D833" s="40" t="s">
        <v>31623</v>
      </c>
      <c r="E833" s="40" t="s">
        <v>31362</v>
      </c>
      <c r="F833" s="41">
        <v>46146.625011574099</v>
      </c>
      <c r="G833" s="43">
        <v>1.99</v>
      </c>
      <c r="H833" s="43">
        <v>0.41</v>
      </c>
      <c r="I833" s="43">
        <v>1.99</v>
      </c>
    </row>
    <row r="834" spans="1:9">
      <c r="A834" t="s">
        <v>31624</v>
      </c>
      <c r="B834" s="40" t="s">
        <v>31625</v>
      </c>
      <c r="C834" s="41">
        <v>46190.4561805556</v>
      </c>
      <c r="D834" s="40" t="s">
        <v>31626</v>
      </c>
      <c r="E834" s="40" t="s">
        <v>31362</v>
      </c>
      <c r="F834" s="41">
        <v>46146.666678240697</v>
      </c>
      <c r="G834" s="43">
        <v>0.59</v>
      </c>
      <c r="H834" s="43">
        <v>0.32</v>
      </c>
      <c r="I834" s="43">
        <v>0.57999999999999996</v>
      </c>
    </row>
    <row r="835" spans="1:9">
      <c r="A835" t="s">
        <v>31627</v>
      </c>
      <c r="B835" s="40" t="s">
        <v>31628</v>
      </c>
      <c r="C835" s="41">
        <v>46190.4561805556</v>
      </c>
      <c r="D835" s="40" t="s">
        <v>31629</v>
      </c>
      <c r="E835" s="40" t="s">
        <v>31362</v>
      </c>
      <c r="F835" s="41">
        <v>46146.708344907398</v>
      </c>
      <c r="G835" s="43">
        <v>0.42</v>
      </c>
      <c r="H835" s="43">
        <v>0.24</v>
      </c>
      <c r="I835" s="43">
        <v>0.23</v>
      </c>
    </row>
    <row r="836" spans="1:9">
      <c r="A836" t="s">
        <v>31630</v>
      </c>
      <c r="B836" s="40" t="s">
        <v>31631</v>
      </c>
      <c r="C836" s="41">
        <v>46190.4561805556</v>
      </c>
      <c r="D836" s="40" t="s">
        <v>31632</v>
      </c>
      <c r="E836" s="40" t="s">
        <v>31362</v>
      </c>
      <c r="F836" s="41">
        <v>46146.750011574099</v>
      </c>
      <c r="G836" s="43">
        <v>0.44</v>
      </c>
      <c r="H836" s="43">
        <v>0.12</v>
      </c>
      <c r="I836" s="43">
        <v>0.44</v>
      </c>
    </row>
    <row r="837" spans="1:9">
      <c r="A837" t="s">
        <v>31633</v>
      </c>
      <c r="B837" s="40" t="s">
        <v>31634</v>
      </c>
      <c r="C837" s="41">
        <v>46190.4561805556</v>
      </c>
      <c r="D837" s="40" t="s">
        <v>31635</v>
      </c>
      <c r="E837" s="40" t="s">
        <v>31362</v>
      </c>
      <c r="F837" s="41">
        <v>46146.791678240697</v>
      </c>
      <c r="G837" s="43">
        <v>1.1100000000000001</v>
      </c>
      <c r="H837" s="43">
        <v>0.1</v>
      </c>
      <c r="I837" s="43">
        <v>1.1100000000000001</v>
      </c>
    </row>
    <row r="838" spans="1:9">
      <c r="A838" t="s">
        <v>31636</v>
      </c>
      <c r="B838" s="40" t="s">
        <v>31637</v>
      </c>
      <c r="C838" s="41">
        <v>46190.4561805556</v>
      </c>
      <c r="D838" s="40" t="s">
        <v>31638</v>
      </c>
      <c r="E838" s="40" t="s">
        <v>31362</v>
      </c>
      <c r="F838" s="41">
        <v>46146.833344907398</v>
      </c>
      <c r="G838" s="43">
        <v>1.68</v>
      </c>
      <c r="H838" s="43">
        <v>0.71</v>
      </c>
      <c r="I838" s="43">
        <v>1.68</v>
      </c>
    </row>
    <row r="839" spans="1:9">
      <c r="A839" t="s">
        <v>31639</v>
      </c>
      <c r="B839" s="40" t="s">
        <v>31640</v>
      </c>
      <c r="C839" s="41">
        <v>46190.4561805556</v>
      </c>
      <c r="D839" s="40" t="s">
        <v>31641</v>
      </c>
      <c r="E839" s="40" t="s">
        <v>31362</v>
      </c>
      <c r="F839" s="41">
        <v>46146.875011574099</v>
      </c>
      <c r="G839" s="43">
        <v>1.41</v>
      </c>
      <c r="H839" s="43">
        <v>0.47</v>
      </c>
      <c r="I839" s="43">
        <v>1.41</v>
      </c>
    </row>
    <row r="840" spans="1:9">
      <c r="A840" t="s">
        <v>31642</v>
      </c>
      <c r="B840" s="40" t="s">
        <v>31643</v>
      </c>
      <c r="C840" s="41">
        <v>46190.4561805556</v>
      </c>
      <c r="D840" s="40" t="s">
        <v>31644</v>
      </c>
      <c r="E840" s="40" t="s">
        <v>31362</v>
      </c>
      <c r="F840" s="41">
        <v>46146.916678240697</v>
      </c>
      <c r="G840" s="43">
        <v>3.48</v>
      </c>
      <c r="H840" s="43">
        <v>1.28</v>
      </c>
      <c r="I840" s="43">
        <v>3.48</v>
      </c>
    </row>
    <row r="841" spans="1:9">
      <c r="A841" t="s">
        <v>31645</v>
      </c>
      <c r="B841" s="40" t="s">
        <v>31646</v>
      </c>
      <c r="C841" s="41">
        <v>46190.4561805556</v>
      </c>
      <c r="D841" s="40" t="s">
        <v>31647</v>
      </c>
      <c r="E841" s="40" t="s">
        <v>31362</v>
      </c>
      <c r="F841" s="41">
        <v>46146.958344907398</v>
      </c>
      <c r="G841" s="43">
        <v>2.79</v>
      </c>
      <c r="H841" s="43">
        <v>1.29</v>
      </c>
      <c r="I841" s="43">
        <v>2.79</v>
      </c>
    </row>
    <row r="842" spans="1:9">
      <c r="A842" t="s">
        <v>31648</v>
      </c>
      <c r="B842" s="40" t="s">
        <v>31649</v>
      </c>
      <c r="C842" s="41">
        <v>46190.4561805556</v>
      </c>
      <c r="D842" s="40" t="s">
        <v>31650</v>
      </c>
      <c r="E842" s="40" t="s">
        <v>31362</v>
      </c>
      <c r="F842" s="41">
        <v>46147.000011574099</v>
      </c>
      <c r="G842" s="43">
        <v>1.62</v>
      </c>
      <c r="H842" s="43">
        <v>1.23</v>
      </c>
      <c r="I842" s="43">
        <v>1.62</v>
      </c>
    </row>
    <row r="843" spans="1:9">
      <c r="A843" t="s">
        <v>31651</v>
      </c>
      <c r="B843" s="40" t="s">
        <v>31652</v>
      </c>
      <c r="C843" s="41">
        <v>46190.4561805556</v>
      </c>
      <c r="D843" s="40" t="s">
        <v>31653</v>
      </c>
      <c r="E843" s="40" t="s">
        <v>31362</v>
      </c>
      <c r="F843" s="41">
        <v>46147.041678240697</v>
      </c>
      <c r="G843" s="43">
        <v>4.3499999999999996</v>
      </c>
      <c r="H843" s="43">
        <v>0.83</v>
      </c>
      <c r="I843" s="43">
        <v>4.3499999999999996</v>
      </c>
    </row>
    <row r="844" spans="1:9">
      <c r="A844" t="s">
        <v>31654</v>
      </c>
      <c r="B844" s="40" t="s">
        <v>31655</v>
      </c>
      <c r="C844" s="41">
        <v>46190.4561805556</v>
      </c>
      <c r="D844" s="40" t="s">
        <v>31656</v>
      </c>
      <c r="E844" s="40" t="s">
        <v>31362</v>
      </c>
      <c r="F844" s="41">
        <v>46147.083344907398</v>
      </c>
      <c r="G844" s="43">
        <v>1.41</v>
      </c>
      <c r="H844" s="43">
        <v>1.41</v>
      </c>
      <c r="I844" s="43">
        <v>0.79</v>
      </c>
    </row>
    <row r="845" spans="1:9">
      <c r="A845" t="s">
        <v>31657</v>
      </c>
      <c r="B845" s="40" t="s">
        <v>31658</v>
      </c>
      <c r="C845" s="41">
        <v>46190.4561805556</v>
      </c>
      <c r="D845" s="40" t="s">
        <v>31659</v>
      </c>
      <c r="E845" s="40" t="s">
        <v>31362</v>
      </c>
      <c r="F845" s="41">
        <v>46147.125011574099</v>
      </c>
      <c r="G845" s="43">
        <v>3.99</v>
      </c>
      <c r="H845" s="43">
        <v>1.4</v>
      </c>
      <c r="I845" s="43">
        <v>3.99</v>
      </c>
    </row>
    <row r="846" spans="1:9">
      <c r="A846" t="s">
        <v>31660</v>
      </c>
      <c r="B846" s="40" t="s">
        <v>31661</v>
      </c>
      <c r="C846" s="41">
        <v>46190.4561805556</v>
      </c>
      <c r="D846" s="40" t="s">
        <v>31662</v>
      </c>
      <c r="E846" s="40" t="s">
        <v>31362</v>
      </c>
      <c r="F846" s="41">
        <v>46147.166678240697</v>
      </c>
      <c r="G846" s="43">
        <v>5.49</v>
      </c>
      <c r="H846" s="43">
        <v>1.31</v>
      </c>
      <c r="I846" s="43">
        <v>5.49</v>
      </c>
    </row>
    <row r="847" spans="1:9">
      <c r="A847" t="s">
        <v>31663</v>
      </c>
      <c r="B847" s="40" t="s">
        <v>31664</v>
      </c>
      <c r="C847" s="41">
        <v>46190.4561805556</v>
      </c>
      <c r="D847" s="40" t="s">
        <v>31665</v>
      </c>
      <c r="E847" s="40" t="s">
        <v>31362</v>
      </c>
      <c r="F847" s="41">
        <v>46147.208344907398</v>
      </c>
      <c r="G847" s="43">
        <v>1.74</v>
      </c>
      <c r="H847" s="43">
        <v>1.74</v>
      </c>
      <c r="I847" s="43">
        <v>1.61</v>
      </c>
    </row>
    <row r="848" spans="1:9">
      <c r="A848" t="s">
        <v>31666</v>
      </c>
      <c r="B848" s="40" t="s">
        <v>31667</v>
      </c>
      <c r="C848" s="41">
        <v>46190.4561805556</v>
      </c>
      <c r="D848" s="40" t="s">
        <v>31668</v>
      </c>
      <c r="E848" s="40" t="s">
        <v>31362</v>
      </c>
      <c r="F848" s="41">
        <v>46147.250011574099</v>
      </c>
      <c r="G848" s="43">
        <v>3.41</v>
      </c>
      <c r="H848" s="43">
        <v>1.35</v>
      </c>
      <c r="I848" s="43">
        <v>3.41</v>
      </c>
    </row>
    <row r="849" spans="1:9">
      <c r="A849" t="s">
        <v>31669</v>
      </c>
      <c r="B849" s="40" t="s">
        <v>31670</v>
      </c>
      <c r="C849" s="41">
        <v>46190.4561805556</v>
      </c>
      <c r="D849" s="40" t="s">
        <v>31671</v>
      </c>
      <c r="E849" s="40" t="s">
        <v>31362</v>
      </c>
      <c r="F849" s="41">
        <v>46147.291678240697</v>
      </c>
      <c r="G849" s="43">
        <v>1.1499999999999999</v>
      </c>
      <c r="H849" s="43">
        <v>0.78</v>
      </c>
      <c r="I849" s="43">
        <v>1.1499999999999999</v>
      </c>
    </row>
    <row r="850" spans="1:9">
      <c r="A850" t="s">
        <v>31672</v>
      </c>
      <c r="B850" s="40" t="s">
        <v>31673</v>
      </c>
      <c r="C850" s="41">
        <v>46190.4561805556</v>
      </c>
      <c r="D850" s="40" t="s">
        <v>31674</v>
      </c>
      <c r="E850" s="40" t="s">
        <v>31362</v>
      </c>
      <c r="F850" s="41">
        <v>46147.333344907398</v>
      </c>
      <c r="G850" s="43">
        <v>1.7</v>
      </c>
      <c r="H850" s="43">
        <v>1.69</v>
      </c>
      <c r="I850" s="43">
        <v>1.42</v>
      </c>
    </row>
    <row r="851" spans="1:9">
      <c r="A851" t="s">
        <v>31675</v>
      </c>
      <c r="B851" s="40" t="s">
        <v>31676</v>
      </c>
      <c r="C851" s="41">
        <v>46190.4561805556</v>
      </c>
      <c r="D851" s="40" t="s">
        <v>31677</v>
      </c>
      <c r="E851" s="40" t="s">
        <v>31362</v>
      </c>
      <c r="F851" s="41">
        <v>46147.375011574099</v>
      </c>
      <c r="G851" s="43">
        <v>3.15</v>
      </c>
      <c r="H851" s="43">
        <v>1.77</v>
      </c>
      <c r="I851" s="43">
        <v>3.15</v>
      </c>
    </row>
    <row r="852" spans="1:9">
      <c r="A852" t="s">
        <v>31678</v>
      </c>
      <c r="B852" s="40" t="s">
        <v>31679</v>
      </c>
      <c r="C852" s="41">
        <v>46190.456192129597</v>
      </c>
      <c r="D852" s="40" t="s">
        <v>31680</v>
      </c>
      <c r="E852" s="40" t="s">
        <v>31362</v>
      </c>
      <c r="F852" s="41">
        <v>46147.416678240697</v>
      </c>
      <c r="G852" s="43">
        <v>3.57</v>
      </c>
      <c r="H852" s="43">
        <v>1.18</v>
      </c>
      <c r="I852" s="43">
        <v>3.57</v>
      </c>
    </row>
    <row r="853" spans="1:9">
      <c r="A853" t="s">
        <v>31681</v>
      </c>
      <c r="B853" s="40" t="s">
        <v>31682</v>
      </c>
      <c r="C853" s="41">
        <v>46190.456192129597</v>
      </c>
      <c r="D853" s="40" t="s">
        <v>31683</v>
      </c>
      <c r="E853" s="40" t="s">
        <v>31362</v>
      </c>
      <c r="F853" s="41">
        <v>46147.458344907398</v>
      </c>
      <c r="G853" s="43">
        <v>0.84</v>
      </c>
      <c r="H853" s="43">
        <v>0.56999999999999995</v>
      </c>
      <c r="I853" s="43">
        <v>0.83</v>
      </c>
    </row>
    <row r="854" spans="1:9">
      <c r="A854" t="s">
        <v>31684</v>
      </c>
      <c r="B854" s="40" t="s">
        <v>31685</v>
      </c>
      <c r="C854" s="41">
        <v>46190.456192129597</v>
      </c>
      <c r="D854" s="40" t="s">
        <v>31686</v>
      </c>
      <c r="E854" s="40" t="s">
        <v>31362</v>
      </c>
      <c r="F854" s="41">
        <v>46147.500011574099</v>
      </c>
      <c r="G854" s="43">
        <v>0.42</v>
      </c>
      <c r="H854" s="43">
        <v>0.42</v>
      </c>
      <c r="I854" s="43">
        <v>0.35</v>
      </c>
    </row>
    <row r="855" spans="1:9">
      <c r="A855" t="s">
        <v>31687</v>
      </c>
      <c r="B855" s="40" t="s">
        <v>31688</v>
      </c>
      <c r="C855" s="41">
        <v>46190.456192129597</v>
      </c>
      <c r="D855" s="40" t="s">
        <v>31689</v>
      </c>
      <c r="E855" s="40" t="s">
        <v>31362</v>
      </c>
      <c r="F855" s="41">
        <v>46147.541678240697</v>
      </c>
      <c r="G855" s="43">
        <v>2.08</v>
      </c>
      <c r="H855" s="43">
        <v>0.63</v>
      </c>
      <c r="I855" s="43">
        <v>2.08</v>
      </c>
    </row>
    <row r="856" spans="1:9">
      <c r="A856" t="s">
        <v>31690</v>
      </c>
      <c r="B856" s="40" t="s">
        <v>31691</v>
      </c>
      <c r="C856" s="41">
        <v>46190.456192129597</v>
      </c>
      <c r="D856" s="40" t="s">
        <v>31692</v>
      </c>
      <c r="E856" s="40" t="s">
        <v>31362</v>
      </c>
      <c r="F856" s="41">
        <v>46147.583344907398</v>
      </c>
      <c r="G856" s="43">
        <v>0.89</v>
      </c>
      <c r="H856" s="43">
        <v>0.76</v>
      </c>
      <c r="I856" s="43">
        <v>0.89</v>
      </c>
    </row>
    <row r="857" spans="1:9">
      <c r="A857" t="s">
        <v>31693</v>
      </c>
      <c r="B857" s="40" t="s">
        <v>31694</v>
      </c>
      <c r="C857" s="41">
        <v>46190.456192129597</v>
      </c>
      <c r="D857" s="40" t="s">
        <v>31695</v>
      </c>
      <c r="E857" s="40" t="s">
        <v>31362</v>
      </c>
      <c r="F857" s="41">
        <v>46147.625011574099</v>
      </c>
      <c r="G857" s="43">
        <v>0.68</v>
      </c>
      <c r="H857" s="43">
        <v>0.5</v>
      </c>
      <c r="I857" s="43">
        <v>0.44</v>
      </c>
    </row>
    <row r="858" spans="1:9">
      <c r="A858" t="s">
        <v>31696</v>
      </c>
      <c r="B858" s="40" t="s">
        <v>31697</v>
      </c>
      <c r="C858" s="41">
        <v>46190.456192129597</v>
      </c>
      <c r="D858" s="40" t="s">
        <v>31698</v>
      </c>
      <c r="E858" s="40" t="s">
        <v>31362</v>
      </c>
      <c r="F858" s="41">
        <v>46147.666678240697</v>
      </c>
      <c r="G858" s="43">
        <v>0.9</v>
      </c>
      <c r="H858" s="43">
        <v>0.13</v>
      </c>
      <c r="I858" s="43">
        <v>0.32</v>
      </c>
    </row>
    <row r="859" spans="1:9">
      <c r="A859" t="s">
        <v>31699</v>
      </c>
      <c r="B859" s="40" t="s">
        <v>31700</v>
      </c>
      <c r="C859" s="41">
        <v>46190.456192129597</v>
      </c>
      <c r="D859" s="40" t="s">
        <v>31701</v>
      </c>
      <c r="E859" s="40" t="s">
        <v>31362</v>
      </c>
      <c r="F859" s="41">
        <v>46147.708344907398</v>
      </c>
      <c r="G859" s="43">
        <v>0.42</v>
      </c>
      <c r="H859" s="43">
        <v>0.42</v>
      </c>
      <c r="I859" s="43">
        <v>0.2</v>
      </c>
    </row>
    <row r="860" spans="1:9">
      <c r="A860" t="s">
        <v>31702</v>
      </c>
      <c r="B860" s="40" t="s">
        <v>31703</v>
      </c>
      <c r="C860" s="41">
        <v>46190.456192129597</v>
      </c>
      <c r="D860" s="40" t="s">
        <v>31704</v>
      </c>
      <c r="E860" s="40" t="s">
        <v>31362</v>
      </c>
      <c r="F860" s="41">
        <v>46147.750011574099</v>
      </c>
      <c r="G860" s="43">
        <v>0.93</v>
      </c>
      <c r="H860" s="43">
        <v>0.73</v>
      </c>
      <c r="I860" s="43">
        <v>0.92</v>
      </c>
    </row>
    <row r="861" spans="1:9">
      <c r="A861" t="s">
        <v>31705</v>
      </c>
      <c r="B861" s="40" t="s">
        <v>31706</v>
      </c>
      <c r="C861" s="41">
        <v>46190.456192129597</v>
      </c>
      <c r="D861" s="40" t="s">
        <v>31707</v>
      </c>
      <c r="E861" s="40" t="s">
        <v>31362</v>
      </c>
      <c r="F861" s="41">
        <v>46147.791678240697</v>
      </c>
      <c r="G861" s="43">
        <v>1.79</v>
      </c>
      <c r="H861" s="43">
        <v>1.79</v>
      </c>
      <c r="I861" s="43">
        <v>0.8</v>
      </c>
    </row>
    <row r="862" spans="1:9">
      <c r="A862" t="s">
        <v>31708</v>
      </c>
      <c r="B862" s="40" t="s">
        <v>31709</v>
      </c>
      <c r="C862" s="41">
        <v>46190.456192129597</v>
      </c>
      <c r="D862" s="40" t="s">
        <v>31710</v>
      </c>
      <c r="E862" s="40" t="s">
        <v>31362</v>
      </c>
      <c r="F862" s="41">
        <v>46147.833344907398</v>
      </c>
      <c r="G862" s="43">
        <v>2.04</v>
      </c>
      <c r="H862" s="43">
        <v>2.04</v>
      </c>
      <c r="I862" s="43">
        <v>0.34</v>
      </c>
    </row>
    <row r="863" spans="1:9">
      <c r="A863" t="s">
        <v>31711</v>
      </c>
      <c r="B863" s="40" t="s">
        <v>31712</v>
      </c>
      <c r="C863" s="41">
        <v>46190.456192129597</v>
      </c>
      <c r="D863" s="40" t="s">
        <v>31713</v>
      </c>
      <c r="E863" s="40" t="s">
        <v>31362</v>
      </c>
      <c r="F863" s="41">
        <v>46147.875011574099</v>
      </c>
      <c r="G863" s="43">
        <v>1.03</v>
      </c>
      <c r="H863" s="43">
        <v>1.03</v>
      </c>
      <c r="I863" s="43">
        <v>0.28000000000000003</v>
      </c>
    </row>
    <row r="864" spans="1:9">
      <c r="A864" t="s">
        <v>31714</v>
      </c>
      <c r="B864" s="40" t="s">
        <v>31715</v>
      </c>
      <c r="C864" s="41">
        <v>46190.456192129597</v>
      </c>
      <c r="D864" s="40" t="s">
        <v>31716</v>
      </c>
      <c r="E864" s="40" t="s">
        <v>31362</v>
      </c>
      <c r="F864" s="41">
        <v>46147.916678240697</v>
      </c>
      <c r="G864" s="43">
        <v>1.0900000000000001</v>
      </c>
      <c r="H864" s="43">
        <v>1.0900000000000001</v>
      </c>
      <c r="I864" s="43">
        <v>0.84</v>
      </c>
    </row>
    <row r="865" spans="1:9">
      <c r="A865" t="s">
        <v>31717</v>
      </c>
      <c r="B865" s="40" t="s">
        <v>31718</v>
      </c>
      <c r="C865" s="41">
        <v>46190.456192129597</v>
      </c>
      <c r="D865" s="40" t="s">
        <v>31719</v>
      </c>
      <c r="E865" s="40" t="s">
        <v>31362</v>
      </c>
      <c r="F865" s="41">
        <v>46147.958344907398</v>
      </c>
      <c r="G865" s="43">
        <v>2.39</v>
      </c>
      <c r="H865" s="43">
        <v>2.39</v>
      </c>
      <c r="I865" s="43">
        <v>0.94</v>
      </c>
    </row>
    <row r="866" spans="1:9">
      <c r="A866" t="s">
        <v>31720</v>
      </c>
      <c r="B866" s="40" t="s">
        <v>31721</v>
      </c>
      <c r="C866" s="41">
        <v>46190.456192129597</v>
      </c>
      <c r="D866" s="40" t="s">
        <v>31722</v>
      </c>
      <c r="E866" s="40" t="s">
        <v>31362</v>
      </c>
      <c r="F866" s="41">
        <v>46148.000011574099</v>
      </c>
      <c r="G866" s="43">
        <v>2.38</v>
      </c>
      <c r="H866" s="43">
        <v>2.38</v>
      </c>
      <c r="I866" s="43">
        <v>0.78</v>
      </c>
    </row>
    <row r="867" spans="1:9">
      <c r="A867" t="s">
        <v>31723</v>
      </c>
      <c r="B867" s="40" t="s">
        <v>31724</v>
      </c>
      <c r="C867" s="41">
        <v>46190.456192129597</v>
      </c>
      <c r="D867" s="40" t="s">
        <v>31725</v>
      </c>
      <c r="E867" s="40" t="s">
        <v>31362</v>
      </c>
      <c r="F867" s="41">
        <v>46148.041678240697</v>
      </c>
      <c r="G867" s="43">
        <v>2.79</v>
      </c>
      <c r="H867" s="43">
        <v>2.0499999999999998</v>
      </c>
      <c r="I867" s="43">
        <v>2.79</v>
      </c>
    </row>
    <row r="868" spans="1:9">
      <c r="A868" t="s">
        <v>31726</v>
      </c>
      <c r="B868" s="40" t="s">
        <v>31727</v>
      </c>
      <c r="C868" s="41">
        <v>46190.456203703703</v>
      </c>
      <c r="D868" s="40" t="s">
        <v>31728</v>
      </c>
      <c r="E868" s="40" t="s">
        <v>31362</v>
      </c>
      <c r="F868" s="41">
        <v>46148.083344907398</v>
      </c>
      <c r="G868" s="43">
        <v>1.5</v>
      </c>
      <c r="H868" s="43">
        <v>1.5</v>
      </c>
      <c r="I868" s="43">
        <v>0.37</v>
      </c>
    </row>
    <row r="869" spans="1:9">
      <c r="A869" t="s">
        <v>31729</v>
      </c>
      <c r="B869" s="40" t="s">
        <v>31730</v>
      </c>
      <c r="C869" s="41">
        <v>46190.456203703703</v>
      </c>
      <c r="D869" s="40" t="s">
        <v>31731</v>
      </c>
      <c r="E869" s="40" t="s">
        <v>31362</v>
      </c>
      <c r="F869" s="41">
        <v>46148.125011574099</v>
      </c>
      <c r="G869" s="43">
        <v>1.57</v>
      </c>
      <c r="H869" s="43">
        <v>1.57</v>
      </c>
      <c r="I869" s="43">
        <v>0.37</v>
      </c>
    </row>
    <row r="870" spans="1:9">
      <c r="A870" t="s">
        <v>31732</v>
      </c>
      <c r="B870" s="40" t="s">
        <v>31733</v>
      </c>
      <c r="C870" s="41">
        <v>46190.456203703703</v>
      </c>
      <c r="D870" s="40" t="s">
        <v>31734</v>
      </c>
      <c r="E870" s="40" t="s">
        <v>31362</v>
      </c>
      <c r="F870" s="41">
        <v>46148.166678240697</v>
      </c>
      <c r="G870" s="43">
        <v>0.83</v>
      </c>
      <c r="H870" s="43">
        <v>0.83</v>
      </c>
      <c r="I870" s="43">
        <v>0.2</v>
      </c>
    </row>
    <row r="871" spans="1:9">
      <c r="A871" t="s">
        <v>31735</v>
      </c>
      <c r="B871" s="40" t="s">
        <v>31736</v>
      </c>
      <c r="C871" s="41">
        <v>46190.456203703703</v>
      </c>
      <c r="D871" s="40" t="s">
        <v>31737</v>
      </c>
      <c r="E871" s="40" t="s">
        <v>31362</v>
      </c>
      <c r="F871" s="41">
        <v>46148.208344907398</v>
      </c>
      <c r="G871" s="43">
        <v>0.35</v>
      </c>
      <c r="H871" s="43">
        <v>0.35</v>
      </c>
      <c r="I871" s="43">
        <v>0.2</v>
      </c>
    </row>
    <row r="872" spans="1:9">
      <c r="A872" t="s">
        <v>31738</v>
      </c>
      <c r="B872" s="40" t="s">
        <v>31739</v>
      </c>
      <c r="C872" s="41">
        <v>46190.456203703703</v>
      </c>
      <c r="D872" s="40" t="s">
        <v>31740</v>
      </c>
      <c r="E872" s="40" t="s">
        <v>31362</v>
      </c>
      <c r="F872" s="41">
        <v>46148.250011574099</v>
      </c>
      <c r="G872" s="43">
        <v>0.55000000000000004</v>
      </c>
      <c r="H872" s="43">
        <v>0.55000000000000004</v>
      </c>
      <c r="I872" s="43">
        <v>0.44</v>
      </c>
    </row>
    <row r="873" spans="1:9">
      <c r="A873" t="s">
        <v>31741</v>
      </c>
      <c r="B873" s="40" t="s">
        <v>31742</v>
      </c>
      <c r="C873" s="41">
        <v>46190.456203703703</v>
      </c>
      <c r="D873" s="40" t="s">
        <v>31743</v>
      </c>
      <c r="E873" s="40" t="s">
        <v>31362</v>
      </c>
      <c r="F873" s="41">
        <v>46148.291678240697</v>
      </c>
      <c r="G873" s="43">
        <v>0.39</v>
      </c>
      <c r="H873" s="43">
        <v>0.17</v>
      </c>
      <c r="I873" s="43">
        <v>0.39</v>
      </c>
    </row>
    <row r="874" spans="1:9">
      <c r="A874" t="s">
        <v>31744</v>
      </c>
      <c r="B874" s="40" t="s">
        <v>31745</v>
      </c>
      <c r="C874" s="41">
        <v>46190.456203703703</v>
      </c>
      <c r="D874" s="40" t="s">
        <v>31746</v>
      </c>
      <c r="E874" s="40" t="s">
        <v>31362</v>
      </c>
      <c r="F874" s="41">
        <v>46148.333344907398</v>
      </c>
      <c r="G874" s="43">
        <v>3.13</v>
      </c>
      <c r="H874" s="43">
        <v>3.13</v>
      </c>
      <c r="I874" s="43">
        <v>2.2000000000000002</v>
      </c>
    </row>
    <row r="875" spans="1:9">
      <c r="A875" t="s">
        <v>31747</v>
      </c>
      <c r="B875" s="40" t="s">
        <v>31748</v>
      </c>
      <c r="C875" s="41">
        <v>46190.456203703703</v>
      </c>
      <c r="D875" s="40" t="s">
        <v>31749</v>
      </c>
      <c r="E875" s="40" t="s">
        <v>31362</v>
      </c>
      <c r="F875" s="41">
        <v>46148.375011574099</v>
      </c>
      <c r="G875" s="43">
        <v>3.26</v>
      </c>
      <c r="H875" s="43">
        <v>3.26</v>
      </c>
      <c r="I875" s="43">
        <v>1.0900000000000001</v>
      </c>
    </row>
    <row r="876" spans="1:9">
      <c r="A876" t="s">
        <v>31750</v>
      </c>
      <c r="B876" s="40" t="s">
        <v>31751</v>
      </c>
      <c r="C876" s="41">
        <v>46190.456203703703</v>
      </c>
      <c r="D876" s="40" t="s">
        <v>31752</v>
      </c>
      <c r="E876" s="40" t="s">
        <v>31362</v>
      </c>
      <c r="F876" s="41">
        <v>46148.416678240697</v>
      </c>
      <c r="G876" s="43">
        <v>2.62</v>
      </c>
      <c r="H876" s="43">
        <v>1.83</v>
      </c>
      <c r="I876" s="43">
        <v>2.61</v>
      </c>
    </row>
    <row r="877" spans="1:9">
      <c r="A877" t="s">
        <v>31753</v>
      </c>
      <c r="B877" s="40" t="s">
        <v>31754</v>
      </c>
      <c r="C877" s="41">
        <v>46190.456203703703</v>
      </c>
      <c r="D877" s="40" t="s">
        <v>31755</v>
      </c>
      <c r="E877" s="40" t="s">
        <v>31362</v>
      </c>
      <c r="F877" s="41">
        <v>46148.458344907398</v>
      </c>
      <c r="G877" s="43">
        <v>3.24</v>
      </c>
      <c r="H877" s="43">
        <v>3.24</v>
      </c>
      <c r="I877" s="43">
        <v>3.06</v>
      </c>
    </row>
    <row r="878" spans="1:9">
      <c r="A878" t="s">
        <v>31756</v>
      </c>
      <c r="B878" s="40" t="s">
        <v>31757</v>
      </c>
      <c r="C878" s="41">
        <v>46189.364386574103</v>
      </c>
      <c r="D878" s="40" t="s">
        <v>31758</v>
      </c>
      <c r="E878" s="40" t="s">
        <v>31362</v>
      </c>
      <c r="F878" s="41">
        <v>46148.500011574099</v>
      </c>
      <c r="G878" s="43">
        <v>867.61</v>
      </c>
      <c r="H878" s="43">
        <v>34.049999999999997</v>
      </c>
      <c r="I878" s="43">
        <v>822.39</v>
      </c>
    </row>
    <row r="879" spans="1:9">
      <c r="A879" t="s">
        <v>31759</v>
      </c>
      <c r="B879" s="40" t="s">
        <v>31760</v>
      </c>
      <c r="C879" s="41">
        <v>46190.456203703703</v>
      </c>
      <c r="D879" s="40" t="s">
        <v>31761</v>
      </c>
      <c r="E879" s="40" t="s">
        <v>31362</v>
      </c>
      <c r="F879" s="41">
        <v>46148.541678240697</v>
      </c>
      <c r="G879" s="43">
        <v>4.5</v>
      </c>
      <c r="H879" s="43">
        <v>2.14</v>
      </c>
      <c r="I879" s="43">
        <v>4.5</v>
      </c>
    </row>
    <row r="880" spans="1:9">
      <c r="A880" t="s">
        <v>31762</v>
      </c>
      <c r="B880" s="40" t="s">
        <v>31763</v>
      </c>
      <c r="C880" s="41">
        <v>46190.456203703703</v>
      </c>
      <c r="D880" s="40" t="s">
        <v>31764</v>
      </c>
      <c r="E880" s="40" t="s">
        <v>31362</v>
      </c>
      <c r="F880" s="41">
        <v>46148.583344907398</v>
      </c>
      <c r="G880" s="43">
        <v>1.75</v>
      </c>
      <c r="H880" s="43">
        <v>1.75</v>
      </c>
      <c r="I880" s="43">
        <v>0.97</v>
      </c>
    </row>
    <row r="881" spans="1:9">
      <c r="A881" t="s">
        <v>31765</v>
      </c>
      <c r="B881" s="40" t="s">
        <v>31766</v>
      </c>
      <c r="C881" s="41">
        <v>46190.456203703703</v>
      </c>
      <c r="D881" s="40" t="s">
        <v>31767</v>
      </c>
      <c r="E881" s="40" t="s">
        <v>31362</v>
      </c>
      <c r="F881" s="41">
        <v>46148.625011574099</v>
      </c>
      <c r="G881" s="43">
        <v>2.42</v>
      </c>
      <c r="H881" s="43">
        <v>1.6</v>
      </c>
      <c r="I881" s="43">
        <v>2.42</v>
      </c>
    </row>
    <row r="882" spans="1:9">
      <c r="A882" t="s">
        <v>31768</v>
      </c>
      <c r="B882" s="40" t="s">
        <v>31769</v>
      </c>
      <c r="C882" s="41">
        <v>46190.456203703703</v>
      </c>
      <c r="D882" s="40" t="s">
        <v>31770</v>
      </c>
      <c r="E882" s="40" t="s">
        <v>31362</v>
      </c>
      <c r="F882" s="41">
        <v>46148.666678240697</v>
      </c>
      <c r="G882" s="43">
        <v>2.2000000000000002</v>
      </c>
      <c r="H882" s="43">
        <v>0.42</v>
      </c>
      <c r="I882" s="43">
        <v>2.2000000000000002</v>
      </c>
    </row>
    <row r="883" spans="1:9">
      <c r="A883" t="s">
        <v>31771</v>
      </c>
      <c r="B883" s="40" t="s">
        <v>31772</v>
      </c>
      <c r="C883" s="41">
        <v>46190.456203703703</v>
      </c>
      <c r="D883" s="40" t="s">
        <v>31773</v>
      </c>
      <c r="E883" s="40" t="s">
        <v>31362</v>
      </c>
      <c r="F883" s="41">
        <v>46148.708344907398</v>
      </c>
      <c r="G883" s="43">
        <v>7.09</v>
      </c>
      <c r="H883" s="43">
        <v>0.95</v>
      </c>
      <c r="I883" s="43">
        <v>7.09</v>
      </c>
    </row>
    <row r="884" spans="1:9">
      <c r="A884" t="s">
        <v>31774</v>
      </c>
      <c r="B884" s="40" t="s">
        <v>31775</v>
      </c>
      <c r="C884" s="41">
        <v>46190.456203703703</v>
      </c>
      <c r="D884" s="40" t="s">
        <v>31776</v>
      </c>
      <c r="E884" s="40" t="s">
        <v>31362</v>
      </c>
      <c r="F884" s="41">
        <v>46148.750011574099</v>
      </c>
      <c r="G884" s="43">
        <v>3.82</v>
      </c>
      <c r="H884" s="43">
        <v>1.1299999999999999</v>
      </c>
      <c r="I884" s="43">
        <v>3.82</v>
      </c>
    </row>
    <row r="885" spans="1:9">
      <c r="A885" t="s">
        <v>31777</v>
      </c>
      <c r="B885" s="40" t="s">
        <v>31778</v>
      </c>
      <c r="C885" s="41">
        <v>46190.456203703703</v>
      </c>
      <c r="D885" s="40" t="s">
        <v>31779</v>
      </c>
      <c r="E885" s="40" t="s">
        <v>31362</v>
      </c>
      <c r="F885" s="41">
        <v>46148.791678240697</v>
      </c>
      <c r="G885" s="43">
        <v>1.68</v>
      </c>
      <c r="H885" s="43">
        <v>0.62</v>
      </c>
      <c r="I885" s="43">
        <v>1.68</v>
      </c>
    </row>
    <row r="886" spans="1:9">
      <c r="A886" t="s">
        <v>31780</v>
      </c>
      <c r="B886" s="40" t="s">
        <v>31781</v>
      </c>
      <c r="C886" s="41">
        <v>46190.456203703703</v>
      </c>
      <c r="D886" s="40" t="s">
        <v>31782</v>
      </c>
      <c r="E886" s="40" t="s">
        <v>31362</v>
      </c>
      <c r="F886" s="41">
        <v>46148.833344907398</v>
      </c>
      <c r="G886" s="43">
        <v>1.49</v>
      </c>
      <c r="H886" s="43">
        <v>0.5</v>
      </c>
      <c r="I886" s="43">
        <v>1.49</v>
      </c>
    </row>
    <row r="887" spans="1:9">
      <c r="A887" t="s">
        <v>31783</v>
      </c>
      <c r="B887" s="40" t="s">
        <v>31784</v>
      </c>
      <c r="C887" s="41">
        <v>46190.456203703703</v>
      </c>
      <c r="D887" s="40" t="s">
        <v>31785</v>
      </c>
      <c r="E887" s="40" t="s">
        <v>31362</v>
      </c>
      <c r="F887" s="41">
        <v>46148.875011574099</v>
      </c>
      <c r="G887" s="43">
        <v>1.84</v>
      </c>
      <c r="H887" s="43">
        <v>0.57999999999999996</v>
      </c>
      <c r="I887" s="43">
        <v>1.84</v>
      </c>
    </row>
    <row r="888" spans="1:9">
      <c r="A888" t="s">
        <v>31786</v>
      </c>
      <c r="B888" s="40" t="s">
        <v>31787</v>
      </c>
      <c r="C888" s="41">
        <v>46190.456215277802</v>
      </c>
      <c r="D888" s="40" t="s">
        <v>31788</v>
      </c>
      <c r="E888" s="40" t="s">
        <v>31362</v>
      </c>
      <c r="F888" s="41">
        <v>46148.916678240697</v>
      </c>
      <c r="G888" s="43">
        <v>0.74</v>
      </c>
      <c r="H888" s="43">
        <v>0.74</v>
      </c>
      <c r="I888" s="43">
        <v>0.74</v>
      </c>
    </row>
    <row r="889" spans="1:9">
      <c r="A889" t="s">
        <v>31789</v>
      </c>
      <c r="B889" s="40" t="s">
        <v>31790</v>
      </c>
      <c r="C889" s="41">
        <v>46190.456215277802</v>
      </c>
      <c r="D889" s="40" t="s">
        <v>31791</v>
      </c>
      <c r="E889" s="40" t="s">
        <v>31362</v>
      </c>
      <c r="F889" s="41">
        <v>46148.958344907398</v>
      </c>
      <c r="G889" s="43">
        <v>2.17</v>
      </c>
      <c r="H889" s="43">
        <v>2.17</v>
      </c>
      <c r="I889" s="43">
        <v>0.79</v>
      </c>
    </row>
    <row r="890" spans="1:9">
      <c r="A890" t="s">
        <v>31792</v>
      </c>
      <c r="B890" s="40" t="s">
        <v>31793</v>
      </c>
      <c r="C890" s="41">
        <v>46190.456215277802</v>
      </c>
      <c r="D890" s="40" t="s">
        <v>31794</v>
      </c>
      <c r="E890" s="40" t="s">
        <v>31362</v>
      </c>
      <c r="F890" s="41">
        <v>46149.000011574099</v>
      </c>
      <c r="G890" s="43">
        <v>1.75</v>
      </c>
      <c r="H890" s="43">
        <v>1.75</v>
      </c>
      <c r="I890" s="43">
        <v>0.36</v>
      </c>
    </row>
    <row r="891" spans="1:9">
      <c r="A891" t="s">
        <v>31795</v>
      </c>
      <c r="B891" s="40" t="s">
        <v>31796</v>
      </c>
      <c r="C891" s="41">
        <v>46190.456215277802</v>
      </c>
      <c r="D891" s="40" t="s">
        <v>31797</v>
      </c>
      <c r="E891" s="40" t="s">
        <v>31362</v>
      </c>
      <c r="F891" s="41">
        <v>46149.041678240697</v>
      </c>
      <c r="G891" s="43">
        <v>1.39</v>
      </c>
      <c r="H891" s="43">
        <v>1.0900000000000001</v>
      </c>
      <c r="I891" s="43">
        <v>1.39</v>
      </c>
    </row>
    <row r="892" spans="1:9">
      <c r="A892" t="s">
        <v>31798</v>
      </c>
      <c r="B892" s="40" t="s">
        <v>31799</v>
      </c>
      <c r="C892" s="41">
        <v>46190.456215277802</v>
      </c>
      <c r="D892" s="40" t="s">
        <v>31800</v>
      </c>
      <c r="E892" s="40" t="s">
        <v>31362</v>
      </c>
      <c r="F892" s="41">
        <v>46149.083344907398</v>
      </c>
      <c r="G892" s="43">
        <v>0.78</v>
      </c>
      <c r="H892" s="43">
        <v>0.49</v>
      </c>
      <c r="I892" s="43">
        <v>0.78</v>
      </c>
    </row>
    <row r="893" spans="1:9">
      <c r="A893" t="s">
        <v>31801</v>
      </c>
      <c r="B893" s="40" t="s">
        <v>31802</v>
      </c>
      <c r="C893" s="41">
        <v>46190.456215277802</v>
      </c>
      <c r="D893" s="40" t="s">
        <v>31803</v>
      </c>
      <c r="E893" s="40" t="s">
        <v>31362</v>
      </c>
      <c r="F893" s="41">
        <v>46149.125011574099</v>
      </c>
      <c r="G893" s="43">
        <v>0.53</v>
      </c>
      <c r="H893" s="43">
        <v>0.52</v>
      </c>
      <c r="I893" s="43">
        <v>0.44</v>
      </c>
    </row>
    <row r="894" spans="1:9">
      <c r="A894" t="s">
        <v>31804</v>
      </c>
      <c r="B894" s="40" t="s">
        <v>31805</v>
      </c>
      <c r="C894" s="41">
        <v>46190.456215277802</v>
      </c>
      <c r="D894" s="40" t="s">
        <v>31806</v>
      </c>
      <c r="E894" s="40" t="s">
        <v>31362</v>
      </c>
      <c r="F894" s="41">
        <v>46149.166678240697</v>
      </c>
      <c r="G894" s="43">
        <v>1.08</v>
      </c>
      <c r="H894" s="43">
        <v>1.08</v>
      </c>
      <c r="I894" s="43">
        <v>0.66</v>
      </c>
    </row>
    <row r="895" spans="1:9">
      <c r="A895" t="s">
        <v>31807</v>
      </c>
      <c r="B895" s="40" t="s">
        <v>31808</v>
      </c>
      <c r="C895" s="41">
        <v>46190.456215277802</v>
      </c>
      <c r="D895" s="40" t="s">
        <v>31809</v>
      </c>
      <c r="E895" s="40" t="s">
        <v>31362</v>
      </c>
      <c r="F895" s="41">
        <v>46149.208344907398</v>
      </c>
      <c r="G895" s="43">
        <v>0.63</v>
      </c>
      <c r="H895" s="43">
        <v>0.41</v>
      </c>
      <c r="I895" s="43">
        <v>0.63</v>
      </c>
    </row>
    <row r="896" spans="1:9">
      <c r="A896" t="s">
        <v>31810</v>
      </c>
      <c r="B896" s="40" t="s">
        <v>31811</v>
      </c>
      <c r="C896" s="41">
        <v>46190.456215277802</v>
      </c>
      <c r="D896" s="40" t="s">
        <v>31812</v>
      </c>
      <c r="E896" s="40" t="s">
        <v>31362</v>
      </c>
      <c r="F896" s="41">
        <v>46149.250011574099</v>
      </c>
      <c r="G896" s="43">
        <v>0.47</v>
      </c>
      <c r="H896" s="43">
        <v>0.46</v>
      </c>
      <c r="I896" s="43">
        <v>0.25</v>
      </c>
    </row>
    <row r="897" spans="1:9">
      <c r="A897" t="s">
        <v>31813</v>
      </c>
      <c r="B897" s="40" t="s">
        <v>31814</v>
      </c>
      <c r="C897" s="41">
        <v>46190.456215277802</v>
      </c>
      <c r="D897" s="40" t="s">
        <v>31815</v>
      </c>
      <c r="E897" s="40" t="s">
        <v>31362</v>
      </c>
      <c r="F897" s="41">
        <v>46149.291678240697</v>
      </c>
      <c r="G897" s="43">
        <v>1.07</v>
      </c>
      <c r="H897" s="43">
        <v>0.68</v>
      </c>
      <c r="I897" s="43">
        <v>1.07</v>
      </c>
    </row>
    <row r="898" spans="1:9">
      <c r="A898" t="s">
        <v>31816</v>
      </c>
      <c r="B898" s="40" t="s">
        <v>31817</v>
      </c>
      <c r="C898" s="41">
        <v>46190.456215277802</v>
      </c>
      <c r="D898" s="40" t="s">
        <v>31818</v>
      </c>
      <c r="E898" s="40" t="s">
        <v>31362</v>
      </c>
      <c r="F898" s="41">
        <v>46149.333344907398</v>
      </c>
      <c r="G898" s="43">
        <v>1.43</v>
      </c>
      <c r="H898" s="43">
        <v>1.43</v>
      </c>
      <c r="I898" s="43">
        <v>0.83</v>
      </c>
    </row>
    <row r="899" spans="1:9">
      <c r="A899" t="s">
        <v>31819</v>
      </c>
      <c r="B899" s="40" t="s">
        <v>31820</v>
      </c>
      <c r="C899" s="41">
        <v>46190.456215277802</v>
      </c>
      <c r="D899" s="40" t="s">
        <v>31821</v>
      </c>
      <c r="E899" s="40" t="s">
        <v>31362</v>
      </c>
      <c r="F899" s="41">
        <v>46149.375011574099</v>
      </c>
      <c r="G899" s="43">
        <v>0.97</v>
      </c>
      <c r="H899" s="43">
        <v>0.49</v>
      </c>
      <c r="I899" s="43">
        <v>0.97</v>
      </c>
    </row>
    <row r="900" spans="1:9">
      <c r="A900" t="s">
        <v>31822</v>
      </c>
      <c r="B900" s="40" t="s">
        <v>31823</v>
      </c>
      <c r="C900" s="41">
        <v>46190.456215277802</v>
      </c>
      <c r="D900" s="40" t="s">
        <v>31824</v>
      </c>
      <c r="E900" s="40" t="s">
        <v>31362</v>
      </c>
      <c r="F900" s="41">
        <v>46149.416678240697</v>
      </c>
      <c r="G900" s="43">
        <v>1.64</v>
      </c>
      <c r="H900" s="43">
        <v>1.64</v>
      </c>
      <c r="I900" s="43">
        <v>0.86</v>
      </c>
    </row>
    <row r="901" spans="1:9">
      <c r="A901" t="s">
        <v>31825</v>
      </c>
      <c r="B901" s="40" t="s">
        <v>31826</v>
      </c>
      <c r="C901" s="41">
        <v>46190.456215277802</v>
      </c>
      <c r="D901" s="40" t="s">
        <v>31827</v>
      </c>
      <c r="E901" s="40" t="s">
        <v>31362</v>
      </c>
      <c r="F901" s="41">
        <v>46149.458344907398</v>
      </c>
      <c r="G901" s="43">
        <v>1.88</v>
      </c>
      <c r="H901" s="43">
        <v>1.48</v>
      </c>
      <c r="I901" s="43">
        <v>0.51</v>
      </c>
    </row>
    <row r="902" spans="1:9">
      <c r="A902" t="s">
        <v>31828</v>
      </c>
      <c r="B902" s="40" t="s">
        <v>31829</v>
      </c>
      <c r="C902" s="41">
        <v>46190.456215277802</v>
      </c>
      <c r="D902" s="40" t="s">
        <v>31830</v>
      </c>
      <c r="E902" s="40" t="s">
        <v>31362</v>
      </c>
      <c r="F902" s="41">
        <v>46149.500011574099</v>
      </c>
      <c r="G902" s="43">
        <v>1.55</v>
      </c>
      <c r="H902" s="43">
        <v>1.49</v>
      </c>
      <c r="I902" s="43">
        <v>0.98</v>
      </c>
    </row>
    <row r="903" spans="1:9">
      <c r="A903" t="s">
        <v>31831</v>
      </c>
      <c r="B903" s="40" t="s">
        <v>31832</v>
      </c>
      <c r="C903" s="41">
        <v>46190.456215277802</v>
      </c>
      <c r="D903" s="40" t="s">
        <v>31833</v>
      </c>
      <c r="E903" s="40" t="s">
        <v>31362</v>
      </c>
      <c r="F903" s="41">
        <v>46149.541678240697</v>
      </c>
      <c r="G903" s="43">
        <v>2.64</v>
      </c>
      <c r="H903" s="43">
        <v>0.9</v>
      </c>
      <c r="I903" s="43">
        <v>2.64</v>
      </c>
    </row>
    <row r="904" spans="1:9">
      <c r="A904" t="s">
        <v>31834</v>
      </c>
      <c r="B904" s="40" t="s">
        <v>31835</v>
      </c>
      <c r="C904" s="41">
        <v>46190.456215277802</v>
      </c>
      <c r="D904" s="40" t="s">
        <v>31836</v>
      </c>
      <c r="E904" s="40" t="s">
        <v>31362</v>
      </c>
      <c r="F904" s="41">
        <v>46149.583344907398</v>
      </c>
      <c r="G904" s="43">
        <v>0.64</v>
      </c>
      <c r="H904" s="43">
        <v>0.28000000000000003</v>
      </c>
      <c r="I904" s="43">
        <v>0.63</v>
      </c>
    </row>
    <row r="905" spans="1:9">
      <c r="A905" t="s">
        <v>31837</v>
      </c>
      <c r="B905" s="40" t="s">
        <v>31838</v>
      </c>
      <c r="C905" s="41">
        <v>46190.456215277802</v>
      </c>
      <c r="D905" s="40" t="s">
        <v>31839</v>
      </c>
      <c r="E905" s="40" t="s">
        <v>31362</v>
      </c>
      <c r="F905" s="41">
        <v>46149.625011574099</v>
      </c>
      <c r="G905" s="43">
        <v>0.49</v>
      </c>
      <c r="H905" s="43">
        <v>0.22</v>
      </c>
      <c r="I905" s="43">
        <v>0.49</v>
      </c>
    </row>
    <row r="906" spans="1:9">
      <c r="A906" t="s">
        <v>31840</v>
      </c>
      <c r="B906" s="40" t="s">
        <v>31841</v>
      </c>
      <c r="C906" s="41">
        <v>46190.456215277802</v>
      </c>
      <c r="D906" s="40" t="s">
        <v>31842</v>
      </c>
      <c r="E906" s="40" t="s">
        <v>31362</v>
      </c>
      <c r="F906" s="41">
        <v>46149.666678240697</v>
      </c>
      <c r="G906" s="43">
        <v>0.6</v>
      </c>
      <c r="H906" s="43">
        <v>0.4</v>
      </c>
      <c r="I906" s="43">
        <v>0.6</v>
      </c>
    </row>
    <row r="907" spans="1:9">
      <c r="A907" t="s">
        <v>31843</v>
      </c>
      <c r="B907" s="40" t="s">
        <v>31844</v>
      </c>
      <c r="C907" s="41">
        <v>46190.456226851798</v>
      </c>
      <c r="D907" s="40" t="s">
        <v>31845</v>
      </c>
      <c r="E907" s="40" t="s">
        <v>31362</v>
      </c>
      <c r="F907" s="41">
        <v>46149.708344907398</v>
      </c>
      <c r="G907" s="43">
        <v>1.1200000000000001</v>
      </c>
      <c r="H907" s="43">
        <v>0.34</v>
      </c>
      <c r="I907" s="43">
        <v>1.1200000000000001</v>
      </c>
    </row>
    <row r="908" spans="1:9">
      <c r="A908" t="s">
        <v>31846</v>
      </c>
      <c r="B908" s="40" t="s">
        <v>31847</v>
      </c>
      <c r="C908" s="41">
        <v>46190.456226851798</v>
      </c>
      <c r="D908" s="40" t="s">
        <v>31848</v>
      </c>
      <c r="E908" s="40" t="s">
        <v>31362</v>
      </c>
      <c r="F908" s="41">
        <v>46149.750011574099</v>
      </c>
      <c r="G908" s="43">
        <v>1.99</v>
      </c>
      <c r="H908" s="43">
        <v>1.64</v>
      </c>
      <c r="I908" s="43">
        <v>0.75</v>
      </c>
    </row>
    <row r="909" spans="1:9">
      <c r="A909" t="s">
        <v>31849</v>
      </c>
      <c r="B909" s="40" t="s">
        <v>31850</v>
      </c>
      <c r="C909" s="41">
        <v>46190.456226851798</v>
      </c>
      <c r="D909" s="40" t="s">
        <v>31851</v>
      </c>
      <c r="E909" s="40" t="s">
        <v>31362</v>
      </c>
      <c r="F909" s="41">
        <v>46149.791678240697</v>
      </c>
      <c r="G909" s="43">
        <v>1.08</v>
      </c>
      <c r="H909" s="43">
        <v>0.49</v>
      </c>
      <c r="I909" s="43">
        <v>0.48</v>
      </c>
    </row>
    <row r="910" spans="1:9">
      <c r="A910" t="s">
        <v>31852</v>
      </c>
      <c r="B910" s="40" t="s">
        <v>31853</v>
      </c>
      <c r="C910" s="41">
        <v>46190.456226851798</v>
      </c>
      <c r="D910" s="40" t="s">
        <v>31854</v>
      </c>
      <c r="E910" s="40" t="s">
        <v>31362</v>
      </c>
      <c r="F910" s="41">
        <v>46149.833344907398</v>
      </c>
      <c r="G910" s="43">
        <v>0.6</v>
      </c>
      <c r="H910" s="43">
        <v>0.6</v>
      </c>
      <c r="I910" s="43">
        <v>0.47</v>
      </c>
    </row>
    <row r="911" spans="1:9">
      <c r="A911" t="s">
        <v>31855</v>
      </c>
      <c r="B911" s="40" t="s">
        <v>31856</v>
      </c>
      <c r="C911" s="41">
        <v>46190.456226851798</v>
      </c>
      <c r="D911" s="40" t="s">
        <v>31857</v>
      </c>
      <c r="E911" s="40" t="s">
        <v>31362</v>
      </c>
      <c r="F911" s="41">
        <v>46149.875011574099</v>
      </c>
      <c r="G911" s="43">
        <v>0.91</v>
      </c>
      <c r="H911" s="43">
        <v>0.24</v>
      </c>
      <c r="I911" s="43">
        <v>0.91</v>
      </c>
    </row>
    <row r="912" spans="1:9">
      <c r="A912" t="s">
        <v>31858</v>
      </c>
      <c r="B912" s="40" t="s">
        <v>31859</v>
      </c>
      <c r="C912" s="41">
        <v>46190.456226851798</v>
      </c>
      <c r="D912" s="40" t="s">
        <v>31860</v>
      </c>
      <c r="E912" s="40" t="s">
        <v>31362</v>
      </c>
      <c r="F912" s="41">
        <v>46149.916678240697</v>
      </c>
      <c r="G912" s="43">
        <v>0.53</v>
      </c>
      <c r="H912" s="43">
        <v>0.31</v>
      </c>
      <c r="I912" s="43">
        <v>0.53</v>
      </c>
    </row>
    <row r="913" spans="1:9">
      <c r="A913" t="s">
        <v>31861</v>
      </c>
      <c r="B913" s="40" t="s">
        <v>31862</v>
      </c>
      <c r="C913" s="41">
        <v>46190.456226851798</v>
      </c>
      <c r="D913" s="40" t="s">
        <v>31863</v>
      </c>
      <c r="E913" s="40" t="s">
        <v>31362</v>
      </c>
      <c r="F913" s="41">
        <v>46149.958344907398</v>
      </c>
      <c r="G913" s="43">
        <v>0.5</v>
      </c>
      <c r="H913" s="43">
        <v>0.45</v>
      </c>
      <c r="I913" s="43">
        <v>0.5</v>
      </c>
    </row>
    <row r="914" spans="1:9">
      <c r="A914" t="s">
        <v>31864</v>
      </c>
      <c r="B914" s="40" t="s">
        <v>31865</v>
      </c>
      <c r="C914" s="41">
        <v>46190.456226851798</v>
      </c>
      <c r="D914" s="40" t="s">
        <v>31866</v>
      </c>
      <c r="E914" s="40" t="s">
        <v>31362</v>
      </c>
      <c r="F914" s="41">
        <v>46150.000011574099</v>
      </c>
      <c r="G914" s="43">
        <v>0.49</v>
      </c>
      <c r="H914" s="43">
        <v>0.48</v>
      </c>
      <c r="I914" s="43">
        <v>0.47</v>
      </c>
    </row>
    <row r="915" spans="1:9">
      <c r="A915" t="s">
        <v>31867</v>
      </c>
      <c r="B915" s="40" t="s">
        <v>31868</v>
      </c>
      <c r="C915" s="41">
        <v>46190.456226851798</v>
      </c>
      <c r="D915" s="40" t="s">
        <v>31869</v>
      </c>
      <c r="E915" s="40" t="s">
        <v>31362</v>
      </c>
      <c r="F915" s="41">
        <v>46150.041678240697</v>
      </c>
      <c r="G915" s="43">
        <v>1.1200000000000001</v>
      </c>
      <c r="H915" s="43">
        <v>1.1200000000000001</v>
      </c>
      <c r="I915" s="43">
        <v>0.18</v>
      </c>
    </row>
    <row r="916" spans="1:9">
      <c r="A916" t="s">
        <v>31870</v>
      </c>
      <c r="B916" s="40" t="s">
        <v>31871</v>
      </c>
      <c r="C916" s="41">
        <v>46190.456226851798</v>
      </c>
      <c r="D916" s="40" t="s">
        <v>31872</v>
      </c>
      <c r="E916" s="40" t="s">
        <v>31362</v>
      </c>
      <c r="F916" s="41">
        <v>46150.083344907398</v>
      </c>
      <c r="G916" s="43">
        <v>0.61</v>
      </c>
      <c r="H916" s="43">
        <v>0.61</v>
      </c>
      <c r="I916" s="43">
        <v>0.23</v>
      </c>
    </row>
    <row r="917" spans="1:9">
      <c r="A917" t="s">
        <v>31873</v>
      </c>
      <c r="B917" s="40" t="s">
        <v>31874</v>
      </c>
      <c r="C917" s="41">
        <v>46190.456226851798</v>
      </c>
      <c r="D917" s="40" t="s">
        <v>31875</v>
      </c>
      <c r="E917" s="40" t="s">
        <v>31362</v>
      </c>
      <c r="F917" s="41">
        <v>46150.125011574099</v>
      </c>
      <c r="G917" s="43">
        <v>0.61</v>
      </c>
      <c r="H917" s="43">
        <v>0.61</v>
      </c>
      <c r="I917" s="43">
        <v>0.27</v>
      </c>
    </row>
    <row r="918" spans="1:9">
      <c r="A918" t="s">
        <v>31876</v>
      </c>
      <c r="B918" s="40" t="s">
        <v>31877</v>
      </c>
      <c r="C918" s="41">
        <v>46190.456226851798</v>
      </c>
      <c r="D918" s="40" t="s">
        <v>31878</v>
      </c>
      <c r="E918" s="40" t="s">
        <v>31362</v>
      </c>
      <c r="F918" s="41">
        <v>46150.166678240697</v>
      </c>
      <c r="G918" s="43">
        <v>0.3</v>
      </c>
      <c r="H918" s="43">
        <v>0.16</v>
      </c>
      <c r="I918" s="43">
        <v>0.11</v>
      </c>
    </row>
    <row r="919" spans="1:9">
      <c r="A919" t="s">
        <v>31879</v>
      </c>
      <c r="B919" s="40" t="s">
        <v>31880</v>
      </c>
      <c r="C919" s="41">
        <v>46190.456226851798</v>
      </c>
      <c r="D919" s="40" t="s">
        <v>31881</v>
      </c>
      <c r="E919" s="40" t="s">
        <v>31362</v>
      </c>
      <c r="F919" s="41">
        <v>46150.208344907398</v>
      </c>
      <c r="G919" s="43">
        <v>0.6</v>
      </c>
      <c r="H919" s="43">
        <v>0.6</v>
      </c>
      <c r="I919" s="43">
        <v>0.3</v>
      </c>
    </row>
    <row r="920" spans="1:9">
      <c r="A920" t="s">
        <v>31882</v>
      </c>
      <c r="B920" s="40" t="s">
        <v>31883</v>
      </c>
      <c r="C920" s="41">
        <v>46190.456226851798</v>
      </c>
      <c r="D920" s="40" t="s">
        <v>31884</v>
      </c>
      <c r="E920" s="40" t="s">
        <v>31362</v>
      </c>
      <c r="F920" s="41">
        <v>46150.250011574099</v>
      </c>
      <c r="G920" s="43">
        <v>0.73</v>
      </c>
      <c r="H920" s="43">
        <v>0.73</v>
      </c>
      <c r="I920" s="43">
        <v>0.26</v>
      </c>
    </row>
    <row r="921" spans="1:9">
      <c r="A921" t="s">
        <v>31885</v>
      </c>
      <c r="B921" s="40" t="s">
        <v>31886</v>
      </c>
      <c r="C921" s="41">
        <v>46190.456238425897</v>
      </c>
      <c r="D921" s="40" t="s">
        <v>31887</v>
      </c>
      <c r="E921" s="40" t="s">
        <v>31362</v>
      </c>
      <c r="F921" s="41">
        <v>46150.291678240697</v>
      </c>
      <c r="G921" s="43">
        <v>1.55</v>
      </c>
      <c r="H921" s="43">
        <v>0.26</v>
      </c>
      <c r="I921" s="43">
        <v>1.55</v>
      </c>
    </row>
    <row r="922" spans="1:9">
      <c r="A922" t="s">
        <v>31888</v>
      </c>
      <c r="B922" s="40" t="s">
        <v>31889</v>
      </c>
      <c r="C922" s="41">
        <v>46190.456238425897</v>
      </c>
      <c r="D922" s="40" t="s">
        <v>31890</v>
      </c>
      <c r="E922" s="40" t="s">
        <v>31362</v>
      </c>
      <c r="F922" s="41">
        <v>46150.333344907398</v>
      </c>
      <c r="G922" s="43">
        <v>3.56</v>
      </c>
      <c r="H922" s="43">
        <v>1.32</v>
      </c>
      <c r="I922" s="43">
        <v>3.56</v>
      </c>
    </row>
    <row r="923" spans="1:9">
      <c r="A923" t="s">
        <v>31891</v>
      </c>
      <c r="B923" s="40" t="s">
        <v>31892</v>
      </c>
      <c r="C923" s="41">
        <v>46190.456238425897</v>
      </c>
      <c r="D923" s="40" t="s">
        <v>31893</v>
      </c>
      <c r="E923" s="40" t="s">
        <v>31362</v>
      </c>
      <c r="F923" s="41">
        <v>46150.375011574099</v>
      </c>
      <c r="G923" s="43">
        <v>3.52</v>
      </c>
      <c r="H923" s="43">
        <v>1.83</v>
      </c>
      <c r="I923" s="43">
        <v>3.52</v>
      </c>
    </row>
    <row r="924" spans="1:9">
      <c r="A924" t="s">
        <v>31894</v>
      </c>
      <c r="B924" s="40" t="s">
        <v>31895</v>
      </c>
      <c r="C924" s="41">
        <v>46190.456238425897</v>
      </c>
      <c r="D924" s="40" t="s">
        <v>31896</v>
      </c>
      <c r="E924" s="40" t="s">
        <v>31362</v>
      </c>
      <c r="F924" s="41">
        <v>46150.416678240697</v>
      </c>
      <c r="G924" s="43">
        <v>3.43</v>
      </c>
      <c r="H924" s="43">
        <v>1.51</v>
      </c>
      <c r="I924" s="43">
        <v>3.43</v>
      </c>
    </row>
    <row r="925" spans="1:9">
      <c r="A925" t="s">
        <v>31897</v>
      </c>
      <c r="B925" s="40" t="s">
        <v>31898</v>
      </c>
      <c r="C925" s="41">
        <v>46190.456238425897</v>
      </c>
      <c r="D925" s="40" t="s">
        <v>31899</v>
      </c>
      <c r="E925" s="40" t="s">
        <v>31362</v>
      </c>
      <c r="F925" s="41">
        <v>46150.458344907398</v>
      </c>
      <c r="G925" s="43">
        <v>1.25</v>
      </c>
      <c r="H925" s="43">
        <v>1.25</v>
      </c>
      <c r="I925" s="43">
        <v>0.79</v>
      </c>
    </row>
    <row r="926" spans="1:9">
      <c r="A926" t="s">
        <v>31900</v>
      </c>
      <c r="B926" s="40" t="s">
        <v>31901</v>
      </c>
      <c r="C926" s="41">
        <v>46190.456238425897</v>
      </c>
      <c r="D926" s="40" t="s">
        <v>31902</v>
      </c>
      <c r="E926" s="40" t="s">
        <v>31362</v>
      </c>
      <c r="F926" s="41">
        <v>46150.500011574099</v>
      </c>
      <c r="G926" s="43">
        <v>2.92</v>
      </c>
      <c r="H926" s="43">
        <v>1</v>
      </c>
      <c r="I926" s="43">
        <v>2.92</v>
      </c>
    </row>
    <row r="927" spans="1:9">
      <c r="A927" t="s">
        <v>31903</v>
      </c>
      <c r="B927" s="40" t="s">
        <v>31904</v>
      </c>
      <c r="C927" s="41">
        <v>46190.456238425897</v>
      </c>
      <c r="D927" s="40" t="s">
        <v>31905</v>
      </c>
      <c r="E927" s="40" t="s">
        <v>31362</v>
      </c>
      <c r="F927" s="41">
        <v>46150.541678240697</v>
      </c>
      <c r="G927" s="43">
        <v>0.35</v>
      </c>
      <c r="H927" s="43">
        <v>0.25</v>
      </c>
      <c r="I927" s="43">
        <v>0.35</v>
      </c>
    </row>
    <row r="928" spans="1:9">
      <c r="A928" t="s">
        <v>31906</v>
      </c>
      <c r="B928" s="40" t="s">
        <v>31907</v>
      </c>
      <c r="C928" s="41">
        <v>46190.456238425897</v>
      </c>
      <c r="D928" s="40" t="s">
        <v>31908</v>
      </c>
      <c r="E928" s="40" t="s">
        <v>31362</v>
      </c>
      <c r="F928" s="41">
        <v>46150.583344907398</v>
      </c>
      <c r="G928" s="43">
        <v>0.3</v>
      </c>
      <c r="H928" s="43">
        <v>0.25</v>
      </c>
      <c r="I928" s="43">
        <v>0.3</v>
      </c>
    </row>
    <row r="929" spans="1:9">
      <c r="A929" t="s">
        <v>31909</v>
      </c>
      <c r="B929" s="40" t="s">
        <v>31910</v>
      </c>
      <c r="C929" s="41">
        <v>46190.456238425897</v>
      </c>
      <c r="D929" s="40" t="s">
        <v>31911</v>
      </c>
      <c r="E929" s="40" t="s">
        <v>31362</v>
      </c>
      <c r="F929" s="41">
        <v>46150.625011574099</v>
      </c>
      <c r="G929" s="43">
        <v>0.98</v>
      </c>
      <c r="H929" s="43">
        <v>0.48</v>
      </c>
      <c r="I929" s="43">
        <v>0.98</v>
      </c>
    </row>
    <row r="930" spans="1:9">
      <c r="A930" t="s">
        <v>31912</v>
      </c>
      <c r="B930" s="40" t="s">
        <v>31913</v>
      </c>
      <c r="C930" s="41">
        <v>46190.456238425897</v>
      </c>
      <c r="D930" s="40" t="s">
        <v>31914</v>
      </c>
      <c r="E930" s="40" t="s">
        <v>31362</v>
      </c>
      <c r="F930" s="41">
        <v>46150.666678240697</v>
      </c>
      <c r="G930" s="43">
        <v>0.86</v>
      </c>
      <c r="H930" s="43">
        <v>0.86</v>
      </c>
      <c r="I930" s="43">
        <v>0.49</v>
      </c>
    </row>
    <row r="931" spans="1:9">
      <c r="A931" t="s">
        <v>31915</v>
      </c>
      <c r="B931" s="40" t="s">
        <v>31916</v>
      </c>
      <c r="C931" s="41">
        <v>46190.456238425897</v>
      </c>
      <c r="D931" s="40" t="s">
        <v>31917</v>
      </c>
      <c r="E931" s="40" t="s">
        <v>31362</v>
      </c>
      <c r="F931" s="41">
        <v>46150.708344907398</v>
      </c>
      <c r="G931" s="43">
        <v>4.0599999999999996</v>
      </c>
      <c r="H931" s="43">
        <v>0.54</v>
      </c>
      <c r="I931" s="43">
        <v>4.03</v>
      </c>
    </row>
    <row r="932" spans="1:9">
      <c r="A932" t="s">
        <v>31918</v>
      </c>
      <c r="B932" s="40" t="s">
        <v>31919</v>
      </c>
      <c r="C932" s="41">
        <v>46190.456238425897</v>
      </c>
      <c r="D932" s="40" t="s">
        <v>31920</v>
      </c>
      <c r="E932" s="40" t="s">
        <v>31362</v>
      </c>
      <c r="F932" s="41">
        <v>46150.750011574099</v>
      </c>
      <c r="G932" s="43">
        <v>0.69</v>
      </c>
      <c r="H932" s="43">
        <v>0.25</v>
      </c>
      <c r="I932" s="43">
        <v>0.68</v>
      </c>
    </row>
    <row r="933" spans="1:9">
      <c r="A933" t="s">
        <v>31921</v>
      </c>
      <c r="B933" s="40" t="s">
        <v>31922</v>
      </c>
      <c r="C933" s="41">
        <v>46190.456238425897</v>
      </c>
      <c r="D933" s="40" t="s">
        <v>31923</v>
      </c>
      <c r="E933" s="40" t="s">
        <v>31362</v>
      </c>
      <c r="F933" s="41">
        <v>46150.791678240697</v>
      </c>
      <c r="G933" s="43">
        <v>0.59</v>
      </c>
      <c r="H933" s="43">
        <v>0.5</v>
      </c>
      <c r="I933" s="43">
        <v>0.59</v>
      </c>
    </row>
    <row r="934" spans="1:9">
      <c r="A934" t="s">
        <v>31924</v>
      </c>
      <c r="B934" s="40" t="s">
        <v>31925</v>
      </c>
      <c r="C934" s="41">
        <v>46190.456238425897</v>
      </c>
      <c r="D934" s="40" t="s">
        <v>31926</v>
      </c>
      <c r="E934" s="40" t="s">
        <v>31362</v>
      </c>
      <c r="F934" s="41">
        <v>46150.833344907398</v>
      </c>
      <c r="G934" s="43">
        <v>0.63</v>
      </c>
      <c r="H934" s="43">
        <v>0.31</v>
      </c>
      <c r="I934" s="43">
        <v>0.28999999999999998</v>
      </c>
    </row>
    <row r="935" spans="1:9">
      <c r="A935" t="s">
        <v>31927</v>
      </c>
      <c r="B935" s="40" t="s">
        <v>31928</v>
      </c>
      <c r="C935" s="41">
        <v>46190.456238425897</v>
      </c>
      <c r="D935" s="40" t="s">
        <v>31929</v>
      </c>
      <c r="E935" s="40" t="s">
        <v>31362</v>
      </c>
      <c r="F935" s="41">
        <v>46150.875011574099</v>
      </c>
      <c r="G935" s="43">
        <v>1.17</v>
      </c>
      <c r="H935" s="43">
        <v>1.17</v>
      </c>
      <c r="I935" s="43">
        <v>0.37</v>
      </c>
    </row>
    <row r="936" spans="1:9">
      <c r="A936" t="s">
        <v>31930</v>
      </c>
      <c r="B936" s="40" t="s">
        <v>31931</v>
      </c>
      <c r="C936" s="41">
        <v>46190.456238425897</v>
      </c>
      <c r="D936" s="40" t="s">
        <v>31932</v>
      </c>
      <c r="E936" s="40" t="s">
        <v>31362</v>
      </c>
      <c r="F936" s="41">
        <v>46150.916678240697</v>
      </c>
      <c r="G936" s="43">
        <v>0.24</v>
      </c>
      <c r="H936" s="43">
        <v>0.22</v>
      </c>
      <c r="I936" s="43">
        <v>0.24</v>
      </c>
    </row>
    <row r="937" spans="1:9">
      <c r="A937" t="s">
        <v>31933</v>
      </c>
      <c r="B937" s="40" t="s">
        <v>31934</v>
      </c>
      <c r="C937" s="41">
        <v>46190.456238425897</v>
      </c>
      <c r="D937" s="40" t="s">
        <v>31935</v>
      </c>
      <c r="E937" s="40" t="s">
        <v>31362</v>
      </c>
      <c r="F937" s="41">
        <v>46150.958344907398</v>
      </c>
      <c r="G937" s="43">
        <v>0.71</v>
      </c>
      <c r="H937" s="43">
        <v>0.18</v>
      </c>
      <c r="I937" s="43">
        <v>0.26</v>
      </c>
    </row>
    <row r="938" spans="1:9">
      <c r="A938" t="s">
        <v>31936</v>
      </c>
      <c r="B938" s="40" t="s">
        <v>31937</v>
      </c>
      <c r="C938" s="41">
        <v>46190.456250000003</v>
      </c>
      <c r="D938" s="40" t="s">
        <v>31938</v>
      </c>
      <c r="E938" s="40" t="s">
        <v>31362</v>
      </c>
      <c r="F938" s="41">
        <v>46151.000011574099</v>
      </c>
      <c r="G938" s="43">
        <v>0.25</v>
      </c>
      <c r="H938" s="43">
        <v>0.15</v>
      </c>
      <c r="I938" s="43">
        <v>0.25</v>
      </c>
    </row>
    <row r="939" spans="1:9">
      <c r="A939" t="s">
        <v>31939</v>
      </c>
      <c r="B939" s="40" t="s">
        <v>31940</v>
      </c>
      <c r="C939" s="41">
        <v>46190.456250000003</v>
      </c>
      <c r="D939" s="40" t="s">
        <v>31941</v>
      </c>
      <c r="E939" s="40" t="s">
        <v>31362</v>
      </c>
      <c r="F939" s="41">
        <v>46151.041678240697</v>
      </c>
      <c r="G939" s="43">
        <v>0.85</v>
      </c>
      <c r="H939" s="43">
        <v>0.85</v>
      </c>
      <c r="I939" s="43">
        <v>0.22</v>
      </c>
    </row>
    <row r="940" spans="1:9">
      <c r="A940" t="s">
        <v>31942</v>
      </c>
      <c r="B940" s="40" t="s">
        <v>31943</v>
      </c>
      <c r="C940" s="41">
        <v>46190.456250000003</v>
      </c>
      <c r="D940" s="40" t="s">
        <v>31944</v>
      </c>
      <c r="E940" s="40" t="s">
        <v>31362</v>
      </c>
      <c r="F940" s="41">
        <v>46151.083344907398</v>
      </c>
      <c r="G940" s="43">
        <v>0.25</v>
      </c>
      <c r="H940" s="43">
        <v>0.25</v>
      </c>
      <c r="I940" s="43">
        <v>0.24</v>
      </c>
    </row>
    <row r="941" spans="1:9">
      <c r="A941" t="s">
        <v>31945</v>
      </c>
      <c r="B941" s="40" t="s">
        <v>31946</v>
      </c>
      <c r="C941" s="41">
        <v>46190.456250000003</v>
      </c>
      <c r="D941" s="40" t="s">
        <v>31947</v>
      </c>
      <c r="E941" s="40" t="s">
        <v>31362</v>
      </c>
      <c r="F941" s="41">
        <v>46151.125011574099</v>
      </c>
      <c r="G941" s="43">
        <v>0.95</v>
      </c>
      <c r="H941" s="43">
        <v>0.95</v>
      </c>
      <c r="I941" s="43">
        <v>0.19</v>
      </c>
    </row>
    <row r="942" spans="1:9">
      <c r="A942" t="s">
        <v>31948</v>
      </c>
      <c r="B942" s="40" t="s">
        <v>31949</v>
      </c>
      <c r="C942" s="41">
        <v>46190.456250000003</v>
      </c>
      <c r="D942" s="40" t="s">
        <v>31950</v>
      </c>
      <c r="E942" s="40" t="s">
        <v>31362</v>
      </c>
      <c r="F942" s="41">
        <v>46151.166678240697</v>
      </c>
      <c r="G942" s="43">
        <v>0.41</v>
      </c>
      <c r="H942" s="43">
        <v>0.41</v>
      </c>
      <c r="I942" s="43">
        <v>0.18</v>
      </c>
    </row>
    <row r="943" spans="1:9">
      <c r="A943" t="s">
        <v>31951</v>
      </c>
      <c r="B943" s="40" t="s">
        <v>31952</v>
      </c>
      <c r="C943" s="41">
        <v>46190.456250000003</v>
      </c>
      <c r="D943" s="40" t="s">
        <v>31953</v>
      </c>
      <c r="E943" s="40" t="s">
        <v>31362</v>
      </c>
      <c r="F943" s="41">
        <v>46151.208344907398</v>
      </c>
      <c r="G943" s="43">
        <v>1.82</v>
      </c>
      <c r="H943" s="43">
        <v>1.82</v>
      </c>
      <c r="I943" s="43">
        <v>0.22</v>
      </c>
    </row>
    <row r="944" spans="1:9">
      <c r="A944" t="s">
        <v>31954</v>
      </c>
      <c r="B944" s="40" t="s">
        <v>31955</v>
      </c>
      <c r="C944" s="41">
        <v>46190.456250000003</v>
      </c>
      <c r="D944" s="40" t="s">
        <v>31956</v>
      </c>
      <c r="E944" s="40" t="s">
        <v>31362</v>
      </c>
      <c r="F944" s="41">
        <v>46151.250011574099</v>
      </c>
      <c r="G944" s="43">
        <v>0.33</v>
      </c>
      <c r="H944" s="43">
        <v>0.32</v>
      </c>
      <c r="I944" s="43">
        <v>0.24</v>
      </c>
    </row>
    <row r="945" spans="1:9">
      <c r="A945" t="s">
        <v>31957</v>
      </c>
      <c r="B945" s="40" t="s">
        <v>31958</v>
      </c>
      <c r="C945" s="41">
        <v>46190.456250000003</v>
      </c>
      <c r="D945" s="40" t="s">
        <v>31959</v>
      </c>
      <c r="E945" s="40" t="s">
        <v>31362</v>
      </c>
      <c r="F945" s="41">
        <v>46151.291678240697</v>
      </c>
      <c r="G945" s="43">
        <v>0.45</v>
      </c>
      <c r="H945" s="43">
        <v>0.12</v>
      </c>
      <c r="I945" s="43">
        <v>0.21</v>
      </c>
    </row>
    <row r="946" spans="1:9">
      <c r="A946" t="s">
        <v>31960</v>
      </c>
      <c r="B946" s="40" t="s">
        <v>31961</v>
      </c>
      <c r="C946" s="41">
        <v>46190.456250000003</v>
      </c>
      <c r="D946" s="40" t="s">
        <v>31962</v>
      </c>
      <c r="E946" s="40" t="s">
        <v>31362</v>
      </c>
      <c r="F946" s="41">
        <v>46151.333344907398</v>
      </c>
      <c r="G946" s="43">
        <v>0.77</v>
      </c>
      <c r="H946" s="43">
        <v>0.77</v>
      </c>
      <c r="I946" s="43">
        <v>0.24</v>
      </c>
    </row>
    <row r="947" spans="1:9">
      <c r="A947" t="s">
        <v>31963</v>
      </c>
      <c r="B947" s="40" t="s">
        <v>31964</v>
      </c>
      <c r="C947" s="41">
        <v>46190.456250000003</v>
      </c>
      <c r="D947" s="40" t="s">
        <v>31965</v>
      </c>
      <c r="E947" s="40" t="s">
        <v>31362</v>
      </c>
      <c r="F947" s="41">
        <v>46151.375011574099</v>
      </c>
      <c r="G947" s="43">
        <v>1.1000000000000001</v>
      </c>
      <c r="H947" s="43">
        <v>0.99</v>
      </c>
      <c r="I947" s="43">
        <v>0.95</v>
      </c>
    </row>
    <row r="948" spans="1:9">
      <c r="A948" t="s">
        <v>31966</v>
      </c>
      <c r="B948" s="40" t="s">
        <v>31967</v>
      </c>
      <c r="C948" s="41">
        <v>46190.456250000003</v>
      </c>
      <c r="D948" s="40" t="s">
        <v>31968</v>
      </c>
      <c r="E948" s="40" t="s">
        <v>31362</v>
      </c>
      <c r="F948" s="41">
        <v>46151.416678240697</v>
      </c>
      <c r="G948" s="43">
        <v>1.99</v>
      </c>
      <c r="H948" s="43">
        <v>1.91</v>
      </c>
      <c r="I948" s="43">
        <v>0.9</v>
      </c>
    </row>
    <row r="949" spans="1:9">
      <c r="A949" t="s">
        <v>31969</v>
      </c>
      <c r="B949" s="40" t="s">
        <v>31970</v>
      </c>
      <c r="C949" s="41">
        <v>46190.456250000003</v>
      </c>
      <c r="D949" s="40" t="s">
        <v>31971</v>
      </c>
      <c r="E949" s="40" t="s">
        <v>31362</v>
      </c>
      <c r="F949" s="41">
        <v>46151.458344907398</v>
      </c>
      <c r="G949" s="43">
        <v>2.5499999999999998</v>
      </c>
      <c r="H949" s="43">
        <v>2.5499999999999998</v>
      </c>
      <c r="I949" s="43">
        <v>0.98</v>
      </c>
    </row>
    <row r="950" spans="1:9">
      <c r="A950" t="s">
        <v>31972</v>
      </c>
      <c r="B950" s="40" t="s">
        <v>31973</v>
      </c>
      <c r="C950" s="41">
        <v>46190.456250000003</v>
      </c>
      <c r="D950" s="40" t="s">
        <v>31974</v>
      </c>
      <c r="E950" s="40" t="s">
        <v>31362</v>
      </c>
      <c r="F950" s="41">
        <v>46151.500011574099</v>
      </c>
      <c r="G950" s="43">
        <v>3.88</v>
      </c>
      <c r="H950" s="43">
        <v>2.5099999999999998</v>
      </c>
      <c r="I950" s="43">
        <v>3.88</v>
      </c>
    </row>
    <row r="951" spans="1:9">
      <c r="A951" t="s">
        <v>31975</v>
      </c>
      <c r="B951" s="40" t="s">
        <v>31976</v>
      </c>
      <c r="C951" s="41">
        <v>46190.456250000003</v>
      </c>
      <c r="D951" s="40" t="s">
        <v>31977</v>
      </c>
      <c r="E951" s="40" t="s">
        <v>31362</v>
      </c>
      <c r="F951" s="41">
        <v>46151.541678240697</v>
      </c>
      <c r="G951" s="43">
        <v>1.54</v>
      </c>
      <c r="H951" s="43">
        <v>0.66</v>
      </c>
      <c r="I951" s="43">
        <v>1.54</v>
      </c>
    </row>
    <row r="952" spans="1:9">
      <c r="A952" t="s">
        <v>31978</v>
      </c>
      <c r="B952" s="40" t="s">
        <v>31979</v>
      </c>
      <c r="C952" s="41">
        <v>46190.456250000003</v>
      </c>
      <c r="D952" s="40" t="s">
        <v>31980</v>
      </c>
      <c r="E952" s="40" t="s">
        <v>31362</v>
      </c>
      <c r="F952" s="41">
        <v>46151.583344907398</v>
      </c>
      <c r="G952" s="43">
        <v>1.46</v>
      </c>
      <c r="H952" s="43">
        <v>1.46</v>
      </c>
      <c r="I952" s="43">
        <v>1.1200000000000001</v>
      </c>
    </row>
    <row r="953" spans="1:9">
      <c r="A953" t="s">
        <v>31981</v>
      </c>
      <c r="B953" s="40" t="s">
        <v>31982</v>
      </c>
      <c r="C953" s="41">
        <v>46190.456250000003</v>
      </c>
      <c r="D953" s="40" t="s">
        <v>31983</v>
      </c>
      <c r="E953" s="40" t="s">
        <v>31362</v>
      </c>
      <c r="F953" s="41">
        <v>46151.625011574099</v>
      </c>
      <c r="G953" s="43">
        <v>1.1100000000000001</v>
      </c>
      <c r="H953" s="43">
        <v>0.99</v>
      </c>
      <c r="I953" s="43">
        <v>0.48</v>
      </c>
    </row>
    <row r="954" spans="1:9">
      <c r="A954" t="s">
        <v>31984</v>
      </c>
      <c r="B954" s="40" t="s">
        <v>31985</v>
      </c>
      <c r="C954" s="41">
        <v>46190.456261574102</v>
      </c>
      <c r="D954" s="40" t="s">
        <v>31986</v>
      </c>
      <c r="E954" s="40" t="s">
        <v>31362</v>
      </c>
      <c r="F954" s="41">
        <v>46151.666678240697</v>
      </c>
      <c r="G954" s="43">
        <v>1.93</v>
      </c>
      <c r="H954" s="43">
        <v>1.93</v>
      </c>
      <c r="I954" s="43">
        <v>0.84</v>
      </c>
    </row>
    <row r="955" spans="1:9">
      <c r="A955" t="s">
        <v>31987</v>
      </c>
      <c r="B955" s="40" t="s">
        <v>31988</v>
      </c>
      <c r="C955" s="41">
        <v>46190.456261574102</v>
      </c>
      <c r="D955" s="40" t="s">
        <v>31989</v>
      </c>
      <c r="E955" s="40" t="s">
        <v>31362</v>
      </c>
      <c r="F955" s="41">
        <v>46151.708344907398</v>
      </c>
      <c r="G955" s="43">
        <v>2.08</v>
      </c>
      <c r="H955" s="43">
        <v>2.08</v>
      </c>
      <c r="I955" s="43">
        <v>0.75</v>
      </c>
    </row>
    <row r="956" spans="1:9">
      <c r="A956" t="s">
        <v>31990</v>
      </c>
      <c r="B956" s="40" t="s">
        <v>31991</v>
      </c>
      <c r="C956" s="41">
        <v>46190.456261574102</v>
      </c>
      <c r="D956" s="40" t="s">
        <v>31992</v>
      </c>
      <c r="E956" s="40" t="s">
        <v>31362</v>
      </c>
      <c r="F956" s="41">
        <v>46151.750011574099</v>
      </c>
      <c r="G956" s="43">
        <v>1.73</v>
      </c>
      <c r="H956" s="43">
        <v>1.73</v>
      </c>
      <c r="I956" s="43">
        <v>0.91</v>
      </c>
    </row>
    <row r="957" spans="1:9">
      <c r="A957" t="s">
        <v>31993</v>
      </c>
      <c r="B957" s="40" t="s">
        <v>31994</v>
      </c>
      <c r="C957" s="41">
        <v>46190.456261574102</v>
      </c>
      <c r="D957" s="40" t="s">
        <v>31995</v>
      </c>
      <c r="E957" s="40" t="s">
        <v>31362</v>
      </c>
      <c r="F957" s="41">
        <v>46151.791678240697</v>
      </c>
      <c r="G957" s="43">
        <v>2.41</v>
      </c>
      <c r="H957" s="43">
        <v>2.41</v>
      </c>
      <c r="I957" s="43">
        <v>1.41</v>
      </c>
    </row>
    <row r="958" spans="1:9">
      <c r="A958" t="s">
        <v>31996</v>
      </c>
      <c r="B958" s="40" t="s">
        <v>31997</v>
      </c>
      <c r="C958" s="41">
        <v>46190.456261574102</v>
      </c>
      <c r="D958" s="40" t="s">
        <v>31998</v>
      </c>
      <c r="E958" s="40" t="s">
        <v>31362</v>
      </c>
      <c r="F958" s="41">
        <v>46151.833344907398</v>
      </c>
      <c r="G958" s="43">
        <v>2.9</v>
      </c>
      <c r="H958" s="43">
        <v>2.89</v>
      </c>
      <c r="I958" s="43">
        <v>1.39</v>
      </c>
    </row>
    <row r="959" spans="1:9">
      <c r="A959" t="s">
        <v>31999</v>
      </c>
      <c r="B959" s="40" t="s">
        <v>32000</v>
      </c>
      <c r="C959" s="41">
        <v>46190.456261574102</v>
      </c>
      <c r="D959" s="40" t="s">
        <v>32001</v>
      </c>
      <c r="E959" s="40" t="s">
        <v>31362</v>
      </c>
      <c r="F959" s="41">
        <v>46151.875011574099</v>
      </c>
      <c r="G959" s="43">
        <v>2.94</v>
      </c>
      <c r="H959" s="43">
        <v>2.94</v>
      </c>
      <c r="I959" s="43">
        <v>1.27</v>
      </c>
    </row>
    <row r="960" spans="1:9">
      <c r="A960" t="s">
        <v>32002</v>
      </c>
      <c r="B960" s="40" t="s">
        <v>32003</v>
      </c>
      <c r="C960" s="41">
        <v>46190.456261574102</v>
      </c>
      <c r="D960" s="40" t="s">
        <v>32004</v>
      </c>
      <c r="E960" s="40" t="s">
        <v>31362</v>
      </c>
      <c r="F960" s="41">
        <v>46151.916678240697</v>
      </c>
      <c r="G960" s="43">
        <v>3.54</v>
      </c>
      <c r="H960" s="43">
        <v>3.54</v>
      </c>
      <c r="I960" s="43">
        <v>0.86</v>
      </c>
    </row>
    <row r="961" spans="1:9">
      <c r="A961" t="s">
        <v>32005</v>
      </c>
      <c r="B961" s="40" t="s">
        <v>32006</v>
      </c>
      <c r="C961" s="41">
        <v>46190.456261574102</v>
      </c>
      <c r="D961" s="40" t="s">
        <v>32007</v>
      </c>
      <c r="E961" s="40" t="s">
        <v>31362</v>
      </c>
      <c r="F961" s="41">
        <v>46151.958344907398</v>
      </c>
      <c r="G961" s="43">
        <v>2.59</v>
      </c>
      <c r="H961" s="43">
        <v>2.59</v>
      </c>
      <c r="I961" s="43">
        <v>0.55000000000000004</v>
      </c>
    </row>
    <row r="962" spans="1:9">
      <c r="A962" t="s">
        <v>32008</v>
      </c>
      <c r="B962" s="40" t="s">
        <v>32009</v>
      </c>
      <c r="C962" s="41">
        <v>46189.3644907407</v>
      </c>
      <c r="D962" s="40" t="s">
        <v>32010</v>
      </c>
      <c r="E962" s="40" t="s">
        <v>31362</v>
      </c>
      <c r="F962" s="41">
        <v>46152.000011574099</v>
      </c>
      <c r="G962" s="43">
        <v>2.44</v>
      </c>
      <c r="H962" s="43">
        <v>2.44</v>
      </c>
      <c r="I962" s="43">
        <v>0.31</v>
      </c>
    </row>
    <row r="963" spans="1:9">
      <c r="A963" t="s">
        <v>32011</v>
      </c>
      <c r="B963" s="40" t="s">
        <v>32012</v>
      </c>
      <c r="C963" s="41">
        <v>46190.456261574102</v>
      </c>
      <c r="D963" s="40" t="s">
        <v>32013</v>
      </c>
      <c r="E963" s="40" t="s">
        <v>31362</v>
      </c>
      <c r="F963" s="41">
        <v>46152.041678240697</v>
      </c>
      <c r="G963" s="43">
        <v>2.36</v>
      </c>
      <c r="H963" s="43">
        <v>2.36</v>
      </c>
      <c r="I963" s="43">
        <v>0.43</v>
      </c>
    </row>
    <row r="964" spans="1:9">
      <c r="A964" t="s">
        <v>32014</v>
      </c>
      <c r="B964" s="40" t="s">
        <v>32015</v>
      </c>
      <c r="C964" s="41">
        <v>46190.456261574102</v>
      </c>
      <c r="D964" s="40" t="s">
        <v>32016</v>
      </c>
      <c r="E964" s="40" t="s">
        <v>31362</v>
      </c>
      <c r="F964" s="41">
        <v>46152.083344907398</v>
      </c>
      <c r="G964" s="43">
        <v>1.29</v>
      </c>
      <c r="H964" s="43">
        <v>1.29</v>
      </c>
      <c r="I964" s="43">
        <v>0.37</v>
      </c>
    </row>
    <row r="965" spans="1:9">
      <c r="A965" t="s">
        <v>32017</v>
      </c>
      <c r="B965" s="40" t="s">
        <v>32018</v>
      </c>
      <c r="C965" s="41">
        <v>46190.456261574102</v>
      </c>
      <c r="D965" s="40" t="s">
        <v>32019</v>
      </c>
      <c r="E965" s="40" t="s">
        <v>31362</v>
      </c>
      <c r="F965" s="41">
        <v>46152.125011574099</v>
      </c>
      <c r="G965" s="43">
        <v>2.04</v>
      </c>
      <c r="H965" s="43">
        <v>2.04</v>
      </c>
      <c r="I965" s="43">
        <v>0.46</v>
      </c>
    </row>
    <row r="966" spans="1:9">
      <c r="A966" t="s">
        <v>32020</v>
      </c>
      <c r="B966" s="40" t="s">
        <v>32021</v>
      </c>
      <c r="C966" s="41">
        <v>46190.456261574102</v>
      </c>
      <c r="D966" s="40" t="s">
        <v>32022</v>
      </c>
      <c r="E966" s="40" t="s">
        <v>31362</v>
      </c>
      <c r="F966" s="41">
        <v>46152.166678240697</v>
      </c>
      <c r="G966" s="43">
        <v>2.9</v>
      </c>
      <c r="H966" s="43">
        <v>2.9</v>
      </c>
      <c r="I966" s="43">
        <v>0.24</v>
      </c>
    </row>
    <row r="967" spans="1:9">
      <c r="A967" t="s">
        <v>32023</v>
      </c>
      <c r="B967" s="40" t="s">
        <v>32024</v>
      </c>
      <c r="C967" s="41">
        <v>46189.364351851902</v>
      </c>
      <c r="D967" s="40" t="s">
        <v>32025</v>
      </c>
      <c r="E967" s="40" t="s">
        <v>31362</v>
      </c>
      <c r="F967" s="41">
        <v>46152.208344907398</v>
      </c>
      <c r="G967" s="43">
        <v>2.2999999999999998</v>
      </c>
      <c r="H967" s="43">
        <v>2.2999999999999998</v>
      </c>
      <c r="I967" s="43">
        <v>0.33</v>
      </c>
    </row>
    <row r="968" spans="1:9">
      <c r="A968" t="s">
        <v>32026</v>
      </c>
      <c r="B968" s="40" t="s">
        <v>32027</v>
      </c>
      <c r="C968" s="41">
        <v>46189.364351851902</v>
      </c>
      <c r="D968" s="40" t="s">
        <v>32028</v>
      </c>
      <c r="E968" s="40" t="s">
        <v>31362</v>
      </c>
      <c r="F968" s="41">
        <v>46152.250011574099</v>
      </c>
      <c r="G968" s="43">
        <v>3.01</v>
      </c>
      <c r="H968" s="43">
        <v>3.01</v>
      </c>
      <c r="I968" s="43">
        <v>0.42</v>
      </c>
    </row>
    <row r="969" spans="1:9">
      <c r="A969" t="s">
        <v>32029</v>
      </c>
      <c r="B969" s="40" t="s">
        <v>32030</v>
      </c>
      <c r="C969" s="41">
        <v>46189.364432870403</v>
      </c>
      <c r="D969" s="40" t="s">
        <v>32031</v>
      </c>
      <c r="E969" s="40" t="s">
        <v>31362</v>
      </c>
      <c r="F969" s="41">
        <v>46152.291678240697</v>
      </c>
      <c r="G969" s="43">
        <v>2.97</v>
      </c>
      <c r="H969" s="43">
        <v>2.97</v>
      </c>
      <c r="I969" s="43">
        <v>0.14000000000000001</v>
      </c>
    </row>
    <row r="970" spans="1:9">
      <c r="A970" t="s">
        <v>32032</v>
      </c>
      <c r="B970" s="40" t="s">
        <v>32033</v>
      </c>
      <c r="C970" s="41">
        <v>46190.456261574102</v>
      </c>
      <c r="D970" s="40" t="s">
        <v>32034</v>
      </c>
      <c r="E970" s="40" t="s">
        <v>31362</v>
      </c>
      <c r="F970" s="41">
        <v>46152.333344907398</v>
      </c>
      <c r="G970" s="43">
        <v>0.71</v>
      </c>
      <c r="H970" s="43">
        <v>0.71</v>
      </c>
      <c r="I970" s="43">
        <v>0.19</v>
      </c>
    </row>
    <row r="971" spans="1:9">
      <c r="A971" t="s">
        <v>32035</v>
      </c>
      <c r="B971" s="40" t="s">
        <v>32036</v>
      </c>
      <c r="C971" s="41">
        <v>46190.456261574102</v>
      </c>
      <c r="D971" s="40" t="s">
        <v>32037</v>
      </c>
      <c r="E971" s="40" t="s">
        <v>31362</v>
      </c>
      <c r="F971" s="41">
        <v>46152.375011574099</v>
      </c>
      <c r="G971" s="43">
        <v>0.64</v>
      </c>
      <c r="H971" s="43">
        <v>0.45</v>
      </c>
      <c r="I971" s="43">
        <v>0.17</v>
      </c>
    </row>
    <row r="972" spans="1:9">
      <c r="A972" t="s">
        <v>32038</v>
      </c>
      <c r="B972" s="40" t="s">
        <v>32039</v>
      </c>
      <c r="C972" s="41">
        <v>46190.456261574102</v>
      </c>
      <c r="D972" s="40" t="s">
        <v>32040</v>
      </c>
      <c r="E972" s="40" t="s">
        <v>31362</v>
      </c>
      <c r="F972" s="41">
        <v>46152.416678240697</v>
      </c>
      <c r="G972" s="43">
        <v>0.85</v>
      </c>
      <c r="H972" s="43">
        <v>0.85</v>
      </c>
      <c r="I972" s="43">
        <v>0.26</v>
      </c>
    </row>
    <row r="973" spans="1:9">
      <c r="A973" t="s">
        <v>32041</v>
      </c>
      <c r="B973" s="40" t="s">
        <v>32042</v>
      </c>
      <c r="C973" s="41">
        <v>46190.456261574102</v>
      </c>
      <c r="D973" s="40" t="s">
        <v>32043</v>
      </c>
      <c r="E973" s="40" t="s">
        <v>31362</v>
      </c>
      <c r="F973" s="41">
        <v>46152.458344907398</v>
      </c>
      <c r="G973" s="43">
        <v>0.91</v>
      </c>
      <c r="H973" s="43">
        <v>0.91</v>
      </c>
      <c r="I973" s="43">
        <v>0.21</v>
      </c>
    </row>
    <row r="974" spans="1:9">
      <c r="A974" t="s">
        <v>32044</v>
      </c>
      <c r="B974" s="40" t="s">
        <v>32045</v>
      </c>
      <c r="C974" s="41">
        <v>46190.456261574102</v>
      </c>
      <c r="D974" s="40" t="s">
        <v>32046</v>
      </c>
      <c r="E974" s="40" t="s">
        <v>31362</v>
      </c>
      <c r="F974" s="41">
        <v>46152.500011574099</v>
      </c>
      <c r="G974" s="43">
        <v>2.4300000000000002</v>
      </c>
      <c r="H974" s="43">
        <v>2.4300000000000002</v>
      </c>
      <c r="I974" s="43">
        <v>0.59</v>
      </c>
    </row>
    <row r="975" spans="1:9">
      <c r="A975" t="s">
        <v>32047</v>
      </c>
      <c r="B975" s="40" t="s">
        <v>32048</v>
      </c>
      <c r="C975" s="41">
        <v>46190.456261574102</v>
      </c>
      <c r="D975" s="40" t="s">
        <v>32049</v>
      </c>
      <c r="E975" s="40" t="s">
        <v>31362</v>
      </c>
      <c r="F975" s="41">
        <v>46152.541678240697</v>
      </c>
      <c r="G975" s="43">
        <v>0.92</v>
      </c>
      <c r="H975" s="43">
        <v>0.65</v>
      </c>
      <c r="I975" s="43">
        <v>0.33</v>
      </c>
    </row>
    <row r="976" spans="1:9">
      <c r="A976" t="s">
        <v>32050</v>
      </c>
      <c r="B976" s="40" t="s">
        <v>32051</v>
      </c>
      <c r="C976" s="41">
        <v>46190.456261574102</v>
      </c>
      <c r="D976" s="40" t="s">
        <v>32052</v>
      </c>
      <c r="E976" s="40" t="s">
        <v>31362</v>
      </c>
      <c r="F976" s="41">
        <v>46152.583344907398</v>
      </c>
      <c r="G976" s="43">
        <v>0.54</v>
      </c>
      <c r="H976" s="43">
        <v>0.28999999999999998</v>
      </c>
      <c r="I976" s="43">
        <v>0.46</v>
      </c>
    </row>
    <row r="977" spans="1:9">
      <c r="A977" t="s">
        <v>32053</v>
      </c>
      <c r="B977" s="40" t="s">
        <v>32054</v>
      </c>
      <c r="C977" s="41">
        <v>46190.456261574102</v>
      </c>
      <c r="D977" s="40" t="s">
        <v>32055</v>
      </c>
      <c r="E977" s="40" t="s">
        <v>31362</v>
      </c>
      <c r="F977" s="41">
        <v>46152.625011574099</v>
      </c>
      <c r="G977" s="43">
        <v>0.76</v>
      </c>
      <c r="H977" s="43">
        <v>7.0000000000000007E-2</v>
      </c>
      <c r="I977" s="43">
        <v>0.26</v>
      </c>
    </row>
    <row r="978" spans="1:9">
      <c r="A978" t="s">
        <v>32056</v>
      </c>
      <c r="B978" s="40" t="s">
        <v>32057</v>
      </c>
      <c r="C978" s="41">
        <v>46190.456273148098</v>
      </c>
      <c r="D978" s="40" t="s">
        <v>32058</v>
      </c>
      <c r="E978" s="40" t="s">
        <v>31362</v>
      </c>
      <c r="F978" s="41">
        <v>46152.666678240697</v>
      </c>
      <c r="G978" s="43">
        <v>0.77</v>
      </c>
      <c r="H978" s="43">
        <v>0.11</v>
      </c>
      <c r="I978" s="43">
        <v>0.28999999999999998</v>
      </c>
    </row>
    <row r="979" spans="1:9">
      <c r="A979" t="s">
        <v>32059</v>
      </c>
      <c r="B979" s="40" t="s">
        <v>32060</v>
      </c>
      <c r="C979" s="41">
        <v>46190.456273148098</v>
      </c>
      <c r="D979" s="40" t="s">
        <v>32061</v>
      </c>
      <c r="E979" s="40" t="s">
        <v>31362</v>
      </c>
      <c r="F979" s="41">
        <v>46152.708344907398</v>
      </c>
      <c r="G979" s="43">
        <v>0.82</v>
      </c>
      <c r="H979" s="43">
        <v>0.11</v>
      </c>
      <c r="I979" s="43">
        <v>0.3</v>
      </c>
    </row>
    <row r="980" spans="1:9">
      <c r="A980" t="s">
        <v>32062</v>
      </c>
      <c r="B980" s="40" t="s">
        <v>32063</v>
      </c>
      <c r="C980" s="41">
        <v>46190.456273148098</v>
      </c>
      <c r="D980" s="40" t="s">
        <v>32064</v>
      </c>
      <c r="E980" s="40" t="s">
        <v>31362</v>
      </c>
      <c r="F980" s="41">
        <v>46152.750011574099</v>
      </c>
      <c r="G980" s="43">
        <v>0.59</v>
      </c>
      <c r="H980" s="43">
        <v>0.59</v>
      </c>
      <c r="I980" s="43">
        <v>0.56000000000000005</v>
      </c>
    </row>
    <row r="981" spans="1:9">
      <c r="A981" t="s">
        <v>32065</v>
      </c>
      <c r="B981" s="40" t="s">
        <v>32066</v>
      </c>
      <c r="C981" s="41">
        <v>46190.456273148098</v>
      </c>
      <c r="D981" s="40" t="s">
        <v>32067</v>
      </c>
      <c r="E981" s="40" t="s">
        <v>31362</v>
      </c>
      <c r="F981" s="41">
        <v>46152.791678240697</v>
      </c>
      <c r="G981" s="43">
        <v>0.57999999999999996</v>
      </c>
      <c r="H981" s="43">
        <v>0.17</v>
      </c>
      <c r="I981" s="43">
        <v>0.23</v>
      </c>
    </row>
    <row r="982" spans="1:9">
      <c r="A982" t="s">
        <v>32068</v>
      </c>
      <c r="B982" s="40" t="s">
        <v>32069</v>
      </c>
      <c r="C982" s="41">
        <v>46190.456273148098</v>
      </c>
      <c r="D982" s="40" t="s">
        <v>32070</v>
      </c>
      <c r="E982" s="40" t="s">
        <v>31362</v>
      </c>
      <c r="F982" s="41">
        <v>46152.833344907398</v>
      </c>
      <c r="G982" s="43">
        <v>4.1900000000000004</v>
      </c>
      <c r="H982" s="43">
        <v>4.1900000000000004</v>
      </c>
      <c r="I982" s="43">
        <v>0.61</v>
      </c>
    </row>
    <row r="983" spans="1:9">
      <c r="A983" t="s">
        <v>32071</v>
      </c>
      <c r="B983" s="40" t="s">
        <v>32072</v>
      </c>
      <c r="C983" s="41">
        <v>46190.456273148098</v>
      </c>
      <c r="D983" s="40" t="s">
        <v>32073</v>
      </c>
      <c r="E983" s="40" t="s">
        <v>31362</v>
      </c>
      <c r="F983" s="41">
        <v>46152.875011574099</v>
      </c>
      <c r="G983" s="43">
        <v>3.4</v>
      </c>
      <c r="H983" s="43">
        <v>3.4</v>
      </c>
      <c r="I983" s="43">
        <v>0.49</v>
      </c>
    </row>
    <row r="984" spans="1:9">
      <c r="A984" t="s">
        <v>32074</v>
      </c>
      <c r="B984" s="40" t="s">
        <v>32075</v>
      </c>
      <c r="C984" s="41">
        <v>46190.456273148098</v>
      </c>
      <c r="D984" s="40" t="s">
        <v>32076</v>
      </c>
      <c r="E984" s="40" t="s">
        <v>31362</v>
      </c>
      <c r="F984" s="41">
        <v>46152.916678240697</v>
      </c>
      <c r="G984" s="43">
        <v>3.08</v>
      </c>
      <c r="H984" s="43">
        <v>3.08</v>
      </c>
      <c r="I984" s="43">
        <v>1.52</v>
      </c>
    </row>
    <row r="985" spans="1:9">
      <c r="A985" t="s">
        <v>32077</v>
      </c>
      <c r="B985" s="40" t="s">
        <v>32078</v>
      </c>
      <c r="C985" s="41">
        <v>46190.456273148098</v>
      </c>
      <c r="D985" s="40" t="s">
        <v>32079</v>
      </c>
      <c r="E985" s="40" t="s">
        <v>31362</v>
      </c>
      <c r="F985" s="41">
        <v>46152.958344907398</v>
      </c>
      <c r="G985" s="43">
        <v>1.7</v>
      </c>
      <c r="H985" s="43">
        <v>1.7</v>
      </c>
      <c r="I985" s="43">
        <v>0.18</v>
      </c>
    </row>
    <row r="986" spans="1:9">
      <c r="A986" t="s">
        <v>32080</v>
      </c>
      <c r="B986" s="40" t="s">
        <v>32081</v>
      </c>
      <c r="C986" s="41">
        <v>46190.456273148098</v>
      </c>
      <c r="D986" s="40" t="s">
        <v>32082</v>
      </c>
      <c r="E986" s="40" t="s">
        <v>31362</v>
      </c>
      <c r="F986" s="41">
        <v>46153.000011574099</v>
      </c>
      <c r="G986" s="43">
        <v>2.0299999999999998</v>
      </c>
      <c r="H986" s="43">
        <v>2.0299999999999998</v>
      </c>
      <c r="I986" s="43">
        <v>0.41</v>
      </c>
    </row>
    <row r="987" spans="1:9">
      <c r="A987" t="s">
        <v>32083</v>
      </c>
      <c r="B987" s="40" t="s">
        <v>32084</v>
      </c>
      <c r="C987" s="41">
        <v>46190.456273148098</v>
      </c>
      <c r="D987" s="40" t="s">
        <v>32085</v>
      </c>
      <c r="E987" s="40" t="s">
        <v>31362</v>
      </c>
      <c r="F987" s="41">
        <v>46153.041678240697</v>
      </c>
      <c r="G987" s="43">
        <v>2.16</v>
      </c>
      <c r="H987" s="43">
        <v>2.16</v>
      </c>
      <c r="I987" s="43">
        <v>0.15</v>
      </c>
    </row>
    <row r="988" spans="1:9">
      <c r="A988" t="s">
        <v>32086</v>
      </c>
      <c r="B988" s="40" t="s">
        <v>32087</v>
      </c>
      <c r="C988" s="41">
        <v>46190.456273148098</v>
      </c>
      <c r="D988" s="40" t="s">
        <v>32088</v>
      </c>
      <c r="E988" s="40" t="s">
        <v>31362</v>
      </c>
      <c r="F988" s="41">
        <v>46153.083344907398</v>
      </c>
      <c r="G988" s="43">
        <v>2.5299999999999998</v>
      </c>
      <c r="H988" s="43">
        <v>2.5299999999999998</v>
      </c>
      <c r="I988" s="43">
        <v>0.21</v>
      </c>
    </row>
    <row r="989" spans="1:9">
      <c r="A989" t="s">
        <v>32089</v>
      </c>
      <c r="B989" s="40" t="s">
        <v>32090</v>
      </c>
      <c r="C989" s="41">
        <v>46190.456273148098</v>
      </c>
      <c r="D989" s="40" t="s">
        <v>32091</v>
      </c>
      <c r="E989" s="40" t="s">
        <v>31362</v>
      </c>
      <c r="F989" s="41">
        <v>46153.125011574099</v>
      </c>
      <c r="G989" s="43">
        <v>2.94</v>
      </c>
      <c r="H989" s="43">
        <v>2.94</v>
      </c>
      <c r="I989" s="43">
        <v>0.17</v>
      </c>
    </row>
    <row r="990" spans="1:9">
      <c r="A990" t="s">
        <v>32092</v>
      </c>
      <c r="B990" s="40" t="s">
        <v>32093</v>
      </c>
      <c r="C990" s="41">
        <v>46190.456273148098</v>
      </c>
      <c r="D990" s="40" t="s">
        <v>32094</v>
      </c>
      <c r="E990" s="40" t="s">
        <v>31362</v>
      </c>
      <c r="F990" s="41">
        <v>46153.166678240697</v>
      </c>
      <c r="G990" s="43">
        <v>0.99</v>
      </c>
      <c r="H990" s="43">
        <v>0.65</v>
      </c>
      <c r="I990" s="43">
        <v>0.14000000000000001</v>
      </c>
    </row>
    <row r="991" spans="1:9">
      <c r="A991" t="s">
        <v>32095</v>
      </c>
      <c r="B991" s="40" t="s">
        <v>32096</v>
      </c>
      <c r="C991" s="41">
        <v>46190.456273148098</v>
      </c>
      <c r="D991" s="40" t="s">
        <v>32097</v>
      </c>
      <c r="E991" s="40" t="s">
        <v>31362</v>
      </c>
      <c r="F991" s="41">
        <v>46153.208344907398</v>
      </c>
      <c r="G991" s="43">
        <v>0.88</v>
      </c>
      <c r="H991" s="43">
        <v>0.32</v>
      </c>
      <c r="I991" s="43">
        <v>0.13</v>
      </c>
    </row>
    <row r="992" spans="1:9">
      <c r="A992" t="s">
        <v>32098</v>
      </c>
      <c r="B992" s="40" t="s">
        <v>32099</v>
      </c>
      <c r="C992" s="41">
        <v>46190.456273148098</v>
      </c>
      <c r="D992" s="40" t="s">
        <v>32100</v>
      </c>
      <c r="E992" s="40" t="s">
        <v>31362</v>
      </c>
      <c r="F992" s="41">
        <v>46153.250011574099</v>
      </c>
      <c r="G992" s="43">
        <v>0.42</v>
      </c>
      <c r="H992" s="43">
        <v>0.32</v>
      </c>
      <c r="I992" s="43">
        <v>0.13</v>
      </c>
    </row>
    <row r="993" spans="1:9">
      <c r="A993" t="s">
        <v>32101</v>
      </c>
      <c r="B993" s="40" t="s">
        <v>32102</v>
      </c>
      <c r="C993" s="41">
        <v>46190.456273148098</v>
      </c>
      <c r="D993" s="40" t="s">
        <v>32103</v>
      </c>
      <c r="E993" s="40" t="s">
        <v>31362</v>
      </c>
      <c r="F993" s="41">
        <v>46153.291678240697</v>
      </c>
      <c r="G993" s="43">
        <v>0.47</v>
      </c>
      <c r="H993" s="43">
        <v>0.37</v>
      </c>
      <c r="I993" s="43">
        <v>0.12</v>
      </c>
    </row>
    <row r="994" spans="1:9">
      <c r="A994" t="s">
        <v>32104</v>
      </c>
      <c r="B994" s="40" t="s">
        <v>32105</v>
      </c>
      <c r="C994" s="41">
        <v>46190.456284722197</v>
      </c>
      <c r="D994" s="40" t="s">
        <v>32106</v>
      </c>
      <c r="E994" s="40" t="s">
        <v>31362</v>
      </c>
      <c r="F994" s="41">
        <v>46153.333344907398</v>
      </c>
      <c r="G994" s="43">
        <v>0.54</v>
      </c>
      <c r="H994" s="43">
        <v>0.42</v>
      </c>
      <c r="I994" s="43">
        <v>0.23</v>
      </c>
    </row>
    <row r="995" spans="1:9">
      <c r="A995" t="s">
        <v>32107</v>
      </c>
      <c r="B995" s="40" t="s">
        <v>32108</v>
      </c>
      <c r="C995" s="41">
        <v>46190.456284722197</v>
      </c>
      <c r="D995" s="40" t="s">
        <v>32109</v>
      </c>
      <c r="E995" s="40" t="s">
        <v>31362</v>
      </c>
      <c r="F995" s="41">
        <v>46153.375011574099</v>
      </c>
      <c r="G995" s="43">
        <v>0.47</v>
      </c>
      <c r="H995" s="43">
        <v>0.05</v>
      </c>
      <c r="I995" s="43">
        <v>0.13</v>
      </c>
    </row>
    <row r="996" spans="1:9">
      <c r="A996" t="s">
        <v>32110</v>
      </c>
      <c r="B996" s="40" t="s">
        <v>32111</v>
      </c>
      <c r="C996" s="41">
        <v>46190.456284722197</v>
      </c>
      <c r="D996" s="40" t="s">
        <v>32112</v>
      </c>
      <c r="E996" s="40" t="s">
        <v>31362</v>
      </c>
      <c r="F996" s="41">
        <v>46153.416678240697</v>
      </c>
      <c r="G996" s="43">
        <v>0.85</v>
      </c>
      <c r="H996" s="43">
        <v>0.34</v>
      </c>
      <c r="I996" s="43">
        <v>0.35</v>
      </c>
    </row>
    <row r="997" spans="1:9">
      <c r="A997" t="s">
        <v>32113</v>
      </c>
      <c r="B997" s="40" t="s">
        <v>32114</v>
      </c>
      <c r="C997" s="41">
        <v>46190.456284722197</v>
      </c>
      <c r="D997" s="40" t="s">
        <v>32115</v>
      </c>
      <c r="E997" s="40" t="s">
        <v>31362</v>
      </c>
      <c r="F997" s="41">
        <v>46153.458344907398</v>
      </c>
      <c r="G997" s="43">
        <v>1.42</v>
      </c>
      <c r="H997" s="43">
        <v>1.34</v>
      </c>
      <c r="I997" s="43">
        <v>1.03</v>
      </c>
    </row>
    <row r="998" spans="1:9">
      <c r="A998" t="s">
        <v>32116</v>
      </c>
      <c r="B998" s="40" t="s">
        <v>32117</v>
      </c>
      <c r="C998" s="41">
        <v>46190.456284722197</v>
      </c>
      <c r="D998" s="40" t="s">
        <v>32118</v>
      </c>
      <c r="E998" s="40" t="s">
        <v>31362</v>
      </c>
      <c r="F998" s="41">
        <v>46153.500011574099</v>
      </c>
      <c r="G998" s="43">
        <v>2.39</v>
      </c>
      <c r="H998" s="43">
        <v>2.39</v>
      </c>
      <c r="I998" s="43">
        <v>0.17</v>
      </c>
    </row>
    <row r="999" spans="1:9">
      <c r="A999" t="s">
        <v>32119</v>
      </c>
      <c r="B999" s="40" t="s">
        <v>32120</v>
      </c>
      <c r="C999" s="41">
        <v>46190.456284722197</v>
      </c>
      <c r="D999" s="40" t="s">
        <v>32121</v>
      </c>
      <c r="E999" s="40" t="s">
        <v>31362</v>
      </c>
      <c r="F999" s="41">
        <v>46153.541678240697</v>
      </c>
      <c r="G999" s="43">
        <v>0.84</v>
      </c>
      <c r="H999" s="43">
        <v>0.78</v>
      </c>
      <c r="I999" s="43">
        <v>0.15</v>
      </c>
    </row>
    <row r="1000" spans="1:9">
      <c r="A1000" t="s">
        <v>32122</v>
      </c>
      <c r="B1000" s="40" t="s">
        <v>32123</v>
      </c>
      <c r="C1000" s="41">
        <v>46190.456284722197</v>
      </c>
      <c r="D1000" s="40" t="s">
        <v>32124</v>
      </c>
      <c r="E1000" s="40" t="s">
        <v>31362</v>
      </c>
      <c r="F1000" s="41">
        <v>46153.583344907398</v>
      </c>
      <c r="G1000" s="43">
        <v>0.73</v>
      </c>
      <c r="H1000" s="43">
        <v>0.46</v>
      </c>
      <c r="I1000" s="43">
        <v>0.17</v>
      </c>
    </row>
    <row r="1001" spans="1:9">
      <c r="A1001" t="s">
        <v>32125</v>
      </c>
      <c r="B1001" s="40" t="s">
        <v>32126</v>
      </c>
      <c r="C1001" s="41">
        <v>46190.456284722197</v>
      </c>
      <c r="D1001" s="40" t="s">
        <v>32127</v>
      </c>
      <c r="E1001" s="40" t="s">
        <v>31362</v>
      </c>
      <c r="F1001" s="41">
        <v>46153.625011574099</v>
      </c>
      <c r="G1001" s="43">
        <v>1.1499999999999999</v>
      </c>
      <c r="H1001" s="43">
        <v>1.1499999999999999</v>
      </c>
      <c r="I1001" s="43">
        <v>0.39</v>
      </c>
    </row>
    <row r="1002" spans="1:9">
      <c r="A1002" t="s">
        <v>32128</v>
      </c>
      <c r="B1002" s="40" t="s">
        <v>32129</v>
      </c>
      <c r="C1002" s="41">
        <v>46190.456284722197</v>
      </c>
      <c r="D1002" s="40" t="s">
        <v>32130</v>
      </c>
      <c r="E1002" s="40" t="s">
        <v>31362</v>
      </c>
      <c r="F1002" s="41">
        <v>46153.666678240697</v>
      </c>
      <c r="G1002" s="43">
        <v>0.46</v>
      </c>
      <c r="H1002" s="43">
        <v>0.36</v>
      </c>
      <c r="I1002" s="43">
        <v>0.22</v>
      </c>
    </row>
    <row r="1003" spans="1:9">
      <c r="A1003" t="s">
        <v>32131</v>
      </c>
      <c r="B1003" s="40" t="s">
        <v>32132</v>
      </c>
      <c r="C1003" s="41">
        <v>46190.456284722197</v>
      </c>
      <c r="D1003" s="40" t="s">
        <v>32133</v>
      </c>
      <c r="E1003" s="40" t="s">
        <v>31362</v>
      </c>
      <c r="F1003" s="41">
        <v>46153.708344907398</v>
      </c>
      <c r="G1003" s="43">
        <v>0.64</v>
      </c>
      <c r="H1003" s="43">
        <v>0.49</v>
      </c>
      <c r="I1003" s="43">
        <v>0.24</v>
      </c>
    </row>
    <row r="1004" spans="1:9">
      <c r="A1004" t="s">
        <v>32134</v>
      </c>
      <c r="B1004" s="40" t="s">
        <v>32135</v>
      </c>
      <c r="C1004" s="41">
        <v>46190.456284722197</v>
      </c>
      <c r="D1004" s="40" t="s">
        <v>32136</v>
      </c>
      <c r="E1004" s="40" t="s">
        <v>31362</v>
      </c>
      <c r="F1004" s="41">
        <v>46153.750011574099</v>
      </c>
      <c r="G1004" s="43">
        <v>1.9</v>
      </c>
      <c r="H1004" s="43">
        <v>1.9</v>
      </c>
      <c r="I1004" s="43">
        <v>0.28999999999999998</v>
      </c>
    </row>
    <row r="1005" spans="1:9">
      <c r="A1005" t="s">
        <v>32137</v>
      </c>
      <c r="B1005" s="40" t="s">
        <v>32138</v>
      </c>
      <c r="C1005" s="41">
        <v>46190.456284722197</v>
      </c>
      <c r="D1005" s="40" t="s">
        <v>32139</v>
      </c>
      <c r="E1005" s="40" t="s">
        <v>31362</v>
      </c>
      <c r="F1005" s="41">
        <v>46153.791678240697</v>
      </c>
      <c r="G1005" s="43">
        <v>2.83</v>
      </c>
      <c r="H1005" s="43">
        <v>2.83</v>
      </c>
      <c r="I1005" s="43">
        <v>0.27</v>
      </c>
    </row>
    <row r="1006" spans="1:9">
      <c r="A1006" t="s">
        <v>32140</v>
      </c>
      <c r="B1006" s="40" t="s">
        <v>32141</v>
      </c>
      <c r="C1006" s="41">
        <v>46190.456284722197</v>
      </c>
      <c r="D1006" s="40" t="s">
        <v>32142</v>
      </c>
      <c r="E1006" s="40" t="s">
        <v>31362</v>
      </c>
      <c r="F1006" s="41">
        <v>46153.833344907398</v>
      </c>
      <c r="G1006" s="43">
        <v>1.2</v>
      </c>
      <c r="H1006" s="43">
        <v>0.79</v>
      </c>
      <c r="I1006" s="43">
        <v>0.32</v>
      </c>
    </row>
    <row r="1007" spans="1:9">
      <c r="A1007" t="s">
        <v>32143</v>
      </c>
      <c r="B1007" s="40" t="s">
        <v>32144</v>
      </c>
      <c r="C1007" s="41">
        <v>46190.456284722197</v>
      </c>
      <c r="D1007" s="40" t="s">
        <v>32145</v>
      </c>
      <c r="E1007" s="40" t="s">
        <v>31362</v>
      </c>
      <c r="F1007" s="41">
        <v>46153.875011574099</v>
      </c>
      <c r="G1007" s="43">
        <v>0.93</v>
      </c>
      <c r="H1007" s="43">
        <v>0.89</v>
      </c>
      <c r="I1007" s="43">
        <v>0.18</v>
      </c>
    </row>
    <row r="1008" spans="1:9">
      <c r="A1008" t="s">
        <v>32146</v>
      </c>
      <c r="B1008" s="40" t="s">
        <v>32147</v>
      </c>
      <c r="C1008" s="41">
        <v>46190.456284722197</v>
      </c>
      <c r="D1008" s="40" t="s">
        <v>32148</v>
      </c>
      <c r="E1008" s="40" t="s">
        <v>31362</v>
      </c>
      <c r="F1008" s="41">
        <v>46153.916678240697</v>
      </c>
      <c r="G1008" s="43">
        <v>0.56999999999999995</v>
      </c>
      <c r="H1008" s="43">
        <v>0.56000000000000005</v>
      </c>
      <c r="I1008" s="43">
        <v>0.18</v>
      </c>
    </row>
    <row r="1009" spans="1:9">
      <c r="A1009" t="s">
        <v>32149</v>
      </c>
      <c r="B1009" s="40" t="s">
        <v>32150</v>
      </c>
      <c r="C1009" s="41">
        <v>46190.456284722197</v>
      </c>
      <c r="D1009" s="40" t="s">
        <v>32151</v>
      </c>
      <c r="E1009" s="40" t="s">
        <v>31362</v>
      </c>
      <c r="F1009" s="41">
        <v>46153.958344907398</v>
      </c>
      <c r="G1009" s="43">
        <v>1.42</v>
      </c>
      <c r="H1009" s="43">
        <v>1.42</v>
      </c>
      <c r="I1009" s="43">
        <v>0.28999999999999998</v>
      </c>
    </row>
    <row r="1010" spans="1:9">
      <c r="A1010" t="s">
        <v>32152</v>
      </c>
      <c r="B1010" s="40" t="s">
        <v>32153</v>
      </c>
      <c r="C1010" s="41">
        <v>46190.456284722197</v>
      </c>
      <c r="D1010" s="40" t="s">
        <v>32154</v>
      </c>
      <c r="E1010" s="40" t="s">
        <v>31362</v>
      </c>
      <c r="F1010" s="41">
        <v>46154.000011574099</v>
      </c>
      <c r="G1010" s="43">
        <v>1.2</v>
      </c>
      <c r="H1010" s="43">
        <v>1.2</v>
      </c>
      <c r="I1010" s="43">
        <v>0.28000000000000003</v>
      </c>
    </row>
    <row r="1011" spans="1:9">
      <c r="A1011" t="s">
        <v>32155</v>
      </c>
      <c r="B1011" s="40" t="s">
        <v>32156</v>
      </c>
      <c r="C1011" s="41">
        <v>46190.456284722197</v>
      </c>
      <c r="D1011" s="40" t="s">
        <v>32157</v>
      </c>
      <c r="E1011" s="40" t="s">
        <v>31362</v>
      </c>
      <c r="F1011" s="41">
        <v>46154.041678240697</v>
      </c>
      <c r="G1011" s="43">
        <v>1.7</v>
      </c>
      <c r="H1011" s="43">
        <v>1.7</v>
      </c>
      <c r="I1011" s="43">
        <v>0.17</v>
      </c>
    </row>
    <row r="1012" spans="1:9">
      <c r="A1012" t="s">
        <v>32158</v>
      </c>
      <c r="B1012" s="40" t="s">
        <v>32159</v>
      </c>
      <c r="C1012" s="41">
        <v>46190.456284722197</v>
      </c>
      <c r="D1012" s="40" t="s">
        <v>32160</v>
      </c>
      <c r="E1012" s="40" t="s">
        <v>31362</v>
      </c>
      <c r="F1012" s="41">
        <v>46154.083344907398</v>
      </c>
      <c r="G1012" s="43">
        <v>1.25</v>
      </c>
      <c r="H1012" s="43">
        <v>1.25</v>
      </c>
      <c r="I1012" s="43">
        <v>0.3</v>
      </c>
    </row>
    <row r="1013" spans="1:9">
      <c r="A1013" t="s">
        <v>32161</v>
      </c>
      <c r="B1013" s="40" t="s">
        <v>32162</v>
      </c>
      <c r="C1013" s="41">
        <v>46190.456296296303</v>
      </c>
      <c r="D1013" s="40" t="s">
        <v>32163</v>
      </c>
      <c r="E1013" s="40" t="s">
        <v>31362</v>
      </c>
      <c r="F1013" s="41">
        <v>46154.125011574099</v>
      </c>
      <c r="G1013" s="43">
        <v>1.31</v>
      </c>
      <c r="H1013" s="43">
        <v>1.31</v>
      </c>
      <c r="I1013" s="43">
        <v>0.43</v>
      </c>
    </row>
    <row r="1014" spans="1:9">
      <c r="A1014" t="s">
        <v>32164</v>
      </c>
      <c r="B1014" s="40" t="s">
        <v>32165</v>
      </c>
      <c r="C1014" s="41">
        <v>46190.456296296303</v>
      </c>
      <c r="D1014" s="40" t="s">
        <v>32166</v>
      </c>
      <c r="E1014" s="40" t="s">
        <v>31362</v>
      </c>
      <c r="F1014" s="41">
        <v>46154.166678240697</v>
      </c>
      <c r="G1014" s="43">
        <v>1.1599999999999999</v>
      </c>
      <c r="H1014" s="43">
        <v>1.1599999999999999</v>
      </c>
      <c r="I1014" s="43">
        <v>0.21</v>
      </c>
    </row>
    <row r="1015" spans="1:9">
      <c r="A1015" t="s">
        <v>32167</v>
      </c>
      <c r="B1015" s="40" t="s">
        <v>32168</v>
      </c>
      <c r="C1015" s="41">
        <v>46190.456296296303</v>
      </c>
      <c r="D1015" s="40" t="s">
        <v>32169</v>
      </c>
      <c r="E1015" s="40" t="s">
        <v>31362</v>
      </c>
      <c r="F1015" s="41">
        <v>46154.208344907398</v>
      </c>
      <c r="G1015" s="43">
        <v>1.41</v>
      </c>
      <c r="H1015" s="43">
        <v>1.41</v>
      </c>
      <c r="I1015" s="43">
        <v>0.11</v>
      </c>
    </row>
    <row r="1016" spans="1:9">
      <c r="A1016" t="s">
        <v>32170</v>
      </c>
      <c r="B1016" s="40" t="s">
        <v>32171</v>
      </c>
      <c r="C1016" s="41">
        <v>46190.456296296303</v>
      </c>
      <c r="D1016" s="40" t="s">
        <v>32172</v>
      </c>
      <c r="E1016" s="40" t="s">
        <v>31362</v>
      </c>
      <c r="F1016" s="41">
        <v>46154.250011574099</v>
      </c>
      <c r="G1016" s="43">
        <v>0.75</v>
      </c>
      <c r="H1016" s="43">
        <v>0.75</v>
      </c>
      <c r="I1016" s="43">
        <v>0.18</v>
      </c>
    </row>
    <row r="1017" spans="1:9">
      <c r="A1017" t="s">
        <v>32173</v>
      </c>
      <c r="B1017" s="40" t="s">
        <v>32174</v>
      </c>
      <c r="C1017" s="41">
        <v>46190.456296296303</v>
      </c>
      <c r="D1017" s="40" t="s">
        <v>32175</v>
      </c>
      <c r="E1017" s="40" t="s">
        <v>31362</v>
      </c>
      <c r="F1017" s="41">
        <v>46154.291678240697</v>
      </c>
      <c r="G1017" s="43">
        <v>0.74</v>
      </c>
      <c r="H1017" s="43">
        <v>0.73</v>
      </c>
      <c r="I1017" s="43">
        <v>0.23</v>
      </c>
    </row>
    <row r="1018" spans="1:9">
      <c r="A1018" t="s">
        <v>32176</v>
      </c>
      <c r="B1018" s="40" t="s">
        <v>32177</v>
      </c>
      <c r="C1018" s="41">
        <v>46190.456296296303</v>
      </c>
      <c r="D1018" s="40" t="s">
        <v>32178</v>
      </c>
      <c r="E1018" s="40" t="s">
        <v>31362</v>
      </c>
      <c r="F1018" s="41">
        <v>46154.333344907398</v>
      </c>
      <c r="G1018" s="43">
        <v>1.52</v>
      </c>
      <c r="H1018" s="43">
        <v>1.52</v>
      </c>
      <c r="I1018" s="43">
        <v>0.39</v>
      </c>
    </row>
    <row r="1019" spans="1:9">
      <c r="A1019" t="s">
        <v>32179</v>
      </c>
      <c r="B1019" s="40" t="s">
        <v>32180</v>
      </c>
      <c r="C1019" s="41">
        <v>46190.456296296303</v>
      </c>
      <c r="D1019" s="40" t="s">
        <v>32181</v>
      </c>
      <c r="E1019" s="40" t="s">
        <v>31362</v>
      </c>
      <c r="F1019" s="41">
        <v>46154.375011574099</v>
      </c>
      <c r="G1019" s="43">
        <v>1.71</v>
      </c>
      <c r="H1019" s="43">
        <v>1.68</v>
      </c>
      <c r="I1019" s="43">
        <v>0.74</v>
      </c>
    </row>
    <row r="1020" spans="1:9">
      <c r="A1020" t="s">
        <v>32182</v>
      </c>
      <c r="B1020" s="40" t="s">
        <v>32183</v>
      </c>
      <c r="C1020" s="41">
        <v>46190.456296296303</v>
      </c>
      <c r="D1020" s="40" t="s">
        <v>32184</v>
      </c>
      <c r="E1020" s="40" t="s">
        <v>31362</v>
      </c>
      <c r="F1020" s="41">
        <v>46154.416678240697</v>
      </c>
      <c r="G1020" s="43">
        <v>1.85</v>
      </c>
      <c r="H1020" s="43">
        <v>1.85</v>
      </c>
      <c r="I1020" s="43">
        <v>1.1299999999999999</v>
      </c>
    </row>
    <row r="1021" spans="1:9">
      <c r="A1021" t="s">
        <v>32185</v>
      </c>
      <c r="B1021" s="40" t="s">
        <v>32186</v>
      </c>
      <c r="C1021" s="41">
        <v>46190.456296296303</v>
      </c>
      <c r="D1021" s="40" t="s">
        <v>32187</v>
      </c>
      <c r="E1021" s="40" t="s">
        <v>31362</v>
      </c>
      <c r="F1021" s="41">
        <v>46154.458344907398</v>
      </c>
      <c r="G1021" s="43">
        <v>1.97</v>
      </c>
      <c r="H1021" s="43">
        <v>1.97</v>
      </c>
      <c r="I1021" s="43">
        <v>0.66</v>
      </c>
    </row>
    <row r="1022" spans="1:9">
      <c r="A1022" t="s">
        <v>32188</v>
      </c>
      <c r="B1022" s="40" t="s">
        <v>32189</v>
      </c>
      <c r="C1022" s="41">
        <v>46190.456296296303</v>
      </c>
      <c r="D1022" s="40" t="s">
        <v>32190</v>
      </c>
      <c r="E1022" s="40" t="s">
        <v>31362</v>
      </c>
      <c r="F1022" s="41">
        <v>46154.500011574099</v>
      </c>
      <c r="G1022" s="43">
        <v>1.21</v>
      </c>
      <c r="H1022" s="43">
        <v>0.71</v>
      </c>
      <c r="I1022" s="43">
        <v>0.71</v>
      </c>
    </row>
    <row r="1023" spans="1:9">
      <c r="A1023" t="s">
        <v>32191</v>
      </c>
      <c r="B1023" s="40" t="s">
        <v>32192</v>
      </c>
      <c r="C1023" s="41">
        <v>46190.456296296303</v>
      </c>
      <c r="D1023" s="40" t="s">
        <v>32193</v>
      </c>
      <c r="E1023" s="40" t="s">
        <v>31362</v>
      </c>
      <c r="F1023" s="41">
        <v>46154.541678240697</v>
      </c>
      <c r="G1023" s="43">
        <v>0.9</v>
      </c>
      <c r="H1023" s="43">
        <v>0.44</v>
      </c>
      <c r="I1023" s="43">
        <v>0.48</v>
      </c>
    </row>
    <row r="1024" spans="1:9">
      <c r="A1024" t="s">
        <v>32194</v>
      </c>
      <c r="B1024" s="40" t="s">
        <v>32195</v>
      </c>
      <c r="C1024" s="41">
        <v>46190.456296296303</v>
      </c>
      <c r="D1024" s="40" t="s">
        <v>32196</v>
      </c>
      <c r="E1024" s="40" t="s">
        <v>31362</v>
      </c>
      <c r="F1024" s="41">
        <v>46154.583344907398</v>
      </c>
      <c r="G1024" s="43">
        <v>1.24</v>
      </c>
      <c r="H1024" s="43">
        <v>1.24</v>
      </c>
      <c r="I1024" s="43">
        <v>0.39</v>
      </c>
    </row>
    <row r="1025" spans="1:9">
      <c r="A1025" t="s">
        <v>32197</v>
      </c>
      <c r="B1025" s="40" t="s">
        <v>32198</v>
      </c>
      <c r="C1025" s="41">
        <v>46190.456296296303</v>
      </c>
      <c r="D1025" s="40" t="s">
        <v>32199</v>
      </c>
      <c r="E1025" s="40" t="s">
        <v>31362</v>
      </c>
      <c r="F1025" s="41">
        <v>46154.625011574099</v>
      </c>
      <c r="G1025" s="43">
        <v>1.03</v>
      </c>
      <c r="H1025" s="43">
        <v>1.03</v>
      </c>
      <c r="I1025" s="43">
        <v>0.37</v>
      </c>
    </row>
    <row r="1026" spans="1:9">
      <c r="A1026" t="s">
        <v>32200</v>
      </c>
      <c r="B1026" s="40" t="s">
        <v>32201</v>
      </c>
      <c r="C1026" s="41">
        <v>46190.456296296303</v>
      </c>
      <c r="D1026" s="40" t="s">
        <v>32202</v>
      </c>
      <c r="E1026" s="40" t="s">
        <v>31362</v>
      </c>
      <c r="F1026" s="41">
        <v>46154.666678240697</v>
      </c>
      <c r="G1026" s="43">
        <v>2.48</v>
      </c>
      <c r="H1026" s="43">
        <v>2.48</v>
      </c>
      <c r="I1026" s="43">
        <v>0.2</v>
      </c>
    </row>
    <row r="1027" spans="1:9">
      <c r="A1027" t="s">
        <v>32203</v>
      </c>
      <c r="B1027" s="40" t="s">
        <v>32204</v>
      </c>
      <c r="C1027" s="41">
        <v>46190.456307870401</v>
      </c>
      <c r="D1027" s="40" t="s">
        <v>32205</v>
      </c>
      <c r="E1027" s="40" t="s">
        <v>31362</v>
      </c>
      <c r="F1027" s="41">
        <v>46154.708344907398</v>
      </c>
      <c r="G1027" s="43">
        <v>2.93</v>
      </c>
      <c r="H1027" s="43">
        <v>2.93</v>
      </c>
      <c r="I1027" s="43">
        <v>0.24</v>
      </c>
    </row>
    <row r="1028" spans="1:9">
      <c r="A1028" t="s">
        <v>32206</v>
      </c>
      <c r="B1028" s="40" t="s">
        <v>32207</v>
      </c>
      <c r="C1028" s="41">
        <v>46190.456307870401</v>
      </c>
      <c r="D1028" s="40" t="s">
        <v>32208</v>
      </c>
      <c r="E1028" s="40" t="s">
        <v>31362</v>
      </c>
      <c r="F1028" s="41">
        <v>46154.750011574099</v>
      </c>
      <c r="G1028" s="43">
        <v>1.59</v>
      </c>
      <c r="H1028" s="43">
        <v>1.59</v>
      </c>
      <c r="I1028" s="43">
        <v>0.2</v>
      </c>
    </row>
    <row r="1029" spans="1:9">
      <c r="A1029" t="s">
        <v>32209</v>
      </c>
      <c r="B1029" s="40" t="s">
        <v>32210</v>
      </c>
      <c r="C1029" s="41">
        <v>46190.456307870401</v>
      </c>
      <c r="D1029" s="40" t="s">
        <v>32211</v>
      </c>
      <c r="E1029" s="40" t="s">
        <v>31362</v>
      </c>
      <c r="F1029" s="41">
        <v>46154.791678240697</v>
      </c>
      <c r="G1029" s="43">
        <v>2.72</v>
      </c>
      <c r="H1029" s="43">
        <v>2.72</v>
      </c>
      <c r="I1029" s="43">
        <v>0.51</v>
      </c>
    </row>
    <row r="1030" spans="1:9">
      <c r="A1030" t="s">
        <v>32212</v>
      </c>
      <c r="B1030" s="40" t="s">
        <v>32213</v>
      </c>
      <c r="C1030" s="41">
        <v>46190.456307870401</v>
      </c>
      <c r="D1030" s="40" t="s">
        <v>32214</v>
      </c>
      <c r="E1030" s="40" t="s">
        <v>31362</v>
      </c>
      <c r="F1030" s="41">
        <v>46154.833344907398</v>
      </c>
      <c r="G1030" s="43">
        <v>2.4500000000000002</v>
      </c>
      <c r="H1030" s="43">
        <v>2.4500000000000002</v>
      </c>
      <c r="I1030" s="43">
        <v>0.24</v>
      </c>
    </row>
    <row r="1031" spans="1:9">
      <c r="A1031" t="s">
        <v>32215</v>
      </c>
      <c r="B1031" s="40" t="s">
        <v>32216</v>
      </c>
      <c r="C1031" s="41">
        <v>46190.456307870401</v>
      </c>
      <c r="D1031" s="40" t="s">
        <v>32217</v>
      </c>
      <c r="E1031" s="40" t="s">
        <v>31362</v>
      </c>
      <c r="F1031" s="41">
        <v>46154.875011574099</v>
      </c>
      <c r="G1031" s="43">
        <v>1.0900000000000001</v>
      </c>
      <c r="H1031" s="43">
        <v>1.0900000000000001</v>
      </c>
      <c r="I1031" s="43">
        <v>0.18</v>
      </c>
    </row>
    <row r="1032" spans="1:9">
      <c r="A1032" t="s">
        <v>32218</v>
      </c>
      <c r="B1032" s="40" t="s">
        <v>32219</v>
      </c>
      <c r="C1032" s="41">
        <v>46190.456307870401</v>
      </c>
      <c r="D1032" s="40" t="s">
        <v>32220</v>
      </c>
      <c r="E1032" s="40" t="s">
        <v>31362</v>
      </c>
      <c r="F1032" s="41">
        <v>46154.916678240697</v>
      </c>
      <c r="G1032" s="43">
        <v>1.06</v>
      </c>
      <c r="H1032" s="43">
        <v>1.06</v>
      </c>
      <c r="I1032" s="43">
        <v>0.16</v>
      </c>
    </row>
    <row r="1033" spans="1:9">
      <c r="A1033" t="s">
        <v>32221</v>
      </c>
      <c r="B1033" s="40" t="s">
        <v>32222</v>
      </c>
      <c r="C1033" s="41">
        <v>46190.456307870401</v>
      </c>
      <c r="D1033" s="40" t="s">
        <v>32223</v>
      </c>
      <c r="E1033" s="40" t="s">
        <v>31362</v>
      </c>
      <c r="F1033" s="41">
        <v>46154.958344907398</v>
      </c>
      <c r="G1033" s="43">
        <v>1.07</v>
      </c>
      <c r="H1033" s="43">
        <v>1.07</v>
      </c>
      <c r="I1033" s="43">
        <v>0.22</v>
      </c>
    </row>
    <row r="1034" spans="1:9">
      <c r="A1034" t="s">
        <v>32224</v>
      </c>
      <c r="B1034" s="40" t="s">
        <v>32225</v>
      </c>
      <c r="C1034" s="41">
        <v>46190.456307870401</v>
      </c>
      <c r="D1034" s="40" t="s">
        <v>32226</v>
      </c>
      <c r="E1034" s="40" t="s">
        <v>31362</v>
      </c>
      <c r="F1034" s="41">
        <v>46155.000011574099</v>
      </c>
      <c r="G1034" s="43">
        <v>1.1100000000000001</v>
      </c>
      <c r="H1034" s="43">
        <v>1.1100000000000001</v>
      </c>
      <c r="I1034" s="43">
        <v>0.14000000000000001</v>
      </c>
    </row>
    <row r="1035" spans="1:9">
      <c r="A1035" t="s">
        <v>32227</v>
      </c>
      <c r="B1035" s="40" t="s">
        <v>32228</v>
      </c>
      <c r="C1035" s="41">
        <v>46190.456307870401</v>
      </c>
      <c r="D1035" s="40" t="s">
        <v>32229</v>
      </c>
      <c r="E1035" s="40" t="s">
        <v>31362</v>
      </c>
      <c r="F1035" s="41">
        <v>46155.041678240697</v>
      </c>
      <c r="G1035" s="43">
        <v>0.79</v>
      </c>
      <c r="H1035" s="43">
        <v>0.79</v>
      </c>
      <c r="I1035" s="43">
        <v>0.14000000000000001</v>
      </c>
    </row>
    <row r="1036" spans="1:9">
      <c r="A1036" t="s">
        <v>32230</v>
      </c>
      <c r="B1036" s="40" t="s">
        <v>32231</v>
      </c>
      <c r="C1036" s="41">
        <v>46190.456307870401</v>
      </c>
      <c r="D1036" s="40" t="s">
        <v>32232</v>
      </c>
      <c r="E1036" s="40" t="s">
        <v>31362</v>
      </c>
      <c r="F1036" s="41">
        <v>46155.083344907398</v>
      </c>
      <c r="G1036" s="43">
        <v>0.86</v>
      </c>
      <c r="H1036" s="43">
        <v>0.86</v>
      </c>
      <c r="I1036" s="43">
        <v>0.13</v>
      </c>
    </row>
    <row r="1037" spans="1:9">
      <c r="A1037" t="s">
        <v>32233</v>
      </c>
      <c r="B1037" s="40" t="s">
        <v>32234</v>
      </c>
      <c r="C1037" s="41">
        <v>46190.456307870401</v>
      </c>
      <c r="D1037" s="40" t="s">
        <v>32235</v>
      </c>
      <c r="E1037" s="40" t="s">
        <v>31362</v>
      </c>
      <c r="F1037" s="41">
        <v>46155.125011574099</v>
      </c>
      <c r="G1037" s="43">
        <v>1.01</v>
      </c>
      <c r="H1037" s="43">
        <v>1.01</v>
      </c>
      <c r="I1037" s="43">
        <v>0.12</v>
      </c>
    </row>
    <row r="1038" spans="1:9">
      <c r="A1038" t="s">
        <v>32236</v>
      </c>
      <c r="B1038" s="40" t="s">
        <v>32237</v>
      </c>
      <c r="C1038" s="41">
        <v>46190.456307870401</v>
      </c>
      <c r="D1038" s="40" t="s">
        <v>32238</v>
      </c>
      <c r="E1038" s="40" t="s">
        <v>31362</v>
      </c>
      <c r="F1038" s="41">
        <v>46155.166678240697</v>
      </c>
      <c r="G1038" s="43">
        <v>1.32</v>
      </c>
      <c r="H1038" s="43">
        <v>1.32</v>
      </c>
      <c r="I1038" s="43">
        <v>0.14000000000000001</v>
      </c>
    </row>
    <row r="1039" spans="1:9">
      <c r="A1039" t="s">
        <v>32239</v>
      </c>
      <c r="B1039" s="40" t="s">
        <v>32240</v>
      </c>
      <c r="C1039" s="41">
        <v>46190.456307870401</v>
      </c>
      <c r="D1039" s="40" t="s">
        <v>32241</v>
      </c>
      <c r="E1039" s="40" t="s">
        <v>31362</v>
      </c>
      <c r="F1039" s="41">
        <v>46155.208344907398</v>
      </c>
      <c r="G1039" s="43">
        <v>0.97</v>
      </c>
      <c r="H1039" s="43">
        <v>0.97</v>
      </c>
      <c r="I1039" s="43">
        <v>0.13</v>
      </c>
    </row>
    <row r="1040" spans="1:9">
      <c r="A1040" t="s">
        <v>32242</v>
      </c>
      <c r="B1040" s="40" t="s">
        <v>32243</v>
      </c>
      <c r="C1040" s="41">
        <v>46190.456307870401</v>
      </c>
      <c r="D1040" s="40" t="s">
        <v>32244</v>
      </c>
      <c r="E1040" s="40" t="s">
        <v>31362</v>
      </c>
      <c r="F1040" s="41">
        <v>46155.250011574099</v>
      </c>
      <c r="G1040" s="43">
        <v>0.83</v>
      </c>
      <c r="H1040" s="43">
        <v>0.83</v>
      </c>
      <c r="I1040" s="43">
        <v>0.1</v>
      </c>
    </row>
    <row r="1041" spans="1:9">
      <c r="A1041" t="s">
        <v>32245</v>
      </c>
      <c r="B1041" s="40" t="s">
        <v>32246</v>
      </c>
      <c r="C1041" s="41">
        <v>46190.456307870401</v>
      </c>
      <c r="D1041" s="40" t="s">
        <v>32247</v>
      </c>
      <c r="E1041" s="40" t="s">
        <v>31362</v>
      </c>
      <c r="F1041" s="41">
        <v>46155.291678240697</v>
      </c>
      <c r="G1041" s="43">
        <v>0.14000000000000001</v>
      </c>
      <c r="H1041" s="43">
        <v>0.12</v>
      </c>
      <c r="I1041" s="43">
        <v>0.12</v>
      </c>
    </row>
    <row r="1042" spans="1:9">
      <c r="A1042" t="s">
        <v>32248</v>
      </c>
      <c r="B1042" s="40" t="s">
        <v>32249</v>
      </c>
      <c r="C1042" s="41">
        <v>46190.456307870401</v>
      </c>
      <c r="D1042" s="40" t="s">
        <v>32250</v>
      </c>
      <c r="E1042" s="40" t="s">
        <v>31362</v>
      </c>
      <c r="F1042" s="41">
        <v>46155.333344907398</v>
      </c>
      <c r="G1042" s="43">
        <v>0.74</v>
      </c>
      <c r="H1042" s="43">
        <v>0.73</v>
      </c>
      <c r="I1042" s="43">
        <v>0.34</v>
      </c>
    </row>
    <row r="1043" spans="1:9">
      <c r="A1043" t="s">
        <v>32251</v>
      </c>
      <c r="B1043" s="40" t="s">
        <v>32252</v>
      </c>
      <c r="C1043" s="41">
        <v>46190.456307870401</v>
      </c>
      <c r="D1043" s="40" t="s">
        <v>32253</v>
      </c>
      <c r="E1043" s="40" t="s">
        <v>31362</v>
      </c>
      <c r="F1043" s="41">
        <v>46155.375011574099</v>
      </c>
      <c r="G1043" s="43">
        <v>1.91</v>
      </c>
      <c r="H1043" s="43">
        <v>1.91</v>
      </c>
      <c r="I1043" s="43">
        <v>0.41</v>
      </c>
    </row>
    <row r="1044" spans="1:9">
      <c r="A1044" t="s">
        <v>32254</v>
      </c>
      <c r="B1044" s="40" t="s">
        <v>32255</v>
      </c>
      <c r="C1044" s="41">
        <v>46190.456319444398</v>
      </c>
      <c r="D1044" s="40" t="s">
        <v>32256</v>
      </c>
      <c r="E1044" s="40" t="s">
        <v>31362</v>
      </c>
      <c r="F1044" s="41">
        <v>46155.416678240697</v>
      </c>
      <c r="G1044" s="43">
        <v>2.19</v>
      </c>
      <c r="H1044" s="43">
        <v>2.19</v>
      </c>
      <c r="I1044" s="43">
        <v>0.4</v>
      </c>
    </row>
    <row r="1045" spans="1:9">
      <c r="A1045" t="s">
        <v>32257</v>
      </c>
      <c r="B1045" s="40" t="s">
        <v>32258</v>
      </c>
      <c r="C1045" s="41">
        <v>46190.456319444398</v>
      </c>
      <c r="D1045" s="40" t="s">
        <v>32259</v>
      </c>
      <c r="E1045" s="40" t="s">
        <v>31362</v>
      </c>
      <c r="F1045" s="41">
        <v>46155.458344907398</v>
      </c>
      <c r="G1045" s="43">
        <v>2.0699999999999998</v>
      </c>
      <c r="H1045" s="43">
        <v>2.0699999999999998</v>
      </c>
      <c r="I1045" s="43">
        <v>0.37</v>
      </c>
    </row>
    <row r="1046" spans="1:9">
      <c r="A1046" t="s">
        <v>32260</v>
      </c>
      <c r="B1046" s="40" t="s">
        <v>32261</v>
      </c>
      <c r="C1046" s="41">
        <v>46190.456319444398</v>
      </c>
      <c r="D1046" s="40" t="s">
        <v>32262</v>
      </c>
      <c r="E1046" s="40" t="s">
        <v>31362</v>
      </c>
      <c r="F1046" s="41">
        <v>46155.500011574099</v>
      </c>
      <c r="G1046" s="43">
        <v>2.59</v>
      </c>
      <c r="H1046" s="43">
        <v>2.59</v>
      </c>
      <c r="I1046" s="43">
        <v>1.67</v>
      </c>
    </row>
    <row r="1047" spans="1:9">
      <c r="A1047" t="s">
        <v>32263</v>
      </c>
      <c r="B1047" s="40" t="s">
        <v>32264</v>
      </c>
      <c r="C1047" s="41">
        <v>46190.456319444398</v>
      </c>
      <c r="D1047" s="40" t="s">
        <v>32265</v>
      </c>
      <c r="E1047" s="40" t="s">
        <v>31362</v>
      </c>
      <c r="F1047" s="41">
        <v>46155.541678240697</v>
      </c>
      <c r="G1047" s="43">
        <v>5.05</v>
      </c>
      <c r="H1047" s="43">
        <v>2.85</v>
      </c>
      <c r="I1047" s="43">
        <v>5.05</v>
      </c>
    </row>
    <row r="1048" spans="1:9">
      <c r="A1048" t="s">
        <v>32266</v>
      </c>
      <c r="B1048" s="40" t="s">
        <v>32267</v>
      </c>
      <c r="C1048" s="41">
        <v>46190.456319444398</v>
      </c>
      <c r="D1048" s="40" t="s">
        <v>32268</v>
      </c>
      <c r="E1048" s="40" t="s">
        <v>31362</v>
      </c>
      <c r="F1048" s="41">
        <v>46155.583344907398</v>
      </c>
      <c r="G1048" s="43">
        <v>2.54</v>
      </c>
      <c r="H1048" s="43">
        <v>2.5299999999999998</v>
      </c>
      <c r="I1048" s="43">
        <v>1.53</v>
      </c>
    </row>
    <row r="1049" spans="1:9">
      <c r="A1049" t="s">
        <v>32269</v>
      </c>
      <c r="B1049" s="40" t="s">
        <v>32270</v>
      </c>
      <c r="C1049" s="41">
        <v>46190.456319444398</v>
      </c>
      <c r="D1049" s="40" t="s">
        <v>32271</v>
      </c>
      <c r="E1049" s="40" t="s">
        <v>31362</v>
      </c>
      <c r="F1049" s="41">
        <v>46155.625011574099</v>
      </c>
      <c r="G1049" s="43">
        <v>1.26</v>
      </c>
      <c r="H1049" s="43">
        <v>1.26</v>
      </c>
      <c r="I1049" s="43">
        <v>0.38</v>
      </c>
    </row>
    <row r="1050" spans="1:9">
      <c r="A1050" t="s">
        <v>32272</v>
      </c>
      <c r="B1050" s="40" t="s">
        <v>32273</v>
      </c>
      <c r="C1050" s="41">
        <v>46190.456319444398</v>
      </c>
      <c r="D1050" s="40" t="s">
        <v>32274</v>
      </c>
      <c r="E1050" s="40" t="s">
        <v>31362</v>
      </c>
      <c r="F1050" s="41">
        <v>46155.666678240697</v>
      </c>
      <c r="G1050" s="43">
        <v>2.4500000000000002</v>
      </c>
      <c r="H1050" s="43">
        <v>2.4500000000000002</v>
      </c>
      <c r="I1050" s="43">
        <v>0.41</v>
      </c>
    </row>
    <row r="1051" spans="1:9">
      <c r="A1051" t="s">
        <v>32275</v>
      </c>
      <c r="B1051" s="40" t="s">
        <v>32276</v>
      </c>
      <c r="C1051" s="41">
        <v>46190.456319444398</v>
      </c>
      <c r="D1051" s="40" t="s">
        <v>32277</v>
      </c>
      <c r="E1051" s="40" t="s">
        <v>31362</v>
      </c>
      <c r="F1051" s="41">
        <v>46155.708344907398</v>
      </c>
      <c r="G1051" s="43">
        <v>1.96</v>
      </c>
      <c r="H1051" s="43">
        <v>1.96</v>
      </c>
      <c r="I1051" s="43">
        <v>0.93</v>
      </c>
    </row>
    <row r="1052" spans="1:9">
      <c r="A1052" t="s">
        <v>32278</v>
      </c>
      <c r="B1052" s="40" t="s">
        <v>32279</v>
      </c>
      <c r="C1052" s="41">
        <v>46189.364502314798</v>
      </c>
      <c r="D1052" s="40" t="s">
        <v>32280</v>
      </c>
      <c r="E1052" s="40" t="s">
        <v>31362</v>
      </c>
      <c r="F1052" s="41">
        <v>46155.750011574099</v>
      </c>
      <c r="G1052" s="43">
        <v>2.19</v>
      </c>
      <c r="H1052" s="43">
        <v>2.19</v>
      </c>
      <c r="I1052" s="43">
        <v>0.43</v>
      </c>
    </row>
    <row r="1053" spans="1:9">
      <c r="A1053" t="s">
        <v>32281</v>
      </c>
      <c r="B1053" s="40" t="s">
        <v>32282</v>
      </c>
      <c r="C1053" s="41">
        <v>46190.456319444398</v>
      </c>
      <c r="D1053" s="40" t="s">
        <v>32283</v>
      </c>
      <c r="E1053" s="40" t="s">
        <v>31362</v>
      </c>
      <c r="F1053" s="41">
        <v>46155.791678240697</v>
      </c>
      <c r="G1053" s="43">
        <v>2.48</v>
      </c>
      <c r="H1053" s="43">
        <v>2.48</v>
      </c>
      <c r="I1053" s="43">
        <v>1.1299999999999999</v>
      </c>
    </row>
    <row r="1054" spans="1:9">
      <c r="A1054" t="s">
        <v>32284</v>
      </c>
      <c r="B1054" s="40" t="s">
        <v>32285</v>
      </c>
      <c r="C1054" s="41">
        <v>46190.456319444398</v>
      </c>
      <c r="D1054" s="40" t="s">
        <v>32286</v>
      </c>
      <c r="E1054" s="40" t="s">
        <v>31362</v>
      </c>
      <c r="F1054" s="41">
        <v>46155.833344907398</v>
      </c>
      <c r="G1054" s="43">
        <v>2.81</v>
      </c>
      <c r="H1054" s="43">
        <v>2.81</v>
      </c>
      <c r="I1054" s="43">
        <v>0.57999999999999996</v>
      </c>
    </row>
    <row r="1055" spans="1:9">
      <c r="A1055" t="s">
        <v>32287</v>
      </c>
      <c r="B1055" s="40" t="s">
        <v>32288</v>
      </c>
      <c r="C1055" s="41">
        <v>46190.456319444398</v>
      </c>
      <c r="D1055" s="40" t="s">
        <v>32289</v>
      </c>
      <c r="E1055" s="40" t="s">
        <v>31362</v>
      </c>
      <c r="F1055" s="41">
        <v>46155.875011574099</v>
      </c>
      <c r="G1055" s="43">
        <v>1.76</v>
      </c>
      <c r="H1055" s="43">
        <v>1.76</v>
      </c>
      <c r="I1055" s="43">
        <v>0.38</v>
      </c>
    </row>
    <row r="1056" spans="1:9">
      <c r="A1056" t="s">
        <v>32290</v>
      </c>
      <c r="B1056" s="40" t="s">
        <v>32291</v>
      </c>
      <c r="C1056" s="41">
        <v>46190.456319444398</v>
      </c>
      <c r="D1056" s="40" t="s">
        <v>32292</v>
      </c>
      <c r="E1056" s="40" t="s">
        <v>31362</v>
      </c>
      <c r="F1056" s="41">
        <v>46155.916678240697</v>
      </c>
      <c r="G1056" s="43">
        <v>1.41</v>
      </c>
      <c r="H1056" s="43">
        <v>1.4</v>
      </c>
      <c r="I1056" s="43">
        <v>0.43</v>
      </c>
    </row>
    <row r="1057" spans="1:9">
      <c r="A1057" t="s">
        <v>32293</v>
      </c>
      <c r="B1057" s="40" t="s">
        <v>32294</v>
      </c>
      <c r="C1057" s="41">
        <v>46190.456319444398</v>
      </c>
      <c r="D1057" s="40" t="s">
        <v>32295</v>
      </c>
      <c r="E1057" s="40" t="s">
        <v>31362</v>
      </c>
      <c r="F1057" s="41">
        <v>46155.958344907398</v>
      </c>
      <c r="G1057" s="43">
        <v>1.36</v>
      </c>
      <c r="H1057" s="43">
        <v>1.36</v>
      </c>
      <c r="I1057" s="43">
        <v>0.12</v>
      </c>
    </row>
    <row r="1058" spans="1:9">
      <c r="A1058" t="s">
        <v>32296</v>
      </c>
      <c r="B1058" s="40" t="s">
        <v>32297</v>
      </c>
      <c r="C1058" s="41">
        <v>46190.456319444398</v>
      </c>
      <c r="D1058" s="40" t="s">
        <v>32298</v>
      </c>
      <c r="E1058" s="40" t="s">
        <v>31362</v>
      </c>
      <c r="F1058" s="41">
        <v>46156.000011574099</v>
      </c>
      <c r="G1058" s="43">
        <v>0.48</v>
      </c>
      <c r="H1058" s="43">
        <v>0.48</v>
      </c>
      <c r="I1058" s="43">
        <v>0.12</v>
      </c>
    </row>
    <row r="1059" spans="1:9">
      <c r="A1059" t="s">
        <v>32299</v>
      </c>
      <c r="B1059" s="40" t="s">
        <v>32300</v>
      </c>
      <c r="C1059" s="41">
        <v>46190.456319444398</v>
      </c>
      <c r="D1059" s="40" t="s">
        <v>32301</v>
      </c>
      <c r="E1059" s="40" t="s">
        <v>31362</v>
      </c>
      <c r="F1059" s="41">
        <v>46156.041678240697</v>
      </c>
      <c r="G1059" s="43">
        <v>0.54</v>
      </c>
      <c r="H1059" s="43">
        <v>0.54</v>
      </c>
      <c r="I1059" s="43">
        <v>0.1</v>
      </c>
    </row>
    <row r="1060" spans="1:9">
      <c r="A1060" t="s">
        <v>32302</v>
      </c>
      <c r="B1060" s="40" t="s">
        <v>32303</v>
      </c>
      <c r="C1060" s="41">
        <v>46190.456319444398</v>
      </c>
      <c r="D1060" s="40" t="s">
        <v>32304</v>
      </c>
      <c r="E1060" s="40" t="s">
        <v>31362</v>
      </c>
      <c r="F1060" s="41">
        <v>46156.083344907398</v>
      </c>
      <c r="G1060" s="43">
        <v>0.81</v>
      </c>
      <c r="H1060" s="43">
        <v>0.8</v>
      </c>
      <c r="I1060" s="43">
        <v>0.15</v>
      </c>
    </row>
    <row r="1061" spans="1:9">
      <c r="A1061" t="s">
        <v>32305</v>
      </c>
      <c r="B1061" s="40" t="s">
        <v>32306</v>
      </c>
      <c r="C1061" s="41">
        <v>46190.456319444398</v>
      </c>
      <c r="D1061" s="40" t="s">
        <v>32307</v>
      </c>
      <c r="E1061" s="40" t="s">
        <v>31362</v>
      </c>
      <c r="F1061" s="41">
        <v>46156.125011574099</v>
      </c>
      <c r="G1061" s="43">
        <v>0.85</v>
      </c>
      <c r="H1061" s="43">
        <v>0.85</v>
      </c>
      <c r="I1061" s="43">
        <v>0.14000000000000001</v>
      </c>
    </row>
    <row r="1062" spans="1:9">
      <c r="A1062" t="s">
        <v>32308</v>
      </c>
      <c r="B1062" s="40" t="s">
        <v>32309</v>
      </c>
      <c r="C1062" s="41">
        <v>46190.456331018497</v>
      </c>
      <c r="D1062" s="40" t="s">
        <v>32310</v>
      </c>
      <c r="E1062" s="40" t="s">
        <v>31362</v>
      </c>
      <c r="F1062" s="41">
        <v>46156.166678240697</v>
      </c>
      <c r="G1062" s="43">
        <v>0.87</v>
      </c>
      <c r="H1062" s="43">
        <v>0.87</v>
      </c>
      <c r="I1062" s="43">
        <v>0.4</v>
      </c>
    </row>
    <row r="1063" spans="1:9">
      <c r="A1063" t="s">
        <v>32311</v>
      </c>
      <c r="B1063" s="40" t="s">
        <v>32312</v>
      </c>
      <c r="C1063" s="41">
        <v>46190.456331018497</v>
      </c>
      <c r="D1063" s="40" t="s">
        <v>32313</v>
      </c>
      <c r="E1063" s="40" t="s">
        <v>31362</v>
      </c>
      <c r="F1063" s="41">
        <v>46156.208344907398</v>
      </c>
      <c r="G1063" s="43">
        <v>1.1100000000000001</v>
      </c>
      <c r="H1063" s="43">
        <v>1.1100000000000001</v>
      </c>
      <c r="I1063" s="43">
        <v>0.69</v>
      </c>
    </row>
    <row r="1064" spans="1:9">
      <c r="A1064" t="s">
        <v>32314</v>
      </c>
      <c r="B1064" s="40" t="s">
        <v>32315</v>
      </c>
      <c r="C1064" s="41">
        <v>46190.456331018497</v>
      </c>
      <c r="D1064" s="40" t="s">
        <v>32316</v>
      </c>
      <c r="E1064" s="40" t="s">
        <v>31362</v>
      </c>
      <c r="F1064" s="41">
        <v>46156.250011574099</v>
      </c>
      <c r="G1064" s="43">
        <v>1.01</v>
      </c>
      <c r="H1064" s="43">
        <v>1.01</v>
      </c>
      <c r="I1064" s="43">
        <v>0.1</v>
      </c>
    </row>
    <row r="1065" spans="1:9">
      <c r="A1065" t="s">
        <v>32317</v>
      </c>
      <c r="B1065" s="40" t="s">
        <v>32318</v>
      </c>
      <c r="C1065" s="41">
        <v>46190.456331018497</v>
      </c>
      <c r="D1065" s="40" t="s">
        <v>32319</v>
      </c>
      <c r="E1065" s="40" t="s">
        <v>31362</v>
      </c>
      <c r="F1065" s="41">
        <v>46156.291678240697</v>
      </c>
      <c r="G1065" s="43">
        <v>0.99</v>
      </c>
      <c r="H1065" s="43">
        <v>0.33</v>
      </c>
      <c r="I1065" s="43">
        <v>0.99</v>
      </c>
    </row>
    <row r="1066" spans="1:9">
      <c r="A1066" t="s">
        <v>32320</v>
      </c>
      <c r="B1066" s="40" t="s">
        <v>32321</v>
      </c>
      <c r="C1066" s="41">
        <v>46190.456331018497</v>
      </c>
      <c r="D1066" s="40" t="s">
        <v>32322</v>
      </c>
      <c r="E1066" s="40" t="s">
        <v>31362</v>
      </c>
      <c r="F1066" s="41">
        <v>46156.333344907398</v>
      </c>
      <c r="G1066" s="43">
        <v>2.4900000000000002</v>
      </c>
      <c r="H1066" s="43">
        <v>2.4900000000000002</v>
      </c>
      <c r="I1066" s="43">
        <v>1.17</v>
      </c>
    </row>
    <row r="1067" spans="1:9">
      <c r="A1067" t="s">
        <v>32323</v>
      </c>
      <c r="B1067" s="40" t="s">
        <v>32324</v>
      </c>
      <c r="C1067" s="41">
        <v>46190.456331018497</v>
      </c>
      <c r="D1067" s="40" t="s">
        <v>32325</v>
      </c>
      <c r="E1067" s="40" t="s">
        <v>31362</v>
      </c>
      <c r="F1067" s="41">
        <v>46156.375011574099</v>
      </c>
      <c r="G1067" s="43">
        <v>4.45</v>
      </c>
      <c r="H1067" s="43">
        <v>1.76</v>
      </c>
      <c r="I1067" s="43">
        <v>4.45</v>
      </c>
    </row>
    <row r="1068" spans="1:9">
      <c r="A1068" t="s">
        <v>32326</v>
      </c>
      <c r="B1068" s="40" t="s">
        <v>32327</v>
      </c>
      <c r="C1068" s="41">
        <v>46190.456331018497</v>
      </c>
      <c r="D1068" s="40" t="s">
        <v>32328</v>
      </c>
      <c r="E1068" s="40" t="s">
        <v>31362</v>
      </c>
      <c r="F1068" s="41">
        <v>46156.416678240697</v>
      </c>
      <c r="G1068" s="43">
        <v>2.96</v>
      </c>
      <c r="H1068" s="43">
        <v>0.95</v>
      </c>
      <c r="I1068" s="43">
        <v>2.96</v>
      </c>
    </row>
    <row r="1069" spans="1:9">
      <c r="A1069" t="s">
        <v>32329</v>
      </c>
      <c r="B1069" s="40" t="s">
        <v>32330</v>
      </c>
      <c r="C1069" s="41">
        <v>46190.456331018497</v>
      </c>
      <c r="D1069" s="40" t="s">
        <v>32331</v>
      </c>
      <c r="E1069" s="40" t="s">
        <v>31362</v>
      </c>
      <c r="F1069" s="41">
        <v>46156.458344907398</v>
      </c>
      <c r="G1069" s="43">
        <v>1.0900000000000001</v>
      </c>
      <c r="H1069" s="43">
        <v>1.0900000000000001</v>
      </c>
      <c r="I1069" s="43">
        <v>0.95</v>
      </c>
    </row>
    <row r="1070" spans="1:9">
      <c r="A1070" t="s">
        <v>32332</v>
      </c>
      <c r="B1070" s="40" t="s">
        <v>32333</v>
      </c>
      <c r="C1070" s="41">
        <v>46190.456331018497</v>
      </c>
      <c r="D1070" s="40" t="s">
        <v>32334</v>
      </c>
      <c r="E1070" s="40" t="s">
        <v>31362</v>
      </c>
      <c r="F1070" s="41">
        <v>46156.500011574099</v>
      </c>
      <c r="G1070" s="43">
        <v>2.4</v>
      </c>
      <c r="H1070" s="43">
        <v>1.19</v>
      </c>
      <c r="I1070" s="43">
        <v>2.4</v>
      </c>
    </row>
    <row r="1071" spans="1:9">
      <c r="A1071" t="s">
        <v>32335</v>
      </c>
      <c r="B1071" s="40" t="s">
        <v>32336</v>
      </c>
      <c r="C1071" s="41">
        <v>46190.456331018497</v>
      </c>
      <c r="D1071" s="40" t="s">
        <v>32337</v>
      </c>
      <c r="E1071" s="40" t="s">
        <v>31362</v>
      </c>
      <c r="F1071" s="41">
        <v>46156.541678240697</v>
      </c>
      <c r="G1071" s="43">
        <v>0.53</v>
      </c>
      <c r="H1071" s="43">
        <v>0.15</v>
      </c>
      <c r="I1071" s="43">
        <v>0.2</v>
      </c>
    </row>
    <row r="1072" spans="1:9">
      <c r="A1072" t="s">
        <v>32338</v>
      </c>
      <c r="B1072" s="40" t="s">
        <v>32339</v>
      </c>
      <c r="C1072" s="41">
        <v>46190.456331018497</v>
      </c>
      <c r="D1072" s="40" t="s">
        <v>32340</v>
      </c>
      <c r="E1072" s="40" t="s">
        <v>31362</v>
      </c>
      <c r="F1072" s="41">
        <v>46156.583344907398</v>
      </c>
      <c r="G1072" s="43">
        <v>1.38</v>
      </c>
      <c r="H1072" s="43">
        <v>1.38</v>
      </c>
      <c r="I1072" s="43">
        <v>0.63</v>
      </c>
    </row>
    <row r="1073" spans="1:9">
      <c r="A1073" t="s">
        <v>32341</v>
      </c>
      <c r="B1073" s="40" t="s">
        <v>32342</v>
      </c>
      <c r="C1073" s="41">
        <v>46190.456331018497</v>
      </c>
      <c r="D1073" s="40" t="s">
        <v>32343</v>
      </c>
      <c r="E1073" s="40" t="s">
        <v>31362</v>
      </c>
      <c r="F1073" s="41">
        <v>46156.625011574099</v>
      </c>
      <c r="G1073" s="43">
        <v>1.66</v>
      </c>
      <c r="H1073" s="43">
        <v>1.17</v>
      </c>
      <c r="I1073" s="43">
        <v>1.65</v>
      </c>
    </row>
    <row r="1074" spans="1:9">
      <c r="A1074" t="s">
        <v>32344</v>
      </c>
      <c r="B1074" s="40" t="s">
        <v>32345</v>
      </c>
      <c r="C1074" s="41">
        <v>46190.456331018497</v>
      </c>
      <c r="D1074" s="40" t="s">
        <v>32346</v>
      </c>
      <c r="E1074" s="40" t="s">
        <v>31362</v>
      </c>
      <c r="F1074" s="41">
        <v>46156.666678240697</v>
      </c>
      <c r="G1074" s="43">
        <v>1.76</v>
      </c>
      <c r="H1074" s="43">
        <v>1.75</v>
      </c>
      <c r="I1074" s="43">
        <v>0.45</v>
      </c>
    </row>
    <row r="1075" spans="1:9">
      <c r="A1075" t="s">
        <v>32347</v>
      </c>
      <c r="B1075" s="40" t="s">
        <v>32348</v>
      </c>
      <c r="C1075" s="41">
        <v>46190.456331018497</v>
      </c>
      <c r="D1075" s="40" t="s">
        <v>32349</v>
      </c>
      <c r="E1075" s="40" t="s">
        <v>31362</v>
      </c>
      <c r="F1075" s="41">
        <v>46156.708344907398</v>
      </c>
      <c r="G1075" s="43">
        <v>2.15</v>
      </c>
      <c r="H1075" s="43">
        <v>1.48</v>
      </c>
      <c r="I1075" s="43">
        <v>2.15</v>
      </c>
    </row>
    <row r="1076" spans="1:9">
      <c r="A1076" t="s">
        <v>32350</v>
      </c>
      <c r="B1076" s="40" t="s">
        <v>32351</v>
      </c>
      <c r="C1076" s="41">
        <v>46190.456331018497</v>
      </c>
      <c r="D1076" s="40" t="s">
        <v>32352</v>
      </c>
      <c r="E1076" s="40" t="s">
        <v>31362</v>
      </c>
      <c r="F1076" s="41">
        <v>46156.750011574099</v>
      </c>
      <c r="G1076" s="43">
        <v>2.87</v>
      </c>
      <c r="H1076" s="43">
        <v>0.71</v>
      </c>
      <c r="I1076" s="43">
        <v>2.87</v>
      </c>
    </row>
    <row r="1077" spans="1:9">
      <c r="A1077" t="s">
        <v>32353</v>
      </c>
      <c r="B1077" s="40" t="s">
        <v>32354</v>
      </c>
      <c r="C1077" s="41">
        <v>46190.456331018497</v>
      </c>
      <c r="D1077" s="40" t="s">
        <v>32355</v>
      </c>
      <c r="E1077" s="40" t="s">
        <v>31362</v>
      </c>
      <c r="F1077" s="41">
        <v>46156.791678240697</v>
      </c>
      <c r="G1077" s="43">
        <v>0.7</v>
      </c>
      <c r="H1077" s="43">
        <v>0.68</v>
      </c>
      <c r="I1077" s="43">
        <v>0.7</v>
      </c>
    </row>
    <row r="1078" spans="1:9">
      <c r="A1078" t="s">
        <v>32356</v>
      </c>
      <c r="B1078" s="40" t="s">
        <v>32357</v>
      </c>
      <c r="C1078" s="41">
        <v>46190.456331018497</v>
      </c>
      <c r="D1078" s="40" t="s">
        <v>32358</v>
      </c>
      <c r="E1078" s="40" t="s">
        <v>31362</v>
      </c>
      <c r="F1078" s="41">
        <v>46156.833344907398</v>
      </c>
      <c r="G1078" s="43">
        <v>4.3099999999999996</v>
      </c>
      <c r="H1078" s="43">
        <v>0.98</v>
      </c>
      <c r="I1078" s="43">
        <v>4.3099999999999996</v>
      </c>
    </row>
    <row r="1079" spans="1:9">
      <c r="A1079" t="s">
        <v>32359</v>
      </c>
      <c r="B1079" s="40" t="s">
        <v>32360</v>
      </c>
      <c r="C1079" s="41">
        <v>46190.456342592603</v>
      </c>
      <c r="D1079" s="40" t="s">
        <v>32361</v>
      </c>
      <c r="E1079" s="40" t="s">
        <v>31362</v>
      </c>
      <c r="F1079" s="41">
        <v>46156.875011574099</v>
      </c>
      <c r="G1079" s="43">
        <v>2.0499999999999998</v>
      </c>
      <c r="H1079" s="43">
        <v>1.62</v>
      </c>
      <c r="I1079" s="43">
        <v>2.0499999999999998</v>
      </c>
    </row>
    <row r="1080" spans="1:9">
      <c r="A1080" t="s">
        <v>32362</v>
      </c>
      <c r="B1080" s="40" t="s">
        <v>32363</v>
      </c>
      <c r="C1080" s="41">
        <v>46190.456342592603</v>
      </c>
      <c r="D1080" s="40" t="s">
        <v>32364</v>
      </c>
      <c r="E1080" s="40" t="s">
        <v>31362</v>
      </c>
      <c r="F1080" s="41">
        <v>46156.916678240697</v>
      </c>
      <c r="G1080" s="43">
        <v>2.04</v>
      </c>
      <c r="H1080" s="43">
        <v>2.04</v>
      </c>
      <c r="I1080" s="43">
        <v>1.67</v>
      </c>
    </row>
    <row r="1081" spans="1:9">
      <c r="A1081" t="s">
        <v>32365</v>
      </c>
      <c r="B1081" s="40" t="s">
        <v>32366</v>
      </c>
      <c r="C1081" s="41">
        <v>46190.456342592603</v>
      </c>
      <c r="D1081" s="40" t="s">
        <v>32367</v>
      </c>
      <c r="E1081" s="40" t="s">
        <v>31362</v>
      </c>
      <c r="F1081" s="41">
        <v>46156.958344907398</v>
      </c>
      <c r="G1081" s="43">
        <v>2.13</v>
      </c>
      <c r="H1081" s="43">
        <v>2.13</v>
      </c>
      <c r="I1081" s="43">
        <v>0.84</v>
      </c>
    </row>
    <row r="1082" spans="1:9">
      <c r="A1082" t="s">
        <v>32368</v>
      </c>
      <c r="B1082" s="40" t="s">
        <v>32369</v>
      </c>
      <c r="C1082" s="41">
        <v>46190.456342592603</v>
      </c>
      <c r="D1082" s="40" t="s">
        <v>32370</v>
      </c>
      <c r="E1082" s="40" t="s">
        <v>31362</v>
      </c>
      <c r="F1082" s="41">
        <v>46157.000011574099</v>
      </c>
      <c r="G1082" s="43">
        <v>1.7</v>
      </c>
      <c r="H1082" s="43">
        <v>1.27</v>
      </c>
      <c r="I1082" s="43">
        <v>1.7</v>
      </c>
    </row>
    <row r="1083" spans="1:9">
      <c r="A1083" t="s">
        <v>32371</v>
      </c>
      <c r="B1083" s="40" t="s">
        <v>32372</v>
      </c>
      <c r="C1083" s="41">
        <v>46190.456342592603</v>
      </c>
      <c r="D1083" s="40" t="s">
        <v>32373</v>
      </c>
      <c r="E1083" s="40" t="s">
        <v>31362</v>
      </c>
      <c r="F1083" s="41">
        <v>46157.041678240697</v>
      </c>
      <c r="G1083" s="43">
        <v>2.23</v>
      </c>
      <c r="H1083" s="43">
        <v>0.55000000000000004</v>
      </c>
      <c r="I1083" s="43">
        <v>2.23</v>
      </c>
    </row>
    <row r="1084" spans="1:9">
      <c r="A1084" t="s">
        <v>32374</v>
      </c>
      <c r="B1084" s="40" t="s">
        <v>32375</v>
      </c>
      <c r="C1084" s="41">
        <v>46190.456342592603</v>
      </c>
      <c r="D1084" s="40" t="s">
        <v>32376</v>
      </c>
      <c r="E1084" s="40" t="s">
        <v>31362</v>
      </c>
      <c r="F1084" s="41">
        <v>46157.083344907398</v>
      </c>
      <c r="G1084" s="43">
        <v>0.74</v>
      </c>
      <c r="H1084" s="43">
        <v>0.4</v>
      </c>
      <c r="I1084" s="43">
        <v>0.74</v>
      </c>
    </row>
    <row r="1085" spans="1:9">
      <c r="A1085" t="s">
        <v>32377</v>
      </c>
      <c r="B1085" s="40" t="s">
        <v>32378</v>
      </c>
      <c r="C1085" s="41">
        <v>46190.456342592603</v>
      </c>
      <c r="D1085" s="40" t="s">
        <v>32379</v>
      </c>
      <c r="E1085" s="40" t="s">
        <v>31362</v>
      </c>
      <c r="F1085" s="41">
        <v>46157.125011574099</v>
      </c>
      <c r="G1085" s="43">
        <v>0.23</v>
      </c>
      <c r="H1085" s="43">
        <v>0.23</v>
      </c>
      <c r="I1085" s="43">
        <v>0.1</v>
      </c>
    </row>
    <row r="1086" spans="1:9">
      <c r="A1086" t="s">
        <v>32380</v>
      </c>
      <c r="B1086" s="40" t="s">
        <v>32381</v>
      </c>
      <c r="C1086" s="41">
        <v>46190.456342592603</v>
      </c>
      <c r="D1086" s="40" t="s">
        <v>32382</v>
      </c>
      <c r="E1086" s="40" t="s">
        <v>31362</v>
      </c>
      <c r="F1086" s="41">
        <v>46157.166678240697</v>
      </c>
      <c r="G1086" s="43">
        <v>0.28999999999999998</v>
      </c>
      <c r="H1086" s="43">
        <v>0.28999999999999998</v>
      </c>
      <c r="I1086" s="43">
        <v>0.09</v>
      </c>
    </row>
    <row r="1087" spans="1:9">
      <c r="A1087" t="s">
        <v>32383</v>
      </c>
      <c r="B1087" s="40" t="s">
        <v>32384</v>
      </c>
      <c r="C1087" s="41">
        <v>46190.456342592603</v>
      </c>
      <c r="D1087" s="40" t="s">
        <v>32385</v>
      </c>
      <c r="E1087" s="40" t="s">
        <v>31362</v>
      </c>
      <c r="F1087" s="41">
        <v>46157.208344907398</v>
      </c>
      <c r="G1087" s="43">
        <v>0.26</v>
      </c>
      <c r="H1087" s="43">
        <v>0.26</v>
      </c>
      <c r="I1087" s="43">
        <v>0.11</v>
      </c>
    </row>
    <row r="1088" spans="1:9">
      <c r="A1088" t="s">
        <v>32386</v>
      </c>
      <c r="B1088" s="40" t="s">
        <v>32387</v>
      </c>
      <c r="C1088" s="41">
        <v>46190.456342592603</v>
      </c>
      <c r="D1088" s="40" t="s">
        <v>32388</v>
      </c>
      <c r="E1088" s="40" t="s">
        <v>31362</v>
      </c>
      <c r="F1088" s="41">
        <v>46157.250011574099</v>
      </c>
      <c r="G1088" s="43">
        <v>0.15</v>
      </c>
      <c r="H1088" s="43">
        <v>7.0000000000000007E-2</v>
      </c>
      <c r="I1088" s="43">
        <v>0.15</v>
      </c>
    </row>
    <row r="1089" spans="1:9">
      <c r="A1089" t="s">
        <v>32389</v>
      </c>
      <c r="B1089" s="40" t="s">
        <v>32390</v>
      </c>
      <c r="C1089" s="41">
        <v>46190.456342592603</v>
      </c>
      <c r="D1089" s="40" t="s">
        <v>32391</v>
      </c>
      <c r="E1089" s="40" t="s">
        <v>31362</v>
      </c>
      <c r="F1089" s="41">
        <v>46157.291678240697</v>
      </c>
      <c r="G1089" s="43">
        <v>0.41</v>
      </c>
      <c r="H1089" s="43">
        <v>0.28999999999999998</v>
      </c>
      <c r="I1089" s="43">
        <v>0.13</v>
      </c>
    </row>
    <row r="1090" spans="1:9">
      <c r="A1090" t="s">
        <v>32392</v>
      </c>
      <c r="B1090" s="40" t="s">
        <v>32393</v>
      </c>
      <c r="C1090" s="41">
        <v>46190.456342592603</v>
      </c>
      <c r="D1090" s="40" t="s">
        <v>32394</v>
      </c>
      <c r="E1090" s="40" t="s">
        <v>31362</v>
      </c>
      <c r="F1090" s="41">
        <v>46157.333344907398</v>
      </c>
      <c r="G1090" s="43">
        <v>1.51</v>
      </c>
      <c r="H1090" s="43">
        <v>1.51</v>
      </c>
      <c r="I1090" s="43">
        <v>0.65</v>
      </c>
    </row>
    <row r="1091" spans="1:9">
      <c r="A1091" t="s">
        <v>32395</v>
      </c>
      <c r="B1091" s="40" t="s">
        <v>32396</v>
      </c>
      <c r="C1091" s="41">
        <v>46190.456342592603</v>
      </c>
      <c r="D1091" s="40" t="s">
        <v>32397</v>
      </c>
      <c r="E1091" s="40" t="s">
        <v>31362</v>
      </c>
      <c r="F1091" s="41">
        <v>46157.375011574099</v>
      </c>
      <c r="G1091" s="43">
        <v>0.92</v>
      </c>
      <c r="H1091" s="43">
        <v>0.91</v>
      </c>
      <c r="I1091" s="43">
        <v>0.44</v>
      </c>
    </row>
    <row r="1092" spans="1:9">
      <c r="A1092" t="s">
        <v>32398</v>
      </c>
      <c r="B1092" s="40" t="s">
        <v>32399</v>
      </c>
      <c r="C1092" s="41">
        <v>46190.456342592603</v>
      </c>
      <c r="D1092" s="40" t="s">
        <v>32400</v>
      </c>
      <c r="E1092" s="40" t="s">
        <v>31362</v>
      </c>
      <c r="F1092" s="41">
        <v>46157.416678240697</v>
      </c>
      <c r="G1092" s="43">
        <v>1.49</v>
      </c>
      <c r="H1092" s="43">
        <v>0.96</v>
      </c>
      <c r="I1092" s="43">
        <v>1.47</v>
      </c>
    </row>
    <row r="1093" spans="1:9">
      <c r="A1093" t="s">
        <v>32401</v>
      </c>
      <c r="B1093" s="40" t="s">
        <v>32402</v>
      </c>
      <c r="C1093" s="41">
        <v>46190.456342592603</v>
      </c>
      <c r="D1093" s="40" t="s">
        <v>32403</v>
      </c>
      <c r="E1093" s="40" t="s">
        <v>31362</v>
      </c>
      <c r="F1093" s="41">
        <v>46157.458344907398</v>
      </c>
      <c r="G1093" s="43">
        <v>5.44</v>
      </c>
      <c r="H1093" s="43">
        <v>1.55</v>
      </c>
      <c r="I1093" s="43">
        <v>5.43</v>
      </c>
    </row>
    <row r="1094" spans="1:9">
      <c r="A1094" t="s">
        <v>32404</v>
      </c>
      <c r="B1094" s="40" t="s">
        <v>32405</v>
      </c>
      <c r="C1094" s="41">
        <v>46190.456342592603</v>
      </c>
      <c r="D1094" s="40" t="s">
        <v>32406</v>
      </c>
      <c r="E1094" s="40" t="s">
        <v>31362</v>
      </c>
      <c r="F1094" s="41">
        <v>46157.500011574099</v>
      </c>
      <c r="G1094" s="43">
        <v>2.83</v>
      </c>
      <c r="H1094" s="43">
        <v>2.29</v>
      </c>
      <c r="I1094" s="43">
        <v>2.83</v>
      </c>
    </row>
    <row r="1095" spans="1:9">
      <c r="A1095" t="s">
        <v>32407</v>
      </c>
      <c r="B1095" s="40" t="s">
        <v>32408</v>
      </c>
      <c r="C1095" s="41">
        <v>46190.456342592603</v>
      </c>
      <c r="D1095" s="40" t="s">
        <v>32409</v>
      </c>
      <c r="E1095" s="40" t="s">
        <v>31362</v>
      </c>
      <c r="F1095" s="41">
        <v>46157.541678240697</v>
      </c>
      <c r="G1095" s="43">
        <v>2.5299999999999998</v>
      </c>
      <c r="H1095" s="43">
        <v>0.74</v>
      </c>
      <c r="I1095" s="43">
        <v>2.5299999999999998</v>
      </c>
    </row>
    <row r="1096" spans="1:9">
      <c r="A1096" t="s">
        <v>32410</v>
      </c>
      <c r="B1096" s="40" t="s">
        <v>32411</v>
      </c>
      <c r="C1096" s="41">
        <v>46190.456342592603</v>
      </c>
      <c r="D1096" s="40" t="s">
        <v>32412</v>
      </c>
      <c r="E1096" s="40" t="s">
        <v>31362</v>
      </c>
      <c r="F1096" s="41">
        <v>46157.583344907398</v>
      </c>
      <c r="G1096" s="43">
        <v>0.9</v>
      </c>
      <c r="H1096" s="43">
        <v>0.9</v>
      </c>
      <c r="I1096" s="43">
        <v>0.38</v>
      </c>
    </row>
    <row r="1097" spans="1:9">
      <c r="A1097" t="s">
        <v>32413</v>
      </c>
      <c r="B1097" s="40" t="s">
        <v>32414</v>
      </c>
      <c r="C1097" s="41">
        <v>46190.456354166701</v>
      </c>
      <c r="D1097" s="40" t="s">
        <v>32415</v>
      </c>
      <c r="E1097" s="40" t="s">
        <v>31362</v>
      </c>
      <c r="F1097" s="41">
        <v>46157.625011574099</v>
      </c>
      <c r="G1097" s="43">
        <v>0.74</v>
      </c>
      <c r="H1097" s="43">
        <v>0.74</v>
      </c>
      <c r="I1097" s="43">
        <v>0.62</v>
      </c>
    </row>
    <row r="1098" spans="1:9">
      <c r="A1098" t="s">
        <v>32416</v>
      </c>
      <c r="B1098" s="40" t="s">
        <v>32417</v>
      </c>
      <c r="C1098" s="41">
        <v>46190.456354166701</v>
      </c>
      <c r="D1098" s="40" t="s">
        <v>32418</v>
      </c>
      <c r="E1098" s="40" t="s">
        <v>31362</v>
      </c>
      <c r="F1098" s="41">
        <v>46157.666678240697</v>
      </c>
      <c r="G1098" s="43">
        <v>1.07</v>
      </c>
      <c r="H1098" s="43">
        <v>1.07</v>
      </c>
      <c r="I1098" s="43">
        <v>1.05</v>
      </c>
    </row>
    <row r="1099" spans="1:9">
      <c r="A1099" t="s">
        <v>32419</v>
      </c>
      <c r="B1099" s="40" t="s">
        <v>32420</v>
      </c>
      <c r="C1099" s="41">
        <v>46190.456354166701</v>
      </c>
      <c r="D1099" s="40" t="s">
        <v>32421</v>
      </c>
      <c r="E1099" s="40" t="s">
        <v>31362</v>
      </c>
      <c r="F1099" s="41">
        <v>46157.708344907398</v>
      </c>
      <c r="G1099" s="43">
        <v>0.83</v>
      </c>
      <c r="H1099" s="43">
        <v>0.83</v>
      </c>
      <c r="I1099" s="43">
        <v>0.33</v>
      </c>
    </row>
    <row r="1100" spans="1:9">
      <c r="A1100" t="s">
        <v>32422</v>
      </c>
      <c r="B1100" s="40" t="s">
        <v>32423</v>
      </c>
      <c r="C1100" s="41">
        <v>46190.456354166701</v>
      </c>
      <c r="D1100" s="40" t="s">
        <v>32424</v>
      </c>
      <c r="E1100" s="40" t="s">
        <v>31362</v>
      </c>
      <c r="F1100" s="41">
        <v>46157.750011574099</v>
      </c>
      <c r="G1100" s="43">
        <v>2.68</v>
      </c>
      <c r="H1100" s="43">
        <v>2.68</v>
      </c>
      <c r="I1100" s="43">
        <v>2.0699999999999998</v>
      </c>
    </row>
    <row r="1101" spans="1:9">
      <c r="A1101" t="s">
        <v>32425</v>
      </c>
      <c r="B1101" s="40" t="s">
        <v>32426</v>
      </c>
      <c r="C1101" s="41">
        <v>46190.456354166701</v>
      </c>
      <c r="D1101" s="40" t="s">
        <v>32427</v>
      </c>
      <c r="E1101" s="40" t="s">
        <v>31362</v>
      </c>
      <c r="F1101" s="41">
        <v>46157.791678240697</v>
      </c>
      <c r="G1101" s="43">
        <v>1.4</v>
      </c>
      <c r="H1101" s="43">
        <v>1.26</v>
      </c>
      <c r="I1101" s="43">
        <v>1.4</v>
      </c>
    </row>
    <row r="1102" spans="1:9">
      <c r="A1102" t="s">
        <v>32428</v>
      </c>
      <c r="B1102" s="40" t="s">
        <v>32429</v>
      </c>
      <c r="C1102" s="41">
        <v>46190.456354166701</v>
      </c>
      <c r="D1102" s="40" t="s">
        <v>32430</v>
      </c>
      <c r="E1102" s="40" t="s">
        <v>31362</v>
      </c>
      <c r="F1102" s="41">
        <v>46157.833344907398</v>
      </c>
      <c r="G1102" s="43">
        <v>1.8</v>
      </c>
      <c r="H1102" s="43">
        <v>1.8</v>
      </c>
      <c r="I1102" s="43">
        <v>1.37</v>
      </c>
    </row>
    <row r="1103" spans="1:9">
      <c r="A1103" t="s">
        <v>32431</v>
      </c>
      <c r="B1103" s="40" t="s">
        <v>32432</v>
      </c>
      <c r="C1103" s="41">
        <v>46190.456354166701</v>
      </c>
      <c r="D1103" s="40" t="s">
        <v>32433</v>
      </c>
      <c r="E1103" s="40" t="s">
        <v>31362</v>
      </c>
      <c r="F1103" s="41">
        <v>46157.875011574099</v>
      </c>
      <c r="G1103" s="43">
        <v>1.82</v>
      </c>
      <c r="H1103" s="43">
        <v>1.82</v>
      </c>
      <c r="I1103" s="43">
        <v>1.63</v>
      </c>
    </row>
    <row r="1104" spans="1:9">
      <c r="A1104" t="s">
        <v>32434</v>
      </c>
      <c r="B1104" s="40" t="s">
        <v>32435</v>
      </c>
      <c r="C1104" s="41">
        <v>46190.456354166701</v>
      </c>
      <c r="D1104" s="40" t="s">
        <v>32436</v>
      </c>
      <c r="E1104" s="40" t="s">
        <v>31362</v>
      </c>
      <c r="F1104" s="41">
        <v>46157.916678240697</v>
      </c>
      <c r="G1104" s="43">
        <v>1.51</v>
      </c>
      <c r="H1104" s="43">
        <v>1.51</v>
      </c>
      <c r="I1104" s="43">
        <v>1.22</v>
      </c>
    </row>
    <row r="1105" spans="1:9">
      <c r="A1105" t="s">
        <v>32437</v>
      </c>
      <c r="B1105" s="40" t="s">
        <v>32438</v>
      </c>
      <c r="C1105" s="41">
        <v>46190.456354166701</v>
      </c>
      <c r="D1105" s="40" t="s">
        <v>32439</v>
      </c>
      <c r="E1105" s="40" t="s">
        <v>31362</v>
      </c>
      <c r="F1105" s="41">
        <v>46157.958344907398</v>
      </c>
      <c r="G1105" s="43">
        <v>1.93</v>
      </c>
      <c r="H1105" s="43">
        <v>1.6</v>
      </c>
      <c r="I1105" s="43">
        <v>1.93</v>
      </c>
    </row>
    <row r="1106" spans="1:9">
      <c r="A1106" t="s">
        <v>32440</v>
      </c>
      <c r="B1106" s="40" t="s">
        <v>32441</v>
      </c>
      <c r="C1106" s="41">
        <v>46190.456354166701</v>
      </c>
      <c r="D1106" s="40" t="s">
        <v>32442</v>
      </c>
      <c r="E1106" s="40" t="s">
        <v>31362</v>
      </c>
      <c r="F1106" s="41">
        <v>46158.000011574099</v>
      </c>
      <c r="G1106" s="43">
        <v>1.74</v>
      </c>
      <c r="H1106" s="43">
        <v>1.74</v>
      </c>
      <c r="I1106" s="43">
        <v>0.61</v>
      </c>
    </row>
    <row r="1107" spans="1:9">
      <c r="A1107" t="s">
        <v>32443</v>
      </c>
      <c r="B1107" s="40" t="s">
        <v>32444</v>
      </c>
      <c r="C1107" s="41">
        <v>46190.456354166701</v>
      </c>
      <c r="D1107" s="40" t="s">
        <v>32445</v>
      </c>
      <c r="E1107" s="40" t="s">
        <v>31362</v>
      </c>
      <c r="F1107" s="41">
        <v>46158.041678240697</v>
      </c>
      <c r="G1107" s="43">
        <v>0.56999999999999995</v>
      </c>
      <c r="H1107" s="43">
        <v>0.56999999999999995</v>
      </c>
      <c r="I1107" s="43">
        <v>0.51</v>
      </c>
    </row>
    <row r="1108" spans="1:9">
      <c r="A1108" t="s">
        <v>32446</v>
      </c>
      <c r="B1108" s="40" t="s">
        <v>32447</v>
      </c>
      <c r="C1108" s="41">
        <v>46190.456354166701</v>
      </c>
      <c r="D1108" s="40" t="s">
        <v>32448</v>
      </c>
      <c r="E1108" s="40" t="s">
        <v>31362</v>
      </c>
      <c r="F1108" s="41">
        <v>46158.083344907398</v>
      </c>
      <c r="G1108" s="43">
        <v>1.36</v>
      </c>
      <c r="H1108" s="43">
        <v>1.04</v>
      </c>
      <c r="I1108" s="43">
        <v>1.36</v>
      </c>
    </row>
    <row r="1109" spans="1:9">
      <c r="A1109" t="s">
        <v>32449</v>
      </c>
      <c r="B1109" s="40" t="s">
        <v>32450</v>
      </c>
      <c r="C1109" s="41">
        <v>46190.456354166701</v>
      </c>
      <c r="D1109" s="40" t="s">
        <v>32451</v>
      </c>
      <c r="E1109" s="40" t="s">
        <v>31362</v>
      </c>
      <c r="F1109" s="41">
        <v>46158.125011574099</v>
      </c>
      <c r="G1109" s="43">
        <v>1.37</v>
      </c>
      <c r="H1109" s="43">
        <v>1.37</v>
      </c>
      <c r="I1109" s="43">
        <v>1.07</v>
      </c>
    </row>
    <row r="1110" spans="1:9">
      <c r="A1110" t="s">
        <v>32452</v>
      </c>
      <c r="B1110" s="40" t="s">
        <v>32453</v>
      </c>
      <c r="C1110" s="41">
        <v>46190.456354166701</v>
      </c>
      <c r="D1110" s="40" t="s">
        <v>32454</v>
      </c>
      <c r="E1110" s="40" t="s">
        <v>31362</v>
      </c>
      <c r="F1110" s="41">
        <v>46158.166678240697</v>
      </c>
      <c r="G1110" s="43">
        <v>0.22</v>
      </c>
      <c r="H1110" s="43">
        <v>0.22</v>
      </c>
      <c r="I1110" s="43">
        <v>0.06</v>
      </c>
    </row>
    <row r="1111" spans="1:9">
      <c r="A1111" t="s">
        <v>32455</v>
      </c>
      <c r="B1111" s="40" t="s">
        <v>32456</v>
      </c>
      <c r="C1111" s="41">
        <v>46190.456354166701</v>
      </c>
      <c r="D1111" s="40" t="s">
        <v>32457</v>
      </c>
      <c r="E1111" s="40" t="s">
        <v>31362</v>
      </c>
      <c r="F1111" s="41">
        <v>46158.208344907398</v>
      </c>
      <c r="G1111" s="43">
        <v>0.61</v>
      </c>
      <c r="H1111" s="43">
        <v>0.61</v>
      </c>
      <c r="I1111" s="43">
        <v>0.06</v>
      </c>
    </row>
    <row r="1112" spans="1:9">
      <c r="A1112" t="s">
        <v>32458</v>
      </c>
      <c r="B1112" s="40" t="s">
        <v>32459</v>
      </c>
      <c r="C1112" s="41">
        <v>46190.456354166701</v>
      </c>
      <c r="D1112" s="40" t="s">
        <v>32460</v>
      </c>
      <c r="E1112" s="40" t="s">
        <v>31362</v>
      </c>
      <c r="F1112" s="41">
        <v>46158.250011574099</v>
      </c>
      <c r="G1112" s="43">
        <v>0.2</v>
      </c>
      <c r="H1112" s="43">
        <v>0.2</v>
      </c>
      <c r="I1112" s="43">
        <v>7.0000000000000007E-2</v>
      </c>
    </row>
    <row r="1113" spans="1:9">
      <c r="A1113" t="s">
        <v>32461</v>
      </c>
      <c r="B1113" s="40" t="s">
        <v>32462</v>
      </c>
      <c r="C1113" s="41">
        <v>46190.456354166701</v>
      </c>
      <c r="D1113" s="40" t="s">
        <v>32463</v>
      </c>
      <c r="E1113" s="40" t="s">
        <v>31362</v>
      </c>
      <c r="F1113" s="41">
        <v>46158.291678240697</v>
      </c>
      <c r="G1113" s="43">
        <v>0.71</v>
      </c>
      <c r="H1113" s="43">
        <v>0.36</v>
      </c>
      <c r="I1113" s="43">
        <v>0.18</v>
      </c>
    </row>
    <row r="1114" spans="1:9">
      <c r="A1114" t="s">
        <v>32464</v>
      </c>
      <c r="B1114" s="40" t="s">
        <v>32465</v>
      </c>
      <c r="C1114" s="41">
        <v>46190.456354166701</v>
      </c>
      <c r="D1114" s="40" t="s">
        <v>32466</v>
      </c>
      <c r="E1114" s="40" t="s">
        <v>31362</v>
      </c>
      <c r="F1114" s="41">
        <v>46158.333344907398</v>
      </c>
      <c r="G1114" s="43">
        <v>0.92</v>
      </c>
      <c r="H1114" s="43">
        <v>0.91</v>
      </c>
      <c r="I1114" s="43">
        <v>0.49</v>
      </c>
    </row>
    <row r="1115" spans="1:9">
      <c r="A1115" t="s">
        <v>32467</v>
      </c>
      <c r="B1115" s="40" t="s">
        <v>32468</v>
      </c>
      <c r="C1115" s="41">
        <v>46190.456365740698</v>
      </c>
      <c r="D1115" s="40" t="s">
        <v>32469</v>
      </c>
      <c r="E1115" s="40" t="s">
        <v>31362</v>
      </c>
      <c r="F1115" s="41">
        <v>46158.375011574099</v>
      </c>
      <c r="G1115" s="43">
        <v>1.85</v>
      </c>
      <c r="H1115" s="43">
        <v>1.85</v>
      </c>
      <c r="I1115" s="43">
        <v>1.48</v>
      </c>
    </row>
    <row r="1116" spans="1:9">
      <c r="A1116" t="s">
        <v>32470</v>
      </c>
      <c r="B1116" s="40" t="s">
        <v>32471</v>
      </c>
      <c r="C1116" s="41">
        <v>46190.456365740698</v>
      </c>
      <c r="D1116" s="40" t="s">
        <v>32472</v>
      </c>
      <c r="E1116" s="40" t="s">
        <v>31362</v>
      </c>
      <c r="F1116" s="41">
        <v>46158.416678240697</v>
      </c>
      <c r="G1116" s="43">
        <v>1.23</v>
      </c>
      <c r="H1116" s="43">
        <v>1.04</v>
      </c>
      <c r="I1116" s="43">
        <v>1.23</v>
      </c>
    </row>
    <row r="1117" spans="1:9">
      <c r="A1117" t="s">
        <v>32473</v>
      </c>
      <c r="B1117" s="40" t="s">
        <v>32474</v>
      </c>
      <c r="C1117" s="41">
        <v>46190.456365740698</v>
      </c>
      <c r="D1117" s="40" t="s">
        <v>32475</v>
      </c>
      <c r="E1117" s="40" t="s">
        <v>31362</v>
      </c>
      <c r="F1117" s="41">
        <v>46158.458344907398</v>
      </c>
      <c r="G1117" s="43">
        <v>0.8</v>
      </c>
      <c r="H1117" s="43">
        <v>0.11</v>
      </c>
      <c r="I1117" s="43">
        <v>0.21</v>
      </c>
    </row>
    <row r="1118" spans="1:9">
      <c r="A1118" t="s">
        <v>32476</v>
      </c>
      <c r="B1118" s="40" t="s">
        <v>32477</v>
      </c>
      <c r="C1118" s="41">
        <v>46190.456365740698</v>
      </c>
      <c r="D1118" s="40" t="s">
        <v>32478</v>
      </c>
      <c r="E1118" s="40" t="s">
        <v>31362</v>
      </c>
      <c r="F1118" s="41">
        <v>46158.500011574099</v>
      </c>
      <c r="G1118" s="43">
        <v>1.08</v>
      </c>
      <c r="H1118" s="43">
        <v>0.18</v>
      </c>
      <c r="I1118" s="43">
        <v>0.99</v>
      </c>
    </row>
    <row r="1119" spans="1:9">
      <c r="A1119" t="s">
        <v>32479</v>
      </c>
      <c r="B1119" s="40" t="s">
        <v>32480</v>
      </c>
      <c r="C1119" s="41">
        <v>46190.456365740698</v>
      </c>
      <c r="D1119" s="40" t="s">
        <v>32481</v>
      </c>
      <c r="E1119" s="40" t="s">
        <v>31362</v>
      </c>
      <c r="F1119" s="41">
        <v>46158.541678240697</v>
      </c>
      <c r="G1119" s="43">
        <v>0.55000000000000004</v>
      </c>
      <c r="H1119" s="43">
        <v>0.19</v>
      </c>
      <c r="I1119" s="43">
        <v>0.24</v>
      </c>
    </row>
    <row r="1120" spans="1:9">
      <c r="A1120" t="s">
        <v>32482</v>
      </c>
      <c r="B1120" s="40" t="s">
        <v>32483</v>
      </c>
      <c r="C1120" s="41">
        <v>46190.456365740698</v>
      </c>
      <c r="D1120" s="40" t="s">
        <v>32484</v>
      </c>
      <c r="E1120" s="40" t="s">
        <v>31362</v>
      </c>
      <c r="F1120" s="41">
        <v>46158.583344907398</v>
      </c>
      <c r="G1120" s="43">
        <v>0.52</v>
      </c>
      <c r="H1120" s="43">
        <v>0.52</v>
      </c>
      <c r="I1120" s="43">
        <v>0.2</v>
      </c>
    </row>
    <row r="1121" spans="1:9">
      <c r="A1121" t="s">
        <v>32485</v>
      </c>
      <c r="B1121" s="40" t="s">
        <v>32486</v>
      </c>
      <c r="C1121" s="41">
        <v>46190.456365740698</v>
      </c>
      <c r="D1121" s="40" t="s">
        <v>32487</v>
      </c>
      <c r="E1121" s="40" t="s">
        <v>31362</v>
      </c>
      <c r="F1121" s="41">
        <v>46158.625011574099</v>
      </c>
      <c r="G1121" s="43">
        <v>0.33</v>
      </c>
      <c r="H1121" s="43">
        <v>0.25</v>
      </c>
      <c r="I1121" s="43">
        <v>0.25</v>
      </c>
    </row>
    <row r="1122" spans="1:9">
      <c r="A1122" t="s">
        <v>32488</v>
      </c>
      <c r="B1122" s="40" t="s">
        <v>32489</v>
      </c>
      <c r="C1122" s="41">
        <v>46190.456365740698</v>
      </c>
      <c r="D1122" s="40" t="s">
        <v>32490</v>
      </c>
      <c r="E1122" s="40" t="s">
        <v>31362</v>
      </c>
      <c r="F1122" s="41">
        <v>46158.666678240697</v>
      </c>
      <c r="G1122" s="43">
        <v>1.18</v>
      </c>
      <c r="H1122" s="43">
        <v>1.18</v>
      </c>
      <c r="I1122" s="43">
        <v>0.56000000000000005</v>
      </c>
    </row>
    <row r="1123" spans="1:9">
      <c r="A1123" t="s">
        <v>32491</v>
      </c>
      <c r="B1123" s="40" t="s">
        <v>32492</v>
      </c>
      <c r="C1123" s="41">
        <v>46190.456365740698</v>
      </c>
      <c r="D1123" s="40" t="s">
        <v>32493</v>
      </c>
      <c r="E1123" s="40" t="s">
        <v>31362</v>
      </c>
      <c r="F1123" s="41">
        <v>46158.708344907398</v>
      </c>
      <c r="G1123" s="43">
        <v>1.1399999999999999</v>
      </c>
      <c r="H1123" s="43">
        <v>1.1399999999999999</v>
      </c>
      <c r="I1123" s="43">
        <v>0.15</v>
      </c>
    </row>
    <row r="1124" spans="1:9">
      <c r="A1124" t="s">
        <v>32494</v>
      </c>
      <c r="B1124" s="40" t="s">
        <v>32495</v>
      </c>
      <c r="C1124" s="41">
        <v>46190.456365740698</v>
      </c>
      <c r="D1124" s="40" t="s">
        <v>32496</v>
      </c>
      <c r="E1124" s="40" t="s">
        <v>31362</v>
      </c>
      <c r="F1124" s="41">
        <v>46158.750011574099</v>
      </c>
      <c r="G1124" s="43">
        <v>1.72</v>
      </c>
      <c r="H1124" s="43">
        <v>1.71</v>
      </c>
      <c r="I1124" s="43">
        <v>0.6</v>
      </c>
    </row>
    <row r="1125" spans="1:9">
      <c r="A1125" t="s">
        <v>32497</v>
      </c>
      <c r="B1125" s="40" t="s">
        <v>32498</v>
      </c>
      <c r="C1125" s="41">
        <v>46189.364479166703</v>
      </c>
      <c r="D1125" s="40" t="s">
        <v>32499</v>
      </c>
      <c r="E1125" s="40" t="s">
        <v>31362</v>
      </c>
      <c r="F1125" s="41">
        <v>46158.791678240697</v>
      </c>
      <c r="G1125" s="43">
        <v>1.46</v>
      </c>
      <c r="H1125" s="43">
        <v>1.46</v>
      </c>
      <c r="I1125" s="43">
        <v>0.9</v>
      </c>
    </row>
    <row r="1126" spans="1:9">
      <c r="A1126" t="s">
        <v>32500</v>
      </c>
      <c r="B1126" s="40" t="s">
        <v>32501</v>
      </c>
      <c r="C1126" s="41">
        <v>46190.456365740698</v>
      </c>
      <c r="D1126" s="40" t="s">
        <v>32502</v>
      </c>
      <c r="E1126" s="40" t="s">
        <v>31362</v>
      </c>
      <c r="F1126" s="41">
        <v>46158.833344907398</v>
      </c>
      <c r="G1126" s="43">
        <v>2.0099999999999998</v>
      </c>
      <c r="H1126" s="43">
        <v>2.0099999999999998</v>
      </c>
      <c r="I1126" s="43">
        <v>1.02</v>
      </c>
    </row>
    <row r="1127" spans="1:9">
      <c r="A1127" t="s">
        <v>32503</v>
      </c>
      <c r="B1127" s="40" t="s">
        <v>32504</v>
      </c>
      <c r="C1127" s="41">
        <v>46190.456365740698</v>
      </c>
      <c r="D1127" s="40" t="s">
        <v>32505</v>
      </c>
      <c r="E1127" s="40" t="s">
        <v>31362</v>
      </c>
      <c r="F1127" s="41">
        <v>46158.875011574099</v>
      </c>
      <c r="G1127" s="43">
        <v>1.65</v>
      </c>
      <c r="H1127" s="43">
        <v>1.65</v>
      </c>
      <c r="I1127" s="43">
        <v>1.1100000000000001</v>
      </c>
    </row>
    <row r="1128" spans="1:9">
      <c r="A1128" t="s">
        <v>32506</v>
      </c>
      <c r="B1128" s="40" t="s">
        <v>32507</v>
      </c>
      <c r="C1128" s="41">
        <v>46190.456365740698</v>
      </c>
      <c r="D1128" s="40" t="s">
        <v>32508</v>
      </c>
      <c r="E1128" s="40" t="s">
        <v>31362</v>
      </c>
      <c r="F1128" s="41">
        <v>46158.916678240697</v>
      </c>
      <c r="G1128" s="43">
        <v>1.19</v>
      </c>
      <c r="H1128" s="43">
        <v>1.0900000000000001</v>
      </c>
      <c r="I1128" s="43">
        <v>1.19</v>
      </c>
    </row>
    <row r="1129" spans="1:9">
      <c r="A1129" t="s">
        <v>32509</v>
      </c>
      <c r="B1129" s="40" t="s">
        <v>32510</v>
      </c>
      <c r="C1129" s="41">
        <v>46190.456365740698</v>
      </c>
      <c r="D1129" s="40" t="s">
        <v>32511</v>
      </c>
      <c r="E1129" s="40" t="s">
        <v>31362</v>
      </c>
      <c r="F1129" s="41">
        <v>46158.958344907398</v>
      </c>
      <c r="G1129" s="43">
        <v>1.74</v>
      </c>
      <c r="H1129" s="43">
        <v>1.33</v>
      </c>
      <c r="I1129" s="43">
        <v>1.74</v>
      </c>
    </row>
    <row r="1130" spans="1:9">
      <c r="A1130" t="s">
        <v>32512</v>
      </c>
      <c r="B1130" s="40" t="s">
        <v>32513</v>
      </c>
      <c r="C1130" s="41">
        <v>46190.456365740698</v>
      </c>
      <c r="D1130" s="40" t="s">
        <v>32514</v>
      </c>
      <c r="E1130" s="40" t="s">
        <v>31362</v>
      </c>
      <c r="F1130" s="41">
        <v>46159.000011574099</v>
      </c>
      <c r="G1130" s="43">
        <v>0.97</v>
      </c>
      <c r="H1130" s="43">
        <v>0.97</v>
      </c>
      <c r="I1130" s="43">
        <v>0.24</v>
      </c>
    </row>
    <row r="1131" spans="1:9">
      <c r="A1131" t="s">
        <v>32515</v>
      </c>
      <c r="B1131" s="40" t="s">
        <v>32516</v>
      </c>
      <c r="C1131" s="41">
        <v>46190.456365740698</v>
      </c>
      <c r="D1131" s="40" t="s">
        <v>32517</v>
      </c>
      <c r="E1131" s="40" t="s">
        <v>31362</v>
      </c>
      <c r="F1131" s="41">
        <v>46159.041678240697</v>
      </c>
      <c r="G1131" s="43">
        <v>1.38</v>
      </c>
      <c r="H1131" s="43">
        <v>1.38</v>
      </c>
      <c r="I1131" s="43">
        <v>0.13</v>
      </c>
    </row>
    <row r="1132" spans="1:9">
      <c r="A1132" t="s">
        <v>32518</v>
      </c>
      <c r="B1132" s="40" t="s">
        <v>32519</v>
      </c>
      <c r="C1132" s="41">
        <v>46190.456365740698</v>
      </c>
      <c r="D1132" s="40" t="s">
        <v>32520</v>
      </c>
      <c r="E1132" s="40" t="s">
        <v>31362</v>
      </c>
      <c r="F1132" s="41">
        <v>46159.083344907398</v>
      </c>
      <c r="G1132" s="43">
        <v>1.06</v>
      </c>
      <c r="H1132" s="43">
        <v>1.06</v>
      </c>
      <c r="I1132" s="43">
        <v>0.4</v>
      </c>
    </row>
    <row r="1133" spans="1:9">
      <c r="A1133" t="s">
        <v>32521</v>
      </c>
      <c r="B1133" s="40" t="s">
        <v>32522</v>
      </c>
      <c r="C1133" s="41">
        <v>46190.456365740698</v>
      </c>
      <c r="D1133" s="40" t="s">
        <v>32523</v>
      </c>
      <c r="E1133" s="40" t="s">
        <v>31362</v>
      </c>
      <c r="F1133" s="41">
        <v>46159.125011574099</v>
      </c>
      <c r="G1133" s="43">
        <v>2.65</v>
      </c>
      <c r="H1133" s="43">
        <v>2.2999999999999998</v>
      </c>
      <c r="I1133" s="43">
        <v>2.65</v>
      </c>
    </row>
    <row r="1134" spans="1:9">
      <c r="A1134" t="s">
        <v>32524</v>
      </c>
      <c r="B1134" s="40" t="s">
        <v>32525</v>
      </c>
      <c r="C1134" s="41">
        <v>46190.456365740698</v>
      </c>
      <c r="D1134" s="40" t="s">
        <v>32526</v>
      </c>
      <c r="E1134" s="40" t="s">
        <v>31362</v>
      </c>
      <c r="F1134" s="41">
        <v>46159.166678240697</v>
      </c>
      <c r="G1134" s="43">
        <v>2.2400000000000002</v>
      </c>
      <c r="H1134" s="43">
        <v>2.2400000000000002</v>
      </c>
      <c r="I1134" s="43">
        <v>1.87</v>
      </c>
    </row>
    <row r="1135" spans="1:9">
      <c r="A1135" t="s">
        <v>32527</v>
      </c>
      <c r="B1135" s="40" t="s">
        <v>32528</v>
      </c>
      <c r="C1135" s="41">
        <v>46189.364479166703</v>
      </c>
      <c r="D1135" s="40" t="s">
        <v>32529</v>
      </c>
      <c r="E1135" s="40" t="s">
        <v>31362</v>
      </c>
      <c r="F1135" s="41">
        <v>46159.208344907398</v>
      </c>
      <c r="G1135" s="43">
        <v>2.48</v>
      </c>
      <c r="H1135" s="43">
        <v>2.48</v>
      </c>
      <c r="I1135" s="43">
        <v>0.72</v>
      </c>
    </row>
    <row r="1136" spans="1:9">
      <c r="A1136" t="s">
        <v>32530</v>
      </c>
      <c r="B1136" s="40" t="s">
        <v>32531</v>
      </c>
      <c r="C1136" s="41">
        <v>46190.456365740698</v>
      </c>
      <c r="D1136" s="40" t="s">
        <v>32532</v>
      </c>
      <c r="E1136" s="40" t="s">
        <v>31362</v>
      </c>
      <c r="F1136" s="41">
        <v>46159.250011574099</v>
      </c>
      <c r="G1136" s="43">
        <v>1.79</v>
      </c>
      <c r="H1136" s="43">
        <v>1.79</v>
      </c>
      <c r="I1136" s="43">
        <v>1.2</v>
      </c>
    </row>
    <row r="1137" spans="1:9">
      <c r="A1137" t="s">
        <v>32533</v>
      </c>
      <c r="B1137" s="40" t="s">
        <v>32534</v>
      </c>
      <c r="C1137" s="41">
        <v>46190.456377314797</v>
      </c>
      <c r="D1137" s="40" t="s">
        <v>32535</v>
      </c>
      <c r="E1137" s="40" t="s">
        <v>31362</v>
      </c>
      <c r="F1137" s="41">
        <v>46159.291678240697</v>
      </c>
      <c r="G1137" s="43">
        <v>0.69</v>
      </c>
      <c r="H1137" s="43">
        <v>0.11</v>
      </c>
      <c r="I1137" s="43">
        <v>0.26</v>
      </c>
    </row>
    <row r="1138" spans="1:9">
      <c r="A1138" t="s">
        <v>32536</v>
      </c>
      <c r="B1138" s="40" t="s">
        <v>32537</v>
      </c>
      <c r="C1138" s="41">
        <v>46190.456377314797</v>
      </c>
      <c r="D1138" s="40" t="s">
        <v>32538</v>
      </c>
      <c r="E1138" s="40" t="s">
        <v>31362</v>
      </c>
      <c r="F1138" s="41">
        <v>46159.333344907398</v>
      </c>
      <c r="G1138" s="43">
        <v>1.32</v>
      </c>
      <c r="H1138" s="43">
        <v>1.32</v>
      </c>
      <c r="I1138" s="43">
        <v>0.83</v>
      </c>
    </row>
    <row r="1139" spans="1:9">
      <c r="A1139" t="s">
        <v>32539</v>
      </c>
      <c r="B1139" s="40" t="s">
        <v>32540</v>
      </c>
      <c r="C1139" s="41">
        <v>46190.456377314797</v>
      </c>
      <c r="D1139" s="40" t="s">
        <v>32541</v>
      </c>
      <c r="E1139" s="40" t="s">
        <v>31362</v>
      </c>
      <c r="F1139" s="41">
        <v>46159.375011574099</v>
      </c>
      <c r="G1139" s="43">
        <v>2.2200000000000002</v>
      </c>
      <c r="H1139" s="43">
        <v>1.1599999999999999</v>
      </c>
      <c r="I1139" s="43">
        <v>2.2200000000000002</v>
      </c>
    </row>
    <row r="1140" spans="1:9">
      <c r="A1140" t="s">
        <v>32542</v>
      </c>
      <c r="B1140" s="40" t="s">
        <v>32543</v>
      </c>
      <c r="C1140" s="41">
        <v>46190.456377314797</v>
      </c>
      <c r="D1140" s="40" t="s">
        <v>32544</v>
      </c>
      <c r="E1140" s="40" t="s">
        <v>31362</v>
      </c>
      <c r="F1140" s="41">
        <v>46159.416678240697</v>
      </c>
      <c r="G1140" s="43">
        <v>1.8</v>
      </c>
      <c r="H1140" s="43">
        <v>1.8</v>
      </c>
      <c r="I1140" s="43">
        <v>1.52</v>
      </c>
    </row>
    <row r="1141" spans="1:9">
      <c r="A1141" t="s">
        <v>32545</v>
      </c>
      <c r="B1141" s="40" t="s">
        <v>32546</v>
      </c>
      <c r="C1141" s="41">
        <v>46190.456377314797</v>
      </c>
      <c r="D1141" s="40" t="s">
        <v>32547</v>
      </c>
      <c r="E1141" s="40" t="s">
        <v>31362</v>
      </c>
      <c r="F1141" s="41">
        <v>46159.458344907398</v>
      </c>
      <c r="G1141" s="43">
        <v>3.47</v>
      </c>
      <c r="H1141" s="43">
        <v>3.47</v>
      </c>
      <c r="I1141" s="43">
        <v>2.86</v>
      </c>
    </row>
    <row r="1142" spans="1:9">
      <c r="A1142" t="s">
        <v>32548</v>
      </c>
      <c r="B1142" s="40" t="s">
        <v>32549</v>
      </c>
      <c r="C1142" s="41">
        <v>46190.456377314797</v>
      </c>
      <c r="D1142" s="40" t="s">
        <v>32550</v>
      </c>
      <c r="E1142" s="40" t="s">
        <v>31362</v>
      </c>
      <c r="F1142" s="41">
        <v>46159.500011574099</v>
      </c>
      <c r="G1142" s="43">
        <v>2.69</v>
      </c>
      <c r="H1142" s="43">
        <v>1.72</v>
      </c>
      <c r="I1142" s="43">
        <v>2.69</v>
      </c>
    </row>
    <row r="1143" spans="1:9">
      <c r="A1143" t="s">
        <v>32551</v>
      </c>
      <c r="B1143" s="40" t="s">
        <v>32552</v>
      </c>
      <c r="C1143" s="41">
        <v>46190.456377314797</v>
      </c>
      <c r="D1143" s="40" t="s">
        <v>32553</v>
      </c>
      <c r="E1143" s="40" t="s">
        <v>31362</v>
      </c>
      <c r="F1143" s="41">
        <v>46159.541678240697</v>
      </c>
      <c r="G1143" s="43">
        <v>1.7</v>
      </c>
      <c r="H1143" s="43">
        <v>1.19</v>
      </c>
      <c r="I1143" s="43">
        <v>1.24</v>
      </c>
    </row>
    <row r="1144" spans="1:9">
      <c r="A1144" t="s">
        <v>32554</v>
      </c>
      <c r="B1144" s="40" t="s">
        <v>32555</v>
      </c>
      <c r="C1144" s="41">
        <v>46190.456377314797</v>
      </c>
      <c r="D1144" s="40" t="s">
        <v>32556</v>
      </c>
      <c r="E1144" s="40" t="s">
        <v>31362</v>
      </c>
      <c r="F1144" s="41">
        <v>46159.583344907398</v>
      </c>
      <c r="G1144" s="43">
        <v>3.09</v>
      </c>
      <c r="H1144" s="43">
        <v>0.6</v>
      </c>
      <c r="I1144" s="43">
        <v>3.09</v>
      </c>
    </row>
    <row r="1145" spans="1:9">
      <c r="A1145" t="s">
        <v>32557</v>
      </c>
      <c r="B1145" s="40" t="s">
        <v>32558</v>
      </c>
      <c r="C1145" s="41">
        <v>46190.456377314797</v>
      </c>
      <c r="D1145" s="40" t="s">
        <v>32559</v>
      </c>
      <c r="E1145" s="40" t="s">
        <v>31362</v>
      </c>
      <c r="F1145" s="41">
        <v>46159.625011574099</v>
      </c>
      <c r="G1145" s="43">
        <v>0.92</v>
      </c>
      <c r="H1145" s="43">
        <v>0.92</v>
      </c>
      <c r="I1145" s="43">
        <v>0.17</v>
      </c>
    </row>
    <row r="1146" spans="1:9">
      <c r="A1146" t="s">
        <v>32560</v>
      </c>
      <c r="B1146" s="40" t="s">
        <v>32561</v>
      </c>
      <c r="C1146" s="41">
        <v>46190.456377314797</v>
      </c>
      <c r="D1146" s="40" t="s">
        <v>32562</v>
      </c>
      <c r="E1146" s="40" t="s">
        <v>31362</v>
      </c>
      <c r="F1146" s="41">
        <v>46159.666678240697</v>
      </c>
      <c r="G1146" s="43">
        <v>0.61</v>
      </c>
      <c r="H1146" s="43">
        <v>0.06</v>
      </c>
      <c r="I1146" s="43">
        <v>0.17</v>
      </c>
    </row>
    <row r="1147" spans="1:9">
      <c r="A1147" t="s">
        <v>32563</v>
      </c>
      <c r="B1147" s="40" t="s">
        <v>32564</v>
      </c>
      <c r="C1147" s="41">
        <v>46190.456377314797</v>
      </c>
      <c r="D1147" s="40" t="s">
        <v>32565</v>
      </c>
      <c r="E1147" s="40" t="s">
        <v>31362</v>
      </c>
      <c r="F1147" s="41">
        <v>46159.708344907398</v>
      </c>
      <c r="G1147" s="43">
        <v>1.42</v>
      </c>
      <c r="H1147" s="43">
        <v>0.41</v>
      </c>
      <c r="I1147" s="43">
        <v>1.42</v>
      </c>
    </row>
    <row r="1148" spans="1:9">
      <c r="A1148" t="s">
        <v>32566</v>
      </c>
      <c r="B1148" s="40" t="s">
        <v>32567</v>
      </c>
      <c r="C1148" s="41">
        <v>46190.456377314797</v>
      </c>
      <c r="D1148" s="40" t="s">
        <v>32568</v>
      </c>
      <c r="E1148" s="40" t="s">
        <v>31362</v>
      </c>
      <c r="F1148" s="41">
        <v>46159.750011574099</v>
      </c>
      <c r="G1148" s="43">
        <v>2.97</v>
      </c>
      <c r="H1148" s="43">
        <v>1.87</v>
      </c>
      <c r="I1148" s="43">
        <v>2.97</v>
      </c>
    </row>
    <row r="1149" spans="1:9">
      <c r="A1149" t="s">
        <v>32569</v>
      </c>
      <c r="B1149" s="40" t="s">
        <v>32570</v>
      </c>
      <c r="C1149" s="41">
        <v>46190.456377314797</v>
      </c>
      <c r="D1149" s="40" t="s">
        <v>32571</v>
      </c>
      <c r="E1149" s="40" t="s">
        <v>31362</v>
      </c>
      <c r="F1149" s="41">
        <v>46159.791678240697</v>
      </c>
      <c r="G1149" s="43">
        <v>1.8</v>
      </c>
      <c r="H1149" s="43">
        <v>1.79</v>
      </c>
      <c r="I1149" s="43">
        <v>1.0900000000000001</v>
      </c>
    </row>
    <row r="1150" spans="1:9">
      <c r="A1150" t="s">
        <v>32572</v>
      </c>
      <c r="B1150" s="40" t="s">
        <v>32573</v>
      </c>
      <c r="C1150" s="41">
        <v>46190.456377314797</v>
      </c>
      <c r="D1150" s="40" t="s">
        <v>32574</v>
      </c>
      <c r="E1150" s="40" t="s">
        <v>31362</v>
      </c>
      <c r="F1150" s="41">
        <v>46159.833344907398</v>
      </c>
      <c r="G1150" s="43">
        <v>1.86</v>
      </c>
      <c r="H1150" s="43">
        <v>1.33</v>
      </c>
      <c r="I1150" s="43">
        <v>1.86</v>
      </c>
    </row>
    <row r="1151" spans="1:9">
      <c r="A1151" t="s">
        <v>32575</v>
      </c>
      <c r="B1151" s="40" t="s">
        <v>32576</v>
      </c>
      <c r="C1151" s="41">
        <v>46190.456377314797</v>
      </c>
      <c r="D1151" s="40" t="s">
        <v>32577</v>
      </c>
      <c r="E1151" s="40" t="s">
        <v>31362</v>
      </c>
      <c r="F1151" s="41">
        <v>46159.875011574099</v>
      </c>
      <c r="G1151" s="43">
        <v>1.53</v>
      </c>
      <c r="H1151" s="43">
        <v>1.53</v>
      </c>
      <c r="I1151" s="43">
        <v>1.1100000000000001</v>
      </c>
    </row>
    <row r="1152" spans="1:9">
      <c r="A1152" t="s">
        <v>32578</v>
      </c>
      <c r="B1152" s="40" t="s">
        <v>32579</v>
      </c>
      <c r="C1152" s="41">
        <v>46190.456377314797</v>
      </c>
      <c r="D1152" s="40" t="s">
        <v>32580</v>
      </c>
      <c r="E1152" s="40" t="s">
        <v>31362</v>
      </c>
      <c r="F1152" s="41">
        <v>46159.916678240697</v>
      </c>
      <c r="G1152" s="43">
        <v>2.4900000000000002</v>
      </c>
      <c r="H1152" s="43">
        <v>2.4900000000000002</v>
      </c>
      <c r="I1152" s="43">
        <v>1.4</v>
      </c>
    </row>
    <row r="1153" spans="1:9">
      <c r="A1153" t="s">
        <v>32581</v>
      </c>
      <c r="B1153" s="40" t="s">
        <v>32582</v>
      </c>
      <c r="C1153" s="41">
        <v>46190.456377314797</v>
      </c>
      <c r="D1153" s="40" t="s">
        <v>32583</v>
      </c>
      <c r="E1153" s="40" t="s">
        <v>31362</v>
      </c>
      <c r="F1153" s="41">
        <v>46159.958344907398</v>
      </c>
      <c r="G1153" s="43">
        <v>2.5499999999999998</v>
      </c>
      <c r="H1153" s="43">
        <v>2.5499999999999998</v>
      </c>
      <c r="I1153" s="43">
        <v>1.58</v>
      </c>
    </row>
    <row r="1154" spans="1:9">
      <c r="A1154" t="s">
        <v>32584</v>
      </c>
      <c r="B1154" s="40" t="s">
        <v>32585</v>
      </c>
      <c r="C1154" s="41">
        <v>46190.456377314797</v>
      </c>
      <c r="D1154" s="40" t="s">
        <v>32586</v>
      </c>
      <c r="E1154" s="40" t="s">
        <v>31362</v>
      </c>
      <c r="F1154" s="41">
        <v>46160.000011574099</v>
      </c>
      <c r="G1154" s="43">
        <v>2.12</v>
      </c>
      <c r="H1154" s="43">
        <v>1.34</v>
      </c>
      <c r="I1154" s="43">
        <v>2.12</v>
      </c>
    </row>
    <row r="1155" spans="1:9">
      <c r="A1155" t="s">
        <v>32587</v>
      </c>
      <c r="B1155" s="40" t="s">
        <v>32588</v>
      </c>
      <c r="C1155" s="41">
        <v>46190.456388888902</v>
      </c>
      <c r="D1155" s="40" t="s">
        <v>32589</v>
      </c>
      <c r="E1155" s="40" t="s">
        <v>31362</v>
      </c>
      <c r="F1155" s="41">
        <v>46160.041678240697</v>
      </c>
      <c r="G1155" s="43">
        <v>4.25</v>
      </c>
      <c r="H1155" s="43">
        <v>2.1</v>
      </c>
      <c r="I1155" s="43">
        <v>4.25</v>
      </c>
    </row>
    <row r="1156" spans="1:9">
      <c r="A1156" t="s">
        <v>32590</v>
      </c>
      <c r="B1156" s="40" t="s">
        <v>32591</v>
      </c>
      <c r="C1156" s="41">
        <v>46190.456388888902</v>
      </c>
      <c r="D1156" s="40" t="s">
        <v>32592</v>
      </c>
      <c r="E1156" s="40" t="s">
        <v>31362</v>
      </c>
      <c r="F1156" s="41">
        <v>46160.083344907398</v>
      </c>
      <c r="G1156" s="43">
        <v>2.87</v>
      </c>
      <c r="H1156" s="43">
        <v>2.87</v>
      </c>
      <c r="I1156" s="43">
        <v>0.2</v>
      </c>
    </row>
    <row r="1157" spans="1:9">
      <c r="A1157" t="s">
        <v>32593</v>
      </c>
      <c r="B1157" s="40" t="s">
        <v>32594</v>
      </c>
      <c r="C1157" s="41">
        <v>46190.456388888902</v>
      </c>
      <c r="D1157" s="40" t="s">
        <v>32595</v>
      </c>
      <c r="E1157" s="40" t="s">
        <v>31362</v>
      </c>
      <c r="F1157" s="41">
        <v>46160.125011574099</v>
      </c>
      <c r="G1157" s="43">
        <v>2.73</v>
      </c>
      <c r="H1157" s="43">
        <v>2.73</v>
      </c>
      <c r="I1157" s="43">
        <v>0.15</v>
      </c>
    </row>
    <row r="1158" spans="1:9">
      <c r="A1158" t="s">
        <v>32596</v>
      </c>
      <c r="B1158" s="40" t="s">
        <v>32597</v>
      </c>
      <c r="C1158" s="41">
        <v>46190.456388888902</v>
      </c>
      <c r="D1158" s="40" t="s">
        <v>32598</v>
      </c>
      <c r="E1158" s="40" t="s">
        <v>31362</v>
      </c>
      <c r="F1158" s="41">
        <v>46160.166678240697</v>
      </c>
      <c r="G1158" s="43">
        <v>1.52</v>
      </c>
      <c r="H1158" s="43">
        <v>1.52</v>
      </c>
      <c r="I1158" s="43">
        <v>0.16</v>
      </c>
    </row>
    <row r="1159" spans="1:9">
      <c r="A1159" t="s">
        <v>32599</v>
      </c>
      <c r="B1159" s="40" t="s">
        <v>32600</v>
      </c>
      <c r="C1159" s="41">
        <v>46190.456388888902</v>
      </c>
      <c r="D1159" s="40" t="s">
        <v>32601</v>
      </c>
      <c r="E1159" s="40" t="s">
        <v>31362</v>
      </c>
      <c r="F1159" s="41">
        <v>46160.208344907398</v>
      </c>
      <c r="G1159" s="43">
        <v>1.23</v>
      </c>
      <c r="H1159" s="43">
        <v>1.23</v>
      </c>
      <c r="I1159" s="43">
        <v>0.13</v>
      </c>
    </row>
    <row r="1160" spans="1:9">
      <c r="A1160" t="s">
        <v>32602</v>
      </c>
      <c r="B1160" s="40" t="s">
        <v>32603</v>
      </c>
      <c r="C1160" s="41">
        <v>46190.456388888902</v>
      </c>
      <c r="D1160" s="40" t="s">
        <v>32604</v>
      </c>
      <c r="E1160" s="40" t="s">
        <v>31362</v>
      </c>
      <c r="F1160" s="41">
        <v>46160.250011574099</v>
      </c>
      <c r="G1160" s="43">
        <v>0.31</v>
      </c>
      <c r="H1160" s="43">
        <v>0.31</v>
      </c>
      <c r="I1160" s="43">
        <v>0.14000000000000001</v>
      </c>
    </row>
    <row r="1161" spans="1:9">
      <c r="A1161" t="s">
        <v>32605</v>
      </c>
      <c r="B1161" s="40" t="s">
        <v>32606</v>
      </c>
      <c r="C1161" s="41">
        <v>46190.456388888902</v>
      </c>
      <c r="D1161" s="40" t="s">
        <v>32607</v>
      </c>
      <c r="E1161" s="40" t="s">
        <v>31362</v>
      </c>
      <c r="F1161" s="41">
        <v>46160.291678240697</v>
      </c>
      <c r="G1161" s="43">
        <v>0.41</v>
      </c>
      <c r="H1161" s="43">
        <v>7.0000000000000007E-2</v>
      </c>
      <c r="I1161" s="43">
        <v>0.18</v>
      </c>
    </row>
    <row r="1162" spans="1:9">
      <c r="A1162" t="s">
        <v>32608</v>
      </c>
      <c r="B1162" s="40" t="s">
        <v>32609</v>
      </c>
      <c r="C1162" s="41">
        <v>46190.456388888902</v>
      </c>
      <c r="D1162" s="40" t="s">
        <v>32610</v>
      </c>
      <c r="E1162" s="40" t="s">
        <v>31362</v>
      </c>
      <c r="F1162" s="41">
        <v>46160.333344907398</v>
      </c>
      <c r="G1162" s="43">
        <v>0.74</v>
      </c>
      <c r="H1162" s="43">
        <v>0.41</v>
      </c>
      <c r="I1162" s="43">
        <v>0.33</v>
      </c>
    </row>
    <row r="1163" spans="1:9">
      <c r="A1163" t="s">
        <v>32611</v>
      </c>
      <c r="B1163" s="40" t="s">
        <v>32612</v>
      </c>
      <c r="C1163" s="41">
        <v>46190.456388888902</v>
      </c>
      <c r="D1163" s="40" t="s">
        <v>32613</v>
      </c>
      <c r="E1163" s="40" t="s">
        <v>31362</v>
      </c>
      <c r="F1163" s="41">
        <v>46160.375011574099</v>
      </c>
      <c r="G1163" s="43">
        <v>0.88</v>
      </c>
      <c r="H1163" s="43">
        <v>0.76</v>
      </c>
      <c r="I1163" s="43">
        <v>0.28000000000000003</v>
      </c>
    </row>
    <row r="1164" spans="1:9">
      <c r="A1164" t="s">
        <v>32614</v>
      </c>
      <c r="B1164" s="40" t="s">
        <v>32615</v>
      </c>
      <c r="C1164" s="41">
        <v>46190.456388888902</v>
      </c>
      <c r="D1164" s="40" t="s">
        <v>32616</v>
      </c>
      <c r="E1164" s="40" t="s">
        <v>31362</v>
      </c>
      <c r="F1164" s="41">
        <v>46160.416678240697</v>
      </c>
      <c r="G1164" s="43">
        <v>1.52</v>
      </c>
      <c r="H1164" s="43">
        <v>1.51</v>
      </c>
      <c r="I1164" s="43">
        <v>0.34</v>
      </c>
    </row>
    <row r="1165" spans="1:9">
      <c r="A1165" t="s">
        <v>32617</v>
      </c>
      <c r="B1165" s="40" t="s">
        <v>32618</v>
      </c>
      <c r="C1165" s="41">
        <v>46190.456388888902</v>
      </c>
      <c r="D1165" s="40" t="s">
        <v>32619</v>
      </c>
      <c r="E1165" s="40" t="s">
        <v>31362</v>
      </c>
      <c r="F1165" s="41">
        <v>46160.458344907398</v>
      </c>
      <c r="G1165" s="43">
        <v>6.39</v>
      </c>
      <c r="H1165" s="43">
        <v>5.4</v>
      </c>
      <c r="I1165" s="43">
        <v>6.38</v>
      </c>
    </row>
    <row r="1166" spans="1:9">
      <c r="A1166" t="s">
        <v>32620</v>
      </c>
      <c r="B1166" s="40" t="s">
        <v>32621</v>
      </c>
      <c r="C1166" s="41">
        <v>46190.456388888902</v>
      </c>
      <c r="D1166" s="40" t="s">
        <v>32622</v>
      </c>
      <c r="E1166" s="40" t="s">
        <v>31362</v>
      </c>
      <c r="F1166" s="41">
        <v>46160.500011574099</v>
      </c>
      <c r="G1166" s="43">
        <v>3.18</v>
      </c>
      <c r="H1166" s="43">
        <v>3.08</v>
      </c>
      <c r="I1166" s="43">
        <v>3.18</v>
      </c>
    </row>
    <row r="1167" spans="1:9">
      <c r="A1167" t="s">
        <v>32623</v>
      </c>
      <c r="B1167" s="40" t="s">
        <v>32624</v>
      </c>
      <c r="C1167" s="41">
        <v>46190.456388888902</v>
      </c>
      <c r="D1167" s="40" t="s">
        <v>32625</v>
      </c>
      <c r="E1167" s="40" t="s">
        <v>31362</v>
      </c>
      <c r="F1167" s="41">
        <v>46160.541678240697</v>
      </c>
      <c r="G1167" s="43">
        <v>4.1399999999999997</v>
      </c>
      <c r="H1167" s="43">
        <v>0.91</v>
      </c>
      <c r="I1167" s="43">
        <v>4.1399999999999997</v>
      </c>
    </row>
    <row r="1168" spans="1:9">
      <c r="A1168" t="s">
        <v>32626</v>
      </c>
      <c r="B1168" s="40" t="s">
        <v>32627</v>
      </c>
      <c r="C1168" s="41">
        <v>46190.456388888902</v>
      </c>
      <c r="D1168" s="40" t="s">
        <v>32628</v>
      </c>
      <c r="E1168" s="40" t="s">
        <v>31362</v>
      </c>
      <c r="F1168" s="41">
        <v>46160.583344907398</v>
      </c>
      <c r="G1168" s="43">
        <v>2.54</v>
      </c>
      <c r="H1168" s="43">
        <v>0.97</v>
      </c>
      <c r="I1168" s="43">
        <v>2.54</v>
      </c>
    </row>
    <row r="1169" spans="1:9">
      <c r="A1169" t="s">
        <v>32629</v>
      </c>
      <c r="B1169" s="40" t="s">
        <v>32630</v>
      </c>
      <c r="C1169" s="41">
        <v>46190.456388888902</v>
      </c>
      <c r="D1169" s="40" t="s">
        <v>32631</v>
      </c>
      <c r="E1169" s="40" t="s">
        <v>31362</v>
      </c>
      <c r="F1169" s="41">
        <v>46160.625011574099</v>
      </c>
      <c r="G1169" s="43">
        <v>1.2</v>
      </c>
      <c r="H1169" s="43">
        <v>1.02</v>
      </c>
      <c r="I1169" s="43">
        <v>1.2</v>
      </c>
    </row>
    <row r="1170" spans="1:9">
      <c r="A1170" t="s">
        <v>32632</v>
      </c>
      <c r="B1170" s="40" t="s">
        <v>32633</v>
      </c>
      <c r="C1170" s="41">
        <v>46190.456400463001</v>
      </c>
      <c r="D1170" s="40" t="s">
        <v>32634</v>
      </c>
      <c r="E1170" s="40" t="s">
        <v>31362</v>
      </c>
      <c r="F1170" s="41">
        <v>46160.666678240697</v>
      </c>
      <c r="G1170" s="43">
        <v>4.17</v>
      </c>
      <c r="H1170" s="43">
        <v>0.8</v>
      </c>
      <c r="I1170" s="43">
        <v>4.17</v>
      </c>
    </row>
    <row r="1171" spans="1:9">
      <c r="A1171" t="s">
        <v>32635</v>
      </c>
      <c r="B1171" s="40" t="s">
        <v>32636</v>
      </c>
      <c r="C1171" s="41">
        <v>46190.456400463001</v>
      </c>
      <c r="D1171" s="40" t="s">
        <v>32637</v>
      </c>
      <c r="E1171" s="40" t="s">
        <v>31362</v>
      </c>
      <c r="F1171" s="41">
        <v>46160.708344907398</v>
      </c>
      <c r="G1171" s="43">
        <v>1.41</v>
      </c>
      <c r="H1171" s="43">
        <v>1.41</v>
      </c>
      <c r="I1171" s="43">
        <v>1.22</v>
      </c>
    </row>
    <row r="1172" spans="1:9">
      <c r="A1172" t="s">
        <v>32638</v>
      </c>
      <c r="B1172" s="40" t="s">
        <v>32639</v>
      </c>
      <c r="C1172" s="41">
        <v>46190.456400463001</v>
      </c>
      <c r="D1172" s="40" t="s">
        <v>32640</v>
      </c>
      <c r="E1172" s="40" t="s">
        <v>31362</v>
      </c>
      <c r="F1172" s="41">
        <v>46160.750011574099</v>
      </c>
      <c r="G1172" s="43">
        <v>1.26</v>
      </c>
      <c r="H1172" s="43">
        <v>1.25</v>
      </c>
      <c r="I1172" s="43">
        <v>1.03</v>
      </c>
    </row>
    <row r="1173" spans="1:9">
      <c r="A1173" t="s">
        <v>32641</v>
      </c>
      <c r="B1173" s="40" t="s">
        <v>32642</v>
      </c>
      <c r="C1173" s="41">
        <v>46190.456400463001</v>
      </c>
      <c r="D1173" s="40" t="s">
        <v>32643</v>
      </c>
      <c r="E1173" s="40" t="s">
        <v>31362</v>
      </c>
      <c r="F1173" s="41">
        <v>46160.791678240697</v>
      </c>
      <c r="G1173" s="43">
        <v>1.05</v>
      </c>
      <c r="H1173" s="43">
        <v>0.43</v>
      </c>
      <c r="I1173" s="43">
        <v>0.83</v>
      </c>
    </row>
    <row r="1174" spans="1:9">
      <c r="A1174" t="s">
        <v>32644</v>
      </c>
      <c r="B1174" s="40" t="s">
        <v>32645</v>
      </c>
      <c r="C1174" s="41">
        <v>46190.456400463001</v>
      </c>
      <c r="D1174" s="40" t="s">
        <v>32646</v>
      </c>
      <c r="E1174" s="40" t="s">
        <v>31362</v>
      </c>
      <c r="F1174" s="41">
        <v>46160.833344907398</v>
      </c>
      <c r="G1174" s="43">
        <v>0.98</v>
      </c>
      <c r="H1174" s="43">
        <v>0.85</v>
      </c>
      <c r="I1174" s="43">
        <v>0.97</v>
      </c>
    </row>
    <row r="1175" spans="1:9">
      <c r="A1175" t="s">
        <v>32647</v>
      </c>
      <c r="B1175" s="40" t="s">
        <v>32648</v>
      </c>
      <c r="C1175" s="41">
        <v>46190.456400463001</v>
      </c>
      <c r="D1175" s="40" t="s">
        <v>32649</v>
      </c>
      <c r="E1175" s="40" t="s">
        <v>31362</v>
      </c>
      <c r="F1175" s="41">
        <v>46160.875011574099</v>
      </c>
      <c r="G1175" s="43">
        <v>1.86</v>
      </c>
      <c r="H1175" s="43">
        <v>0.62</v>
      </c>
      <c r="I1175" s="43">
        <v>0.67</v>
      </c>
    </row>
    <row r="1176" spans="1:9">
      <c r="A1176" t="s">
        <v>32650</v>
      </c>
      <c r="B1176" s="40" t="s">
        <v>32651</v>
      </c>
      <c r="C1176" s="41">
        <v>46190.456400463001</v>
      </c>
      <c r="D1176" s="40" t="s">
        <v>32652</v>
      </c>
      <c r="E1176" s="40" t="s">
        <v>31362</v>
      </c>
      <c r="F1176" s="41">
        <v>46160.916678240697</v>
      </c>
      <c r="G1176" s="43">
        <v>1.88</v>
      </c>
      <c r="H1176" s="43">
        <v>1.87</v>
      </c>
      <c r="I1176" s="43">
        <v>1.32</v>
      </c>
    </row>
    <row r="1177" spans="1:9">
      <c r="A1177" t="s">
        <v>32653</v>
      </c>
      <c r="B1177" s="40" t="s">
        <v>32654</v>
      </c>
      <c r="C1177" s="41">
        <v>46190.456400463001</v>
      </c>
      <c r="D1177" s="40" t="s">
        <v>32655</v>
      </c>
      <c r="E1177" s="40" t="s">
        <v>31362</v>
      </c>
      <c r="F1177" s="41">
        <v>46160.958344907398</v>
      </c>
      <c r="G1177" s="43">
        <v>2.79</v>
      </c>
      <c r="H1177" s="43">
        <v>0.76</v>
      </c>
      <c r="I1177" s="43">
        <v>0.71</v>
      </c>
    </row>
    <row r="1178" spans="1:9">
      <c r="A1178" t="s">
        <v>32656</v>
      </c>
      <c r="B1178" s="40" t="s">
        <v>32657</v>
      </c>
      <c r="C1178" s="41">
        <v>46190.456400463001</v>
      </c>
      <c r="D1178" s="40" t="s">
        <v>32658</v>
      </c>
      <c r="E1178" s="40" t="s">
        <v>31362</v>
      </c>
      <c r="F1178" s="41">
        <v>46161.000011574099</v>
      </c>
      <c r="G1178" s="43">
        <v>2.4</v>
      </c>
      <c r="H1178" s="43">
        <v>2.4</v>
      </c>
      <c r="I1178" s="43">
        <v>0.43</v>
      </c>
    </row>
    <row r="1179" spans="1:9">
      <c r="A1179" t="s">
        <v>32659</v>
      </c>
      <c r="B1179" s="40" t="s">
        <v>32660</v>
      </c>
      <c r="C1179" s="41">
        <v>46190.456400463001</v>
      </c>
      <c r="D1179" s="40" t="s">
        <v>32661</v>
      </c>
      <c r="E1179" s="40" t="s">
        <v>31362</v>
      </c>
      <c r="F1179" s="41">
        <v>46161.041678240697</v>
      </c>
      <c r="G1179" s="43">
        <v>0.87</v>
      </c>
      <c r="H1179" s="43">
        <v>0.73</v>
      </c>
      <c r="I1179" s="43">
        <v>0.28999999999999998</v>
      </c>
    </row>
    <row r="1180" spans="1:9">
      <c r="A1180" t="s">
        <v>32662</v>
      </c>
      <c r="B1180" s="40" t="s">
        <v>32663</v>
      </c>
      <c r="C1180" s="41">
        <v>46190.456400463001</v>
      </c>
      <c r="D1180" s="40" t="s">
        <v>32664</v>
      </c>
      <c r="E1180" s="40" t="s">
        <v>31362</v>
      </c>
      <c r="F1180" s="41">
        <v>46161.083344907398</v>
      </c>
      <c r="G1180" s="43">
        <v>0.45</v>
      </c>
      <c r="H1180" s="43">
        <v>0.45</v>
      </c>
      <c r="I1180" s="43">
        <v>0.28000000000000003</v>
      </c>
    </row>
    <row r="1181" spans="1:9">
      <c r="A1181" t="s">
        <v>32665</v>
      </c>
      <c r="B1181" s="40" t="s">
        <v>32666</v>
      </c>
      <c r="C1181" s="41">
        <v>46190.456400463001</v>
      </c>
      <c r="D1181" s="40" t="s">
        <v>32667</v>
      </c>
      <c r="E1181" s="40" t="s">
        <v>31362</v>
      </c>
      <c r="F1181" s="41">
        <v>46161.125011574099</v>
      </c>
      <c r="G1181" s="43">
        <v>0.32</v>
      </c>
      <c r="H1181" s="43">
        <v>0.32</v>
      </c>
      <c r="I1181" s="43">
        <v>0.2</v>
      </c>
    </row>
    <row r="1182" spans="1:9">
      <c r="A1182" t="s">
        <v>32668</v>
      </c>
      <c r="B1182" s="40" t="s">
        <v>32669</v>
      </c>
      <c r="C1182" s="41">
        <v>46190.456400463001</v>
      </c>
      <c r="D1182" s="40" t="s">
        <v>32670</v>
      </c>
      <c r="E1182" s="40" t="s">
        <v>31362</v>
      </c>
      <c r="F1182" s="41">
        <v>46161.166678240697</v>
      </c>
      <c r="G1182" s="43">
        <v>0.5</v>
      </c>
      <c r="H1182" s="43">
        <v>0.5</v>
      </c>
      <c r="I1182" s="43">
        <v>0.09</v>
      </c>
    </row>
    <row r="1183" spans="1:9">
      <c r="A1183" t="s">
        <v>32671</v>
      </c>
      <c r="B1183" s="40" t="s">
        <v>32672</v>
      </c>
      <c r="C1183" s="41">
        <v>46190.456400463001</v>
      </c>
      <c r="D1183" s="40" t="s">
        <v>32673</v>
      </c>
      <c r="E1183" s="40" t="s">
        <v>31362</v>
      </c>
      <c r="F1183" s="41">
        <v>46161.208344907398</v>
      </c>
      <c r="G1183" s="43">
        <v>0.17</v>
      </c>
      <c r="H1183" s="43">
        <v>0.14000000000000001</v>
      </c>
      <c r="I1183" s="43">
        <v>0.12</v>
      </c>
    </row>
    <row r="1184" spans="1:9">
      <c r="A1184" t="s">
        <v>32674</v>
      </c>
      <c r="B1184" s="40" t="s">
        <v>32675</v>
      </c>
      <c r="C1184" s="41">
        <v>46190.456400463001</v>
      </c>
      <c r="D1184" s="40" t="s">
        <v>32676</v>
      </c>
      <c r="E1184" s="40" t="s">
        <v>31362</v>
      </c>
      <c r="F1184" s="41">
        <v>46161.250011574099</v>
      </c>
      <c r="G1184" s="43">
        <v>0.38</v>
      </c>
      <c r="H1184" s="43">
        <v>0.38</v>
      </c>
      <c r="I1184" s="43">
        <v>0.12</v>
      </c>
    </row>
    <row r="1185" spans="1:9">
      <c r="A1185" t="s">
        <v>32677</v>
      </c>
      <c r="B1185" s="40" t="s">
        <v>32678</v>
      </c>
      <c r="C1185" s="41">
        <v>46190.456400463001</v>
      </c>
      <c r="D1185" s="40" t="s">
        <v>32679</v>
      </c>
      <c r="E1185" s="40" t="s">
        <v>31362</v>
      </c>
      <c r="F1185" s="41">
        <v>46161.291678240697</v>
      </c>
      <c r="G1185" s="43">
        <v>1.31</v>
      </c>
      <c r="H1185" s="43">
        <v>0.13</v>
      </c>
      <c r="I1185" s="43">
        <v>0.17</v>
      </c>
    </row>
    <row r="1186" spans="1:9">
      <c r="A1186" t="s">
        <v>32680</v>
      </c>
      <c r="B1186" s="40" t="s">
        <v>32681</v>
      </c>
      <c r="C1186" s="41">
        <v>46190.456400463001</v>
      </c>
      <c r="D1186" s="40" t="s">
        <v>32682</v>
      </c>
      <c r="E1186" s="40" t="s">
        <v>31362</v>
      </c>
      <c r="F1186" s="41">
        <v>46161.333344907398</v>
      </c>
      <c r="G1186" s="43">
        <v>2.4700000000000002</v>
      </c>
      <c r="H1186" s="43">
        <v>0.62</v>
      </c>
      <c r="I1186" s="43">
        <v>0.14000000000000001</v>
      </c>
    </row>
    <row r="1187" spans="1:9">
      <c r="A1187" t="s">
        <v>32683</v>
      </c>
      <c r="B1187" s="40" t="s">
        <v>32684</v>
      </c>
      <c r="C1187" s="41">
        <v>46190.456400463001</v>
      </c>
      <c r="D1187" s="40" t="s">
        <v>32685</v>
      </c>
      <c r="E1187" s="40" t="s">
        <v>31362</v>
      </c>
      <c r="F1187" s="41">
        <v>46161.375011574099</v>
      </c>
      <c r="G1187" s="43">
        <v>2.5299999999999998</v>
      </c>
      <c r="H1187" s="43">
        <v>0.38</v>
      </c>
      <c r="I1187" s="43">
        <v>0.27</v>
      </c>
    </row>
    <row r="1188" spans="1:9">
      <c r="A1188" t="s">
        <v>32686</v>
      </c>
      <c r="B1188" s="40" t="s">
        <v>32687</v>
      </c>
      <c r="C1188" s="41">
        <v>46190.456400463001</v>
      </c>
      <c r="D1188" s="40" t="s">
        <v>32688</v>
      </c>
      <c r="E1188" s="40" t="s">
        <v>31362</v>
      </c>
      <c r="F1188" s="41">
        <v>46161.416678240697</v>
      </c>
      <c r="G1188" s="43">
        <v>1.95</v>
      </c>
      <c r="H1188" s="43">
        <v>1.95</v>
      </c>
      <c r="I1188" s="43">
        <v>1.07</v>
      </c>
    </row>
    <row r="1189" spans="1:9">
      <c r="A1189" t="s">
        <v>32689</v>
      </c>
      <c r="B1189" s="40" t="s">
        <v>32690</v>
      </c>
      <c r="C1189" s="41">
        <v>46190.456400463001</v>
      </c>
      <c r="D1189" s="40" t="s">
        <v>32691</v>
      </c>
      <c r="E1189" s="40" t="s">
        <v>31362</v>
      </c>
      <c r="F1189" s="41">
        <v>46161.458344907398</v>
      </c>
      <c r="G1189" s="43">
        <v>2.4700000000000002</v>
      </c>
      <c r="H1189" s="43">
        <v>0.96</v>
      </c>
      <c r="I1189" s="43">
        <v>0.46</v>
      </c>
    </row>
    <row r="1190" spans="1:9">
      <c r="A1190" t="s">
        <v>32692</v>
      </c>
      <c r="B1190" s="40" t="s">
        <v>32693</v>
      </c>
      <c r="C1190" s="41">
        <v>46190.456412036998</v>
      </c>
      <c r="D1190" s="40" t="s">
        <v>32694</v>
      </c>
      <c r="E1190" s="40" t="s">
        <v>31362</v>
      </c>
      <c r="F1190" s="41">
        <v>46161.500011574099</v>
      </c>
      <c r="G1190" s="43">
        <v>2.65</v>
      </c>
      <c r="H1190" s="43">
        <v>1.1200000000000001</v>
      </c>
      <c r="I1190" s="43">
        <v>2.61</v>
      </c>
    </row>
    <row r="1191" spans="1:9">
      <c r="A1191" t="s">
        <v>32695</v>
      </c>
      <c r="B1191" s="40" t="s">
        <v>32696</v>
      </c>
      <c r="C1191" s="41">
        <v>46190.456412036998</v>
      </c>
      <c r="D1191" s="40" t="s">
        <v>32697</v>
      </c>
      <c r="E1191" s="40" t="s">
        <v>31362</v>
      </c>
      <c r="F1191" s="41">
        <v>46161.541678240697</v>
      </c>
      <c r="G1191" s="43">
        <v>8.3800000000000008</v>
      </c>
      <c r="H1191" s="43">
        <v>8.3800000000000008</v>
      </c>
      <c r="I1191" s="43">
        <v>0.36</v>
      </c>
    </row>
    <row r="1192" spans="1:9">
      <c r="A1192" t="s">
        <v>32698</v>
      </c>
      <c r="B1192" s="40" t="s">
        <v>32699</v>
      </c>
      <c r="C1192" s="41">
        <v>46190.456412036998</v>
      </c>
      <c r="D1192" s="40" t="s">
        <v>32700</v>
      </c>
      <c r="E1192" s="40" t="s">
        <v>31362</v>
      </c>
      <c r="F1192" s="41">
        <v>46161.583344907398</v>
      </c>
      <c r="G1192" s="43">
        <v>0.57999999999999996</v>
      </c>
      <c r="H1192" s="43">
        <v>0.22</v>
      </c>
      <c r="I1192" s="43">
        <v>0.57999999999999996</v>
      </c>
    </row>
    <row r="1193" spans="1:9">
      <c r="A1193" t="s">
        <v>32701</v>
      </c>
      <c r="B1193" s="40" t="s">
        <v>32702</v>
      </c>
      <c r="C1193" s="41">
        <v>46190.456412036998</v>
      </c>
      <c r="D1193" s="40" t="s">
        <v>32703</v>
      </c>
      <c r="E1193" s="40" t="s">
        <v>31362</v>
      </c>
      <c r="F1193" s="41">
        <v>46161.625011574099</v>
      </c>
      <c r="G1193" s="43">
        <v>0.2</v>
      </c>
      <c r="H1193" s="43">
        <v>0.2</v>
      </c>
      <c r="I1193" s="43">
        <v>0.12</v>
      </c>
    </row>
    <row r="1194" spans="1:9">
      <c r="A1194" t="s">
        <v>32704</v>
      </c>
      <c r="B1194" s="40" t="s">
        <v>32705</v>
      </c>
      <c r="C1194" s="41">
        <v>46190.456412036998</v>
      </c>
      <c r="D1194" s="40" t="s">
        <v>32706</v>
      </c>
      <c r="E1194" s="40" t="s">
        <v>31362</v>
      </c>
      <c r="F1194" s="41">
        <v>46161.666678240697</v>
      </c>
      <c r="G1194" s="43">
        <v>1.53</v>
      </c>
      <c r="H1194" s="43">
        <v>0.18</v>
      </c>
      <c r="I1194" s="43">
        <v>0.64</v>
      </c>
    </row>
    <row r="1195" spans="1:9">
      <c r="A1195" t="s">
        <v>32707</v>
      </c>
      <c r="B1195" s="40" t="s">
        <v>32708</v>
      </c>
      <c r="C1195" s="41">
        <v>46190.456412036998</v>
      </c>
      <c r="D1195" s="40" t="s">
        <v>32709</v>
      </c>
      <c r="E1195" s="40" t="s">
        <v>31362</v>
      </c>
      <c r="F1195" s="41">
        <v>46161.708344907398</v>
      </c>
      <c r="G1195" s="43">
        <v>0.4</v>
      </c>
      <c r="H1195" s="43">
        <v>0.08</v>
      </c>
      <c r="I1195" s="43">
        <v>0.4</v>
      </c>
    </row>
    <row r="1196" spans="1:9">
      <c r="A1196" t="s">
        <v>32710</v>
      </c>
      <c r="B1196" s="40" t="s">
        <v>32711</v>
      </c>
      <c r="C1196" s="41">
        <v>46190.456412036998</v>
      </c>
      <c r="D1196" s="40" t="s">
        <v>32712</v>
      </c>
      <c r="E1196" s="40" t="s">
        <v>31362</v>
      </c>
      <c r="F1196" s="41">
        <v>46161.750011574099</v>
      </c>
      <c r="G1196" s="43">
        <v>0.56000000000000005</v>
      </c>
      <c r="H1196" s="43">
        <v>7.0000000000000007E-2</v>
      </c>
      <c r="I1196" s="43">
        <v>0.56000000000000005</v>
      </c>
    </row>
    <row r="1197" spans="1:9">
      <c r="A1197" t="s">
        <v>32713</v>
      </c>
      <c r="B1197" s="40" t="s">
        <v>32714</v>
      </c>
      <c r="C1197" s="41">
        <v>46190.456412036998</v>
      </c>
      <c r="D1197" s="40" t="s">
        <v>32715</v>
      </c>
      <c r="E1197" s="40" t="s">
        <v>31362</v>
      </c>
      <c r="F1197" s="41">
        <v>46161.791678240697</v>
      </c>
      <c r="G1197" s="43">
        <v>0.52</v>
      </c>
      <c r="H1197" s="43">
        <v>0.1</v>
      </c>
      <c r="I1197" s="43">
        <v>0.52</v>
      </c>
    </row>
    <row r="1198" spans="1:9">
      <c r="A1198" t="s">
        <v>32716</v>
      </c>
      <c r="B1198" s="40" t="s">
        <v>32717</v>
      </c>
      <c r="C1198" s="41">
        <v>46190.456412036998</v>
      </c>
      <c r="D1198" s="40" t="s">
        <v>32718</v>
      </c>
      <c r="E1198" s="40" t="s">
        <v>31362</v>
      </c>
      <c r="F1198" s="41">
        <v>46161.833344907398</v>
      </c>
      <c r="G1198" s="43">
        <v>1.9</v>
      </c>
      <c r="H1198" s="43">
        <v>1.03</v>
      </c>
      <c r="I1198" s="43">
        <v>1.9</v>
      </c>
    </row>
    <row r="1199" spans="1:9">
      <c r="A1199" t="s">
        <v>32719</v>
      </c>
      <c r="B1199" s="40" t="s">
        <v>32720</v>
      </c>
      <c r="C1199" s="41">
        <v>46190.456412036998</v>
      </c>
      <c r="D1199" s="40" t="s">
        <v>32721</v>
      </c>
      <c r="E1199" s="40" t="s">
        <v>31362</v>
      </c>
      <c r="F1199" s="41">
        <v>46161.875011574099</v>
      </c>
      <c r="G1199" s="43">
        <v>2.2000000000000002</v>
      </c>
      <c r="H1199" s="43">
        <v>1.37</v>
      </c>
      <c r="I1199" s="43">
        <v>2.19</v>
      </c>
    </row>
    <row r="1200" spans="1:9">
      <c r="A1200" t="s">
        <v>32722</v>
      </c>
      <c r="B1200" s="40" t="s">
        <v>32723</v>
      </c>
      <c r="C1200" s="41">
        <v>46190.456412036998</v>
      </c>
      <c r="D1200" s="40" t="s">
        <v>32724</v>
      </c>
      <c r="E1200" s="40" t="s">
        <v>31362</v>
      </c>
      <c r="F1200" s="41">
        <v>46161.916678240697</v>
      </c>
      <c r="G1200" s="43">
        <v>2.33</v>
      </c>
      <c r="H1200" s="43">
        <v>0.99</v>
      </c>
      <c r="I1200" s="43">
        <v>2.33</v>
      </c>
    </row>
    <row r="1201" spans="1:9">
      <c r="A1201" t="s">
        <v>32725</v>
      </c>
      <c r="B1201" s="40" t="s">
        <v>32726</v>
      </c>
      <c r="C1201" s="41">
        <v>46190.456412036998</v>
      </c>
      <c r="D1201" s="40" t="s">
        <v>32727</v>
      </c>
      <c r="E1201" s="40" t="s">
        <v>31362</v>
      </c>
      <c r="F1201" s="41">
        <v>46161.958344907398</v>
      </c>
      <c r="G1201" s="43">
        <v>1.45</v>
      </c>
      <c r="H1201" s="43">
        <v>1.45</v>
      </c>
      <c r="I1201" s="43">
        <v>1.37</v>
      </c>
    </row>
    <row r="1202" spans="1:9">
      <c r="A1202" t="s">
        <v>32728</v>
      </c>
      <c r="B1202" s="40" t="s">
        <v>32729</v>
      </c>
      <c r="C1202" s="41">
        <v>46190.456412036998</v>
      </c>
      <c r="D1202" s="40" t="s">
        <v>32730</v>
      </c>
      <c r="E1202" s="40" t="s">
        <v>31362</v>
      </c>
      <c r="F1202" s="41">
        <v>46162.000011574099</v>
      </c>
      <c r="G1202" s="43">
        <v>1.35</v>
      </c>
      <c r="H1202" s="43">
        <v>1.21</v>
      </c>
      <c r="I1202" s="43">
        <v>1.35</v>
      </c>
    </row>
    <row r="1203" spans="1:9">
      <c r="A1203" t="s">
        <v>32731</v>
      </c>
      <c r="B1203" s="40" t="s">
        <v>32732</v>
      </c>
      <c r="C1203" s="41">
        <v>46190.456412036998</v>
      </c>
      <c r="D1203" s="40" t="s">
        <v>32733</v>
      </c>
      <c r="E1203" s="40" t="s">
        <v>31362</v>
      </c>
      <c r="F1203" s="41">
        <v>46162.041678240697</v>
      </c>
      <c r="G1203" s="43">
        <v>1.92</v>
      </c>
      <c r="H1203" s="43">
        <v>1.92</v>
      </c>
      <c r="I1203" s="43">
        <v>1.01</v>
      </c>
    </row>
    <row r="1204" spans="1:9">
      <c r="A1204" t="s">
        <v>32734</v>
      </c>
      <c r="B1204" s="40" t="s">
        <v>32735</v>
      </c>
      <c r="C1204" s="41">
        <v>46190.456412036998</v>
      </c>
      <c r="D1204" s="40" t="s">
        <v>32736</v>
      </c>
      <c r="E1204" s="40" t="s">
        <v>31362</v>
      </c>
      <c r="F1204" s="41">
        <v>46162.083344907398</v>
      </c>
      <c r="G1204" s="43">
        <v>1.38</v>
      </c>
      <c r="H1204" s="43">
        <v>1.38</v>
      </c>
      <c r="I1204" s="43">
        <v>1.01</v>
      </c>
    </row>
    <row r="1205" spans="1:9">
      <c r="A1205" t="s">
        <v>32737</v>
      </c>
      <c r="B1205" s="40" t="s">
        <v>32738</v>
      </c>
      <c r="C1205" s="41">
        <v>46190.456412036998</v>
      </c>
      <c r="D1205" s="40" t="s">
        <v>32739</v>
      </c>
      <c r="E1205" s="40" t="s">
        <v>31362</v>
      </c>
      <c r="F1205" s="41">
        <v>46162.125011574099</v>
      </c>
      <c r="G1205" s="43">
        <v>1.8</v>
      </c>
      <c r="H1205" s="43">
        <v>0.68</v>
      </c>
      <c r="I1205" s="43">
        <v>1.8</v>
      </c>
    </row>
    <row r="1206" spans="1:9">
      <c r="A1206" t="s">
        <v>32740</v>
      </c>
      <c r="B1206" s="40" t="s">
        <v>32741</v>
      </c>
      <c r="C1206" s="41">
        <v>46190.456412036998</v>
      </c>
      <c r="D1206" s="40" t="s">
        <v>32742</v>
      </c>
      <c r="E1206" s="40" t="s">
        <v>31362</v>
      </c>
      <c r="F1206" s="41">
        <v>46162.166678240697</v>
      </c>
      <c r="G1206" s="43">
        <v>1.36</v>
      </c>
      <c r="H1206" s="43">
        <v>1.36</v>
      </c>
      <c r="I1206" s="43">
        <v>1.06</v>
      </c>
    </row>
    <row r="1207" spans="1:9">
      <c r="A1207" t="s">
        <v>32743</v>
      </c>
      <c r="B1207" s="40" t="s">
        <v>32744</v>
      </c>
      <c r="C1207" s="41">
        <v>46190.456423611096</v>
      </c>
      <c r="D1207" s="40" t="s">
        <v>32745</v>
      </c>
      <c r="E1207" s="40" t="s">
        <v>31362</v>
      </c>
      <c r="F1207" s="41">
        <v>46162.208344907398</v>
      </c>
      <c r="G1207" s="43">
        <v>0.71</v>
      </c>
      <c r="H1207" s="43">
        <v>0.71</v>
      </c>
      <c r="I1207" s="43">
        <v>0.5</v>
      </c>
    </row>
    <row r="1208" spans="1:9">
      <c r="A1208" t="s">
        <v>32746</v>
      </c>
      <c r="B1208" s="40" t="s">
        <v>32747</v>
      </c>
      <c r="C1208" s="41">
        <v>46190.456423611096</v>
      </c>
      <c r="D1208" s="40" t="s">
        <v>32748</v>
      </c>
      <c r="E1208" s="40" t="s">
        <v>31362</v>
      </c>
      <c r="F1208" s="41">
        <v>46162.250011574099</v>
      </c>
      <c r="G1208" s="43">
        <v>0.59</v>
      </c>
      <c r="H1208" s="43">
        <v>0.59</v>
      </c>
      <c r="I1208" s="43">
        <v>0.13</v>
      </c>
    </row>
    <row r="1209" spans="1:9">
      <c r="A1209" t="s">
        <v>32749</v>
      </c>
      <c r="B1209" s="40" t="s">
        <v>32750</v>
      </c>
      <c r="C1209" s="41">
        <v>46190.456423611096</v>
      </c>
      <c r="D1209" s="40" t="s">
        <v>32751</v>
      </c>
      <c r="E1209" s="40" t="s">
        <v>31362</v>
      </c>
      <c r="F1209" s="41">
        <v>46162.291678240697</v>
      </c>
      <c r="G1209" s="43">
        <v>1.79</v>
      </c>
      <c r="H1209" s="43">
        <v>0.11</v>
      </c>
      <c r="I1209" s="43">
        <v>0.3</v>
      </c>
    </row>
    <row r="1210" spans="1:9">
      <c r="A1210" t="s">
        <v>32752</v>
      </c>
      <c r="B1210" s="40" t="s">
        <v>32753</v>
      </c>
      <c r="C1210" s="41">
        <v>46190.456423611096</v>
      </c>
      <c r="D1210" s="40" t="s">
        <v>32754</v>
      </c>
      <c r="E1210" s="40" t="s">
        <v>31362</v>
      </c>
      <c r="F1210" s="41">
        <v>46162.333344907398</v>
      </c>
      <c r="G1210" s="43">
        <v>5.03</v>
      </c>
      <c r="H1210" s="43">
        <v>0.11</v>
      </c>
      <c r="I1210" s="43">
        <v>0.91</v>
      </c>
    </row>
    <row r="1211" spans="1:9">
      <c r="A1211" t="s">
        <v>32755</v>
      </c>
      <c r="B1211" s="40" t="s">
        <v>32756</v>
      </c>
      <c r="C1211" s="41">
        <v>46190.456423611096</v>
      </c>
      <c r="D1211" s="40" t="s">
        <v>32757</v>
      </c>
      <c r="E1211" s="40" t="s">
        <v>31362</v>
      </c>
      <c r="F1211" s="41">
        <v>46162.375011574099</v>
      </c>
      <c r="G1211" s="43">
        <v>4.07</v>
      </c>
      <c r="H1211" s="43">
        <v>1.42</v>
      </c>
      <c r="I1211" s="43">
        <v>1.21</v>
      </c>
    </row>
    <row r="1212" spans="1:9">
      <c r="A1212" t="s">
        <v>32758</v>
      </c>
      <c r="B1212" s="40" t="s">
        <v>32759</v>
      </c>
      <c r="C1212" s="41">
        <v>46190.456423611096</v>
      </c>
      <c r="D1212" s="40" t="s">
        <v>32760</v>
      </c>
      <c r="E1212" s="40" t="s">
        <v>31362</v>
      </c>
      <c r="F1212" s="41">
        <v>46162.416678240697</v>
      </c>
      <c r="G1212" s="43">
        <v>2.73</v>
      </c>
      <c r="H1212" s="43">
        <v>1.99</v>
      </c>
      <c r="I1212" s="43">
        <v>2.73</v>
      </c>
    </row>
    <row r="1213" spans="1:9">
      <c r="A1213" t="s">
        <v>32761</v>
      </c>
      <c r="B1213" s="40" t="s">
        <v>32762</v>
      </c>
      <c r="C1213" s="41">
        <v>46190.456423611096</v>
      </c>
      <c r="D1213" s="40" t="s">
        <v>32763</v>
      </c>
      <c r="E1213" s="40" t="s">
        <v>31362</v>
      </c>
      <c r="F1213" s="41">
        <v>46162.458344907398</v>
      </c>
      <c r="G1213" s="43">
        <v>2.99</v>
      </c>
      <c r="H1213" s="43">
        <v>2.99</v>
      </c>
      <c r="I1213" s="43">
        <v>1.74</v>
      </c>
    </row>
    <row r="1214" spans="1:9">
      <c r="A1214" t="s">
        <v>32764</v>
      </c>
      <c r="B1214" s="40" t="s">
        <v>32765</v>
      </c>
      <c r="C1214" s="41">
        <v>46190.456423611096</v>
      </c>
      <c r="D1214" s="40" t="s">
        <v>32766</v>
      </c>
      <c r="E1214" s="40" t="s">
        <v>31362</v>
      </c>
      <c r="F1214" s="41">
        <v>46162.500011574099</v>
      </c>
      <c r="G1214" s="43">
        <v>2.54</v>
      </c>
      <c r="H1214" s="43">
        <v>2.1800000000000002</v>
      </c>
      <c r="I1214" s="43">
        <v>0.49</v>
      </c>
    </row>
    <row r="1215" spans="1:9">
      <c r="A1215" t="s">
        <v>32767</v>
      </c>
      <c r="B1215" s="40" t="s">
        <v>32768</v>
      </c>
      <c r="C1215" s="41">
        <v>46190.456423611096</v>
      </c>
      <c r="D1215" s="40" t="s">
        <v>32769</v>
      </c>
      <c r="E1215" s="40" t="s">
        <v>31362</v>
      </c>
      <c r="F1215" s="41">
        <v>46162.541678240697</v>
      </c>
      <c r="G1215" s="43">
        <v>6.29</v>
      </c>
      <c r="H1215" s="43">
        <v>0.93</v>
      </c>
      <c r="I1215" s="43">
        <v>0.25</v>
      </c>
    </row>
    <row r="1216" spans="1:9">
      <c r="A1216" t="s">
        <v>32770</v>
      </c>
      <c r="B1216" s="40" t="s">
        <v>32771</v>
      </c>
      <c r="C1216" s="41">
        <v>46190.456423611096</v>
      </c>
      <c r="D1216" s="40" t="s">
        <v>32772</v>
      </c>
      <c r="E1216" s="40" t="s">
        <v>31362</v>
      </c>
      <c r="F1216" s="41">
        <v>46162.583344907398</v>
      </c>
      <c r="G1216" s="43">
        <v>3.78</v>
      </c>
      <c r="H1216" s="43">
        <v>3.78</v>
      </c>
      <c r="I1216" s="43">
        <v>0.22</v>
      </c>
    </row>
    <row r="1217" spans="1:9">
      <c r="A1217" t="s">
        <v>32773</v>
      </c>
      <c r="B1217" s="40" t="s">
        <v>32774</v>
      </c>
      <c r="C1217" s="41">
        <v>46190.456423611096</v>
      </c>
      <c r="D1217" s="40" t="s">
        <v>32775</v>
      </c>
      <c r="E1217" s="40" t="s">
        <v>31362</v>
      </c>
      <c r="F1217" s="41">
        <v>46162.625011574099</v>
      </c>
      <c r="G1217" s="43">
        <v>0.57999999999999996</v>
      </c>
      <c r="H1217" s="43">
        <v>0.05</v>
      </c>
      <c r="I1217" s="43">
        <v>0.57999999999999996</v>
      </c>
    </row>
    <row r="1218" spans="1:9">
      <c r="A1218" t="s">
        <v>32776</v>
      </c>
      <c r="B1218" s="40" t="s">
        <v>32777</v>
      </c>
      <c r="C1218" s="41">
        <v>46190.456423611096</v>
      </c>
      <c r="D1218" s="40" t="s">
        <v>32778</v>
      </c>
      <c r="E1218" s="40" t="s">
        <v>31362</v>
      </c>
      <c r="F1218" s="41">
        <v>46162.666678240697</v>
      </c>
      <c r="G1218" s="43">
        <v>0.63</v>
      </c>
      <c r="H1218" s="43">
        <v>0.62</v>
      </c>
      <c r="I1218" s="43">
        <v>0.17</v>
      </c>
    </row>
    <row r="1219" spans="1:9">
      <c r="A1219" t="s">
        <v>32779</v>
      </c>
      <c r="B1219" s="40" t="s">
        <v>32780</v>
      </c>
      <c r="C1219" s="41">
        <v>46190.456423611096</v>
      </c>
      <c r="D1219" s="40" t="s">
        <v>32781</v>
      </c>
      <c r="E1219" s="40" t="s">
        <v>31362</v>
      </c>
      <c r="F1219" s="41">
        <v>46162.708344907398</v>
      </c>
      <c r="G1219" s="43">
        <v>0.22</v>
      </c>
      <c r="H1219" s="43">
        <v>0.1</v>
      </c>
      <c r="I1219" s="43">
        <v>0.22</v>
      </c>
    </row>
    <row r="1220" spans="1:9">
      <c r="A1220" t="s">
        <v>32782</v>
      </c>
      <c r="B1220" s="40" t="s">
        <v>32783</v>
      </c>
      <c r="C1220" s="41">
        <v>46190.456423611096</v>
      </c>
      <c r="D1220" s="40" t="s">
        <v>32784</v>
      </c>
      <c r="E1220" s="40" t="s">
        <v>31362</v>
      </c>
      <c r="F1220" s="41">
        <v>46162.750011574099</v>
      </c>
      <c r="G1220" s="43">
        <v>1.49</v>
      </c>
      <c r="H1220" s="43">
        <v>0.16</v>
      </c>
      <c r="I1220" s="43">
        <v>0.19</v>
      </c>
    </row>
    <row r="1221" spans="1:9">
      <c r="A1221" t="s">
        <v>32785</v>
      </c>
      <c r="B1221" s="40" t="s">
        <v>32786</v>
      </c>
      <c r="C1221" s="41">
        <v>46190.456423611096</v>
      </c>
      <c r="D1221" s="40" t="s">
        <v>32787</v>
      </c>
      <c r="E1221" s="40" t="s">
        <v>31362</v>
      </c>
      <c r="F1221" s="41">
        <v>46162.791678240697</v>
      </c>
      <c r="G1221" s="43">
        <v>0.77</v>
      </c>
      <c r="H1221" s="43">
        <v>0.32</v>
      </c>
      <c r="I1221" s="43">
        <v>0.74</v>
      </c>
    </row>
    <row r="1222" spans="1:9">
      <c r="A1222" t="s">
        <v>32788</v>
      </c>
      <c r="B1222" s="40" t="s">
        <v>32789</v>
      </c>
      <c r="C1222" s="41">
        <v>46190.456423611096</v>
      </c>
      <c r="D1222" s="40" t="s">
        <v>32790</v>
      </c>
      <c r="E1222" s="40" t="s">
        <v>31362</v>
      </c>
      <c r="F1222" s="41">
        <v>46162.833344907398</v>
      </c>
      <c r="G1222" s="43">
        <v>1.18</v>
      </c>
      <c r="H1222" s="43">
        <v>1.18</v>
      </c>
      <c r="I1222" s="43">
        <v>0.7</v>
      </c>
    </row>
    <row r="1223" spans="1:9">
      <c r="A1223" t="s">
        <v>32791</v>
      </c>
      <c r="B1223" s="40" t="s">
        <v>32792</v>
      </c>
      <c r="C1223" s="41">
        <v>46190.456423611096</v>
      </c>
      <c r="D1223" s="40" t="s">
        <v>32793</v>
      </c>
      <c r="E1223" s="40" t="s">
        <v>31362</v>
      </c>
      <c r="F1223" s="41">
        <v>46162.875011574099</v>
      </c>
      <c r="G1223" s="43">
        <v>3.17</v>
      </c>
      <c r="H1223" s="43">
        <v>3.17</v>
      </c>
      <c r="I1223" s="43">
        <v>0.49</v>
      </c>
    </row>
    <row r="1224" spans="1:9">
      <c r="A1224" t="s">
        <v>32794</v>
      </c>
      <c r="B1224" s="40" t="s">
        <v>32795</v>
      </c>
      <c r="C1224" s="41">
        <v>46190.456423611096</v>
      </c>
      <c r="D1224" s="40" t="s">
        <v>32796</v>
      </c>
      <c r="E1224" s="40" t="s">
        <v>31362</v>
      </c>
      <c r="F1224" s="41">
        <v>46162.916678240697</v>
      </c>
      <c r="G1224" s="43">
        <v>1.93</v>
      </c>
      <c r="H1224" s="43">
        <v>0.77</v>
      </c>
      <c r="I1224" s="43">
        <v>0.98</v>
      </c>
    </row>
    <row r="1225" spans="1:9">
      <c r="A1225" t="s">
        <v>32797</v>
      </c>
      <c r="B1225" s="40" t="s">
        <v>32798</v>
      </c>
      <c r="C1225" s="41">
        <v>46190.456423611096</v>
      </c>
      <c r="D1225" s="40" t="s">
        <v>32799</v>
      </c>
      <c r="E1225" s="40" t="s">
        <v>31362</v>
      </c>
      <c r="F1225" s="41">
        <v>46162.958344907398</v>
      </c>
      <c r="G1225" s="43">
        <v>2.29</v>
      </c>
      <c r="H1225" s="43">
        <v>1.88</v>
      </c>
      <c r="I1225" s="43">
        <v>2.29</v>
      </c>
    </row>
    <row r="1226" spans="1:9">
      <c r="A1226" t="s">
        <v>32800</v>
      </c>
      <c r="B1226" s="40" t="s">
        <v>32801</v>
      </c>
      <c r="C1226" s="41">
        <v>46190.456423611096</v>
      </c>
      <c r="D1226" s="40" t="s">
        <v>32802</v>
      </c>
      <c r="E1226" s="40" t="s">
        <v>31362</v>
      </c>
      <c r="F1226" s="41">
        <v>46163.000011574099</v>
      </c>
      <c r="G1226" s="43">
        <v>1.1599999999999999</v>
      </c>
      <c r="H1226" s="43">
        <v>1.1599999999999999</v>
      </c>
      <c r="I1226" s="43">
        <v>0.86</v>
      </c>
    </row>
    <row r="1227" spans="1:9">
      <c r="A1227" t="s">
        <v>32803</v>
      </c>
      <c r="B1227" s="40" t="s">
        <v>32804</v>
      </c>
      <c r="C1227" s="41">
        <v>46190.456435185202</v>
      </c>
      <c r="D1227" s="40" t="s">
        <v>32805</v>
      </c>
      <c r="E1227" s="40" t="s">
        <v>31362</v>
      </c>
      <c r="F1227" s="41">
        <v>46163.041678240697</v>
      </c>
      <c r="G1227" s="43">
        <v>3.22</v>
      </c>
      <c r="H1227" s="43">
        <v>3.22</v>
      </c>
      <c r="I1227" s="43">
        <v>1.02</v>
      </c>
    </row>
    <row r="1228" spans="1:9">
      <c r="A1228" t="s">
        <v>32806</v>
      </c>
      <c r="B1228" s="40" t="s">
        <v>32807</v>
      </c>
      <c r="C1228" s="41">
        <v>46190.456435185202</v>
      </c>
      <c r="D1228" s="40" t="s">
        <v>32808</v>
      </c>
      <c r="E1228" s="40" t="s">
        <v>31362</v>
      </c>
      <c r="F1228" s="41">
        <v>46163.083344907398</v>
      </c>
      <c r="G1228" s="43">
        <v>1.26</v>
      </c>
      <c r="H1228" s="43">
        <v>1.26</v>
      </c>
      <c r="I1228" s="43">
        <v>0.88</v>
      </c>
    </row>
    <row r="1229" spans="1:9">
      <c r="A1229" t="s">
        <v>32809</v>
      </c>
      <c r="B1229" s="40" t="s">
        <v>32810</v>
      </c>
      <c r="C1229" s="41">
        <v>46190.456435185202</v>
      </c>
      <c r="D1229" s="40" t="s">
        <v>32811</v>
      </c>
      <c r="E1229" s="40" t="s">
        <v>31362</v>
      </c>
      <c r="F1229" s="41">
        <v>46163.125011574099</v>
      </c>
      <c r="G1229" s="43">
        <v>1.42</v>
      </c>
      <c r="H1229" s="43">
        <v>1.42</v>
      </c>
      <c r="I1229" s="43">
        <v>0.52</v>
      </c>
    </row>
    <row r="1230" spans="1:9">
      <c r="A1230" t="s">
        <v>32812</v>
      </c>
      <c r="B1230" s="40" t="s">
        <v>32813</v>
      </c>
      <c r="C1230" s="41">
        <v>46190.456435185202</v>
      </c>
      <c r="D1230" s="40" t="s">
        <v>32814</v>
      </c>
      <c r="E1230" s="40" t="s">
        <v>31362</v>
      </c>
      <c r="F1230" s="41">
        <v>46163.166678240697</v>
      </c>
      <c r="G1230" s="43">
        <v>1.57</v>
      </c>
      <c r="H1230" s="43">
        <v>0.51</v>
      </c>
      <c r="I1230" s="43">
        <v>0.11</v>
      </c>
    </row>
    <row r="1231" spans="1:9">
      <c r="A1231" t="s">
        <v>32815</v>
      </c>
      <c r="B1231" s="40" t="s">
        <v>32816</v>
      </c>
      <c r="C1231" s="41">
        <v>46190.456435185202</v>
      </c>
      <c r="D1231" s="40" t="s">
        <v>32817</v>
      </c>
      <c r="E1231" s="40" t="s">
        <v>31362</v>
      </c>
      <c r="F1231" s="41">
        <v>46163.208344907398</v>
      </c>
      <c r="G1231" s="43">
        <v>0.44</v>
      </c>
      <c r="H1231" s="43">
        <v>0.44</v>
      </c>
      <c r="I1231" s="43">
        <v>0.12</v>
      </c>
    </row>
    <row r="1232" spans="1:9">
      <c r="A1232" t="s">
        <v>32818</v>
      </c>
      <c r="B1232" s="40" t="s">
        <v>32819</v>
      </c>
      <c r="C1232" s="41">
        <v>46190.456435185202</v>
      </c>
      <c r="D1232" s="40" t="s">
        <v>32820</v>
      </c>
      <c r="E1232" s="40" t="s">
        <v>31362</v>
      </c>
      <c r="F1232" s="41">
        <v>46163.250011574099</v>
      </c>
      <c r="G1232" s="43">
        <v>1.91</v>
      </c>
      <c r="H1232" s="43">
        <v>0.1</v>
      </c>
      <c r="I1232" s="43">
        <v>0.21</v>
      </c>
    </row>
    <row r="1233" spans="1:9">
      <c r="A1233" t="s">
        <v>32821</v>
      </c>
      <c r="B1233" s="40" t="s">
        <v>32822</v>
      </c>
      <c r="C1233" s="41">
        <v>46190.456435185202</v>
      </c>
      <c r="D1233" s="40" t="s">
        <v>32823</v>
      </c>
      <c r="E1233" s="40" t="s">
        <v>31362</v>
      </c>
      <c r="F1233" s="41">
        <v>46163.291678240697</v>
      </c>
      <c r="G1233" s="43">
        <v>2.2799999999999998</v>
      </c>
      <c r="H1233" s="43">
        <v>0.34</v>
      </c>
      <c r="I1233" s="43">
        <v>0.36</v>
      </c>
    </row>
    <row r="1234" spans="1:9">
      <c r="A1234" t="s">
        <v>32824</v>
      </c>
      <c r="B1234" s="40" t="s">
        <v>32825</v>
      </c>
      <c r="C1234" s="41">
        <v>46190.456435185202</v>
      </c>
      <c r="D1234" s="40" t="s">
        <v>32826</v>
      </c>
      <c r="E1234" s="40" t="s">
        <v>31362</v>
      </c>
      <c r="F1234" s="41">
        <v>46163.333344907398</v>
      </c>
      <c r="G1234" s="43">
        <v>2.08</v>
      </c>
      <c r="H1234" s="43">
        <v>1.2</v>
      </c>
      <c r="I1234" s="43">
        <v>0.41</v>
      </c>
    </row>
    <row r="1235" spans="1:9">
      <c r="A1235" t="s">
        <v>32827</v>
      </c>
      <c r="B1235" s="40" t="s">
        <v>32828</v>
      </c>
      <c r="C1235" s="41">
        <v>46190.456435185202</v>
      </c>
      <c r="D1235" s="40" t="s">
        <v>32829</v>
      </c>
      <c r="E1235" s="40" t="s">
        <v>31362</v>
      </c>
      <c r="F1235" s="41">
        <v>46163.375011574099</v>
      </c>
      <c r="G1235" s="43">
        <v>2.29</v>
      </c>
      <c r="H1235" s="43">
        <v>0.45</v>
      </c>
      <c r="I1235" s="43">
        <v>0.4</v>
      </c>
    </row>
    <row r="1236" spans="1:9">
      <c r="A1236" t="s">
        <v>32830</v>
      </c>
      <c r="B1236" s="40" t="s">
        <v>32831</v>
      </c>
      <c r="C1236" s="41">
        <v>46190.456435185202</v>
      </c>
      <c r="D1236" s="40" t="s">
        <v>32832</v>
      </c>
      <c r="E1236" s="40" t="s">
        <v>31362</v>
      </c>
      <c r="F1236" s="41">
        <v>46163.416678240697</v>
      </c>
      <c r="G1236" s="43">
        <v>3.53</v>
      </c>
      <c r="H1236" s="43">
        <v>3.53</v>
      </c>
      <c r="I1236" s="43">
        <v>0.43</v>
      </c>
    </row>
    <row r="1237" spans="1:9">
      <c r="A1237" t="s">
        <v>32833</v>
      </c>
      <c r="B1237" s="40" t="s">
        <v>32834</v>
      </c>
      <c r="C1237" s="41">
        <v>46190.456435185202</v>
      </c>
      <c r="D1237" s="40" t="s">
        <v>32835</v>
      </c>
      <c r="E1237" s="40" t="s">
        <v>31362</v>
      </c>
      <c r="F1237" s="41">
        <v>46163.458344907398</v>
      </c>
      <c r="G1237" s="43">
        <v>2.75</v>
      </c>
      <c r="H1237" s="43">
        <v>2.74</v>
      </c>
      <c r="I1237" s="43">
        <v>0.43</v>
      </c>
    </row>
    <row r="1238" spans="1:9">
      <c r="A1238" t="s">
        <v>32836</v>
      </c>
      <c r="B1238" s="40" t="s">
        <v>32837</v>
      </c>
      <c r="C1238" s="41">
        <v>46190.456435185202</v>
      </c>
      <c r="D1238" s="40" t="s">
        <v>32838</v>
      </c>
      <c r="E1238" s="40" t="s">
        <v>31362</v>
      </c>
      <c r="F1238" s="41">
        <v>46163.500011574099</v>
      </c>
      <c r="G1238" s="43">
        <v>4.88</v>
      </c>
      <c r="H1238" s="43">
        <v>2.5</v>
      </c>
      <c r="I1238" s="43">
        <v>4.88</v>
      </c>
    </row>
    <row r="1239" spans="1:9">
      <c r="A1239" t="s">
        <v>32839</v>
      </c>
      <c r="B1239" s="40" t="s">
        <v>32840</v>
      </c>
      <c r="C1239" s="41">
        <v>46190.456435185202</v>
      </c>
      <c r="D1239" s="40" t="s">
        <v>32841</v>
      </c>
      <c r="E1239" s="40" t="s">
        <v>31362</v>
      </c>
      <c r="F1239" s="41">
        <v>46163.541678240697</v>
      </c>
      <c r="G1239" s="43">
        <v>4.82</v>
      </c>
      <c r="H1239" s="43">
        <v>4.07</v>
      </c>
      <c r="I1239" s="43">
        <v>4.82</v>
      </c>
    </row>
    <row r="1240" spans="1:9">
      <c r="A1240" t="s">
        <v>32842</v>
      </c>
      <c r="B1240" s="40" t="s">
        <v>32843</v>
      </c>
      <c r="C1240" s="41">
        <v>46190.456435185202</v>
      </c>
      <c r="D1240" s="40" t="s">
        <v>32844</v>
      </c>
      <c r="E1240" s="40" t="s">
        <v>31362</v>
      </c>
      <c r="F1240" s="41">
        <v>46163.583344907398</v>
      </c>
      <c r="G1240" s="43">
        <v>2.67</v>
      </c>
      <c r="H1240" s="43">
        <v>2.67</v>
      </c>
      <c r="I1240" s="43">
        <v>0.23</v>
      </c>
    </row>
    <row r="1241" spans="1:9">
      <c r="A1241" t="s">
        <v>32845</v>
      </c>
      <c r="B1241" s="40" t="s">
        <v>32846</v>
      </c>
      <c r="C1241" s="41">
        <v>46190.456435185202</v>
      </c>
      <c r="D1241" s="40" t="s">
        <v>32847</v>
      </c>
      <c r="E1241" s="40" t="s">
        <v>31362</v>
      </c>
      <c r="F1241" s="41">
        <v>46163.625011574099</v>
      </c>
      <c r="G1241" s="43">
        <v>1.46</v>
      </c>
      <c r="H1241" s="43">
        <v>0.84</v>
      </c>
      <c r="I1241" s="43">
        <v>0.23</v>
      </c>
    </row>
    <row r="1242" spans="1:9">
      <c r="A1242" t="s">
        <v>32848</v>
      </c>
      <c r="B1242" s="40" t="s">
        <v>32849</v>
      </c>
      <c r="C1242" s="41">
        <v>46190.456435185202</v>
      </c>
      <c r="D1242" s="40" t="s">
        <v>32850</v>
      </c>
      <c r="E1242" s="40" t="s">
        <v>31362</v>
      </c>
      <c r="F1242" s="41">
        <v>46163.666678240697</v>
      </c>
      <c r="G1242" s="43">
        <v>1.98</v>
      </c>
      <c r="H1242" s="43">
        <v>0.35</v>
      </c>
      <c r="I1242" s="43">
        <v>0.16</v>
      </c>
    </row>
    <row r="1243" spans="1:9">
      <c r="A1243" t="s">
        <v>32851</v>
      </c>
      <c r="B1243" s="40" t="s">
        <v>32852</v>
      </c>
      <c r="C1243" s="41">
        <v>46190.456435185202</v>
      </c>
      <c r="D1243" s="40" t="s">
        <v>32853</v>
      </c>
      <c r="E1243" s="40" t="s">
        <v>31362</v>
      </c>
      <c r="F1243" s="41">
        <v>46163.708344907398</v>
      </c>
      <c r="G1243" s="43">
        <v>2.54</v>
      </c>
      <c r="H1243" s="43">
        <v>0.3</v>
      </c>
      <c r="I1243" s="43">
        <v>0.18</v>
      </c>
    </row>
    <row r="1244" spans="1:9">
      <c r="A1244" t="s">
        <v>32854</v>
      </c>
      <c r="B1244" s="40" t="s">
        <v>32855</v>
      </c>
      <c r="C1244" s="41">
        <v>46190.456435185202</v>
      </c>
      <c r="D1244" s="40" t="s">
        <v>32856</v>
      </c>
      <c r="E1244" s="40" t="s">
        <v>31362</v>
      </c>
      <c r="F1244" s="41">
        <v>46163.750011574099</v>
      </c>
      <c r="G1244" s="43">
        <v>1.39</v>
      </c>
      <c r="H1244" s="43">
        <v>0.22</v>
      </c>
      <c r="I1244" s="43">
        <v>0.28999999999999998</v>
      </c>
    </row>
    <row r="1245" spans="1:9">
      <c r="A1245" t="s">
        <v>32857</v>
      </c>
      <c r="B1245" s="40" t="s">
        <v>32858</v>
      </c>
      <c r="C1245" s="41">
        <v>46190.456446759301</v>
      </c>
      <c r="D1245" s="40" t="s">
        <v>32859</v>
      </c>
      <c r="E1245" s="40" t="s">
        <v>31362</v>
      </c>
      <c r="F1245" s="41">
        <v>46163.791678240697</v>
      </c>
      <c r="G1245" s="43">
        <v>1.72</v>
      </c>
      <c r="H1245" s="43">
        <v>0.18</v>
      </c>
      <c r="I1245" s="43">
        <v>0.33</v>
      </c>
    </row>
    <row r="1246" spans="1:9">
      <c r="A1246" t="s">
        <v>32860</v>
      </c>
      <c r="B1246" s="40" t="s">
        <v>32861</v>
      </c>
      <c r="C1246" s="41">
        <v>46190.456446759301</v>
      </c>
      <c r="D1246" s="40" t="s">
        <v>32862</v>
      </c>
      <c r="E1246" s="40" t="s">
        <v>31362</v>
      </c>
      <c r="F1246" s="41">
        <v>46163.833344907398</v>
      </c>
      <c r="G1246" s="43">
        <v>1.75</v>
      </c>
      <c r="H1246" s="43">
        <v>0.1</v>
      </c>
      <c r="I1246" s="43">
        <v>0.49</v>
      </c>
    </row>
    <row r="1247" spans="1:9">
      <c r="A1247" t="s">
        <v>32863</v>
      </c>
      <c r="B1247" s="40" t="s">
        <v>32864</v>
      </c>
      <c r="C1247" s="41">
        <v>46190.456446759301</v>
      </c>
      <c r="D1247" s="40" t="s">
        <v>32865</v>
      </c>
      <c r="E1247" s="40" t="s">
        <v>31362</v>
      </c>
      <c r="F1247" s="41">
        <v>46163.875011574099</v>
      </c>
      <c r="G1247" s="43">
        <v>1.37</v>
      </c>
      <c r="H1247" s="43">
        <v>0.5</v>
      </c>
      <c r="I1247" s="43">
        <v>0.2</v>
      </c>
    </row>
    <row r="1248" spans="1:9">
      <c r="A1248" t="s">
        <v>32866</v>
      </c>
      <c r="B1248" s="40" t="s">
        <v>32867</v>
      </c>
      <c r="C1248" s="41">
        <v>46190.456446759301</v>
      </c>
      <c r="D1248" s="40" t="s">
        <v>32868</v>
      </c>
      <c r="E1248" s="40" t="s">
        <v>31362</v>
      </c>
      <c r="F1248" s="41">
        <v>46163.916678240697</v>
      </c>
      <c r="G1248" s="43">
        <v>1.94</v>
      </c>
      <c r="H1248" s="43">
        <v>0.55000000000000004</v>
      </c>
      <c r="I1248" s="43">
        <v>0.42</v>
      </c>
    </row>
    <row r="1249" spans="1:9">
      <c r="A1249" t="s">
        <v>32869</v>
      </c>
      <c r="B1249" s="40" t="s">
        <v>32870</v>
      </c>
      <c r="C1249" s="41">
        <v>46190.456446759301</v>
      </c>
      <c r="D1249" s="40" t="s">
        <v>32871</v>
      </c>
      <c r="E1249" s="40" t="s">
        <v>31362</v>
      </c>
      <c r="F1249" s="41">
        <v>46163.958344907398</v>
      </c>
      <c r="G1249" s="43">
        <v>2.4700000000000002</v>
      </c>
      <c r="H1249" s="43">
        <v>0.27</v>
      </c>
      <c r="I1249" s="43">
        <v>0.36</v>
      </c>
    </row>
    <row r="1250" spans="1:9">
      <c r="A1250" t="s">
        <v>32872</v>
      </c>
      <c r="B1250" s="40" t="s">
        <v>32873</v>
      </c>
      <c r="C1250" s="41">
        <v>46190.456446759301</v>
      </c>
      <c r="D1250" s="40" t="s">
        <v>32874</v>
      </c>
      <c r="E1250" s="40" t="s">
        <v>31362</v>
      </c>
      <c r="F1250" s="41">
        <v>46164.000011574099</v>
      </c>
      <c r="G1250" s="43">
        <v>2.12</v>
      </c>
      <c r="H1250" s="43">
        <v>0.18</v>
      </c>
      <c r="I1250" s="43">
        <v>0.53</v>
      </c>
    </row>
    <row r="1251" spans="1:9">
      <c r="A1251" t="s">
        <v>32875</v>
      </c>
      <c r="B1251" s="40" t="s">
        <v>32876</v>
      </c>
      <c r="C1251" s="41">
        <v>46190.456446759301</v>
      </c>
      <c r="D1251" s="40" t="s">
        <v>32877</v>
      </c>
      <c r="E1251" s="40" t="s">
        <v>31362</v>
      </c>
      <c r="F1251" s="41">
        <v>46164.041678240697</v>
      </c>
      <c r="G1251" s="43">
        <v>2.4300000000000002</v>
      </c>
      <c r="H1251" s="43">
        <v>0.46</v>
      </c>
      <c r="I1251" s="43">
        <v>1.9</v>
      </c>
    </row>
    <row r="1252" spans="1:9">
      <c r="A1252" t="s">
        <v>32878</v>
      </c>
      <c r="B1252" s="40" t="s">
        <v>32879</v>
      </c>
      <c r="C1252" s="41">
        <v>46190.456446759301</v>
      </c>
      <c r="D1252" s="40" t="s">
        <v>32880</v>
      </c>
      <c r="E1252" s="40" t="s">
        <v>31362</v>
      </c>
      <c r="F1252" s="41">
        <v>46164.083344907398</v>
      </c>
      <c r="G1252" s="43">
        <v>2.27</v>
      </c>
      <c r="H1252" s="43">
        <v>0.78</v>
      </c>
      <c r="I1252" s="43">
        <v>1.6</v>
      </c>
    </row>
    <row r="1253" spans="1:9">
      <c r="A1253" t="s">
        <v>32881</v>
      </c>
      <c r="B1253" s="40" t="s">
        <v>32882</v>
      </c>
      <c r="C1253" s="41">
        <v>46190.456446759301</v>
      </c>
      <c r="D1253" s="40" t="s">
        <v>32883</v>
      </c>
      <c r="E1253" s="40" t="s">
        <v>31362</v>
      </c>
      <c r="F1253" s="41">
        <v>46164.125011574099</v>
      </c>
      <c r="G1253" s="43">
        <v>4.53</v>
      </c>
      <c r="H1253" s="43">
        <v>0.25</v>
      </c>
      <c r="I1253" s="43">
        <v>4.53</v>
      </c>
    </row>
    <row r="1254" spans="1:9">
      <c r="A1254" t="s">
        <v>32884</v>
      </c>
      <c r="B1254" s="40" t="s">
        <v>32885</v>
      </c>
      <c r="C1254" s="41">
        <v>46190.456446759301</v>
      </c>
      <c r="D1254" s="40" t="s">
        <v>32886</v>
      </c>
      <c r="E1254" s="40" t="s">
        <v>31362</v>
      </c>
      <c r="F1254" s="41">
        <v>46164.166678240697</v>
      </c>
      <c r="G1254" s="43">
        <v>5.58</v>
      </c>
      <c r="H1254" s="43">
        <v>0.45</v>
      </c>
      <c r="I1254" s="43">
        <v>5.58</v>
      </c>
    </row>
    <row r="1255" spans="1:9">
      <c r="A1255" t="s">
        <v>32887</v>
      </c>
      <c r="B1255" s="40" t="s">
        <v>32888</v>
      </c>
      <c r="C1255" s="41">
        <v>46190.456446759301</v>
      </c>
      <c r="D1255" s="40" t="s">
        <v>32889</v>
      </c>
      <c r="E1255" s="40" t="s">
        <v>31362</v>
      </c>
      <c r="F1255" s="41">
        <v>46164.208344907398</v>
      </c>
      <c r="G1255" s="43">
        <v>3.77</v>
      </c>
      <c r="H1255" s="43">
        <v>1.02</v>
      </c>
      <c r="I1255" s="43">
        <v>3.77</v>
      </c>
    </row>
    <row r="1256" spans="1:9">
      <c r="A1256" t="s">
        <v>32890</v>
      </c>
      <c r="B1256" s="40" t="s">
        <v>32891</v>
      </c>
      <c r="C1256" s="41">
        <v>46190.456446759301</v>
      </c>
      <c r="D1256" s="40" t="s">
        <v>32892</v>
      </c>
      <c r="E1256" s="40" t="s">
        <v>31362</v>
      </c>
      <c r="F1256" s="41">
        <v>46164.250011574099</v>
      </c>
      <c r="G1256" s="43">
        <v>1.55</v>
      </c>
      <c r="H1256" s="43">
        <v>0.64</v>
      </c>
      <c r="I1256" s="43">
        <v>0.9</v>
      </c>
    </row>
    <row r="1257" spans="1:9">
      <c r="A1257" t="s">
        <v>32893</v>
      </c>
      <c r="B1257" s="40" t="s">
        <v>32894</v>
      </c>
      <c r="C1257" s="41">
        <v>46190.456446759301</v>
      </c>
      <c r="D1257" s="40" t="s">
        <v>32895</v>
      </c>
      <c r="E1257" s="40" t="s">
        <v>31362</v>
      </c>
      <c r="F1257" s="41">
        <v>46164.291678240697</v>
      </c>
      <c r="G1257" s="43">
        <v>2.2599999999999998</v>
      </c>
      <c r="H1257" s="43">
        <v>0.47</v>
      </c>
      <c r="I1257" s="43">
        <v>0.83</v>
      </c>
    </row>
    <row r="1258" spans="1:9">
      <c r="A1258" t="s">
        <v>32896</v>
      </c>
      <c r="B1258" s="40" t="s">
        <v>32897</v>
      </c>
      <c r="C1258" s="41">
        <v>46190.456446759301</v>
      </c>
      <c r="D1258" s="40" t="s">
        <v>32898</v>
      </c>
      <c r="E1258" s="40" t="s">
        <v>31362</v>
      </c>
      <c r="F1258" s="41">
        <v>46164.333344907398</v>
      </c>
      <c r="G1258" s="43">
        <v>2.74</v>
      </c>
      <c r="H1258" s="43">
        <v>1.28</v>
      </c>
      <c r="I1258" s="43">
        <v>1.49</v>
      </c>
    </row>
    <row r="1259" spans="1:9">
      <c r="A1259" t="s">
        <v>32899</v>
      </c>
      <c r="B1259" s="40" t="s">
        <v>32900</v>
      </c>
      <c r="C1259" s="41">
        <v>46190.456446759301</v>
      </c>
      <c r="D1259" s="40" t="s">
        <v>32901</v>
      </c>
      <c r="E1259" s="40" t="s">
        <v>31362</v>
      </c>
      <c r="F1259" s="41">
        <v>46164.375011574099</v>
      </c>
      <c r="G1259" s="43">
        <v>4.6100000000000003</v>
      </c>
      <c r="H1259" s="43">
        <v>3.54</v>
      </c>
      <c r="I1259" s="43">
        <v>4.6100000000000003</v>
      </c>
    </row>
    <row r="1260" spans="1:9">
      <c r="A1260" t="s">
        <v>32902</v>
      </c>
      <c r="B1260" s="40" t="s">
        <v>32903</v>
      </c>
      <c r="C1260" s="41">
        <v>46190.456446759301</v>
      </c>
      <c r="D1260" s="40" t="s">
        <v>32904</v>
      </c>
      <c r="E1260" s="40" t="s">
        <v>31362</v>
      </c>
      <c r="F1260" s="41">
        <v>46164.416678240697</v>
      </c>
      <c r="G1260" s="43">
        <v>5.75</v>
      </c>
      <c r="H1260" s="43">
        <v>5.75</v>
      </c>
      <c r="I1260" s="43">
        <v>4.34</v>
      </c>
    </row>
    <row r="1261" spans="1:9">
      <c r="A1261" t="s">
        <v>32905</v>
      </c>
      <c r="B1261" s="40" t="s">
        <v>32906</v>
      </c>
      <c r="C1261" s="41">
        <v>46190.456446759301</v>
      </c>
      <c r="D1261" s="40" t="s">
        <v>32907</v>
      </c>
      <c r="E1261" s="40" t="s">
        <v>31362</v>
      </c>
      <c r="F1261" s="41">
        <v>46164.458344907398</v>
      </c>
      <c r="G1261" s="43">
        <v>18.07</v>
      </c>
      <c r="H1261" s="43">
        <v>18.07</v>
      </c>
      <c r="I1261" s="43">
        <v>5.36</v>
      </c>
    </row>
    <row r="1262" spans="1:9">
      <c r="A1262" t="s">
        <v>32908</v>
      </c>
      <c r="B1262" s="40" t="s">
        <v>32909</v>
      </c>
      <c r="C1262" s="41">
        <v>46190.456446759301</v>
      </c>
      <c r="D1262" s="40" t="s">
        <v>32910</v>
      </c>
      <c r="E1262" s="40" t="s">
        <v>31362</v>
      </c>
      <c r="F1262" s="41">
        <v>46164.500011574099</v>
      </c>
      <c r="G1262" s="43">
        <v>7.01</v>
      </c>
      <c r="H1262" s="43">
        <v>6.26</v>
      </c>
      <c r="I1262" s="43">
        <v>7.01</v>
      </c>
    </row>
    <row r="1263" spans="1:9">
      <c r="A1263" t="s">
        <v>32911</v>
      </c>
      <c r="B1263" s="40" t="s">
        <v>32912</v>
      </c>
      <c r="C1263" s="41">
        <v>46190.456446759301</v>
      </c>
      <c r="D1263" s="40" t="s">
        <v>32913</v>
      </c>
      <c r="E1263" s="40" t="s">
        <v>31362</v>
      </c>
      <c r="F1263" s="41">
        <v>46164.541678240697</v>
      </c>
      <c r="G1263" s="43">
        <v>1.97</v>
      </c>
      <c r="H1263" s="43">
        <v>1.52</v>
      </c>
      <c r="I1263" s="43">
        <v>1.21</v>
      </c>
    </row>
    <row r="1264" spans="1:9">
      <c r="A1264" t="s">
        <v>32914</v>
      </c>
      <c r="B1264" s="40" t="s">
        <v>32915</v>
      </c>
      <c r="C1264" s="41">
        <v>46190.456458333298</v>
      </c>
      <c r="D1264" s="40" t="s">
        <v>32916</v>
      </c>
      <c r="E1264" s="40" t="s">
        <v>31362</v>
      </c>
      <c r="F1264" s="41">
        <v>46164.583344907398</v>
      </c>
      <c r="G1264" s="43">
        <v>2.46</v>
      </c>
      <c r="H1264" s="43">
        <v>2.02</v>
      </c>
      <c r="I1264" s="43">
        <v>2.0699999999999998</v>
      </c>
    </row>
    <row r="1265" spans="1:9">
      <c r="A1265" t="s">
        <v>32917</v>
      </c>
      <c r="B1265" s="40" t="s">
        <v>32918</v>
      </c>
      <c r="C1265" s="41">
        <v>46190.456458333298</v>
      </c>
      <c r="D1265" s="40" t="s">
        <v>32919</v>
      </c>
      <c r="E1265" s="40" t="s">
        <v>31362</v>
      </c>
      <c r="F1265" s="41">
        <v>46164.625011574099</v>
      </c>
      <c r="G1265" s="43">
        <v>3.19</v>
      </c>
      <c r="H1265" s="43">
        <v>3.19</v>
      </c>
      <c r="I1265" s="43">
        <v>1.35</v>
      </c>
    </row>
    <row r="1266" spans="1:9">
      <c r="A1266" t="s">
        <v>32920</v>
      </c>
      <c r="B1266" s="40" t="s">
        <v>32921</v>
      </c>
      <c r="C1266" s="41">
        <v>46190.456458333298</v>
      </c>
      <c r="D1266" s="40" t="s">
        <v>32922</v>
      </c>
      <c r="E1266" s="40" t="s">
        <v>31362</v>
      </c>
      <c r="F1266" s="41">
        <v>46164.666678240697</v>
      </c>
      <c r="G1266" s="43">
        <v>1.73</v>
      </c>
      <c r="H1266" s="43">
        <v>0.24</v>
      </c>
      <c r="I1266" s="43">
        <v>0.92</v>
      </c>
    </row>
    <row r="1267" spans="1:9">
      <c r="A1267" t="s">
        <v>32923</v>
      </c>
      <c r="B1267" s="40" t="s">
        <v>32924</v>
      </c>
      <c r="C1267" s="41">
        <v>46190.456458333298</v>
      </c>
      <c r="D1267" s="40" t="s">
        <v>32925</v>
      </c>
      <c r="E1267" s="40" t="s">
        <v>31362</v>
      </c>
      <c r="F1267" s="41">
        <v>46164.708344907398</v>
      </c>
      <c r="G1267" s="43">
        <v>1.98</v>
      </c>
      <c r="H1267" s="43">
        <v>1.63</v>
      </c>
      <c r="I1267" s="43">
        <v>0.46</v>
      </c>
    </row>
    <row r="1268" spans="1:9">
      <c r="A1268" t="s">
        <v>32926</v>
      </c>
      <c r="B1268" s="40" t="s">
        <v>32927</v>
      </c>
      <c r="C1268" s="41">
        <v>46190.456458333298</v>
      </c>
      <c r="D1268" s="40" t="s">
        <v>32928</v>
      </c>
      <c r="E1268" s="40" t="s">
        <v>31362</v>
      </c>
      <c r="F1268" s="41">
        <v>46164.750011574099</v>
      </c>
      <c r="G1268" s="43">
        <v>3.22</v>
      </c>
      <c r="H1268" s="43">
        <v>0.92</v>
      </c>
      <c r="I1268" s="43">
        <v>1.1499999999999999</v>
      </c>
    </row>
    <row r="1269" spans="1:9">
      <c r="A1269" t="s">
        <v>32929</v>
      </c>
      <c r="B1269" s="40" t="s">
        <v>32930</v>
      </c>
      <c r="C1269" s="41">
        <v>46190.456458333298</v>
      </c>
      <c r="D1269" s="40" t="s">
        <v>32931</v>
      </c>
      <c r="E1269" s="40" t="s">
        <v>31362</v>
      </c>
      <c r="F1269" s="41">
        <v>46164.791678240697</v>
      </c>
      <c r="G1269" s="43">
        <v>2.4300000000000002</v>
      </c>
      <c r="H1269" s="43">
        <v>0.6</v>
      </c>
      <c r="I1269" s="43">
        <v>0.25</v>
      </c>
    </row>
    <row r="1270" spans="1:9">
      <c r="A1270" t="s">
        <v>32932</v>
      </c>
      <c r="B1270" s="40" t="s">
        <v>32933</v>
      </c>
      <c r="C1270" s="41">
        <v>46190.456458333298</v>
      </c>
      <c r="D1270" s="40" t="s">
        <v>32934</v>
      </c>
      <c r="E1270" s="40" t="s">
        <v>31362</v>
      </c>
      <c r="F1270" s="41">
        <v>46164.833344907398</v>
      </c>
      <c r="G1270" s="43">
        <v>3.39</v>
      </c>
      <c r="H1270" s="43">
        <v>1.41</v>
      </c>
      <c r="I1270" s="43">
        <v>3.39</v>
      </c>
    </row>
    <row r="1271" spans="1:9">
      <c r="A1271" t="s">
        <v>32935</v>
      </c>
      <c r="B1271" s="40" t="s">
        <v>32936</v>
      </c>
      <c r="C1271" s="41">
        <v>46190.456458333298</v>
      </c>
      <c r="D1271" s="40" t="s">
        <v>32937</v>
      </c>
      <c r="E1271" s="40" t="s">
        <v>31362</v>
      </c>
      <c r="F1271" s="41">
        <v>46164.875011574099</v>
      </c>
      <c r="G1271" s="43">
        <v>3.31</v>
      </c>
      <c r="H1271" s="43">
        <v>1.46</v>
      </c>
      <c r="I1271" s="43">
        <v>1.89</v>
      </c>
    </row>
    <row r="1272" spans="1:9">
      <c r="A1272" t="s">
        <v>32938</v>
      </c>
      <c r="B1272" s="40" t="s">
        <v>32939</v>
      </c>
      <c r="C1272" s="41">
        <v>46190.456458333298</v>
      </c>
      <c r="D1272" s="40" t="s">
        <v>32940</v>
      </c>
      <c r="E1272" s="40" t="s">
        <v>31362</v>
      </c>
      <c r="F1272" s="41">
        <v>46164.916678240697</v>
      </c>
      <c r="G1272" s="43">
        <v>3.2</v>
      </c>
      <c r="H1272" s="43">
        <v>1.43</v>
      </c>
      <c r="I1272" s="43">
        <v>1.4</v>
      </c>
    </row>
    <row r="1273" spans="1:9">
      <c r="A1273" t="s">
        <v>32941</v>
      </c>
      <c r="B1273" s="40" t="s">
        <v>32942</v>
      </c>
      <c r="C1273" s="41">
        <v>46190.456458333298</v>
      </c>
      <c r="D1273" s="40" t="s">
        <v>32943</v>
      </c>
      <c r="E1273" s="40" t="s">
        <v>31362</v>
      </c>
      <c r="F1273" s="41">
        <v>46164.958344907398</v>
      </c>
      <c r="G1273" s="43">
        <v>3.12</v>
      </c>
      <c r="H1273" s="43">
        <v>0.93</v>
      </c>
      <c r="I1273" s="43">
        <v>0.94</v>
      </c>
    </row>
    <row r="1274" spans="1:9">
      <c r="A1274" t="s">
        <v>32944</v>
      </c>
      <c r="B1274" s="40" t="s">
        <v>32945</v>
      </c>
      <c r="C1274" s="41">
        <v>46190.456458333298</v>
      </c>
      <c r="D1274" s="40" t="s">
        <v>32946</v>
      </c>
      <c r="E1274" s="40" t="s">
        <v>31362</v>
      </c>
      <c r="F1274" s="41">
        <v>46165.000011574099</v>
      </c>
      <c r="G1274" s="43">
        <v>2.52</v>
      </c>
      <c r="H1274" s="43">
        <v>1.07</v>
      </c>
      <c r="I1274" s="43">
        <v>0.85</v>
      </c>
    </row>
    <row r="1275" spans="1:9">
      <c r="A1275" t="s">
        <v>32947</v>
      </c>
      <c r="B1275" s="40" t="s">
        <v>32948</v>
      </c>
      <c r="C1275" s="41">
        <v>46190.456458333298</v>
      </c>
      <c r="D1275" s="40" t="s">
        <v>32949</v>
      </c>
      <c r="E1275" s="40" t="s">
        <v>31362</v>
      </c>
      <c r="F1275" s="41">
        <v>46165.041678240697</v>
      </c>
      <c r="G1275" s="43">
        <v>3.28</v>
      </c>
      <c r="H1275" s="43">
        <v>1.1299999999999999</v>
      </c>
      <c r="I1275" s="43">
        <v>1.04</v>
      </c>
    </row>
    <row r="1276" spans="1:9">
      <c r="A1276" t="s">
        <v>32950</v>
      </c>
      <c r="B1276" s="40" t="s">
        <v>32951</v>
      </c>
      <c r="C1276" s="41">
        <v>46190.456458333298</v>
      </c>
      <c r="D1276" s="40" t="s">
        <v>32952</v>
      </c>
      <c r="E1276" s="40" t="s">
        <v>31362</v>
      </c>
      <c r="F1276" s="41">
        <v>46165.083344907398</v>
      </c>
      <c r="G1276" s="43">
        <v>3.18</v>
      </c>
      <c r="H1276" s="43">
        <v>0.75</v>
      </c>
      <c r="I1276" s="43">
        <v>0.53</v>
      </c>
    </row>
    <row r="1277" spans="1:9">
      <c r="A1277" t="s">
        <v>32953</v>
      </c>
      <c r="B1277" s="40" t="s">
        <v>32954</v>
      </c>
      <c r="C1277" s="41">
        <v>46190.456458333298</v>
      </c>
      <c r="D1277" s="40" t="s">
        <v>32955</v>
      </c>
      <c r="E1277" s="40" t="s">
        <v>31362</v>
      </c>
      <c r="F1277" s="41">
        <v>46165.125011574099</v>
      </c>
      <c r="G1277" s="43">
        <v>7.12</v>
      </c>
      <c r="H1277" s="43">
        <v>1.05</v>
      </c>
      <c r="I1277" s="43">
        <v>7.12</v>
      </c>
    </row>
    <row r="1278" spans="1:9">
      <c r="A1278" t="s">
        <v>32956</v>
      </c>
      <c r="B1278" s="40" t="s">
        <v>32957</v>
      </c>
      <c r="C1278" s="41">
        <v>46190.456458333298</v>
      </c>
      <c r="D1278" s="40" t="s">
        <v>32958</v>
      </c>
      <c r="E1278" s="40" t="s">
        <v>31362</v>
      </c>
      <c r="F1278" s="41">
        <v>46165.166678240697</v>
      </c>
      <c r="G1278" s="43">
        <v>3.27</v>
      </c>
      <c r="H1278" s="43">
        <v>1.56</v>
      </c>
      <c r="I1278" s="43">
        <v>3.27</v>
      </c>
    </row>
    <row r="1279" spans="1:9">
      <c r="A1279" t="s">
        <v>32959</v>
      </c>
      <c r="B1279" s="40" t="s">
        <v>32960</v>
      </c>
      <c r="C1279" s="41">
        <v>46190.456458333298</v>
      </c>
      <c r="D1279" s="40" t="s">
        <v>32961</v>
      </c>
      <c r="E1279" s="40" t="s">
        <v>31362</v>
      </c>
      <c r="F1279" s="41">
        <v>46165.208344907398</v>
      </c>
      <c r="G1279" s="43">
        <v>2.4900000000000002</v>
      </c>
      <c r="H1279" s="43">
        <v>2.4900000000000002</v>
      </c>
      <c r="I1279" s="43">
        <v>2.3199999999999998</v>
      </c>
    </row>
    <row r="1280" spans="1:9">
      <c r="A1280" t="s">
        <v>32962</v>
      </c>
      <c r="B1280" s="40" t="s">
        <v>32963</v>
      </c>
      <c r="C1280" s="41">
        <v>46190.456469907404</v>
      </c>
      <c r="D1280" s="40" t="s">
        <v>32964</v>
      </c>
      <c r="E1280" s="40" t="s">
        <v>31362</v>
      </c>
      <c r="F1280" s="41">
        <v>46165.250011574099</v>
      </c>
      <c r="G1280" s="43">
        <v>1.98</v>
      </c>
      <c r="H1280" s="43">
        <v>1.5</v>
      </c>
      <c r="I1280" s="43">
        <v>1.67</v>
      </c>
    </row>
    <row r="1281" spans="1:9">
      <c r="A1281" t="s">
        <v>32965</v>
      </c>
      <c r="B1281" s="40" t="s">
        <v>32966</v>
      </c>
      <c r="C1281" s="41">
        <v>46190.456469907404</v>
      </c>
      <c r="D1281" s="40" t="s">
        <v>32967</v>
      </c>
      <c r="E1281" s="40" t="s">
        <v>31362</v>
      </c>
      <c r="F1281" s="41">
        <v>46165.291678240697</v>
      </c>
      <c r="G1281" s="43">
        <v>1.3</v>
      </c>
      <c r="H1281" s="43">
        <v>1.3</v>
      </c>
      <c r="I1281" s="43">
        <v>0.26</v>
      </c>
    </row>
    <row r="1282" spans="1:9">
      <c r="A1282" t="s">
        <v>32968</v>
      </c>
      <c r="B1282" s="40" t="s">
        <v>32969</v>
      </c>
      <c r="C1282" s="41">
        <v>46190.456469907404</v>
      </c>
      <c r="D1282" s="40" t="s">
        <v>32970</v>
      </c>
      <c r="E1282" s="40" t="s">
        <v>31362</v>
      </c>
      <c r="F1282" s="41">
        <v>46165.333344907398</v>
      </c>
      <c r="G1282" s="43">
        <v>2.4700000000000002</v>
      </c>
      <c r="H1282" s="43">
        <v>1.1599999999999999</v>
      </c>
      <c r="I1282" s="43">
        <v>1.18</v>
      </c>
    </row>
    <row r="1283" spans="1:9">
      <c r="A1283" t="s">
        <v>32971</v>
      </c>
      <c r="B1283" s="40" t="s">
        <v>32972</v>
      </c>
      <c r="C1283" s="41">
        <v>46190.456469907404</v>
      </c>
      <c r="D1283" s="40" t="s">
        <v>32973</v>
      </c>
      <c r="E1283" s="40" t="s">
        <v>31362</v>
      </c>
      <c r="F1283" s="41">
        <v>46165.375011574099</v>
      </c>
      <c r="G1283" s="43">
        <v>3.55</v>
      </c>
      <c r="H1283" s="43">
        <v>3.53</v>
      </c>
      <c r="I1283" s="43">
        <v>3.05</v>
      </c>
    </row>
    <row r="1284" spans="1:9">
      <c r="A1284" t="s">
        <v>32974</v>
      </c>
      <c r="B1284" s="40" t="s">
        <v>32975</v>
      </c>
      <c r="C1284" s="41">
        <v>46190.456469907404</v>
      </c>
      <c r="D1284" s="40" t="s">
        <v>32976</v>
      </c>
      <c r="E1284" s="40" t="s">
        <v>31362</v>
      </c>
      <c r="F1284" s="41">
        <v>46165.416678240697</v>
      </c>
      <c r="G1284" s="43">
        <v>24.46</v>
      </c>
      <c r="H1284" s="43">
        <v>6.25</v>
      </c>
      <c r="I1284" s="43">
        <v>2.48</v>
      </c>
    </row>
    <row r="1285" spans="1:9">
      <c r="A1285" t="s">
        <v>32977</v>
      </c>
      <c r="B1285" s="40" t="s">
        <v>32978</v>
      </c>
      <c r="C1285" s="41">
        <v>46190.456469907404</v>
      </c>
      <c r="D1285" s="40" t="s">
        <v>32979</v>
      </c>
      <c r="E1285" s="40" t="s">
        <v>31362</v>
      </c>
      <c r="F1285" s="41">
        <v>46165.458344907398</v>
      </c>
      <c r="G1285" s="43">
        <v>8.84</v>
      </c>
      <c r="H1285" s="43">
        <v>8.84</v>
      </c>
      <c r="I1285" s="43">
        <v>2.23</v>
      </c>
    </row>
    <row r="1286" spans="1:9">
      <c r="A1286" t="s">
        <v>32980</v>
      </c>
      <c r="B1286" s="40" t="s">
        <v>32981</v>
      </c>
      <c r="C1286" s="41">
        <v>46190.456469907404</v>
      </c>
      <c r="D1286" s="40" t="s">
        <v>32982</v>
      </c>
      <c r="E1286" s="40" t="s">
        <v>31362</v>
      </c>
      <c r="F1286" s="41">
        <v>46165.500011574099</v>
      </c>
      <c r="G1286" s="43">
        <v>6.98</v>
      </c>
      <c r="H1286" s="43">
        <v>6.98</v>
      </c>
      <c r="I1286" s="43">
        <v>1.78</v>
      </c>
    </row>
    <row r="1287" spans="1:9">
      <c r="A1287" t="s">
        <v>32983</v>
      </c>
      <c r="B1287" s="40" t="s">
        <v>32984</v>
      </c>
      <c r="C1287" s="41">
        <v>46190.456469907404</v>
      </c>
      <c r="D1287" s="40" t="s">
        <v>32985</v>
      </c>
      <c r="E1287" s="40" t="s">
        <v>31362</v>
      </c>
      <c r="F1287" s="41">
        <v>46165.541678240697</v>
      </c>
      <c r="G1287" s="43">
        <v>4.03</v>
      </c>
      <c r="H1287" s="43">
        <v>1.39</v>
      </c>
      <c r="I1287" s="43">
        <v>1.21</v>
      </c>
    </row>
    <row r="1288" spans="1:9">
      <c r="A1288" t="s">
        <v>32986</v>
      </c>
      <c r="B1288" s="40" t="s">
        <v>32987</v>
      </c>
      <c r="C1288" s="41">
        <v>46190.456469907404</v>
      </c>
      <c r="D1288" s="40" t="s">
        <v>32988</v>
      </c>
      <c r="E1288" s="40" t="s">
        <v>31362</v>
      </c>
      <c r="F1288" s="41">
        <v>46165.583344907398</v>
      </c>
      <c r="G1288" s="43">
        <v>5.53</v>
      </c>
      <c r="H1288" s="43">
        <v>1.19</v>
      </c>
      <c r="I1288" s="43">
        <v>5.53</v>
      </c>
    </row>
    <row r="1289" spans="1:9">
      <c r="A1289" t="s">
        <v>32989</v>
      </c>
      <c r="B1289" s="40" t="s">
        <v>32990</v>
      </c>
      <c r="C1289" s="41">
        <v>46190.456469907404</v>
      </c>
      <c r="D1289" s="40" t="s">
        <v>32991</v>
      </c>
      <c r="E1289" s="40" t="s">
        <v>31362</v>
      </c>
      <c r="F1289" s="41">
        <v>46165.625011574099</v>
      </c>
      <c r="G1289" s="43">
        <v>4.5199999999999996</v>
      </c>
      <c r="H1289" s="43">
        <v>1.23</v>
      </c>
      <c r="I1289" s="43">
        <v>2.41</v>
      </c>
    </row>
    <row r="1290" spans="1:9">
      <c r="A1290" t="s">
        <v>32992</v>
      </c>
      <c r="B1290" s="40" t="s">
        <v>32993</v>
      </c>
      <c r="C1290" s="41">
        <v>46190.456469907404</v>
      </c>
      <c r="D1290" s="40" t="s">
        <v>32994</v>
      </c>
      <c r="E1290" s="40" t="s">
        <v>31362</v>
      </c>
      <c r="F1290" s="41">
        <v>46165.666678240697</v>
      </c>
      <c r="G1290" s="43">
        <v>4.12</v>
      </c>
      <c r="H1290" s="43">
        <v>2.68</v>
      </c>
      <c r="I1290" s="43">
        <v>0.35</v>
      </c>
    </row>
    <row r="1291" spans="1:9">
      <c r="A1291" t="s">
        <v>32995</v>
      </c>
      <c r="B1291" s="40" t="s">
        <v>32996</v>
      </c>
      <c r="C1291" s="41">
        <v>46190.456469907404</v>
      </c>
      <c r="D1291" s="40" t="s">
        <v>32997</v>
      </c>
      <c r="E1291" s="40" t="s">
        <v>31362</v>
      </c>
      <c r="F1291" s="41">
        <v>46165.708344907398</v>
      </c>
      <c r="G1291" s="43">
        <v>2.9</v>
      </c>
      <c r="H1291" s="43">
        <v>2.6</v>
      </c>
      <c r="I1291" s="43">
        <v>0.38</v>
      </c>
    </row>
    <row r="1292" spans="1:9">
      <c r="A1292" t="s">
        <v>32998</v>
      </c>
      <c r="B1292" s="40" t="s">
        <v>32999</v>
      </c>
      <c r="C1292" s="41">
        <v>46190.456469907404</v>
      </c>
      <c r="D1292" s="40" t="s">
        <v>33000</v>
      </c>
      <c r="E1292" s="40" t="s">
        <v>31362</v>
      </c>
      <c r="F1292" s="41">
        <v>46165.750011574099</v>
      </c>
      <c r="G1292" s="43">
        <v>2.98</v>
      </c>
      <c r="H1292" s="43">
        <v>2.2999999999999998</v>
      </c>
      <c r="I1292" s="43">
        <v>0.27</v>
      </c>
    </row>
    <row r="1293" spans="1:9">
      <c r="A1293" t="s">
        <v>33001</v>
      </c>
      <c r="B1293" s="40" t="s">
        <v>33002</v>
      </c>
      <c r="C1293" s="41">
        <v>46190.456469907404</v>
      </c>
      <c r="D1293" s="40" t="s">
        <v>33003</v>
      </c>
      <c r="E1293" s="40" t="s">
        <v>31362</v>
      </c>
      <c r="F1293" s="41">
        <v>46165.791678240697</v>
      </c>
      <c r="G1293" s="43">
        <v>6.03</v>
      </c>
      <c r="H1293" s="43">
        <v>6.03</v>
      </c>
      <c r="I1293" s="43">
        <v>0.72</v>
      </c>
    </row>
    <row r="1294" spans="1:9">
      <c r="A1294" t="s">
        <v>33004</v>
      </c>
      <c r="B1294" s="40" t="s">
        <v>33005</v>
      </c>
      <c r="C1294" s="41">
        <v>46190.456469907404</v>
      </c>
      <c r="D1294" s="40" t="s">
        <v>33006</v>
      </c>
      <c r="E1294" s="40" t="s">
        <v>31362</v>
      </c>
      <c r="F1294" s="41">
        <v>46165.833344907398</v>
      </c>
      <c r="G1294" s="43">
        <v>3.79</v>
      </c>
      <c r="H1294" s="43">
        <v>3.26</v>
      </c>
      <c r="I1294" s="43">
        <v>2.13</v>
      </c>
    </row>
    <row r="1295" spans="1:9">
      <c r="A1295" t="s">
        <v>33007</v>
      </c>
      <c r="B1295" s="40" t="s">
        <v>33008</v>
      </c>
      <c r="C1295" s="41">
        <v>46190.456469907404</v>
      </c>
      <c r="D1295" s="40" t="s">
        <v>33009</v>
      </c>
      <c r="E1295" s="40" t="s">
        <v>31362</v>
      </c>
      <c r="F1295" s="41">
        <v>46165.875011574099</v>
      </c>
      <c r="G1295" s="43">
        <v>2.82</v>
      </c>
      <c r="H1295" s="43">
        <v>2.82</v>
      </c>
      <c r="I1295" s="43">
        <v>0.5</v>
      </c>
    </row>
    <row r="1296" spans="1:9">
      <c r="A1296" t="s">
        <v>33010</v>
      </c>
      <c r="B1296" s="40" t="s">
        <v>33011</v>
      </c>
      <c r="C1296" s="41">
        <v>46190.456469907404</v>
      </c>
      <c r="D1296" s="40" t="s">
        <v>33012</v>
      </c>
      <c r="E1296" s="40" t="s">
        <v>31362</v>
      </c>
      <c r="F1296" s="41">
        <v>46165.916678240697</v>
      </c>
      <c r="G1296" s="43">
        <v>2.89</v>
      </c>
      <c r="H1296" s="43">
        <v>1.53</v>
      </c>
      <c r="I1296" s="43">
        <v>0.35</v>
      </c>
    </row>
    <row r="1297" spans="1:9">
      <c r="A1297" t="s">
        <v>33013</v>
      </c>
      <c r="B1297" s="40" t="s">
        <v>33014</v>
      </c>
      <c r="C1297" s="41">
        <v>46190.456469907404</v>
      </c>
      <c r="D1297" s="40" t="s">
        <v>33015</v>
      </c>
      <c r="E1297" s="40" t="s">
        <v>31362</v>
      </c>
      <c r="F1297" s="41">
        <v>46165.958344907398</v>
      </c>
      <c r="G1297" s="43">
        <v>2.66</v>
      </c>
      <c r="H1297" s="43">
        <v>2.4</v>
      </c>
      <c r="I1297" s="43">
        <v>0.28000000000000003</v>
      </c>
    </row>
    <row r="1298" spans="1:9">
      <c r="A1298" t="s">
        <v>33016</v>
      </c>
      <c r="B1298" s="40" t="s">
        <v>33017</v>
      </c>
      <c r="C1298" s="41">
        <v>46190.456469907404</v>
      </c>
      <c r="D1298" s="40" t="s">
        <v>33018</v>
      </c>
      <c r="E1298" s="40" t="s">
        <v>31362</v>
      </c>
      <c r="F1298" s="41">
        <v>46166.000011574099</v>
      </c>
      <c r="G1298" s="43">
        <v>3.03</v>
      </c>
      <c r="H1298" s="43">
        <v>1.47</v>
      </c>
      <c r="I1298" s="43">
        <v>0.28999999999999998</v>
      </c>
    </row>
    <row r="1299" spans="1:9">
      <c r="A1299" t="s">
        <v>33019</v>
      </c>
      <c r="B1299" s="40" t="s">
        <v>33020</v>
      </c>
      <c r="C1299" s="41">
        <v>46190.456469907404</v>
      </c>
      <c r="D1299" s="40" t="s">
        <v>33021</v>
      </c>
      <c r="E1299" s="40" t="s">
        <v>31362</v>
      </c>
      <c r="F1299" s="41">
        <v>46166.041678240697</v>
      </c>
      <c r="G1299" s="43">
        <v>2.46</v>
      </c>
      <c r="H1299" s="43">
        <v>0.75</v>
      </c>
      <c r="I1299" s="43">
        <v>0.14000000000000001</v>
      </c>
    </row>
    <row r="1300" spans="1:9">
      <c r="A1300" t="s">
        <v>33022</v>
      </c>
      <c r="B1300" s="40" t="s">
        <v>33023</v>
      </c>
      <c r="C1300" s="41">
        <v>46190.456481481502</v>
      </c>
      <c r="D1300" s="40" t="s">
        <v>33024</v>
      </c>
      <c r="E1300" s="40" t="s">
        <v>31362</v>
      </c>
      <c r="F1300" s="41">
        <v>46166.083344907398</v>
      </c>
      <c r="G1300" s="43">
        <v>2.61</v>
      </c>
      <c r="H1300" s="43">
        <v>1.68</v>
      </c>
      <c r="I1300" s="43">
        <v>0.23</v>
      </c>
    </row>
    <row r="1301" spans="1:9">
      <c r="A1301" t="s">
        <v>33025</v>
      </c>
      <c r="B1301" s="40" t="s">
        <v>33026</v>
      </c>
      <c r="C1301" s="41">
        <v>46190.456481481502</v>
      </c>
      <c r="D1301" s="40" t="s">
        <v>33027</v>
      </c>
      <c r="E1301" s="40" t="s">
        <v>31362</v>
      </c>
      <c r="F1301" s="41">
        <v>46166.125011574099</v>
      </c>
      <c r="G1301" s="43">
        <v>3.74</v>
      </c>
      <c r="H1301" s="43">
        <v>1.1599999999999999</v>
      </c>
      <c r="I1301" s="43">
        <v>0.25</v>
      </c>
    </row>
    <row r="1302" spans="1:9">
      <c r="A1302" t="s">
        <v>33028</v>
      </c>
      <c r="B1302" s="40" t="s">
        <v>33029</v>
      </c>
      <c r="C1302" s="41">
        <v>46190.456481481502</v>
      </c>
      <c r="D1302" s="40" t="s">
        <v>33030</v>
      </c>
      <c r="E1302" s="40" t="s">
        <v>31362</v>
      </c>
      <c r="F1302" s="41">
        <v>46166.166678240697</v>
      </c>
      <c r="G1302" s="43">
        <v>3.85</v>
      </c>
      <c r="H1302" s="43">
        <v>0.83</v>
      </c>
      <c r="I1302" s="43">
        <v>0.39</v>
      </c>
    </row>
    <row r="1303" spans="1:9">
      <c r="A1303" t="s">
        <v>33031</v>
      </c>
      <c r="B1303" s="40" t="s">
        <v>33032</v>
      </c>
      <c r="C1303" s="41">
        <v>46190.456481481502</v>
      </c>
      <c r="D1303" s="40" t="s">
        <v>33033</v>
      </c>
      <c r="E1303" s="40" t="s">
        <v>31362</v>
      </c>
      <c r="F1303" s="41">
        <v>46166.208344907398</v>
      </c>
      <c r="G1303" s="43">
        <v>2.48</v>
      </c>
      <c r="H1303" s="43">
        <v>0.99</v>
      </c>
      <c r="I1303" s="43">
        <v>0.3</v>
      </c>
    </row>
    <row r="1304" spans="1:9">
      <c r="A1304" t="s">
        <v>33034</v>
      </c>
      <c r="B1304" s="40" t="s">
        <v>33035</v>
      </c>
      <c r="C1304" s="41">
        <v>46190.456481481502</v>
      </c>
      <c r="D1304" s="40" t="s">
        <v>33036</v>
      </c>
      <c r="E1304" s="40" t="s">
        <v>31362</v>
      </c>
      <c r="F1304" s="41">
        <v>46166.250011574099</v>
      </c>
      <c r="G1304" s="43">
        <v>2.2400000000000002</v>
      </c>
      <c r="H1304" s="43">
        <v>1.62</v>
      </c>
      <c r="I1304" s="43">
        <v>0.16</v>
      </c>
    </row>
    <row r="1305" spans="1:9">
      <c r="A1305" t="s">
        <v>33037</v>
      </c>
      <c r="B1305" s="40" t="s">
        <v>33038</v>
      </c>
      <c r="C1305" s="41">
        <v>46190.456481481502</v>
      </c>
      <c r="D1305" s="40" t="s">
        <v>33039</v>
      </c>
      <c r="E1305" s="40" t="s">
        <v>31362</v>
      </c>
      <c r="F1305" s="41">
        <v>46166.291678240697</v>
      </c>
      <c r="G1305" s="43">
        <v>0.73</v>
      </c>
      <c r="H1305" s="43">
        <v>0.73</v>
      </c>
      <c r="I1305" s="43">
        <v>0.22</v>
      </c>
    </row>
    <row r="1306" spans="1:9">
      <c r="A1306" t="s">
        <v>33040</v>
      </c>
      <c r="B1306" s="40" t="s">
        <v>33041</v>
      </c>
      <c r="C1306" s="41">
        <v>46190.456481481502</v>
      </c>
      <c r="D1306" s="40" t="s">
        <v>33042</v>
      </c>
      <c r="E1306" s="40" t="s">
        <v>31362</v>
      </c>
      <c r="F1306" s="41">
        <v>46166.333344907398</v>
      </c>
      <c r="G1306" s="43">
        <v>2.5299999999999998</v>
      </c>
      <c r="H1306" s="43">
        <v>0.85</v>
      </c>
      <c r="I1306" s="43">
        <v>0.73</v>
      </c>
    </row>
    <row r="1307" spans="1:9">
      <c r="A1307" t="s">
        <v>33043</v>
      </c>
      <c r="B1307" s="40" t="s">
        <v>33044</v>
      </c>
      <c r="C1307" s="41">
        <v>46190.456481481502</v>
      </c>
      <c r="D1307" s="40" t="s">
        <v>33045</v>
      </c>
      <c r="E1307" s="40" t="s">
        <v>31362</v>
      </c>
      <c r="F1307" s="41">
        <v>46166.375011574099</v>
      </c>
      <c r="G1307" s="43">
        <v>5.01</v>
      </c>
      <c r="H1307" s="43">
        <v>4.9800000000000004</v>
      </c>
      <c r="I1307" s="43">
        <v>4.47</v>
      </c>
    </row>
    <row r="1308" spans="1:9">
      <c r="A1308" t="s">
        <v>33046</v>
      </c>
      <c r="B1308" s="40" t="s">
        <v>33047</v>
      </c>
      <c r="C1308" s="41">
        <v>46190.456481481502</v>
      </c>
      <c r="D1308" s="40" t="s">
        <v>33048</v>
      </c>
      <c r="E1308" s="40" t="s">
        <v>31362</v>
      </c>
      <c r="F1308" s="41">
        <v>46166.416678240697</v>
      </c>
      <c r="G1308" s="43">
        <v>4.99</v>
      </c>
      <c r="H1308" s="43">
        <v>4.99</v>
      </c>
      <c r="I1308" s="43">
        <v>2.48</v>
      </c>
    </row>
    <row r="1309" spans="1:9">
      <c r="A1309" t="s">
        <v>33049</v>
      </c>
      <c r="B1309" s="40" t="s">
        <v>33050</v>
      </c>
      <c r="C1309" s="41">
        <v>46190.456481481502</v>
      </c>
      <c r="D1309" s="40" t="s">
        <v>33051</v>
      </c>
      <c r="E1309" s="40" t="s">
        <v>31362</v>
      </c>
      <c r="F1309" s="41">
        <v>46166.458344907398</v>
      </c>
      <c r="G1309" s="43">
        <v>5.44</v>
      </c>
      <c r="H1309" s="43">
        <v>4.26</v>
      </c>
      <c r="I1309" s="43">
        <v>1.79</v>
      </c>
    </row>
    <row r="1310" spans="1:9">
      <c r="A1310" t="s">
        <v>33052</v>
      </c>
      <c r="B1310" s="40" t="s">
        <v>33053</v>
      </c>
      <c r="C1310" s="41">
        <v>46190.456481481502</v>
      </c>
      <c r="D1310" s="40" t="s">
        <v>33054</v>
      </c>
      <c r="E1310" s="40" t="s">
        <v>31362</v>
      </c>
      <c r="F1310" s="41">
        <v>46166.500011574099</v>
      </c>
      <c r="G1310" s="43">
        <v>4.42</v>
      </c>
      <c r="H1310" s="43">
        <v>3.77</v>
      </c>
      <c r="I1310" s="43">
        <v>2.2200000000000002</v>
      </c>
    </row>
    <row r="1311" spans="1:9">
      <c r="A1311" t="s">
        <v>33055</v>
      </c>
      <c r="B1311" s="40" t="s">
        <v>33056</v>
      </c>
      <c r="C1311" s="41">
        <v>46190.456481481502</v>
      </c>
      <c r="D1311" s="40" t="s">
        <v>33057</v>
      </c>
      <c r="E1311" s="40" t="s">
        <v>31362</v>
      </c>
      <c r="F1311" s="41">
        <v>46166.541678240697</v>
      </c>
      <c r="G1311" s="43">
        <v>8.7799999999999994</v>
      </c>
      <c r="H1311" s="43">
        <v>1.32</v>
      </c>
      <c r="I1311" s="43">
        <v>1.66</v>
      </c>
    </row>
    <row r="1312" spans="1:9">
      <c r="A1312" t="s">
        <v>33058</v>
      </c>
      <c r="B1312" s="40" t="s">
        <v>33059</v>
      </c>
      <c r="C1312" s="41">
        <v>46190.456481481502</v>
      </c>
      <c r="D1312" s="40" t="s">
        <v>33060</v>
      </c>
      <c r="E1312" s="40" t="s">
        <v>31362</v>
      </c>
      <c r="F1312" s="41">
        <v>46166.583344907398</v>
      </c>
      <c r="G1312" s="43">
        <v>6.68</v>
      </c>
      <c r="H1312" s="43">
        <v>1.94</v>
      </c>
      <c r="I1312" s="43">
        <v>1.31</v>
      </c>
    </row>
    <row r="1313" spans="1:9">
      <c r="A1313" t="s">
        <v>33061</v>
      </c>
      <c r="B1313" s="40" t="s">
        <v>33062</v>
      </c>
      <c r="C1313" s="41">
        <v>46190.456481481502</v>
      </c>
      <c r="D1313" s="40" t="s">
        <v>33063</v>
      </c>
      <c r="E1313" s="40" t="s">
        <v>31362</v>
      </c>
      <c r="F1313" s="41">
        <v>46166.625011574099</v>
      </c>
      <c r="G1313" s="43">
        <v>5.93</v>
      </c>
      <c r="H1313" s="43">
        <v>2.38</v>
      </c>
      <c r="I1313" s="43">
        <v>2.5499999999999998</v>
      </c>
    </row>
    <row r="1314" spans="1:9">
      <c r="A1314" t="s">
        <v>33064</v>
      </c>
      <c r="B1314" s="40" t="s">
        <v>33065</v>
      </c>
      <c r="C1314" s="41">
        <v>46190.456481481502</v>
      </c>
      <c r="D1314" s="40" t="s">
        <v>33066</v>
      </c>
      <c r="E1314" s="40" t="s">
        <v>31362</v>
      </c>
      <c r="F1314" s="41">
        <v>46166.666678240697</v>
      </c>
      <c r="G1314" s="43">
        <v>3.06</v>
      </c>
      <c r="H1314" s="43">
        <v>3.06</v>
      </c>
      <c r="I1314" s="43">
        <v>0.35</v>
      </c>
    </row>
    <row r="1315" spans="1:9">
      <c r="A1315" t="s">
        <v>33067</v>
      </c>
      <c r="B1315" s="40" t="s">
        <v>33068</v>
      </c>
      <c r="C1315" s="41">
        <v>46190.456481481502</v>
      </c>
      <c r="D1315" s="40" t="s">
        <v>33069</v>
      </c>
      <c r="E1315" s="40" t="s">
        <v>31362</v>
      </c>
      <c r="F1315" s="41">
        <v>46166.708344907398</v>
      </c>
      <c r="G1315" s="43">
        <v>7.28</v>
      </c>
      <c r="H1315" s="43">
        <v>3.16</v>
      </c>
      <c r="I1315" s="43">
        <v>0.46</v>
      </c>
    </row>
    <row r="1316" spans="1:9">
      <c r="A1316" t="s">
        <v>33070</v>
      </c>
      <c r="B1316" s="40" t="s">
        <v>33071</v>
      </c>
      <c r="C1316" s="41">
        <v>46190.456481481502</v>
      </c>
      <c r="D1316" s="40" t="s">
        <v>33072</v>
      </c>
      <c r="E1316" s="40" t="s">
        <v>31362</v>
      </c>
      <c r="F1316" s="41">
        <v>46166.750011574099</v>
      </c>
      <c r="G1316" s="43">
        <v>1.83</v>
      </c>
      <c r="H1316" s="43">
        <v>1.1100000000000001</v>
      </c>
      <c r="I1316" s="43">
        <v>0.7</v>
      </c>
    </row>
    <row r="1317" spans="1:9">
      <c r="A1317" t="s">
        <v>33073</v>
      </c>
      <c r="B1317" s="40" t="s">
        <v>33074</v>
      </c>
      <c r="C1317" s="41">
        <v>46190.456481481502</v>
      </c>
      <c r="D1317" s="40" t="s">
        <v>33075</v>
      </c>
      <c r="E1317" s="40" t="s">
        <v>31362</v>
      </c>
      <c r="F1317" s="41">
        <v>46166.791678240697</v>
      </c>
      <c r="G1317" s="43">
        <v>3.04</v>
      </c>
      <c r="H1317" s="43">
        <v>3.04</v>
      </c>
      <c r="I1317" s="43">
        <v>0.26</v>
      </c>
    </row>
    <row r="1318" spans="1:9">
      <c r="A1318" t="s">
        <v>33076</v>
      </c>
      <c r="B1318" s="40" t="s">
        <v>33077</v>
      </c>
      <c r="C1318" s="41">
        <v>46190.456481481502</v>
      </c>
      <c r="D1318" s="40" t="s">
        <v>33078</v>
      </c>
      <c r="E1318" s="40" t="s">
        <v>31362</v>
      </c>
      <c r="F1318" s="41">
        <v>46166.833344907398</v>
      </c>
      <c r="G1318" s="43">
        <v>2.52</v>
      </c>
      <c r="H1318" s="43">
        <v>2.5099999999999998</v>
      </c>
      <c r="I1318" s="43">
        <v>0.49</v>
      </c>
    </row>
    <row r="1319" spans="1:9">
      <c r="A1319" t="s">
        <v>33079</v>
      </c>
      <c r="B1319" s="40" t="s">
        <v>33080</v>
      </c>
      <c r="C1319" s="41">
        <v>46190.456481481502</v>
      </c>
      <c r="D1319" s="40" t="s">
        <v>33081</v>
      </c>
      <c r="E1319" s="40" t="s">
        <v>31362</v>
      </c>
      <c r="F1319" s="41">
        <v>46166.875011574099</v>
      </c>
      <c r="G1319" s="43">
        <v>2.68</v>
      </c>
      <c r="H1319" s="43">
        <v>2.68</v>
      </c>
      <c r="I1319" s="43">
        <v>0.48</v>
      </c>
    </row>
    <row r="1320" spans="1:9">
      <c r="A1320" t="s">
        <v>33082</v>
      </c>
      <c r="B1320" s="40" t="s">
        <v>33083</v>
      </c>
      <c r="C1320" s="41">
        <v>46190.456481481502</v>
      </c>
      <c r="D1320" s="40" t="s">
        <v>33084</v>
      </c>
      <c r="E1320" s="40" t="s">
        <v>31362</v>
      </c>
      <c r="F1320" s="41">
        <v>46166.916678240697</v>
      </c>
      <c r="G1320" s="43">
        <v>3</v>
      </c>
      <c r="H1320" s="43">
        <v>2.99</v>
      </c>
      <c r="I1320" s="43">
        <v>0.34</v>
      </c>
    </row>
    <row r="1321" spans="1:9">
      <c r="A1321" t="s">
        <v>33085</v>
      </c>
      <c r="B1321" s="40" t="s">
        <v>33086</v>
      </c>
      <c r="C1321" s="41">
        <v>46190.456493055601</v>
      </c>
      <c r="D1321" s="40" t="s">
        <v>33087</v>
      </c>
      <c r="E1321" s="40" t="s">
        <v>31362</v>
      </c>
      <c r="F1321" s="41">
        <v>46166.958344907398</v>
      </c>
      <c r="G1321" s="43">
        <v>2.4500000000000002</v>
      </c>
      <c r="H1321" s="43">
        <v>2.4500000000000002</v>
      </c>
      <c r="I1321" s="43">
        <v>0.23</v>
      </c>
    </row>
    <row r="1322" spans="1:9">
      <c r="A1322" t="s">
        <v>33088</v>
      </c>
      <c r="B1322" s="40" t="s">
        <v>33089</v>
      </c>
      <c r="C1322" s="41">
        <v>46190.456493055601</v>
      </c>
      <c r="D1322" s="40" t="s">
        <v>33090</v>
      </c>
      <c r="E1322" s="40" t="s">
        <v>31362</v>
      </c>
      <c r="F1322" s="41">
        <v>46167.000011574099</v>
      </c>
      <c r="G1322" s="43">
        <v>1.73</v>
      </c>
      <c r="H1322" s="43">
        <v>1.73</v>
      </c>
      <c r="I1322" s="43">
        <v>0.3</v>
      </c>
    </row>
    <row r="1323" spans="1:9">
      <c r="A1323" t="s">
        <v>33091</v>
      </c>
      <c r="B1323" s="40" t="s">
        <v>33092</v>
      </c>
      <c r="C1323" s="41">
        <v>46190.456493055601</v>
      </c>
      <c r="D1323" s="40" t="s">
        <v>33093</v>
      </c>
      <c r="E1323" s="40" t="s">
        <v>31362</v>
      </c>
      <c r="F1323" s="41">
        <v>46167.041678240697</v>
      </c>
      <c r="G1323" s="43">
        <v>1.98</v>
      </c>
      <c r="H1323" s="43">
        <v>1.7</v>
      </c>
      <c r="I1323" s="43">
        <v>0.38</v>
      </c>
    </row>
    <row r="1324" spans="1:9">
      <c r="A1324" t="s">
        <v>33094</v>
      </c>
      <c r="B1324" s="40" t="s">
        <v>33095</v>
      </c>
      <c r="C1324" s="41">
        <v>46190.456493055601</v>
      </c>
      <c r="D1324" s="40" t="s">
        <v>33096</v>
      </c>
      <c r="E1324" s="40" t="s">
        <v>31362</v>
      </c>
      <c r="F1324" s="41">
        <v>46167.083344907398</v>
      </c>
      <c r="G1324" s="43">
        <v>2.97</v>
      </c>
      <c r="H1324" s="43">
        <v>2.97</v>
      </c>
      <c r="I1324" s="43">
        <v>0.23</v>
      </c>
    </row>
    <row r="1325" spans="1:9">
      <c r="A1325" t="s">
        <v>33097</v>
      </c>
      <c r="B1325" s="40" t="s">
        <v>33098</v>
      </c>
      <c r="C1325" s="41">
        <v>46190.456493055601</v>
      </c>
      <c r="D1325" s="40" t="s">
        <v>33099</v>
      </c>
      <c r="E1325" s="40" t="s">
        <v>31362</v>
      </c>
      <c r="F1325" s="41">
        <v>46167.125011574099</v>
      </c>
      <c r="G1325" s="43">
        <v>4.4800000000000004</v>
      </c>
      <c r="H1325" s="43">
        <v>1.22</v>
      </c>
      <c r="I1325" s="43">
        <v>0.17</v>
      </c>
    </row>
    <row r="1326" spans="1:9">
      <c r="A1326" t="s">
        <v>33100</v>
      </c>
      <c r="B1326" s="40" t="s">
        <v>33101</v>
      </c>
      <c r="C1326" s="41">
        <v>46190.456493055601</v>
      </c>
      <c r="D1326" s="40" t="s">
        <v>33102</v>
      </c>
      <c r="E1326" s="40" t="s">
        <v>31362</v>
      </c>
      <c r="F1326" s="41">
        <v>46167.166678240697</v>
      </c>
      <c r="G1326" s="43">
        <v>4.34</v>
      </c>
      <c r="H1326" s="43">
        <v>1.1000000000000001</v>
      </c>
      <c r="I1326" s="43">
        <v>0.21</v>
      </c>
    </row>
    <row r="1327" spans="1:9">
      <c r="A1327" t="s">
        <v>33103</v>
      </c>
      <c r="B1327" s="40" t="s">
        <v>33104</v>
      </c>
      <c r="C1327" s="41">
        <v>46190.456493055601</v>
      </c>
      <c r="D1327" s="40" t="s">
        <v>33105</v>
      </c>
      <c r="E1327" s="40" t="s">
        <v>31362</v>
      </c>
      <c r="F1327" s="41">
        <v>46167.208344907398</v>
      </c>
      <c r="G1327" s="43">
        <v>1.0900000000000001</v>
      </c>
      <c r="H1327" s="43">
        <v>1.0900000000000001</v>
      </c>
      <c r="I1327" s="43">
        <v>0.45</v>
      </c>
    </row>
    <row r="1328" spans="1:9">
      <c r="A1328" t="s">
        <v>33106</v>
      </c>
      <c r="B1328" s="40" t="s">
        <v>33107</v>
      </c>
      <c r="C1328" s="41">
        <v>46190.456493055601</v>
      </c>
      <c r="D1328" s="40" t="s">
        <v>33108</v>
      </c>
      <c r="E1328" s="40" t="s">
        <v>31362</v>
      </c>
      <c r="F1328" s="41">
        <v>46167.250011574099</v>
      </c>
      <c r="G1328" s="43">
        <v>0.47</v>
      </c>
      <c r="H1328" s="43">
        <v>0.47</v>
      </c>
      <c r="I1328" s="43">
        <v>0.18</v>
      </c>
    </row>
    <row r="1329" spans="1:9">
      <c r="A1329" t="s">
        <v>33109</v>
      </c>
      <c r="B1329" s="40" t="s">
        <v>33110</v>
      </c>
      <c r="C1329" s="41">
        <v>46190.456493055601</v>
      </c>
      <c r="D1329" s="40" t="s">
        <v>33111</v>
      </c>
      <c r="E1329" s="40" t="s">
        <v>31362</v>
      </c>
      <c r="F1329" s="41">
        <v>46167.291678240697</v>
      </c>
      <c r="G1329" s="43">
        <v>1.25</v>
      </c>
      <c r="H1329" s="43">
        <v>0.19</v>
      </c>
      <c r="I1329" s="43">
        <v>0.35</v>
      </c>
    </row>
    <row r="1330" spans="1:9">
      <c r="A1330" t="s">
        <v>33112</v>
      </c>
      <c r="B1330" s="40" t="s">
        <v>33113</v>
      </c>
      <c r="C1330" s="41">
        <v>46190.456493055601</v>
      </c>
      <c r="D1330" s="40" t="s">
        <v>33114</v>
      </c>
      <c r="E1330" s="40" t="s">
        <v>31362</v>
      </c>
      <c r="F1330" s="41">
        <v>46167.333344907398</v>
      </c>
      <c r="G1330" s="43">
        <v>2.5499999999999998</v>
      </c>
      <c r="H1330" s="43">
        <v>2.5499999999999998</v>
      </c>
      <c r="I1330" s="43">
        <v>2.34</v>
      </c>
    </row>
    <row r="1331" spans="1:9">
      <c r="A1331" t="s">
        <v>33115</v>
      </c>
      <c r="B1331" s="40" t="s">
        <v>33116</v>
      </c>
      <c r="C1331" s="41">
        <v>46190.456493055601</v>
      </c>
      <c r="D1331" s="40" t="s">
        <v>33117</v>
      </c>
      <c r="E1331" s="40" t="s">
        <v>31362</v>
      </c>
      <c r="F1331" s="41">
        <v>46167.375011574099</v>
      </c>
      <c r="G1331" s="43">
        <v>4.0599999999999996</v>
      </c>
      <c r="H1331" s="43">
        <v>1.54</v>
      </c>
      <c r="I1331" s="43">
        <v>2.67</v>
      </c>
    </row>
    <row r="1332" spans="1:9">
      <c r="A1332" t="s">
        <v>33118</v>
      </c>
      <c r="B1332" s="40" t="s">
        <v>33119</v>
      </c>
      <c r="C1332" s="41">
        <v>46190.456493055601</v>
      </c>
      <c r="D1332" s="40" t="s">
        <v>33120</v>
      </c>
      <c r="E1332" s="40" t="s">
        <v>31362</v>
      </c>
      <c r="F1332" s="41">
        <v>46167.416678240697</v>
      </c>
      <c r="G1332" s="43">
        <v>7</v>
      </c>
      <c r="H1332" s="43">
        <v>6.99</v>
      </c>
      <c r="I1332" s="43">
        <v>2.63</v>
      </c>
    </row>
    <row r="1333" spans="1:9">
      <c r="A1333" t="s">
        <v>33121</v>
      </c>
      <c r="B1333" s="40" t="s">
        <v>33122</v>
      </c>
      <c r="C1333" s="41">
        <v>46190.456493055601</v>
      </c>
      <c r="D1333" s="40" t="s">
        <v>33123</v>
      </c>
      <c r="E1333" s="40" t="s">
        <v>31362</v>
      </c>
      <c r="F1333" s="41">
        <v>46167.458344907398</v>
      </c>
      <c r="G1333" s="43">
        <v>6.79</v>
      </c>
      <c r="H1333" s="43">
        <v>6.58</v>
      </c>
      <c r="I1333" s="43">
        <v>3.77</v>
      </c>
    </row>
    <row r="1334" spans="1:9">
      <c r="A1334" t="s">
        <v>33124</v>
      </c>
      <c r="B1334" s="40" t="s">
        <v>33125</v>
      </c>
      <c r="C1334" s="41">
        <v>46190.456493055601</v>
      </c>
      <c r="D1334" s="40" t="s">
        <v>33126</v>
      </c>
      <c r="E1334" s="40" t="s">
        <v>31362</v>
      </c>
      <c r="F1334" s="41">
        <v>46167.500011574099</v>
      </c>
      <c r="G1334" s="43">
        <v>6.48</v>
      </c>
      <c r="H1334" s="43">
        <v>2.91</v>
      </c>
      <c r="I1334" s="43">
        <v>3.05</v>
      </c>
    </row>
    <row r="1335" spans="1:9">
      <c r="A1335" t="s">
        <v>33127</v>
      </c>
      <c r="B1335" s="40" t="s">
        <v>33128</v>
      </c>
      <c r="C1335" s="41">
        <v>46190.456493055601</v>
      </c>
      <c r="D1335" s="40" t="s">
        <v>33129</v>
      </c>
      <c r="E1335" s="40" t="s">
        <v>31362</v>
      </c>
      <c r="F1335" s="41">
        <v>46167.541678240697</v>
      </c>
      <c r="G1335" s="43">
        <v>10.58</v>
      </c>
      <c r="H1335" s="43">
        <v>4.05</v>
      </c>
      <c r="I1335" s="43">
        <v>1.37</v>
      </c>
    </row>
    <row r="1336" spans="1:9">
      <c r="A1336" t="s">
        <v>33130</v>
      </c>
      <c r="B1336" s="40" t="s">
        <v>33131</v>
      </c>
      <c r="C1336" s="41">
        <v>46190.456493055601</v>
      </c>
      <c r="D1336" s="40" t="s">
        <v>33132</v>
      </c>
      <c r="E1336" s="40" t="s">
        <v>31362</v>
      </c>
      <c r="F1336" s="41">
        <v>46167.583344907398</v>
      </c>
      <c r="G1336" s="43">
        <v>5.66</v>
      </c>
      <c r="H1336" s="43">
        <v>4.96</v>
      </c>
      <c r="I1336" s="43">
        <v>2.09</v>
      </c>
    </row>
    <row r="1337" spans="1:9">
      <c r="A1337" t="s">
        <v>33133</v>
      </c>
      <c r="B1337" s="40" t="s">
        <v>33134</v>
      </c>
      <c r="C1337" s="41">
        <v>46190.456493055601</v>
      </c>
      <c r="D1337" s="40" t="s">
        <v>33135</v>
      </c>
      <c r="E1337" s="40" t="s">
        <v>31362</v>
      </c>
      <c r="F1337" s="41">
        <v>46167.625011574099</v>
      </c>
      <c r="G1337" s="43">
        <v>5.67</v>
      </c>
      <c r="H1337" s="43">
        <v>5.66</v>
      </c>
      <c r="I1337" s="43">
        <v>1.42</v>
      </c>
    </row>
    <row r="1338" spans="1:9">
      <c r="A1338" t="s">
        <v>33136</v>
      </c>
      <c r="B1338" s="40" t="s">
        <v>33137</v>
      </c>
      <c r="C1338" s="41">
        <v>46190.456504629597</v>
      </c>
      <c r="D1338" s="40" t="s">
        <v>33138</v>
      </c>
      <c r="E1338" s="40" t="s">
        <v>31362</v>
      </c>
      <c r="F1338" s="41">
        <v>46167.666678240697</v>
      </c>
      <c r="G1338" s="43">
        <v>5.08</v>
      </c>
      <c r="H1338" s="43">
        <v>5.08</v>
      </c>
      <c r="I1338" s="43">
        <v>0.88</v>
      </c>
    </row>
    <row r="1339" spans="1:9">
      <c r="A1339" t="s">
        <v>33139</v>
      </c>
      <c r="B1339" s="40" t="s">
        <v>33140</v>
      </c>
      <c r="C1339" s="41">
        <v>46190.456504629597</v>
      </c>
      <c r="D1339" s="40" t="s">
        <v>33141</v>
      </c>
      <c r="E1339" s="40" t="s">
        <v>31362</v>
      </c>
      <c r="F1339" s="41">
        <v>46167.708344907398</v>
      </c>
      <c r="G1339" s="43">
        <v>5.82</v>
      </c>
      <c r="H1339" s="43">
        <v>2.97</v>
      </c>
      <c r="I1339" s="43">
        <v>0.77</v>
      </c>
    </row>
    <row r="1340" spans="1:9">
      <c r="A1340" t="s">
        <v>33142</v>
      </c>
      <c r="B1340" s="40" t="s">
        <v>33143</v>
      </c>
      <c r="C1340" s="41">
        <v>46190.456504629597</v>
      </c>
      <c r="D1340" s="40" t="s">
        <v>33144</v>
      </c>
      <c r="E1340" s="40" t="s">
        <v>31362</v>
      </c>
      <c r="F1340" s="41">
        <v>46167.750011574099</v>
      </c>
      <c r="G1340" s="43">
        <v>4.03</v>
      </c>
      <c r="H1340" s="43">
        <v>4.0199999999999996</v>
      </c>
      <c r="I1340" s="43">
        <v>0.19</v>
      </c>
    </row>
    <row r="1341" spans="1:9">
      <c r="A1341" t="s">
        <v>33145</v>
      </c>
      <c r="B1341" s="40" t="s">
        <v>33146</v>
      </c>
      <c r="C1341" s="41">
        <v>46190.456504629597</v>
      </c>
      <c r="D1341" s="40" t="s">
        <v>33147</v>
      </c>
      <c r="E1341" s="40" t="s">
        <v>31362</v>
      </c>
      <c r="F1341" s="41">
        <v>46167.791678240697</v>
      </c>
      <c r="G1341" s="43">
        <v>7.12</v>
      </c>
      <c r="H1341" s="43">
        <v>7.12</v>
      </c>
      <c r="I1341" s="43">
        <v>0.21</v>
      </c>
    </row>
    <row r="1342" spans="1:9">
      <c r="A1342" t="s">
        <v>33148</v>
      </c>
      <c r="B1342" s="40" t="s">
        <v>33149</v>
      </c>
      <c r="C1342" s="41">
        <v>46190.456504629597</v>
      </c>
      <c r="D1342" s="40" t="s">
        <v>33150</v>
      </c>
      <c r="E1342" s="40" t="s">
        <v>31362</v>
      </c>
      <c r="F1342" s="41">
        <v>46167.833344907398</v>
      </c>
      <c r="G1342" s="43">
        <v>6.68</v>
      </c>
      <c r="H1342" s="43">
        <v>6.68</v>
      </c>
      <c r="I1342" s="43">
        <v>0.26</v>
      </c>
    </row>
    <row r="1343" spans="1:9">
      <c r="A1343" t="s">
        <v>33151</v>
      </c>
      <c r="B1343" s="40" t="s">
        <v>33152</v>
      </c>
      <c r="C1343" s="41">
        <v>46190.456504629597</v>
      </c>
      <c r="D1343" s="40" t="s">
        <v>33153</v>
      </c>
      <c r="E1343" s="40" t="s">
        <v>31362</v>
      </c>
      <c r="F1343" s="41">
        <v>46167.875011574099</v>
      </c>
      <c r="G1343" s="43">
        <v>6.36</v>
      </c>
      <c r="H1343" s="43">
        <v>5.49</v>
      </c>
      <c r="I1343" s="43">
        <v>0.17</v>
      </c>
    </row>
    <row r="1344" spans="1:9">
      <c r="A1344" t="s">
        <v>33154</v>
      </c>
      <c r="B1344" s="40" t="s">
        <v>33155</v>
      </c>
      <c r="C1344" s="41">
        <v>46190.456504629597</v>
      </c>
      <c r="D1344" s="40" t="s">
        <v>33156</v>
      </c>
      <c r="E1344" s="40" t="s">
        <v>31362</v>
      </c>
      <c r="F1344" s="41">
        <v>46167.916678240697</v>
      </c>
      <c r="G1344" s="43">
        <v>5.04</v>
      </c>
      <c r="H1344" s="43">
        <v>4.68</v>
      </c>
      <c r="I1344" s="43">
        <v>0.49</v>
      </c>
    </row>
    <row r="1345" spans="1:9">
      <c r="A1345" t="s">
        <v>33157</v>
      </c>
      <c r="B1345" s="40" t="s">
        <v>33158</v>
      </c>
      <c r="C1345" s="41">
        <v>46190.456504629597</v>
      </c>
      <c r="D1345" s="40" t="s">
        <v>33159</v>
      </c>
      <c r="E1345" s="40" t="s">
        <v>31362</v>
      </c>
      <c r="F1345" s="41">
        <v>46167.958344907398</v>
      </c>
      <c r="G1345" s="43">
        <v>6.07</v>
      </c>
      <c r="H1345" s="43">
        <v>6.07</v>
      </c>
      <c r="I1345" s="43">
        <v>0.36</v>
      </c>
    </row>
    <row r="1346" spans="1:9">
      <c r="A1346" t="s">
        <v>33160</v>
      </c>
      <c r="B1346" s="40" t="s">
        <v>33161</v>
      </c>
      <c r="C1346" s="41">
        <v>46190.456504629597</v>
      </c>
      <c r="D1346" s="40" t="s">
        <v>33162</v>
      </c>
      <c r="E1346" s="40" t="s">
        <v>31362</v>
      </c>
      <c r="F1346" s="41">
        <v>46168.000011574099</v>
      </c>
      <c r="G1346" s="43">
        <v>10.01</v>
      </c>
      <c r="H1346" s="43">
        <v>5.24</v>
      </c>
      <c r="I1346" s="43">
        <v>0.64</v>
      </c>
    </row>
    <row r="1347" spans="1:9">
      <c r="A1347" t="s">
        <v>33163</v>
      </c>
      <c r="B1347" s="40" t="s">
        <v>33164</v>
      </c>
      <c r="C1347" s="41">
        <v>46190.456504629597</v>
      </c>
      <c r="D1347" s="40" t="s">
        <v>33165</v>
      </c>
      <c r="E1347" s="40" t="s">
        <v>31362</v>
      </c>
      <c r="F1347" s="41">
        <v>46168.041678240697</v>
      </c>
      <c r="G1347" s="43">
        <v>7.9</v>
      </c>
      <c r="H1347" s="43">
        <v>7.9</v>
      </c>
      <c r="I1347" s="43">
        <v>0.51</v>
      </c>
    </row>
    <row r="1348" spans="1:9">
      <c r="A1348" t="s">
        <v>33166</v>
      </c>
      <c r="B1348" s="40" t="s">
        <v>33167</v>
      </c>
      <c r="C1348" s="41">
        <v>46190.456504629597</v>
      </c>
      <c r="D1348" s="40" t="s">
        <v>33168</v>
      </c>
      <c r="E1348" s="40" t="s">
        <v>31362</v>
      </c>
      <c r="F1348" s="41">
        <v>46168.083344907398</v>
      </c>
      <c r="G1348" s="43">
        <v>5.76</v>
      </c>
      <c r="H1348" s="43">
        <v>5.76</v>
      </c>
      <c r="I1348" s="43">
        <v>0.65</v>
      </c>
    </row>
    <row r="1349" spans="1:9">
      <c r="A1349" t="s">
        <v>33169</v>
      </c>
      <c r="B1349" s="40" t="s">
        <v>33170</v>
      </c>
      <c r="C1349" s="41">
        <v>46190.456504629597</v>
      </c>
      <c r="D1349" s="40" t="s">
        <v>33171</v>
      </c>
      <c r="E1349" s="40" t="s">
        <v>31362</v>
      </c>
      <c r="F1349" s="41">
        <v>46168.125011574099</v>
      </c>
      <c r="G1349" s="43">
        <v>4.92</v>
      </c>
      <c r="H1349" s="43">
        <v>4.92</v>
      </c>
      <c r="I1349" s="43">
        <v>0.56000000000000005</v>
      </c>
    </row>
    <row r="1350" spans="1:9">
      <c r="A1350" t="s">
        <v>33172</v>
      </c>
      <c r="B1350" s="40" t="s">
        <v>33173</v>
      </c>
      <c r="C1350" s="41">
        <v>46190.456504629597</v>
      </c>
      <c r="D1350" s="40" t="s">
        <v>33174</v>
      </c>
      <c r="E1350" s="40" t="s">
        <v>31362</v>
      </c>
      <c r="F1350" s="41">
        <v>46168.166678240697</v>
      </c>
      <c r="G1350" s="43">
        <v>7.6</v>
      </c>
      <c r="H1350" s="43">
        <v>5.52</v>
      </c>
      <c r="I1350" s="43">
        <v>0.28999999999999998</v>
      </c>
    </row>
    <row r="1351" spans="1:9">
      <c r="A1351" t="s">
        <v>33175</v>
      </c>
      <c r="B1351" s="40" t="s">
        <v>33176</v>
      </c>
      <c r="C1351" s="41">
        <v>46190.456504629597</v>
      </c>
      <c r="D1351" s="40" t="s">
        <v>33177</v>
      </c>
      <c r="E1351" s="40" t="s">
        <v>31362</v>
      </c>
      <c r="F1351" s="41">
        <v>46168.208344907398</v>
      </c>
      <c r="G1351" s="43">
        <v>7.59</v>
      </c>
      <c r="H1351" s="43">
        <v>4.01</v>
      </c>
      <c r="I1351" s="43">
        <v>0.21</v>
      </c>
    </row>
    <row r="1352" spans="1:9">
      <c r="A1352" t="s">
        <v>33178</v>
      </c>
      <c r="B1352" s="40" t="s">
        <v>33179</v>
      </c>
      <c r="C1352" s="41">
        <v>46190.456504629597</v>
      </c>
      <c r="D1352" s="40" t="s">
        <v>33180</v>
      </c>
      <c r="E1352" s="40" t="s">
        <v>31362</v>
      </c>
      <c r="F1352" s="41">
        <v>46168.250011574099</v>
      </c>
      <c r="G1352" s="43">
        <v>1.49</v>
      </c>
      <c r="H1352" s="43">
        <v>1.48</v>
      </c>
      <c r="I1352" s="43">
        <v>0.22</v>
      </c>
    </row>
    <row r="1353" spans="1:9">
      <c r="A1353" t="s">
        <v>33181</v>
      </c>
      <c r="B1353" s="40" t="s">
        <v>33182</v>
      </c>
      <c r="C1353" s="41">
        <v>46190.456504629597</v>
      </c>
      <c r="D1353" s="40" t="s">
        <v>33183</v>
      </c>
      <c r="E1353" s="40" t="s">
        <v>31362</v>
      </c>
      <c r="F1353" s="41">
        <v>46168.291678240697</v>
      </c>
      <c r="G1353" s="43">
        <v>0.5</v>
      </c>
      <c r="H1353" s="43">
        <v>0.14000000000000001</v>
      </c>
      <c r="I1353" s="43">
        <v>0.45</v>
      </c>
    </row>
    <row r="1354" spans="1:9">
      <c r="A1354" t="s">
        <v>33184</v>
      </c>
      <c r="B1354" s="40" t="s">
        <v>33185</v>
      </c>
      <c r="C1354" s="41">
        <v>46190.456504629597</v>
      </c>
      <c r="D1354" s="40" t="s">
        <v>33186</v>
      </c>
      <c r="E1354" s="40" t="s">
        <v>31362</v>
      </c>
      <c r="F1354" s="41">
        <v>46168.333344907398</v>
      </c>
      <c r="G1354" s="43">
        <v>2.99</v>
      </c>
      <c r="H1354" s="43">
        <v>2.98</v>
      </c>
      <c r="I1354" s="43">
        <v>0.89</v>
      </c>
    </row>
    <row r="1355" spans="1:9">
      <c r="A1355" t="s">
        <v>33187</v>
      </c>
      <c r="B1355" s="40" t="s">
        <v>33188</v>
      </c>
      <c r="C1355" s="41">
        <v>46190.456504629597</v>
      </c>
      <c r="D1355" s="40" t="s">
        <v>33189</v>
      </c>
      <c r="E1355" s="40" t="s">
        <v>31362</v>
      </c>
      <c r="F1355" s="41">
        <v>46168.375011574099</v>
      </c>
      <c r="G1355" s="43">
        <v>1.66</v>
      </c>
      <c r="H1355" s="43">
        <v>1.58</v>
      </c>
      <c r="I1355" s="43">
        <v>1.63</v>
      </c>
    </row>
    <row r="1356" spans="1:9">
      <c r="A1356" t="s">
        <v>33190</v>
      </c>
      <c r="B1356" s="40" t="s">
        <v>33191</v>
      </c>
      <c r="C1356" s="41">
        <v>46190.456504629597</v>
      </c>
      <c r="D1356" s="40" t="s">
        <v>33192</v>
      </c>
      <c r="E1356" s="40" t="s">
        <v>31362</v>
      </c>
      <c r="F1356" s="41">
        <v>46168.416678240697</v>
      </c>
      <c r="G1356" s="43">
        <v>9.1</v>
      </c>
      <c r="H1356" s="43">
        <v>9.09</v>
      </c>
      <c r="I1356" s="43">
        <v>2.41</v>
      </c>
    </row>
    <row r="1357" spans="1:9">
      <c r="A1357" t="s">
        <v>33193</v>
      </c>
      <c r="B1357" s="40" t="s">
        <v>33194</v>
      </c>
      <c r="C1357" s="41">
        <v>46190.456516203703</v>
      </c>
      <c r="D1357" s="40" t="s">
        <v>33195</v>
      </c>
      <c r="E1357" s="40" t="s">
        <v>31362</v>
      </c>
      <c r="F1357" s="41">
        <v>46168.458344907398</v>
      </c>
      <c r="G1357" s="43">
        <v>9.5</v>
      </c>
      <c r="H1357" s="43">
        <v>9.5</v>
      </c>
      <c r="I1357" s="43">
        <v>1.34</v>
      </c>
    </row>
    <row r="1358" spans="1:9">
      <c r="A1358" t="s">
        <v>33196</v>
      </c>
      <c r="B1358" s="40" t="s">
        <v>33197</v>
      </c>
      <c r="C1358" s="41">
        <v>46190.456516203703</v>
      </c>
      <c r="D1358" s="40" t="s">
        <v>33198</v>
      </c>
      <c r="E1358" s="40" t="s">
        <v>31362</v>
      </c>
      <c r="F1358" s="41">
        <v>46168.500011574099</v>
      </c>
      <c r="G1358" s="43">
        <v>8.8699999999999992</v>
      </c>
      <c r="H1358" s="43">
        <v>8.8699999999999992</v>
      </c>
      <c r="I1358" s="43">
        <v>5.1100000000000003</v>
      </c>
    </row>
    <row r="1359" spans="1:9">
      <c r="A1359" t="s">
        <v>33199</v>
      </c>
      <c r="B1359" s="40" t="s">
        <v>33200</v>
      </c>
      <c r="C1359" s="41">
        <v>46190.456516203703</v>
      </c>
      <c r="D1359" s="40" t="s">
        <v>33201</v>
      </c>
      <c r="E1359" s="40" t="s">
        <v>31362</v>
      </c>
      <c r="F1359" s="41">
        <v>46168.541678240697</v>
      </c>
      <c r="G1359" s="43">
        <v>5.45</v>
      </c>
      <c r="H1359" s="43">
        <v>5.45</v>
      </c>
      <c r="I1359" s="43">
        <v>2.68</v>
      </c>
    </row>
    <row r="1360" spans="1:9">
      <c r="A1360" t="s">
        <v>33202</v>
      </c>
      <c r="B1360" s="40" t="s">
        <v>33203</v>
      </c>
      <c r="C1360" s="41">
        <v>46190.456516203703</v>
      </c>
      <c r="D1360" s="40" t="s">
        <v>33204</v>
      </c>
      <c r="E1360" s="40" t="s">
        <v>31362</v>
      </c>
      <c r="F1360" s="41">
        <v>46168.583344907398</v>
      </c>
      <c r="G1360" s="43">
        <v>6.56</v>
      </c>
      <c r="H1360" s="43">
        <v>6.56</v>
      </c>
      <c r="I1360" s="43">
        <v>2.44</v>
      </c>
    </row>
    <row r="1361" spans="1:9">
      <c r="A1361" t="s">
        <v>33205</v>
      </c>
      <c r="B1361" s="40" t="s">
        <v>33206</v>
      </c>
      <c r="C1361" s="41">
        <v>46190.456516203703</v>
      </c>
      <c r="D1361" s="40" t="s">
        <v>33207</v>
      </c>
      <c r="E1361" s="40" t="s">
        <v>31362</v>
      </c>
      <c r="F1361" s="41">
        <v>46168.625011574099</v>
      </c>
      <c r="G1361" s="43">
        <v>6.34</v>
      </c>
      <c r="H1361" s="43">
        <v>6.34</v>
      </c>
      <c r="I1361" s="43">
        <v>0.45</v>
      </c>
    </row>
    <row r="1362" spans="1:9">
      <c r="A1362" t="s">
        <v>33208</v>
      </c>
      <c r="B1362" s="40" t="s">
        <v>33209</v>
      </c>
      <c r="C1362" s="41">
        <v>46189.364340277803</v>
      </c>
      <c r="D1362" s="40" t="s">
        <v>33210</v>
      </c>
      <c r="E1362" s="40" t="s">
        <v>31362</v>
      </c>
      <c r="F1362" s="41">
        <v>46168.666678240697</v>
      </c>
      <c r="G1362" s="43">
        <v>4.1500000000000004</v>
      </c>
      <c r="H1362" s="43">
        <v>4.1500000000000004</v>
      </c>
      <c r="I1362" s="43">
        <v>0.37</v>
      </c>
    </row>
    <row r="1363" spans="1:9">
      <c r="A1363" t="s">
        <v>33211</v>
      </c>
      <c r="B1363" s="40" t="s">
        <v>33212</v>
      </c>
      <c r="C1363" s="41">
        <v>46190.456516203703</v>
      </c>
      <c r="D1363" s="40" t="s">
        <v>33213</v>
      </c>
      <c r="E1363" s="40" t="s">
        <v>31362</v>
      </c>
      <c r="F1363" s="41">
        <v>46168.708344907398</v>
      </c>
      <c r="G1363" s="43">
        <v>3.43</v>
      </c>
      <c r="H1363" s="43">
        <v>3.43</v>
      </c>
      <c r="I1363" s="43">
        <v>0.83</v>
      </c>
    </row>
    <row r="1364" spans="1:9">
      <c r="A1364" t="s">
        <v>33214</v>
      </c>
      <c r="B1364" s="40" t="s">
        <v>33215</v>
      </c>
      <c r="C1364" s="41">
        <v>46189.364502314798</v>
      </c>
      <c r="D1364" s="40" t="s">
        <v>33216</v>
      </c>
      <c r="E1364" s="40" t="s">
        <v>31362</v>
      </c>
      <c r="F1364" s="41">
        <v>46168.750011574099</v>
      </c>
      <c r="G1364" s="43">
        <v>3.3</v>
      </c>
      <c r="H1364" s="43">
        <v>3.3</v>
      </c>
      <c r="I1364" s="43">
        <v>0.5</v>
      </c>
    </row>
    <row r="1365" spans="1:9">
      <c r="A1365" t="s">
        <v>33217</v>
      </c>
      <c r="B1365" s="40" t="s">
        <v>33218</v>
      </c>
      <c r="C1365" s="41">
        <v>46189.364421296297</v>
      </c>
      <c r="D1365" s="40" t="s">
        <v>33219</v>
      </c>
      <c r="E1365" s="40" t="s">
        <v>31362</v>
      </c>
      <c r="F1365" s="41">
        <v>46168.791678240697</v>
      </c>
      <c r="G1365" s="43">
        <v>5.71</v>
      </c>
      <c r="H1365" s="43">
        <v>5.71</v>
      </c>
      <c r="I1365" s="43">
        <v>0.76</v>
      </c>
    </row>
    <row r="1366" spans="1:9">
      <c r="A1366" t="s">
        <v>33220</v>
      </c>
      <c r="B1366" s="40" t="s">
        <v>33221</v>
      </c>
      <c r="C1366" s="41">
        <v>46190.456516203703</v>
      </c>
      <c r="D1366" s="40" t="s">
        <v>33222</v>
      </c>
      <c r="E1366" s="40" t="s">
        <v>31362</v>
      </c>
      <c r="F1366" s="41">
        <v>46168.833344907398</v>
      </c>
      <c r="G1366" s="43">
        <v>10.8</v>
      </c>
      <c r="H1366" s="43">
        <v>10.8</v>
      </c>
      <c r="I1366" s="43">
        <v>1.03</v>
      </c>
    </row>
    <row r="1367" spans="1:9">
      <c r="A1367" t="s">
        <v>33223</v>
      </c>
      <c r="B1367" s="40" t="s">
        <v>33224</v>
      </c>
      <c r="C1367" s="41">
        <v>46190.456516203703</v>
      </c>
      <c r="D1367" s="40" t="s">
        <v>33225</v>
      </c>
      <c r="E1367" s="40" t="s">
        <v>31362</v>
      </c>
      <c r="F1367" s="41">
        <v>46168.875011574099</v>
      </c>
      <c r="G1367" s="43">
        <v>8.35</v>
      </c>
      <c r="H1367" s="43">
        <v>8.35</v>
      </c>
      <c r="I1367" s="43">
        <v>1.85</v>
      </c>
    </row>
    <row r="1368" spans="1:9">
      <c r="A1368" t="s">
        <v>33226</v>
      </c>
      <c r="B1368" s="40" t="s">
        <v>33227</v>
      </c>
      <c r="C1368" s="41">
        <v>46190.456516203703</v>
      </c>
      <c r="D1368" s="40" t="s">
        <v>33228</v>
      </c>
      <c r="E1368" s="40" t="s">
        <v>31362</v>
      </c>
      <c r="F1368" s="41">
        <v>46168.916678240697</v>
      </c>
      <c r="G1368" s="43">
        <v>7.61</v>
      </c>
      <c r="H1368" s="43">
        <v>7.61</v>
      </c>
      <c r="I1368" s="43">
        <v>0.9</v>
      </c>
    </row>
    <row r="1369" spans="1:9">
      <c r="A1369" t="s">
        <v>33229</v>
      </c>
      <c r="B1369" s="40" t="s">
        <v>33230</v>
      </c>
      <c r="C1369" s="41">
        <v>46190.456516203703</v>
      </c>
      <c r="D1369" s="40" t="s">
        <v>33231</v>
      </c>
      <c r="E1369" s="40" t="s">
        <v>31362</v>
      </c>
      <c r="F1369" s="41">
        <v>46168.958344907398</v>
      </c>
      <c r="G1369" s="43">
        <v>7.77</v>
      </c>
      <c r="H1369" s="43">
        <v>7.77</v>
      </c>
      <c r="I1369" s="43">
        <v>0.7</v>
      </c>
    </row>
    <row r="1370" spans="1:9">
      <c r="A1370" t="s">
        <v>33232</v>
      </c>
      <c r="B1370" s="40" t="s">
        <v>33233</v>
      </c>
      <c r="C1370" s="41">
        <v>46190.456516203703</v>
      </c>
      <c r="D1370" s="40" t="s">
        <v>33234</v>
      </c>
      <c r="E1370" s="40" t="s">
        <v>31362</v>
      </c>
      <c r="F1370" s="41">
        <v>46169.000011574099</v>
      </c>
      <c r="G1370" s="43">
        <v>8.4600000000000009</v>
      </c>
      <c r="H1370" s="43">
        <v>8.4600000000000009</v>
      </c>
      <c r="I1370" s="43">
        <v>1.31</v>
      </c>
    </row>
    <row r="1371" spans="1:9">
      <c r="A1371" t="s">
        <v>33235</v>
      </c>
      <c r="B1371" s="40" t="s">
        <v>33236</v>
      </c>
      <c r="C1371" s="41">
        <v>46190.456516203703</v>
      </c>
      <c r="D1371" s="40" t="s">
        <v>33237</v>
      </c>
      <c r="E1371" s="40" t="s">
        <v>31362</v>
      </c>
      <c r="F1371" s="41">
        <v>46169.041678240697</v>
      </c>
      <c r="G1371" s="43">
        <v>7.3</v>
      </c>
      <c r="H1371" s="43">
        <v>7.3</v>
      </c>
      <c r="I1371" s="43">
        <v>0.53</v>
      </c>
    </row>
    <row r="1372" spans="1:9">
      <c r="A1372" t="s">
        <v>33238</v>
      </c>
      <c r="B1372" s="40" t="s">
        <v>33239</v>
      </c>
      <c r="C1372" s="41">
        <v>46190.456516203703</v>
      </c>
      <c r="D1372" s="40" t="s">
        <v>33240</v>
      </c>
      <c r="E1372" s="40" t="s">
        <v>31362</v>
      </c>
      <c r="F1372" s="41">
        <v>46169.083344907398</v>
      </c>
      <c r="G1372" s="43">
        <v>6.28</v>
      </c>
      <c r="H1372" s="43">
        <v>6.27</v>
      </c>
      <c r="I1372" s="43">
        <v>0.41</v>
      </c>
    </row>
    <row r="1373" spans="1:9">
      <c r="A1373" t="s">
        <v>33241</v>
      </c>
      <c r="B1373" s="40" t="s">
        <v>33242</v>
      </c>
      <c r="C1373" s="41">
        <v>46190.456516203703</v>
      </c>
      <c r="D1373" s="40" t="s">
        <v>33243</v>
      </c>
      <c r="E1373" s="40" t="s">
        <v>31362</v>
      </c>
      <c r="F1373" s="41">
        <v>46169.125011574099</v>
      </c>
      <c r="G1373" s="43">
        <v>3.03</v>
      </c>
      <c r="H1373" s="43">
        <v>3.03</v>
      </c>
      <c r="I1373" s="43">
        <v>0.83</v>
      </c>
    </row>
    <row r="1374" spans="1:9">
      <c r="A1374" t="s">
        <v>33244</v>
      </c>
      <c r="B1374" s="40" t="s">
        <v>33245</v>
      </c>
      <c r="C1374" s="41">
        <v>46190.456516203703</v>
      </c>
      <c r="D1374" s="40" t="s">
        <v>33246</v>
      </c>
      <c r="E1374" s="40" t="s">
        <v>31362</v>
      </c>
      <c r="F1374" s="41">
        <v>46169.166678240697</v>
      </c>
      <c r="G1374" s="43">
        <v>1.88</v>
      </c>
      <c r="H1374" s="43">
        <v>1.88</v>
      </c>
      <c r="I1374" s="43">
        <v>0.2</v>
      </c>
    </row>
    <row r="1375" spans="1:9">
      <c r="A1375" t="s">
        <v>33247</v>
      </c>
      <c r="B1375" s="40" t="s">
        <v>33248</v>
      </c>
      <c r="C1375" s="41">
        <v>46190.456516203703</v>
      </c>
      <c r="D1375" s="40" t="s">
        <v>33249</v>
      </c>
      <c r="E1375" s="40" t="s">
        <v>31362</v>
      </c>
      <c r="F1375" s="41">
        <v>46169.208344907398</v>
      </c>
      <c r="G1375" s="43">
        <v>1.76</v>
      </c>
      <c r="H1375" s="43">
        <v>1.76</v>
      </c>
      <c r="I1375" s="43">
        <v>1.05</v>
      </c>
    </row>
    <row r="1376" spans="1:9">
      <c r="A1376" t="s">
        <v>33250</v>
      </c>
      <c r="B1376" s="40" t="s">
        <v>33251</v>
      </c>
      <c r="C1376" s="41">
        <v>46190.456516203703</v>
      </c>
      <c r="D1376" s="40" t="s">
        <v>33252</v>
      </c>
      <c r="E1376" s="40" t="s">
        <v>31362</v>
      </c>
      <c r="F1376" s="41">
        <v>46169.250011574099</v>
      </c>
      <c r="G1376" s="43">
        <v>2.0299999999999998</v>
      </c>
      <c r="H1376" s="43">
        <v>2.0299999999999998</v>
      </c>
      <c r="I1376" s="43">
        <v>1.34</v>
      </c>
    </row>
    <row r="1377" spans="1:9">
      <c r="A1377" t="s">
        <v>33253</v>
      </c>
      <c r="B1377" s="40" t="s">
        <v>33254</v>
      </c>
      <c r="C1377" s="41">
        <v>46190.456516203703</v>
      </c>
      <c r="D1377" s="40" t="s">
        <v>33255</v>
      </c>
      <c r="E1377" s="40" t="s">
        <v>31362</v>
      </c>
      <c r="F1377" s="41">
        <v>46169.291678240697</v>
      </c>
      <c r="G1377" s="43">
        <v>1.51</v>
      </c>
      <c r="H1377" s="43">
        <v>1.1299999999999999</v>
      </c>
      <c r="I1377" s="43">
        <v>0.16</v>
      </c>
    </row>
    <row r="1378" spans="1:9">
      <c r="A1378" t="s">
        <v>33256</v>
      </c>
      <c r="B1378" s="40" t="s">
        <v>33257</v>
      </c>
      <c r="C1378" s="41">
        <v>46190.456516203703</v>
      </c>
      <c r="D1378" s="40" t="s">
        <v>33258</v>
      </c>
      <c r="E1378" s="40" t="s">
        <v>31362</v>
      </c>
      <c r="F1378" s="41">
        <v>46169.333344907398</v>
      </c>
      <c r="G1378" s="43">
        <v>1.56</v>
      </c>
      <c r="H1378" s="43">
        <v>0.43</v>
      </c>
      <c r="I1378" s="43">
        <v>0.43</v>
      </c>
    </row>
    <row r="1379" spans="1:9">
      <c r="A1379" t="s">
        <v>33259</v>
      </c>
      <c r="B1379" s="40" t="s">
        <v>33260</v>
      </c>
      <c r="C1379" s="41">
        <v>46190.456516203703</v>
      </c>
      <c r="D1379" s="40" t="s">
        <v>33261</v>
      </c>
      <c r="E1379" s="40" t="s">
        <v>31362</v>
      </c>
      <c r="F1379" s="41">
        <v>46169.375011574099</v>
      </c>
      <c r="G1379" s="43">
        <v>3.26</v>
      </c>
      <c r="H1379" s="43">
        <v>2.76</v>
      </c>
      <c r="I1379" s="43">
        <v>1.44</v>
      </c>
    </row>
    <row r="1380" spans="1:9">
      <c r="A1380" t="s">
        <v>33262</v>
      </c>
      <c r="B1380" s="40" t="s">
        <v>33263</v>
      </c>
      <c r="C1380" s="41">
        <v>46190.456527777802</v>
      </c>
      <c r="D1380" s="40" t="s">
        <v>33264</v>
      </c>
      <c r="E1380" s="40" t="s">
        <v>31362</v>
      </c>
      <c r="F1380" s="41">
        <v>46169.416678240697</v>
      </c>
      <c r="G1380" s="43">
        <v>1.85</v>
      </c>
      <c r="H1380" s="43">
        <v>1.84</v>
      </c>
      <c r="I1380" s="43">
        <v>1.34</v>
      </c>
    </row>
    <row r="1381" spans="1:9">
      <c r="A1381" t="s">
        <v>33265</v>
      </c>
      <c r="B1381" s="40" t="s">
        <v>33266</v>
      </c>
      <c r="C1381" s="41">
        <v>46190.456527777802</v>
      </c>
      <c r="D1381" s="40" t="s">
        <v>33267</v>
      </c>
      <c r="E1381" s="40" t="s">
        <v>31362</v>
      </c>
      <c r="F1381" s="41">
        <v>46169.458344907398</v>
      </c>
      <c r="G1381" s="43">
        <v>4.38</v>
      </c>
      <c r="H1381" s="43">
        <v>4.38</v>
      </c>
      <c r="I1381" s="43">
        <v>1.36</v>
      </c>
    </row>
    <row r="1382" spans="1:9">
      <c r="A1382" t="s">
        <v>33268</v>
      </c>
      <c r="B1382" s="40" t="s">
        <v>33269</v>
      </c>
      <c r="C1382" s="41">
        <v>46190.456527777802</v>
      </c>
      <c r="D1382" s="40" t="s">
        <v>33270</v>
      </c>
      <c r="E1382" s="40" t="s">
        <v>31362</v>
      </c>
      <c r="F1382" s="41">
        <v>46169.500011574099</v>
      </c>
      <c r="G1382" s="43">
        <v>8.84</v>
      </c>
      <c r="H1382" s="43">
        <v>8.84</v>
      </c>
      <c r="I1382" s="43">
        <v>5.95</v>
      </c>
    </row>
    <row r="1383" spans="1:9">
      <c r="A1383" t="s">
        <v>33271</v>
      </c>
      <c r="B1383" s="40" t="s">
        <v>33272</v>
      </c>
      <c r="C1383" s="41">
        <v>46189.364560185197</v>
      </c>
      <c r="D1383" s="40" t="s">
        <v>33273</v>
      </c>
      <c r="E1383" s="40" t="s">
        <v>31362</v>
      </c>
      <c r="F1383" s="41">
        <v>46169.541678240697</v>
      </c>
      <c r="G1383" s="43">
        <v>3.01</v>
      </c>
      <c r="H1383" s="43">
        <v>3.01</v>
      </c>
      <c r="I1383" s="43">
        <v>1.54</v>
      </c>
    </row>
    <row r="1384" spans="1:9">
      <c r="A1384" t="s">
        <v>33274</v>
      </c>
      <c r="B1384" s="40" t="s">
        <v>33275</v>
      </c>
      <c r="C1384" s="41">
        <v>46190.456527777802</v>
      </c>
      <c r="D1384" s="40" t="s">
        <v>33276</v>
      </c>
      <c r="E1384" s="40" t="s">
        <v>31362</v>
      </c>
      <c r="F1384" s="41">
        <v>46169.583344907398</v>
      </c>
      <c r="G1384" s="43">
        <v>0.08</v>
      </c>
      <c r="H1384" s="43">
        <v>0.03</v>
      </c>
      <c r="I1384" s="43">
        <v>0.03</v>
      </c>
    </row>
    <row r="1385" spans="1:9">
      <c r="A1385" t="s">
        <v>33277</v>
      </c>
      <c r="B1385" s="40" t="s">
        <v>33278</v>
      </c>
      <c r="C1385" s="41">
        <v>46190.456527777802</v>
      </c>
      <c r="D1385" s="40" t="s">
        <v>33279</v>
      </c>
      <c r="E1385" s="40" t="s">
        <v>31362</v>
      </c>
      <c r="F1385" s="41">
        <v>46169.625011574099</v>
      </c>
      <c r="G1385" s="43">
        <v>0.04</v>
      </c>
      <c r="H1385" s="43">
        <v>0.04</v>
      </c>
      <c r="I1385" s="43">
        <v>0.03</v>
      </c>
    </row>
    <row r="1386" spans="1:9">
      <c r="A1386" t="s">
        <v>33280</v>
      </c>
      <c r="B1386" s="40" t="s">
        <v>33281</v>
      </c>
      <c r="C1386" s="41">
        <v>46190.456527777802</v>
      </c>
      <c r="D1386" s="40" t="s">
        <v>33282</v>
      </c>
      <c r="E1386" s="40" t="s">
        <v>31362</v>
      </c>
      <c r="F1386" s="41">
        <v>46169.666678240697</v>
      </c>
      <c r="G1386" s="43">
        <v>0.08</v>
      </c>
      <c r="H1386" s="43">
        <v>0.03</v>
      </c>
      <c r="I1386" s="43">
        <v>0.04</v>
      </c>
    </row>
    <row r="1387" spans="1:9">
      <c r="A1387" t="s">
        <v>33283</v>
      </c>
      <c r="B1387" s="40" t="s">
        <v>33284</v>
      </c>
      <c r="C1387" s="41">
        <v>46190.456527777802</v>
      </c>
      <c r="D1387" s="40" t="s">
        <v>33285</v>
      </c>
      <c r="E1387" s="40" t="s">
        <v>31362</v>
      </c>
      <c r="F1387" s="41">
        <v>46169.708344907398</v>
      </c>
      <c r="G1387" s="43">
        <v>0.08</v>
      </c>
      <c r="H1387" s="43">
        <v>0.03</v>
      </c>
      <c r="I1387" s="43">
        <v>0.03</v>
      </c>
    </row>
    <row r="1388" spans="1:9">
      <c r="A1388" t="s">
        <v>33286</v>
      </c>
      <c r="B1388" s="40" t="s">
        <v>33287</v>
      </c>
      <c r="C1388" s="41">
        <v>46190.456527777802</v>
      </c>
      <c r="D1388" s="40" t="s">
        <v>33288</v>
      </c>
      <c r="E1388" s="40" t="s">
        <v>31362</v>
      </c>
      <c r="F1388" s="41">
        <v>46169.750011574099</v>
      </c>
      <c r="G1388" s="43">
        <v>0.1</v>
      </c>
      <c r="H1388" s="43">
        <v>0.03</v>
      </c>
      <c r="I1388" s="43">
        <v>0.05</v>
      </c>
    </row>
    <row r="1389" spans="1:9">
      <c r="A1389" t="s">
        <v>33289</v>
      </c>
      <c r="B1389" s="40" t="s">
        <v>33290</v>
      </c>
      <c r="C1389" s="41">
        <v>46190.456527777802</v>
      </c>
      <c r="D1389" s="40" t="s">
        <v>33291</v>
      </c>
      <c r="E1389" s="40" t="s">
        <v>31362</v>
      </c>
      <c r="F1389" s="41">
        <v>46169.791678240697</v>
      </c>
      <c r="G1389" s="43">
        <v>0.1</v>
      </c>
      <c r="H1389" s="43">
        <v>0.03</v>
      </c>
      <c r="I1389" s="43">
        <v>0.05</v>
      </c>
    </row>
    <row r="1390" spans="1:9">
      <c r="A1390" t="s">
        <v>33292</v>
      </c>
      <c r="B1390" s="40" t="s">
        <v>33293</v>
      </c>
      <c r="C1390" s="41">
        <v>46190.456527777802</v>
      </c>
      <c r="D1390" s="40" t="s">
        <v>33294</v>
      </c>
      <c r="E1390" s="40" t="s">
        <v>31362</v>
      </c>
      <c r="F1390" s="41">
        <v>46169.833344907398</v>
      </c>
      <c r="G1390" s="43">
        <v>0.11</v>
      </c>
      <c r="H1390" s="43">
        <v>0.03</v>
      </c>
      <c r="I1390" s="43">
        <v>0.09</v>
      </c>
    </row>
    <row r="1391" spans="1:9">
      <c r="A1391" t="s">
        <v>33295</v>
      </c>
      <c r="B1391" s="40" t="s">
        <v>33296</v>
      </c>
      <c r="C1391" s="41">
        <v>46190.456527777802</v>
      </c>
      <c r="D1391" s="40" t="s">
        <v>33297</v>
      </c>
      <c r="E1391" s="40" t="s">
        <v>31362</v>
      </c>
      <c r="F1391" s="41">
        <v>46169.875011574099</v>
      </c>
      <c r="G1391" s="43">
        <v>0.12</v>
      </c>
      <c r="H1391" s="43">
        <v>0.04</v>
      </c>
      <c r="I1391" s="43">
        <v>0.06</v>
      </c>
    </row>
    <row r="1392" spans="1:9">
      <c r="A1392" t="s">
        <v>33298</v>
      </c>
      <c r="B1392" s="40" t="s">
        <v>33299</v>
      </c>
      <c r="C1392" s="41">
        <v>46190.456527777802</v>
      </c>
      <c r="D1392" s="40" t="s">
        <v>33300</v>
      </c>
      <c r="E1392" s="40" t="s">
        <v>31362</v>
      </c>
      <c r="F1392" s="41">
        <v>46169.916678240697</v>
      </c>
      <c r="G1392" s="43">
        <v>0.11</v>
      </c>
      <c r="H1392" s="43">
        <v>0.03</v>
      </c>
      <c r="I1392" s="43">
        <v>0.06</v>
      </c>
    </row>
    <row r="1393" spans="1:9">
      <c r="A1393" t="s">
        <v>33301</v>
      </c>
      <c r="B1393" s="40" t="s">
        <v>33302</v>
      </c>
      <c r="C1393" s="41">
        <v>46190.456527777802</v>
      </c>
      <c r="D1393" s="40" t="s">
        <v>33303</v>
      </c>
      <c r="E1393" s="40" t="s">
        <v>31362</v>
      </c>
      <c r="F1393" s="41">
        <v>46169.958344907398</v>
      </c>
      <c r="G1393" s="43">
        <v>0.12</v>
      </c>
      <c r="H1393" s="43">
        <v>0.03</v>
      </c>
      <c r="I1393" s="43">
        <v>0.06</v>
      </c>
    </row>
    <row r="1394" spans="1:9">
      <c r="A1394" t="s">
        <v>33304</v>
      </c>
      <c r="B1394" s="40" t="s">
        <v>33305</v>
      </c>
      <c r="C1394" s="41">
        <v>46190.456527777802</v>
      </c>
      <c r="D1394" s="40" t="s">
        <v>33306</v>
      </c>
      <c r="E1394" s="40" t="s">
        <v>31362</v>
      </c>
      <c r="F1394" s="41">
        <v>46170.000011574099</v>
      </c>
      <c r="G1394" s="43">
        <v>0.14000000000000001</v>
      </c>
      <c r="H1394" s="43">
        <v>0.03</v>
      </c>
      <c r="I1394" s="43">
        <v>7.0000000000000007E-2</v>
      </c>
    </row>
    <row r="1395" spans="1:9">
      <c r="A1395" t="s">
        <v>33307</v>
      </c>
      <c r="B1395" s="40" t="s">
        <v>33308</v>
      </c>
      <c r="C1395" s="41">
        <v>46190.456527777802</v>
      </c>
      <c r="D1395" s="40" t="s">
        <v>33309</v>
      </c>
      <c r="E1395" s="40" t="s">
        <v>31362</v>
      </c>
      <c r="F1395" s="41">
        <v>46170.041678240697</v>
      </c>
      <c r="G1395" s="43">
        <v>0.15</v>
      </c>
      <c r="H1395" s="43">
        <v>0.03</v>
      </c>
      <c r="I1395" s="43">
        <v>0.06</v>
      </c>
    </row>
    <row r="1396" spans="1:9">
      <c r="A1396" t="s">
        <v>33310</v>
      </c>
      <c r="B1396" s="40" t="s">
        <v>33311</v>
      </c>
      <c r="C1396" s="41">
        <v>46190.456527777802</v>
      </c>
      <c r="D1396" s="40" t="s">
        <v>33312</v>
      </c>
      <c r="E1396" s="40" t="s">
        <v>31362</v>
      </c>
      <c r="F1396" s="41">
        <v>46170.083344907398</v>
      </c>
      <c r="G1396" s="43">
        <v>0.15</v>
      </c>
      <c r="H1396" s="43">
        <v>0.1</v>
      </c>
      <c r="I1396" s="43">
        <v>0.11</v>
      </c>
    </row>
    <row r="1397" spans="1:9">
      <c r="A1397" t="s">
        <v>33313</v>
      </c>
      <c r="B1397" s="40" t="s">
        <v>33314</v>
      </c>
      <c r="C1397" s="41">
        <v>46190.456527777802</v>
      </c>
      <c r="D1397" s="40" t="s">
        <v>33315</v>
      </c>
      <c r="E1397" s="40" t="s">
        <v>31362</v>
      </c>
      <c r="F1397" s="41">
        <v>46170.125011574099</v>
      </c>
      <c r="G1397" s="43">
        <v>0.09</v>
      </c>
      <c r="H1397" s="43">
        <v>0.04</v>
      </c>
      <c r="I1397" s="43">
        <v>0.05</v>
      </c>
    </row>
    <row r="1398" spans="1:9">
      <c r="A1398" t="s">
        <v>33316</v>
      </c>
      <c r="B1398" s="40" t="s">
        <v>33317</v>
      </c>
      <c r="C1398" s="41">
        <v>46190.456527777802</v>
      </c>
      <c r="D1398" s="40" t="s">
        <v>33318</v>
      </c>
      <c r="E1398" s="40" t="s">
        <v>31362</v>
      </c>
      <c r="F1398" s="41">
        <v>46170.166678240697</v>
      </c>
      <c r="G1398" s="43">
        <v>7.0000000000000007E-2</v>
      </c>
      <c r="H1398" s="43">
        <v>0.03</v>
      </c>
      <c r="I1398" s="43">
        <v>0.04</v>
      </c>
    </row>
    <row r="1399" spans="1:9">
      <c r="A1399" t="s">
        <v>33319</v>
      </c>
      <c r="B1399" s="40" t="s">
        <v>33320</v>
      </c>
      <c r="C1399" s="41">
        <v>46190.456527777802</v>
      </c>
      <c r="D1399" s="40" t="s">
        <v>33321</v>
      </c>
      <c r="E1399" s="40" t="s">
        <v>31362</v>
      </c>
      <c r="F1399" s="41">
        <v>46170.208344907398</v>
      </c>
      <c r="G1399" s="43">
        <v>0.09</v>
      </c>
      <c r="H1399" s="43">
        <v>0.03</v>
      </c>
      <c r="I1399" s="43">
        <v>0.05</v>
      </c>
    </row>
    <row r="1400" spans="1:9">
      <c r="A1400" t="s">
        <v>33322</v>
      </c>
      <c r="B1400" s="40" t="s">
        <v>33323</v>
      </c>
      <c r="C1400" s="41">
        <v>46190.456539351799</v>
      </c>
      <c r="D1400" s="40" t="s">
        <v>33324</v>
      </c>
      <c r="E1400" s="40" t="s">
        <v>31362</v>
      </c>
      <c r="F1400" s="41">
        <v>46170.250011574099</v>
      </c>
      <c r="G1400" s="43">
        <v>0.06</v>
      </c>
      <c r="H1400" s="43">
        <v>0.05</v>
      </c>
      <c r="I1400" s="43">
        <v>0.05</v>
      </c>
    </row>
    <row r="1401" spans="1:9">
      <c r="A1401" t="s">
        <v>33325</v>
      </c>
      <c r="B1401" s="40" t="s">
        <v>33326</v>
      </c>
      <c r="C1401" s="41">
        <v>46190.456539351799</v>
      </c>
      <c r="D1401" s="40" t="s">
        <v>33327</v>
      </c>
      <c r="E1401" s="40" t="s">
        <v>31362</v>
      </c>
      <c r="F1401" s="41">
        <v>46170.291678240697</v>
      </c>
      <c r="G1401" s="43">
        <v>0.05</v>
      </c>
      <c r="H1401" s="43">
        <v>0.04</v>
      </c>
      <c r="I1401" s="43">
        <v>0.04</v>
      </c>
    </row>
    <row r="1402" spans="1:9">
      <c r="A1402" t="s">
        <v>33328</v>
      </c>
      <c r="B1402" s="40" t="s">
        <v>33329</v>
      </c>
      <c r="C1402" s="41">
        <v>46190.456539351799</v>
      </c>
      <c r="D1402" s="40" t="s">
        <v>33330</v>
      </c>
      <c r="E1402" s="40" t="s">
        <v>31362</v>
      </c>
      <c r="F1402" s="41">
        <v>46170.333344907398</v>
      </c>
      <c r="G1402" s="43">
        <v>0.06</v>
      </c>
      <c r="H1402" s="43">
        <v>0.04</v>
      </c>
      <c r="I1402" s="43">
        <v>0.05</v>
      </c>
    </row>
    <row r="1403" spans="1:9">
      <c r="A1403" t="s">
        <v>33331</v>
      </c>
      <c r="B1403" s="40" t="s">
        <v>33332</v>
      </c>
      <c r="C1403" s="41">
        <v>46190.456539351799</v>
      </c>
      <c r="D1403" s="40" t="s">
        <v>33333</v>
      </c>
      <c r="E1403" s="40" t="s">
        <v>31362</v>
      </c>
      <c r="F1403" s="41">
        <v>46170.375011574099</v>
      </c>
      <c r="G1403" s="43">
        <v>0.06</v>
      </c>
      <c r="H1403" s="43">
        <v>0.04</v>
      </c>
      <c r="I1403" s="43">
        <v>0.04</v>
      </c>
    </row>
    <row r="1404" spans="1:9">
      <c r="A1404" t="s">
        <v>33334</v>
      </c>
      <c r="B1404" s="40" t="s">
        <v>33335</v>
      </c>
      <c r="C1404" s="41">
        <v>46190.456539351799</v>
      </c>
      <c r="D1404" s="40" t="s">
        <v>33336</v>
      </c>
      <c r="E1404" s="40" t="s">
        <v>31362</v>
      </c>
      <c r="F1404" s="41">
        <v>46170.416678240697</v>
      </c>
      <c r="G1404" s="43">
        <v>0.05</v>
      </c>
      <c r="H1404" s="43">
        <v>0.03</v>
      </c>
      <c r="I1404" s="43">
        <v>0.03</v>
      </c>
    </row>
    <row r="1405" spans="1:9">
      <c r="A1405" t="s">
        <v>33337</v>
      </c>
      <c r="B1405" s="40" t="s">
        <v>33338</v>
      </c>
      <c r="C1405" s="41">
        <v>46190.456539351799</v>
      </c>
      <c r="D1405" s="40" t="s">
        <v>33339</v>
      </c>
      <c r="E1405" s="40" t="s">
        <v>31362</v>
      </c>
      <c r="F1405" s="41">
        <v>46170.458344907398</v>
      </c>
      <c r="G1405" s="43">
        <v>0.04</v>
      </c>
      <c r="H1405" s="43">
        <v>0.02</v>
      </c>
      <c r="I1405" s="43">
        <v>0.02</v>
      </c>
    </row>
    <row r="1406" spans="1:9">
      <c r="A1406" t="s">
        <v>33340</v>
      </c>
      <c r="B1406" s="40" t="s">
        <v>33341</v>
      </c>
      <c r="C1406" s="41">
        <v>46190.456539351799</v>
      </c>
      <c r="D1406" s="40" t="s">
        <v>33342</v>
      </c>
      <c r="E1406" s="40" t="s">
        <v>31362</v>
      </c>
      <c r="F1406" s="41">
        <v>46170.500011574099</v>
      </c>
      <c r="G1406" s="43">
        <v>0.05</v>
      </c>
      <c r="H1406" s="43">
        <v>0.03</v>
      </c>
      <c r="I1406" s="43">
        <v>0.05</v>
      </c>
    </row>
    <row r="1407" spans="1:9">
      <c r="A1407" t="s">
        <v>33343</v>
      </c>
      <c r="B1407" s="40" t="s">
        <v>33344</v>
      </c>
      <c r="C1407" s="41">
        <v>46190.456539351799</v>
      </c>
      <c r="D1407" s="40" t="s">
        <v>33345</v>
      </c>
      <c r="E1407" s="40" t="s">
        <v>31362</v>
      </c>
      <c r="F1407" s="41">
        <v>46170.541678240697</v>
      </c>
      <c r="G1407" s="43">
        <v>0.04</v>
      </c>
      <c r="H1407" s="43">
        <v>0.03</v>
      </c>
      <c r="I1407" s="43">
        <v>0.03</v>
      </c>
    </row>
    <row r="1408" spans="1:9">
      <c r="A1408" t="s">
        <v>33346</v>
      </c>
      <c r="B1408" s="40" t="s">
        <v>33347</v>
      </c>
      <c r="C1408" s="41">
        <v>46190.456539351799</v>
      </c>
      <c r="D1408" s="40" t="s">
        <v>33348</v>
      </c>
      <c r="E1408" s="40" t="s">
        <v>31362</v>
      </c>
      <c r="F1408" s="41">
        <v>46170.583344907398</v>
      </c>
      <c r="G1408" s="43">
        <v>0.18</v>
      </c>
      <c r="H1408" s="43">
        <v>0.06</v>
      </c>
      <c r="I1408" s="43">
        <v>7.0000000000000007E-2</v>
      </c>
    </row>
    <row r="1409" spans="1:9">
      <c r="A1409" t="s">
        <v>33349</v>
      </c>
      <c r="B1409" s="40" t="s">
        <v>33350</v>
      </c>
      <c r="C1409" s="41">
        <v>46190.456539351799</v>
      </c>
      <c r="D1409" s="40" t="s">
        <v>33351</v>
      </c>
      <c r="E1409" s="40" t="s">
        <v>31362</v>
      </c>
      <c r="F1409" s="41">
        <v>46170.625011574099</v>
      </c>
      <c r="G1409" s="43">
        <v>0.17</v>
      </c>
      <c r="H1409" s="43">
        <v>0.1</v>
      </c>
      <c r="I1409" s="43">
        <v>0.1</v>
      </c>
    </row>
    <row r="1410" spans="1:9">
      <c r="A1410" t="s">
        <v>33352</v>
      </c>
      <c r="B1410" s="40" t="s">
        <v>33353</v>
      </c>
      <c r="C1410" s="41">
        <v>46190.456539351799</v>
      </c>
      <c r="D1410" s="40" t="s">
        <v>33354</v>
      </c>
      <c r="E1410" s="40" t="s">
        <v>31362</v>
      </c>
      <c r="F1410" s="41">
        <v>46170.666678240697</v>
      </c>
      <c r="G1410" s="43">
        <v>0.05</v>
      </c>
      <c r="H1410" s="43">
        <v>0.03</v>
      </c>
      <c r="I1410" s="43">
        <v>0.04</v>
      </c>
    </row>
    <row r="1411" spans="1:9">
      <c r="A1411" t="s">
        <v>33355</v>
      </c>
      <c r="B1411" s="40" t="s">
        <v>33356</v>
      </c>
      <c r="C1411" s="41">
        <v>46190.456539351799</v>
      </c>
      <c r="D1411" s="40" t="s">
        <v>33357</v>
      </c>
      <c r="E1411" s="40" t="s">
        <v>31362</v>
      </c>
      <c r="F1411" s="41">
        <v>46170.708344907398</v>
      </c>
      <c r="G1411" s="43">
        <v>0.05</v>
      </c>
      <c r="H1411" s="43">
        <v>0.03</v>
      </c>
      <c r="I1411" s="43">
        <v>0.03</v>
      </c>
    </row>
    <row r="1412" spans="1:9">
      <c r="A1412" t="s">
        <v>33358</v>
      </c>
      <c r="B1412" s="40" t="s">
        <v>33359</v>
      </c>
      <c r="C1412" s="41">
        <v>46190.456539351799</v>
      </c>
      <c r="D1412" s="40" t="s">
        <v>33360</v>
      </c>
      <c r="E1412" s="40" t="s">
        <v>31362</v>
      </c>
      <c r="F1412" s="41">
        <v>46170.750011574099</v>
      </c>
      <c r="G1412" s="43">
        <v>0.08</v>
      </c>
      <c r="H1412" s="43">
        <v>0.03</v>
      </c>
      <c r="I1412" s="43">
        <v>0.04</v>
      </c>
    </row>
    <row r="1413" spans="1:9">
      <c r="A1413" t="s">
        <v>33361</v>
      </c>
      <c r="B1413" s="40" t="s">
        <v>33362</v>
      </c>
      <c r="C1413" s="41">
        <v>46190.456539351799</v>
      </c>
      <c r="D1413" s="40" t="s">
        <v>33363</v>
      </c>
      <c r="E1413" s="40" t="s">
        <v>31362</v>
      </c>
      <c r="F1413" s="41">
        <v>46170.791678240697</v>
      </c>
      <c r="G1413" s="43">
        <v>0.11</v>
      </c>
      <c r="H1413" s="43">
        <v>0.04</v>
      </c>
      <c r="I1413" s="43">
        <v>0.06</v>
      </c>
    </row>
    <row r="1414" spans="1:9">
      <c r="A1414" t="s">
        <v>33364</v>
      </c>
      <c r="B1414" s="40" t="s">
        <v>33365</v>
      </c>
      <c r="C1414" s="41">
        <v>46190.456539351799</v>
      </c>
      <c r="D1414" s="40" t="s">
        <v>33366</v>
      </c>
      <c r="E1414" s="40" t="s">
        <v>31362</v>
      </c>
      <c r="F1414" s="41">
        <v>46170.833344907398</v>
      </c>
      <c r="G1414" s="43">
        <v>0.28999999999999998</v>
      </c>
      <c r="H1414" s="43">
        <v>0.09</v>
      </c>
      <c r="I1414" s="43">
        <v>0.08</v>
      </c>
    </row>
    <row r="1415" spans="1:9">
      <c r="A1415" t="s">
        <v>33367</v>
      </c>
      <c r="B1415" s="40" t="s">
        <v>33368</v>
      </c>
      <c r="C1415" s="41">
        <v>46190.456539351799</v>
      </c>
      <c r="D1415" s="40" t="s">
        <v>33369</v>
      </c>
      <c r="E1415" s="40" t="s">
        <v>31362</v>
      </c>
      <c r="F1415" s="41">
        <v>46170.875011574099</v>
      </c>
      <c r="G1415" s="43">
        <v>0.12</v>
      </c>
      <c r="H1415" s="43">
        <v>0.03</v>
      </c>
      <c r="I1415" s="43">
        <v>7.0000000000000007E-2</v>
      </c>
    </row>
    <row r="1416" spans="1:9">
      <c r="A1416" t="s">
        <v>33370</v>
      </c>
      <c r="B1416" s="40" t="s">
        <v>33371</v>
      </c>
      <c r="C1416" s="41">
        <v>46190.456550925897</v>
      </c>
      <c r="D1416" s="40" t="s">
        <v>33372</v>
      </c>
      <c r="E1416" s="40" t="s">
        <v>31362</v>
      </c>
      <c r="F1416" s="41">
        <v>46170.916678240697</v>
      </c>
      <c r="G1416" s="43">
        <v>0.12</v>
      </c>
      <c r="H1416" s="43">
        <v>0.05</v>
      </c>
      <c r="I1416" s="43">
        <v>0.06</v>
      </c>
    </row>
    <row r="1417" spans="1:9">
      <c r="A1417" t="s">
        <v>33373</v>
      </c>
      <c r="B1417" s="40" t="s">
        <v>33374</v>
      </c>
      <c r="C1417" s="41">
        <v>46190.456550925897</v>
      </c>
      <c r="D1417" s="40" t="s">
        <v>33375</v>
      </c>
      <c r="E1417" s="40" t="s">
        <v>31362</v>
      </c>
      <c r="F1417" s="41">
        <v>46170.958344907398</v>
      </c>
      <c r="G1417" s="43">
        <v>0.15</v>
      </c>
      <c r="H1417" s="43">
        <v>0.03</v>
      </c>
      <c r="I1417" s="43">
        <v>7.0000000000000007E-2</v>
      </c>
    </row>
    <row r="1418" spans="1:9">
      <c r="A1418" t="s">
        <v>33376</v>
      </c>
      <c r="B1418" s="40" t="s">
        <v>33377</v>
      </c>
      <c r="C1418" s="41">
        <v>46190.456550925897</v>
      </c>
      <c r="D1418" s="40" t="s">
        <v>33378</v>
      </c>
      <c r="E1418" s="40" t="s">
        <v>31362</v>
      </c>
      <c r="F1418" s="41">
        <v>46171.000011574099</v>
      </c>
      <c r="G1418" s="43">
        <v>0.15</v>
      </c>
      <c r="H1418" s="43">
        <v>0.03</v>
      </c>
      <c r="I1418" s="43">
        <v>0.08</v>
      </c>
    </row>
    <row r="1419" spans="1:9">
      <c r="A1419" t="s">
        <v>33379</v>
      </c>
      <c r="B1419" s="40" t="s">
        <v>33380</v>
      </c>
      <c r="C1419" s="41">
        <v>46190.456550925897</v>
      </c>
      <c r="D1419" s="40" t="s">
        <v>33381</v>
      </c>
      <c r="E1419" s="40" t="s">
        <v>31362</v>
      </c>
      <c r="F1419" s="41">
        <v>46171.041678240697</v>
      </c>
      <c r="G1419" s="43">
        <v>0.11</v>
      </c>
      <c r="H1419" s="43">
        <v>0.03</v>
      </c>
      <c r="I1419" s="43">
        <v>0.06</v>
      </c>
    </row>
    <row r="1420" spans="1:9">
      <c r="A1420" t="s">
        <v>33382</v>
      </c>
      <c r="B1420" s="40" t="s">
        <v>33383</v>
      </c>
      <c r="C1420" s="41">
        <v>46190.456550925897</v>
      </c>
      <c r="D1420" s="40" t="s">
        <v>33384</v>
      </c>
      <c r="E1420" s="40" t="s">
        <v>31362</v>
      </c>
      <c r="F1420" s="41">
        <v>46171.083344907398</v>
      </c>
      <c r="G1420" s="43">
        <v>0.1</v>
      </c>
      <c r="H1420" s="43">
        <v>0.03</v>
      </c>
      <c r="I1420" s="43">
        <v>0.06</v>
      </c>
    </row>
    <row r="1421" spans="1:9">
      <c r="A1421" t="s">
        <v>33385</v>
      </c>
      <c r="B1421" s="40" t="s">
        <v>33386</v>
      </c>
      <c r="C1421" s="41">
        <v>46190.456550925897</v>
      </c>
      <c r="D1421" s="40" t="s">
        <v>33387</v>
      </c>
      <c r="E1421" s="40" t="s">
        <v>31362</v>
      </c>
      <c r="F1421" s="41">
        <v>46171.125011574099</v>
      </c>
      <c r="G1421" s="43">
        <v>0.11</v>
      </c>
      <c r="H1421" s="43">
        <v>0.04</v>
      </c>
      <c r="I1421" s="43">
        <v>0.06</v>
      </c>
    </row>
    <row r="1422" spans="1:9">
      <c r="A1422" t="s">
        <v>33388</v>
      </c>
      <c r="B1422" s="40" t="s">
        <v>33389</v>
      </c>
      <c r="C1422" s="41">
        <v>46190.456550925897</v>
      </c>
      <c r="D1422" s="40" t="s">
        <v>33390</v>
      </c>
      <c r="E1422" s="40" t="s">
        <v>31362</v>
      </c>
      <c r="F1422" s="41">
        <v>46171.166678240697</v>
      </c>
      <c r="G1422" s="43">
        <v>0.1</v>
      </c>
      <c r="H1422" s="43">
        <v>0.03</v>
      </c>
      <c r="I1422" s="43">
        <v>0.05</v>
      </c>
    </row>
    <row r="1423" spans="1:9">
      <c r="A1423" t="s">
        <v>33391</v>
      </c>
      <c r="B1423" s="40" t="s">
        <v>33392</v>
      </c>
      <c r="C1423" s="41">
        <v>46190.456550925897</v>
      </c>
      <c r="D1423" s="40" t="s">
        <v>33393</v>
      </c>
      <c r="E1423" s="40" t="s">
        <v>31362</v>
      </c>
      <c r="F1423" s="41">
        <v>46171.208344907398</v>
      </c>
      <c r="G1423" s="43">
        <v>0.11</v>
      </c>
      <c r="H1423" s="43">
        <v>0.03</v>
      </c>
      <c r="I1423" s="43">
        <v>0.06</v>
      </c>
    </row>
    <row r="1424" spans="1:9">
      <c r="A1424" t="s">
        <v>33394</v>
      </c>
      <c r="B1424" s="40" t="s">
        <v>33395</v>
      </c>
      <c r="C1424" s="41">
        <v>46190.456550925897</v>
      </c>
      <c r="D1424" s="40" t="s">
        <v>33396</v>
      </c>
      <c r="E1424" s="40" t="s">
        <v>31362</v>
      </c>
      <c r="F1424" s="41">
        <v>46171.250011574099</v>
      </c>
      <c r="G1424" s="43">
        <v>0.12</v>
      </c>
      <c r="H1424" s="43">
        <v>0.03</v>
      </c>
      <c r="I1424" s="43">
        <v>7.0000000000000007E-2</v>
      </c>
    </row>
    <row r="1425" spans="1:9">
      <c r="A1425" t="s">
        <v>33397</v>
      </c>
      <c r="B1425" s="40" t="s">
        <v>33398</v>
      </c>
      <c r="C1425" s="41">
        <v>46190.456550925897</v>
      </c>
      <c r="D1425" s="40" t="s">
        <v>33399</v>
      </c>
      <c r="E1425" s="40" t="s">
        <v>31362</v>
      </c>
      <c r="F1425" s="41">
        <v>46171.291678240697</v>
      </c>
      <c r="G1425" s="43">
        <v>0.21</v>
      </c>
      <c r="H1425" s="43">
        <v>0.03</v>
      </c>
      <c r="I1425" s="43">
        <v>0.12</v>
      </c>
    </row>
    <row r="1426" spans="1:9">
      <c r="A1426" t="s">
        <v>33400</v>
      </c>
      <c r="B1426" s="40" t="s">
        <v>33401</v>
      </c>
      <c r="C1426" s="41">
        <v>46190.456550925897</v>
      </c>
      <c r="D1426" s="40" t="s">
        <v>33402</v>
      </c>
      <c r="E1426" s="40" t="s">
        <v>31362</v>
      </c>
      <c r="F1426" s="41">
        <v>46171.333344907398</v>
      </c>
      <c r="G1426" s="43">
        <v>0.19</v>
      </c>
      <c r="H1426" s="43">
        <v>0.09</v>
      </c>
      <c r="I1426" s="43">
        <v>0.14000000000000001</v>
      </c>
    </row>
    <row r="1427" spans="1:9">
      <c r="A1427" t="s">
        <v>33403</v>
      </c>
      <c r="B1427" s="40" t="s">
        <v>33404</v>
      </c>
      <c r="C1427" s="41">
        <v>46190.456550925897</v>
      </c>
      <c r="D1427" s="40" t="s">
        <v>33405</v>
      </c>
      <c r="E1427" s="40" t="s">
        <v>31362</v>
      </c>
      <c r="F1427" s="41">
        <v>46171.375011574099</v>
      </c>
      <c r="G1427" s="43">
        <v>0.26</v>
      </c>
      <c r="H1427" s="43">
        <v>0.04</v>
      </c>
      <c r="I1427" s="43">
        <v>0.15</v>
      </c>
    </row>
    <row r="1428" spans="1:9">
      <c r="A1428" t="s">
        <v>33406</v>
      </c>
      <c r="B1428" s="40" t="s">
        <v>33407</v>
      </c>
      <c r="C1428" s="41">
        <v>46190.456550925897</v>
      </c>
      <c r="D1428" s="40" t="s">
        <v>33408</v>
      </c>
      <c r="E1428" s="40" t="s">
        <v>31362</v>
      </c>
      <c r="F1428" s="41">
        <v>46171.416678240697</v>
      </c>
      <c r="G1428" s="43">
        <v>0.15</v>
      </c>
      <c r="H1428" s="43">
        <v>0.03</v>
      </c>
      <c r="I1428" s="43">
        <v>0.09</v>
      </c>
    </row>
    <row r="1429" spans="1:9">
      <c r="A1429" t="s">
        <v>33409</v>
      </c>
      <c r="B1429" s="40" t="s">
        <v>33410</v>
      </c>
      <c r="C1429" s="41">
        <v>46190.456550925897</v>
      </c>
      <c r="D1429" s="40" t="s">
        <v>33411</v>
      </c>
      <c r="E1429" s="40" t="s">
        <v>31362</v>
      </c>
      <c r="F1429" s="41">
        <v>46171.458344907398</v>
      </c>
      <c r="G1429" s="43">
        <v>0.21</v>
      </c>
      <c r="H1429" s="43">
        <v>0.04</v>
      </c>
      <c r="I1429" s="43">
        <v>0.13</v>
      </c>
    </row>
    <row r="1430" spans="1:9">
      <c r="A1430" t="s">
        <v>33412</v>
      </c>
      <c r="B1430" s="40" t="s">
        <v>33413</v>
      </c>
      <c r="C1430" s="41">
        <v>46190.456550925897</v>
      </c>
      <c r="D1430" s="40" t="s">
        <v>33414</v>
      </c>
      <c r="E1430" s="40" t="s">
        <v>31362</v>
      </c>
      <c r="F1430" s="41">
        <v>46171.500011574099</v>
      </c>
      <c r="G1430" s="43">
        <v>0.17</v>
      </c>
      <c r="H1430" s="43">
        <v>7.0000000000000007E-2</v>
      </c>
      <c r="I1430" s="43">
        <v>7.0000000000000007E-2</v>
      </c>
    </row>
    <row r="1431" spans="1:9">
      <c r="A1431" t="s">
        <v>33415</v>
      </c>
      <c r="B1431" s="40" t="s">
        <v>33416</v>
      </c>
      <c r="C1431" s="41">
        <v>46190.456550925897</v>
      </c>
      <c r="D1431" s="40" t="s">
        <v>33417</v>
      </c>
      <c r="E1431" s="40" t="s">
        <v>31362</v>
      </c>
      <c r="F1431" s="41">
        <v>46171.541678240697</v>
      </c>
      <c r="G1431" s="43">
        <v>0.06</v>
      </c>
      <c r="H1431" s="43">
        <v>0.04</v>
      </c>
      <c r="I1431" s="43">
        <v>0.04</v>
      </c>
    </row>
    <row r="1432" spans="1:9">
      <c r="A1432" t="s">
        <v>33418</v>
      </c>
      <c r="B1432" s="40" t="s">
        <v>33419</v>
      </c>
      <c r="C1432" s="41">
        <v>46190.456550925897</v>
      </c>
      <c r="D1432" s="40" t="s">
        <v>33420</v>
      </c>
      <c r="E1432" s="40" t="s">
        <v>31362</v>
      </c>
      <c r="F1432" s="41">
        <v>46171.583344907398</v>
      </c>
      <c r="G1432" s="43">
        <v>0.06</v>
      </c>
      <c r="H1432" s="43">
        <v>0.03</v>
      </c>
      <c r="I1432" s="43">
        <v>0.04</v>
      </c>
    </row>
    <row r="1433" spans="1:9">
      <c r="A1433" t="s">
        <v>33421</v>
      </c>
      <c r="B1433" s="40" t="s">
        <v>33422</v>
      </c>
      <c r="C1433" s="41">
        <v>46190.456550925897</v>
      </c>
      <c r="D1433" s="40" t="s">
        <v>33423</v>
      </c>
      <c r="E1433" s="40" t="s">
        <v>31362</v>
      </c>
      <c r="F1433" s="41">
        <v>46171.625011574099</v>
      </c>
      <c r="G1433" s="43">
        <v>0.09</v>
      </c>
      <c r="H1433" s="43">
        <v>0.04</v>
      </c>
      <c r="I1433" s="43">
        <v>0.04</v>
      </c>
    </row>
    <row r="1434" spans="1:9">
      <c r="A1434" t="s">
        <v>33424</v>
      </c>
      <c r="B1434" s="40" t="s">
        <v>33425</v>
      </c>
      <c r="C1434" s="41">
        <v>46190.456562500003</v>
      </c>
      <c r="D1434" s="40" t="s">
        <v>33426</v>
      </c>
      <c r="E1434" s="40" t="s">
        <v>31362</v>
      </c>
      <c r="F1434" s="41">
        <v>46171.666678240697</v>
      </c>
      <c r="G1434" s="43">
        <v>0.13</v>
      </c>
      <c r="H1434" s="43">
        <v>0.06</v>
      </c>
      <c r="I1434" s="43">
        <v>0.04</v>
      </c>
    </row>
    <row r="1435" spans="1:9">
      <c r="A1435" t="s">
        <v>33427</v>
      </c>
      <c r="B1435" s="40" t="s">
        <v>33428</v>
      </c>
      <c r="C1435" s="41">
        <v>46190.456562500003</v>
      </c>
      <c r="D1435" s="40" t="s">
        <v>33429</v>
      </c>
      <c r="E1435" s="40" t="s">
        <v>31362</v>
      </c>
      <c r="F1435" s="41">
        <v>46171.708344907398</v>
      </c>
      <c r="G1435" s="43">
        <v>0.04</v>
      </c>
      <c r="H1435" s="43">
        <v>0.03</v>
      </c>
      <c r="I1435" s="43">
        <v>0.02</v>
      </c>
    </row>
    <row r="1436" spans="1:9">
      <c r="A1436" t="s">
        <v>33430</v>
      </c>
      <c r="B1436" s="40" t="s">
        <v>33431</v>
      </c>
      <c r="C1436" s="41">
        <v>46190.456562500003</v>
      </c>
      <c r="D1436" s="40" t="s">
        <v>33432</v>
      </c>
      <c r="E1436" s="40" t="s">
        <v>31362</v>
      </c>
      <c r="F1436" s="41">
        <v>46171.750011574099</v>
      </c>
      <c r="G1436" s="43">
        <v>0.04</v>
      </c>
      <c r="H1436" s="43">
        <v>0.03</v>
      </c>
      <c r="I1436" s="43">
        <v>0.03</v>
      </c>
    </row>
    <row r="1437" spans="1:9">
      <c r="A1437" t="s">
        <v>33433</v>
      </c>
      <c r="B1437" s="40" t="s">
        <v>33434</v>
      </c>
      <c r="C1437" s="41">
        <v>46190.456562500003</v>
      </c>
      <c r="D1437" s="40" t="s">
        <v>33435</v>
      </c>
      <c r="E1437" s="40" t="s">
        <v>31362</v>
      </c>
      <c r="F1437" s="41">
        <v>46171.791678240697</v>
      </c>
      <c r="G1437" s="43">
        <v>0.04</v>
      </c>
      <c r="H1437" s="43">
        <v>0.03</v>
      </c>
      <c r="I1437" s="43">
        <v>0.03</v>
      </c>
    </row>
    <row r="1438" spans="1:9">
      <c r="A1438" t="s">
        <v>33436</v>
      </c>
      <c r="B1438" s="40" t="s">
        <v>33437</v>
      </c>
      <c r="C1438" s="41">
        <v>46190.456562500003</v>
      </c>
      <c r="D1438" s="40" t="s">
        <v>33438</v>
      </c>
      <c r="E1438" s="40" t="s">
        <v>31362</v>
      </c>
      <c r="F1438" s="41">
        <v>46171.833344907398</v>
      </c>
      <c r="G1438" s="43">
        <v>1.1399999999999999</v>
      </c>
      <c r="H1438" s="43">
        <v>0.15</v>
      </c>
      <c r="I1438" s="43">
        <v>0.64</v>
      </c>
    </row>
    <row r="1439" spans="1:9">
      <c r="A1439" t="s">
        <v>33439</v>
      </c>
      <c r="B1439" s="40" t="s">
        <v>33440</v>
      </c>
      <c r="C1439" s="41">
        <v>46190.456562500003</v>
      </c>
      <c r="D1439" s="40" t="s">
        <v>33441</v>
      </c>
      <c r="E1439" s="40" t="s">
        <v>31362</v>
      </c>
      <c r="F1439" s="41">
        <v>46171.875011574099</v>
      </c>
      <c r="G1439" s="43">
        <v>0.05</v>
      </c>
      <c r="H1439" s="43">
        <v>0.03</v>
      </c>
      <c r="I1439" s="43">
        <v>0.03</v>
      </c>
    </row>
    <row r="1440" spans="1:9">
      <c r="A1440" t="s">
        <v>33442</v>
      </c>
      <c r="B1440" s="40" t="s">
        <v>33443</v>
      </c>
      <c r="C1440" s="41">
        <v>46190.456562500003</v>
      </c>
      <c r="D1440" s="40" t="s">
        <v>33444</v>
      </c>
      <c r="E1440" s="40" t="s">
        <v>31362</v>
      </c>
      <c r="F1440" s="41">
        <v>46171.916678240697</v>
      </c>
      <c r="G1440" s="43">
        <v>0.05</v>
      </c>
      <c r="H1440" s="43">
        <v>0.03</v>
      </c>
      <c r="I1440" s="43">
        <v>0.03</v>
      </c>
    </row>
    <row r="1441" spans="1:9">
      <c r="A1441" t="s">
        <v>33445</v>
      </c>
      <c r="B1441" s="40" t="s">
        <v>33446</v>
      </c>
      <c r="C1441" s="41">
        <v>46190.456562500003</v>
      </c>
      <c r="D1441" s="40" t="s">
        <v>33447</v>
      </c>
      <c r="E1441" s="40" t="s">
        <v>31362</v>
      </c>
      <c r="F1441" s="41">
        <v>46171.958344907398</v>
      </c>
      <c r="G1441" s="43">
        <v>0.05</v>
      </c>
      <c r="H1441" s="43">
        <v>0.03</v>
      </c>
      <c r="I1441" s="43">
        <v>0.04</v>
      </c>
    </row>
    <row r="1442" spans="1:9">
      <c r="A1442" t="s">
        <v>33448</v>
      </c>
      <c r="B1442" s="40" t="s">
        <v>33449</v>
      </c>
      <c r="C1442" s="41">
        <v>46190.456562500003</v>
      </c>
      <c r="D1442" s="40" t="s">
        <v>33450</v>
      </c>
      <c r="E1442" s="40" t="s">
        <v>31362</v>
      </c>
      <c r="F1442" s="41">
        <v>46172.000011574099</v>
      </c>
      <c r="G1442" s="43">
        <v>0.04</v>
      </c>
      <c r="H1442" s="43">
        <v>0.04</v>
      </c>
      <c r="I1442" s="43">
        <v>0.04</v>
      </c>
    </row>
    <row r="1443" spans="1:9">
      <c r="A1443" t="s">
        <v>33451</v>
      </c>
      <c r="B1443" s="40" t="s">
        <v>33452</v>
      </c>
      <c r="C1443" s="41">
        <v>46190.456562500003</v>
      </c>
      <c r="D1443" s="40" t="s">
        <v>33453</v>
      </c>
      <c r="E1443" s="40" t="s">
        <v>31362</v>
      </c>
      <c r="F1443" s="41">
        <v>46172.041678240697</v>
      </c>
      <c r="G1443" s="43">
        <v>0.05</v>
      </c>
      <c r="H1443" s="43">
        <v>0.03</v>
      </c>
      <c r="I1443" s="43">
        <v>0.03</v>
      </c>
    </row>
    <row r="1444" spans="1:9">
      <c r="A1444" t="s">
        <v>33454</v>
      </c>
      <c r="B1444" s="40" t="s">
        <v>33455</v>
      </c>
      <c r="C1444" s="41">
        <v>46190.456562500003</v>
      </c>
      <c r="D1444" s="40" t="s">
        <v>33456</v>
      </c>
      <c r="E1444" s="40" t="s">
        <v>31362</v>
      </c>
      <c r="F1444" s="41">
        <v>46172.083344907398</v>
      </c>
      <c r="G1444" s="43">
        <v>0.06</v>
      </c>
      <c r="H1444" s="43">
        <v>0.03</v>
      </c>
      <c r="I1444" s="43">
        <v>0.05</v>
      </c>
    </row>
    <row r="1445" spans="1:9">
      <c r="A1445" t="s">
        <v>33457</v>
      </c>
      <c r="B1445" s="40" t="s">
        <v>33458</v>
      </c>
      <c r="C1445" s="41">
        <v>46190.456562500003</v>
      </c>
      <c r="D1445" s="40" t="s">
        <v>33459</v>
      </c>
      <c r="E1445" s="40" t="s">
        <v>31362</v>
      </c>
      <c r="F1445" s="41">
        <v>46172.125011574099</v>
      </c>
      <c r="G1445" s="43">
        <v>0.04</v>
      </c>
      <c r="H1445" s="43">
        <v>0.03</v>
      </c>
      <c r="I1445" s="43">
        <v>0.03</v>
      </c>
    </row>
    <row r="1446" spans="1:9">
      <c r="A1446" t="s">
        <v>33460</v>
      </c>
      <c r="B1446" s="40" t="s">
        <v>33461</v>
      </c>
      <c r="C1446" s="41">
        <v>46190.456562500003</v>
      </c>
      <c r="D1446" s="40" t="s">
        <v>33462</v>
      </c>
      <c r="E1446" s="40" t="s">
        <v>31362</v>
      </c>
      <c r="F1446" s="41">
        <v>46172.166678240697</v>
      </c>
      <c r="G1446" s="43">
        <v>0.04</v>
      </c>
      <c r="H1446" s="43">
        <v>0.03</v>
      </c>
      <c r="I1446" s="43">
        <v>0.04</v>
      </c>
    </row>
    <row r="1447" spans="1:9">
      <c r="A1447" t="s">
        <v>33463</v>
      </c>
      <c r="B1447" s="40" t="s">
        <v>33464</v>
      </c>
      <c r="C1447" s="41">
        <v>46190.456562500003</v>
      </c>
      <c r="D1447" s="40" t="s">
        <v>33465</v>
      </c>
      <c r="E1447" s="40" t="s">
        <v>31362</v>
      </c>
      <c r="F1447" s="41">
        <v>46172.208344907398</v>
      </c>
      <c r="G1447" s="43">
        <v>0.04</v>
      </c>
      <c r="H1447" s="43">
        <v>0.03</v>
      </c>
      <c r="I1447" s="43">
        <v>0.04</v>
      </c>
    </row>
    <row r="1448" spans="1:9">
      <c r="A1448" t="s">
        <v>33466</v>
      </c>
      <c r="B1448" s="40" t="s">
        <v>33467</v>
      </c>
      <c r="C1448" s="41">
        <v>46190.456562500003</v>
      </c>
      <c r="D1448" s="40" t="s">
        <v>33468</v>
      </c>
      <c r="E1448" s="40" t="s">
        <v>31362</v>
      </c>
      <c r="F1448" s="41">
        <v>46172.250011574099</v>
      </c>
      <c r="G1448" s="43">
        <v>0.05</v>
      </c>
      <c r="H1448" s="43">
        <v>0.03</v>
      </c>
      <c r="I1448" s="43">
        <v>0.04</v>
      </c>
    </row>
    <row r="1449" spans="1:9">
      <c r="A1449" t="s">
        <v>33469</v>
      </c>
      <c r="B1449" s="40" t="s">
        <v>33470</v>
      </c>
      <c r="C1449" s="41">
        <v>46190.456562500003</v>
      </c>
      <c r="D1449" s="40" t="s">
        <v>33471</v>
      </c>
      <c r="E1449" s="40" t="s">
        <v>31362</v>
      </c>
      <c r="F1449" s="41">
        <v>46172.291678240697</v>
      </c>
      <c r="G1449" s="43">
        <v>0.04</v>
      </c>
      <c r="H1449" s="43">
        <v>0.03</v>
      </c>
      <c r="I1449" s="43">
        <v>0.03</v>
      </c>
    </row>
    <row r="1450" spans="1:9">
      <c r="A1450" t="s">
        <v>33472</v>
      </c>
      <c r="B1450" s="40" t="s">
        <v>33473</v>
      </c>
      <c r="C1450" s="41">
        <v>46190.456574074102</v>
      </c>
      <c r="D1450" s="40" t="s">
        <v>33474</v>
      </c>
      <c r="E1450" s="40" t="s">
        <v>31362</v>
      </c>
      <c r="F1450" s="41">
        <v>46172.333344907398</v>
      </c>
      <c r="G1450" s="43">
        <v>0.05</v>
      </c>
      <c r="H1450" s="43">
        <v>0.03</v>
      </c>
      <c r="I1450" s="43">
        <v>0.05</v>
      </c>
    </row>
    <row r="1451" spans="1:9">
      <c r="A1451" t="s">
        <v>33475</v>
      </c>
      <c r="B1451" s="40" t="s">
        <v>33476</v>
      </c>
      <c r="C1451" s="41">
        <v>46190.456574074102</v>
      </c>
      <c r="D1451" s="40" t="s">
        <v>33477</v>
      </c>
      <c r="E1451" s="40" t="s">
        <v>31362</v>
      </c>
      <c r="F1451" s="41">
        <v>46172.375011574099</v>
      </c>
      <c r="G1451" s="43">
        <v>0.04</v>
      </c>
      <c r="H1451" s="43">
        <v>0.03</v>
      </c>
      <c r="I1451" s="43">
        <v>0.03</v>
      </c>
    </row>
    <row r="1452" spans="1:9">
      <c r="A1452" t="s">
        <v>33478</v>
      </c>
      <c r="B1452" s="40" t="s">
        <v>33479</v>
      </c>
      <c r="C1452" s="41">
        <v>46190.456574074102</v>
      </c>
      <c r="D1452" s="40" t="s">
        <v>33480</v>
      </c>
      <c r="E1452" s="40" t="s">
        <v>31362</v>
      </c>
      <c r="F1452" s="41">
        <v>46172.416678240697</v>
      </c>
      <c r="G1452" s="43">
        <v>0.19</v>
      </c>
      <c r="H1452" s="43">
        <v>0.15</v>
      </c>
      <c r="I1452" s="43">
        <v>0.13</v>
      </c>
    </row>
    <row r="1453" spans="1:9">
      <c r="A1453" t="s">
        <v>33481</v>
      </c>
      <c r="B1453" s="40" t="s">
        <v>33482</v>
      </c>
      <c r="C1453" s="41">
        <v>46190.456574074102</v>
      </c>
      <c r="D1453" s="40" t="s">
        <v>33483</v>
      </c>
      <c r="E1453" s="40" t="s">
        <v>31362</v>
      </c>
      <c r="F1453" s="41">
        <v>46172.458344907398</v>
      </c>
      <c r="G1453" s="43">
        <v>0.04</v>
      </c>
      <c r="H1453" s="43">
        <v>0.03</v>
      </c>
      <c r="I1453" s="43">
        <v>0.03</v>
      </c>
    </row>
    <row r="1454" spans="1:9">
      <c r="A1454" t="s">
        <v>33484</v>
      </c>
      <c r="B1454" s="40" t="s">
        <v>33485</v>
      </c>
      <c r="C1454" s="41">
        <v>46190.456574074102</v>
      </c>
      <c r="D1454" s="40" t="s">
        <v>33486</v>
      </c>
      <c r="E1454" s="40" t="s">
        <v>31362</v>
      </c>
      <c r="F1454" s="41">
        <v>46172.500011574099</v>
      </c>
      <c r="G1454" s="43">
        <v>0.05</v>
      </c>
      <c r="H1454" s="43">
        <v>0.03</v>
      </c>
      <c r="I1454" s="43">
        <v>0.02</v>
      </c>
    </row>
    <row r="1455" spans="1:9">
      <c r="A1455" t="s">
        <v>33487</v>
      </c>
      <c r="B1455" s="40" t="s">
        <v>33488</v>
      </c>
      <c r="C1455" s="41">
        <v>46190.456574074102</v>
      </c>
      <c r="D1455" s="40" t="s">
        <v>33489</v>
      </c>
      <c r="E1455" s="40" t="s">
        <v>31362</v>
      </c>
      <c r="F1455" s="41">
        <v>46172.541678240697</v>
      </c>
      <c r="G1455" s="43">
        <v>0.04</v>
      </c>
      <c r="H1455" s="43">
        <v>0.03</v>
      </c>
      <c r="I1455" s="43">
        <v>0.03</v>
      </c>
    </row>
    <row r="1456" spans="1:9">
      <c r="A1456" t="s">
        <v>33490</v>
      </c>
      <c r="B1456" s="40" t="s">
        <v>33491</v>
      </c>
      <c r="C1456" s="41">
        <v>46190.456574074102</v>
      </c>
      <c r="D1456" s="40" t="s">
        <v>33492</v>
      </c>
      <c r="E1456" s="40" t="s">
        <v>31362</v>
      </c>
      <c r="F1456" s="41">
        <v>46172.583344907398</v>
      </c>
      <c r="G1456" s="43">
        <v>0.04</v>
      </c>
      <c r="H1456" s="43">
        <v>0.03</v>
      </c>
      <c r="I1456" s="43">
        <v>0.03</v>
      </c>
    </row>
    <row r="1457" spans="1:9">
      <c r="A1457" t="s">
        <v>33493</v>
      </c>
      <c r="B1457" s="40" t="s">
        <v>33494</v>
      </c>
      <c r="C1457" s="41">
        <v>46190.456574074102</v>
      </c>
      <c r="D1457" s="40" t="s">
        <v>33495</v>
      </c>
      <c r="E1457" s="40" t="s">
        <v>31362</v>
      </c>
      <c r="F1457" s="41">
        <v>46172.625011574099</v>
      </c>
      <c r="G1457" s="43">
        <v>0.06</v>
      </c>
      <c r="H1457" s="43">
        <v>0.03</v>
      </c>
      <c r="I1457" s="43">
        <v>0.04</v>
      </c>
    </row>
    <row r="1458" spans="1:9">
      <c r="A1458" t="s">
        <v>33496</v>
      </c>
      <c r="B1458" s="40" t="s">
        <v>33497</v>
      </c>
      <c r="C1458" s="41">
        <v>46190.456574074102</v>
      </c>
      <c r="D1458" s="40" t="s">
        <v>33498</v>
      </c>
      <c r="E1458" s="40" t="s">
        <v>31362</v>
      </c>
      <c r="F1458" s="41">
        <v>46172.666678240697</v>
      </c>
      <c r="G1458" s="43">
        <v>0.22</v>
      </c>
      <c r="H1458" s="43">
        <v>0.03</v>
      </c>
      <c r="I1458" s="43">
        <v>0.12</v>
      </c>
    </row>
    <row r="1459" spans="1:9">
      <c r="A1459" t="s">
        <v>33499</v>
      </c>
      <c r="B1459" s="40" t="s">
        <v>33500</v>
      </c>
      <c r="C1459" s="41">
        <v>46190.456574074102</v>
      </c>
      <c r="D1459" s="40" t="s">
        <v>33501</v>
      </c>
      <c r="E1459" s="40" t="s">
        <v>31362</v>
      </c>
      <c r="F1459" s="41">
        <v>46172.708344907398</v>
      </c>
      <c r="G1459" s="43">
        <v>0.11</v>
      </c>
      <c r="H1459" s="43">
        <v>0.03</v>
      </c>
      <c r="I1459" s="43">
        <v>0.06</v>
      </c>
    </row>
    <row r="1460" spans="1:9">
      <c r="A1460" t="s">
        <v>33502</v>
      </c>
      <c r="B1460" s="40" t="s">
        <v>33503</v>
      </c>
      <c r="C1460" s="41">
        <v>46190.456574074102</v>
      </c>
      <c r="D1460" s="40" t="s">
        <v>33504</v>
      </c>
      <c r="E1460" s="40" t="s">
        <v>31362</v>
      </c>
      <c r="F1460" s="41">
        <v>46172.750011574099</v>
      </c>
      <c r="G1460" s="43">
        <v>0.1</v>
      </c>
      <c r="H1460" s="43">
        <v>0.03</v>
      </c>
      <c r="I1460" s="43">
        <v>0.06</v>
      </c>
    </row>
    <row r="1461" spans="1:9">
      <c r="A1461" t="s">
        <v>33505</v>
      </c>
      <c r="B1461" s="40" t="s">
        <v>33506</v>
      </c>
      <c r="C1461" s="41">
        <v>46190.456574074102</v>
      </c>
      <c r="D1461" s="40" t="s">
        <v>33507</v>
      </c>
      <c r="E1461" s="40" t="s">
        <v>31362</v>
      </c>
      <c r="F1461" s="41">
        <v>46172.791678240697</v>
      </c>
      <c r="G1461" s="43">
        <v>0.11</v>
      </c>
      <c r="H1461" s="43">
        <v>0.03</v>
      </c>
      <c r="I1461" s="43">
        <v>0.06</v>
      </c>
    </row>
    <row r="1462" spans="1:9">
      <c r="A1462" t="s">
        <v>33508</v>
      </c>
      <c r="B1462" s="40" t="s">
        <v>33509</v>
      </c>
      <c r="C1462" s="41">
        <v>46190.456574074102</v>
      </c>
      <c r="D1462" s="40" t="s">
        <v>33510</v>
      </c>
      <c r="E1462" s="40" t="s">
        <v>31362</v>
      </c>
      <c r="F1462" s="41">
        <v>46172.833344907398</v>
      </c>
      <c r="G1462" s="43">
        <v>0.81</v>
      </c>
      <c r="H1462" s="43">
        <v>0.15</v>
      </c>
      <c r="I1462" s="43">
        <v>0.44</v>
      </c>
    </row>
    <row r="1463" spans="1:9">
      <c r="A1463" t="s">
        <v>33511</v>
      </c>
      <c r="B1463" s="40" t="s">
        <v>33512</v>
      </c>
      <c r="C1463" s="41">
        <v>46190.456574074102</v>
      </c>
      <c r="D1463" s="40" t="s">
        <v>33513</v>
      </c>
      <c r="E1463" s="40" t="s">
        <v>31362</v>
      </c>
      <c r="F1463" s="41">
        <v>46172.875011574099</v>
      </c>
      <c r="G1463" s="43">
        <v>0.13</v>
      </c>
      <c r="H1463" s="43">
        <v>0.03</v>
      </c>
      <c r="I1463" s="43">
        <v>7.0000000000000007E-2</v>
      </c>
    </row>
    <row r="1464" spans="1:9">
      <c r="A1464" t="s">
        <v>33514</v>
      </c>
      <c r="B1464" s="40" t="s">
        <v>33515</v>
      </c>
      <c r="C1464" s="41">
        <v>46190.456574074102</v>
      </c>
      <c r="D1464" s="40" t="s">
        <v>33516</v>
      </c>
      <c r="E1464" s="40" t="s">
        <v>31362</v>
      </c>
      <c r="F1464" s="41">
        <v>46172.916678240697</v>
      </c>
      <c r="G1464" s="43">
        <v>0.12</v>
      </c>
      <c r="H1464" s="43">
        <v>0.03</v>
      </c>
      <c r="I1464" s="43">
        <v>0.06</v>
      </c>
    </row>
    <row r="1465" spans="1:9">
      <c r="A1465" t="s">
        <v>33517</v>
      </c>
      <c r="B1465" s="40" t="s">
        <v>33518</v>
      </c>
      <c r="C1465" s="41">
        <v>46190.456574074102</v>
      </c>
      <c r="D1465" s="40" t="s">
        <v>33519</v>
      </c>
      <c r="E1465" s="40" t="s">
        <v>31362</v>
      </c>
      <c r="F1465" s="41">
        <v>46172.958344907398</v>
      </c>
      <c r="G1465" s="43">
        <v>0.12</v>
      </c>
      <c r="H1465" s="43">
        <v>0.03</v>
      </c>
      <c r="I1465" s="43">
        <v>0.06</v>
      </c>
    </row>
    <row r="1466" spans="1:9">
      <c r="A1466" t="s">
        <v>33520</v>
      </c>
      <c r="B1466" s="40" t="s">
        <v>33521</v>
      </c>
      <c r="C1466" s="41">
        <v>46190.456574074102</v>
      </c>
      <c r="D1466" s="40" t="s">
        <v>33522</v>
      </c>
      <c r="E1466" s="40" t="s">
        <v>31362</v>
      </c>
      <c r="F1466" s="41">
        <v>46173.000011574099</v>
      </c>
      <c r="G1466" s="43">
        <v>0.11</v>
      </c>
      <c r="H1466" s="43">
        <v>0.03</v>
      </c>
      <c r="I1466" s="43">
        <v>0.06</v>
      </c>
    </row>
    <row r="1467" spans="1:9">
      <c r="A1467" t="s">
        <v>33523</v>
      </c>
      <c r="B1467" s="40" t="s">
        <v>33524</v>
      </c>
      <c r="C1467" s="41">
        <v>46190.456574074102</v>
      </c>
      <c r="D1467" s="40" t="s">
        <v>33525</v>
      </c>
      <c r="E1467" s="40" t="s">
        <v>31362</v>
      </c>
      <c r="F1467" s="41">
        <v>46173.041678240697</v>
      </c>
      <c r="G1467" s="43">
        <v>0.12</v>
      </c>
      <c r="H1467" s="43">
        <v>0.03</v>
      </c>
      <c r="I1467" s="43">
        <v>0.06</v>
      </c>
    </row>
    <row r="1468" spans="1:9">
      <c r="A1468" t="s">
        <v>33526</v>
      </c>
      <c r="B1468" s="40" t="s">
        <v>33527</v>
      </c>
      <c r="C1468" s="41">
        <v>46190.456574074102</v>
      </c>
      <c r="D1468" s="40" t="s">
        <v>33528</v>
      </c>
      <c r="E1468" s="40" t="s">
        <v>31362</v>
      </c>
      <c r="F1468" s="41">
        <v>46173.083344907398</v>
      </c>
      <c r="G1468" s="43">
        <v>0.1</v>
      </c>
      <c r="H1468" s="43">
        <v>0.03</v>
      </c>
      <c r="I1468" s="43">
        <v>0.06</v>
      </c>
    </row>
    <row r="1469" spans="1:9">
      <c r="A1469" t="s">
        <v>33529</v>
      </c>
      <c r="B1469" s="40" t="s">
        <v>33530</v>
      </c>
      <c r="C1469" s="41">
        <v>46190.456585648099</v>
      </c>
      <c r="D1469" s="40" t="s">
        <v>33531</v>
      </c>
      <c r="E1469" s="40" t="s">
        <v>31362</v>
      </c>
      <c r="F1469" s="41">
        <v>46173.125011574099</v>
      </c>
      <c r="G1469" s="43">
        <v>0.11</v>
      </c>
      <c r="H1469" s="43">
        <v>0.03</v>
      </c>
      <c r="I1469" s="43">
        <v>0.06</v>
      </c>
    </row>
    <row r="1470" spans="1:9">
      <c r="A1470" t="s">
        <v>33532</v>
      </c>
      <c r="B1470" s="40" t="s">
        <v>33533</v>
      </c>
      <c r="C1470" s="41">
        <v>46190.456585648099</v>
      </c>
      <c r="D1470" s="40" t="s">
        <v>33534</v>
      </c>
      <c r="E1470" s="40" t="s">
        <v>31362</v>
      </c>
      <c r="F1470" s="41">
        <v>46173.166678240697</v>
      </c>
      <c r="G1470" s="43">
        <v>0.11</v>
      </c>
      <c r="H1470" s="43">
        <v>0.03</v>
      </c>
      <c r="I1470" s="43">
        <v>0.06</v>
      </c>
    </row>
    <row r="1471" spans="1:9">
      <c r="A1471" t="s">
        <v>33535</v>
      </c>
      <c r="B1471" s="40" t="s">
        <v>33536</v>
      </c>
      <c r="C1471" s="41">
        <v>46190.456585648099</v>
      </c>
      <c r="D1471" s="40" t="s">
        <v>33537</v>
      </c>
      <c r="E1471" s="40" t="s">
        <v>31362</v>
      </c>
      <c r="F1471" s="41">
        <v>46173.208344907398</v>
      </c>
      <c r="G1471" s="43">
        <v>0.11</v>
      </c>
      <c r="H1471" s="43">
        <v>0.03</v>
      </c>
      <c r="I1471" s="43">
        <v>0.05</v>
      </c>
    </row>
    <row r="1472" spans="1:9">
      <c r="A1472" t="s">
        <v>33538</v>
      </c>
      <c r="B1472" s="40" t="s">
        <v>33539</v>
      </c>
      <c r="C1472" s="41">
        <v>46190.456585648099</v>
      </c>
      <c r="D1472" s="40" t="s">
        <v>33540</v>
      </c>
      <c r="E1472" s="40" t="s">
        <v>31362</v>
      </c>
      <c r="F1472" s="41">
        <v>46173.250011574099</v>
      </c>
      <c r="G1472" s="43">
        <v>0.11</v>
      </c>
      <c r="H1472" s="43">
        <v>0.03</v>
      </c>
      <c r="I1472" s="43">
        <v>0.06</v>
      </c>
    </row>
    <row r="1473" spans="1:9">
      <c r="A1473" t="s">
        <v>33541</v>
      </c>
      <c r="B1473" s="40" t="s">
        <v>33542</v>
      </c>
      <c r="C1473" s="41">
        <v>46190.456585648099</v>
      </c>
      <c r="D1473" s="40" t="s">
        <v>33543</v>
      </c>
      <c r="E1473" s="40" t="s">
        <v>31362</v>
      </c>
      <c r="F1473" s="41">
        <v>46173.291678240697</v>
      </c>
      <c r="G1473" s="43">
        <v>0.1</v>
      </c>
      <c r="H1473" s="43">
        <v>0.04</v>
      </c>
      <c r="I1473" s="43">
        <v>0.05</v>
      </c>
    </row>
    <row r="1474" spans="1:9">
      <c r="A1474" t="s">
        <v>33544</v>
      </c>
      <c r="B1474" s="40" t="s">
        <v>33545</v>
      </c>
      <c r="C1474" s="41">
        <v>46190.456585648099</v>
      </c>
      <c r="D1474" s="40" t="s">
        <v>33546</v>
      </c>
      <c r="E1474" s="40" t="s">
        <v>31362</v>
      </c>
      <c r="F1474" s="41">
        <v>46173.333344907398</v>
      </c>
      <c r="G1474" s="43">
        <v>0.16</v>
      </c>
      <c r="H1474" s="43">
        <v>0.05</v>
      </c>
      <c r="I1474" s="43">
        <v>0.1</v>
      </c>
    </row>
    <row r="1475" spans="1:9">
      <c r="A1475" t="s">
        <v>33547</v>
      </c>
      <c r="B1475" s="40" t="s">
        <v>33548</v>
      </c>
      <c r="C1475" s="41">
        <v>46190.456585648099</v>
      </c>
      <c r="D1475" s="40" t="s">
        <v>33549</v>
      </c>
      <c r="E1475" s="40" t="s">
        <v>31362</v>
      </c>
      <c r="F1475" s="41">
        <v>46173.375011574099</v>
      </c>
      <c r="G1475" s="43">
        <v>0.12</v>
      </c>
      <c r="H1475" s="43">
        <v>0.03</v>
      </c>
      <c r="I1475" s="43">
        <v>0.06</v>
      </c>
    </row>
    <row r="1476" spans="1:9">
      <c r="A1476" t="s">
        <v>33550</v>
      </c>
      <c r="B1476" s="40" t="s">
        <v>33551</v>
      </c>
      <c r="C1476" s="41">
        <v>46190.456585648099</v>
      </c>
      <c r="D1476" s="40" t="s">
        <v>33552</v>
      </c>
      <c r="E1476" s="40" t="s">
        <v>31362</v>
      </c>
      <c r="F1476" s="41">
        <v>46173.416678240697</v>
      </c>
      <c r="G1476" s="43">
        <v>0.05</v>
      </c>
      <c r="H1476" s="43">
        <v>0.03</v>
      </c>
      <c r="I1476" s="43">
        <v>0.03</v>
      </c>
    </row>
    <row r="1477" spans="1:9">
      <c r="A1477" t="s">
        <v>33553</v>
      </c>
      <c r="B1477" s="40" t="s">
        <v>33554</v>
      </c>
      <c r="C1477" s="41">
        <v>46190.456585648099</v>
      </c>
      <c r="D1477" s="40" t="s">
        <v>33555</v>
      </c>
      <c r="E1477" s="40" t="s">
        <v>31362</v>
      </c>
      <c r="F1477" s="41">
        <v>46173.458344907398</v>
      </c>
      <c r="G1477" s="43">
        <v>0.04</v>
      </c>
      <c r="H1477" s="43">
        <v>0.03</v>
      </c>
      <c r="I1477" s="43">
        <v>0.03</v>
      </c>
    </row>
    <row r="1478" spans="1:9">
      <c r="A1478" t="s">
        <v>33556</v>
      </c>
      <c r="B1478" s="40" t="s">
        <v>33557</v>
      </c>
      <c r="C1478" s="41">
        <v>46190.456585648099</v>
      </c>
      <c r="D1478" s="40" t="s">
        <v>33558</v>
      </c>
      <c r="E1478" s="40" t="s">
        <v>31362</v>
      </c>
      <c r="F1478" s="41">
        <v>46173.500011574099</v>
      </c>
      <c r="G1478" s="43">
        <v>0.46</v>
      </c>
      <c r="H1478" s="43">
        <v>0.21</v>
      </c>
      <c r="I1478" s="43">
        <v>0.14000000000000001</v>
      </c>
    </row>
    <row r="1479" spans="1:9">
      <c r="A1479" t="s">
        <v>33559</v>
      </c>
      <c r="B1479" s="40" t="s">
        <v>33560</v>
      </c>
      <c r="C1479" s="41">
        <v>46190.456585648099</v>
      </c>
      <c r="D1479" s="40" t="s">
        <v>33561</v>
      </c>
      <c r="E1479" s="40" t="s">
        <v>31362</v>
      </c>
      <c r="F1479" s="41">
        <v>46173.541678240697</v>
      </c>
      <c r="G1479" s="43">
        <v>0.24</v>
      </c>
      <c r="H1479" s="43">
        <v>0.05</v>
      </c>
      <c r="I1479" s="43">
        <v>0.12</v>
      </c>
    </row>
    <row r="1480" spans="1:9">
      <c r="A1480" t="s">
        <v>33562</v>
      </c>
      <c r="B1480" s="40" t="s">
        <v>33563</v>
      </c>
      <c r="C1480" s="41">
        <v>46190.456585648099</v>
      </c>
      <c r="D1480" s="40" t="s">
        <v>33564</v>
      </c>
      <c r="E1480" s="40" t="s">
        <v>31362</v>
      </c>
      <c r="F1480" s="41">
        <v>46173.583344907398</v>
      </c>
      <c r="G1480" s="43">
        <v>0.05</v>
      </c>
      <c r="H1480" s="43">
        <v>0.03</v>
      </c>
      <c r="I1480" s="43">
        <v>0.03</v>
      </c>
    </row>
    <row r="1481" spans="1:9">
      <c r="A1481" t="s">
        <v>33565</v>
      </c>
      <c r="B1481" s="40" t="s">
        <v>33566</v>
      </c>
      <c r="C1481" s="41">
        <v>46190.456585648099</v>
      </c>
      <c r="D1481" s="40" t="s">
        <v>33567</v>
      </c>
      <c r="E1481" s="40" t="s">
        <v>31362</v>
      </c>
      <c r="F1481" s="41">
        <v>46173.625011574099</v>
      </c>
      <c r="G1481" s="43">
        <v>0.05</v>
      </c>
      <c r="H1481" s="43">
        <v>0.04</v>
      </c>
      <c r="I1481" s="43">
        <v>0.03</v>
      </c>
    </row>
    <row r="1482" spans="1:9">
      <c r="A1482" t="s">
        <v>33568</v>
      </c>
      <c r="B1482" s="40" t="s">
        <v>33569</v>
      </c>
      <c r="C1482" s="41">
        <v>46190.456585648099</v>
      </c>
      <c r="D1482" s="40" t="s">
        <v>33570</v>
      </c>
      <c r="E1482" s="40" t="s">
        <v>31362</v>
      </c>
      <c r="F1482" s="41">
        <v>46173.666678240697</v>
      </c>
      <c r="G1482" s="43">
        <v>0.21</v>
      </c>
      <c r="H1482" s="43">
        <v>0.03</v>
      </c>
      <c r="I1482" s="43">
        <v>0.11</v>
      </c>
    </row>
    <row r="1483" spans="1:9">
      <c r="A1483" t="s">
        <v>33571</v>
      </c>
      <c r="B1483" s="40" t="s">
        <v>33572</v>
      </c>
      <c r="C1483" s="41">
        <v>46190.456585648099</v>
      </c>
      <c r="D1483" s="40" t="s">
        <v>33573</v>
      </c>
      <c r="E1483" s="40" t="s">
        <v>31362</v>
      </c>
      <c r="F1483" s="41">
        <v>46173.708344907398</v>
      </c>
      <c r="G1483" s="43">
        <v>0.13</v>
      </c>
      <c r="H1483" s="43">
        <v>0.03</v>
      </c>
      <c r="I1483" s="43">
        <v>0.06</v>
      </c>
    </row>
    <row r="1484" spans="1:9">
      <c r="A1484" t="s">
        <v>33574</v>
      </c>
      <c r="B1484" s="40" t="s">
        <v>33575</v>
      </c>
      <c r="C1484" s="41">
        <v>46190.456585648099</v>
      </c>
      <c r="D1484" s="40" t="s">
        <v>33576</v>
      </c>
      <c r="E1484" s="40" t="s">
        <v>31362</v>
      </c>
      <c r="F1484" s="41">
        <v>46173.750011574099</v>
      </c>
      <c r="G1484" s="43">
        <v>0.12</v>
      </c>
      <c r="H1484" s="43">
        <v>0.03</v>
      </c>
      <c r="I1484" s="43">
        <v>0.06</v>
      </c>
    </row>
    <row r="1485" spans="1:9">
      <c r="A1485" t="s">
        <v>33577</v>
      </c>
      <c r="B1485" s="40" t="s">
        <v>33578</v>
      </c>
      <c r="C1485" s="41">
        <v>46190.456585648099</v>
      </c>
      <c r="D1485" s="40" t="s">
        <v>33579</v>
      </c>
      <c r="E1485" s="40" t="s">
        <v>31362</v>
      </c>
      <c r="F1485" s="41">
        <v>46173.791678240697</v>
      </c>
      <c r="G1485" s="43">
        <v>0.2</v>
      </c>
      <c r="H1485" s="43">
        <v>0.03</v>
      </c>
      <c r="I1485" s="43">
        <v>0.11</v>
      </c>
    </row>
    <row r="1486" spans="1:9">
      <c r="A1486" t="s">
        <v>33580</v>
      </c>
      <c r="B1486" s="40" t="s">
        <v>33581</v>
      </c>
      <c r="C1486" s="41">
        <v>46190.456585648099</v>
      </c>
      <c r="D1486" s="40" t="s">
        <v>33582</v>
      </c>
      <c r="E1486" s="40" t="s">
        <v>31362</v>
      </c>
      <c r="F1486" s="41">
        <v>46173.833344907398</v>
      </c>
      <c r="G1486" s="43">
        <v>0.43</v>
      </c>
      <c r="H1486" s="43">
        <v>0.06</v>
      </c>
      <c r="I1486" s="43">
        <v>0.27</v>
      </c>
    </row>
    <row r="1487" spans="1:9">
      <c r="A1487" t="s">
        <v>33583</v>
      </c>
      <c r="B1487" s="40" t="s">
        <v>33584</v>
      </c>
      <c r="C1487" s="41">
        <v>46190.456585648099</v>
      </c>
      <c r="D1487" s="40" t="s">
        <v>33585</v>
      </c>
      <c r="E1487" s="40" t="s">
        <v>31362</v>
      </c>
      <c r="F1487" s="41">
        <v>46173.875011574099</v>
      </c>
      <c r="G1487" s="43">
        <v>0.36</v>
      </c>
      <c r="H1487" s="43">
        <v>0.12</v>
      </c>
      <c r="I1487" s="43">
        <v>0.2</v>
      </c>
    </row>
    <row r="1488" spans="1:9">
      <c r="A1488" t="s">
        <v>33586</v>
      </c>
      <c r="B1488" s="40" t="s">
        <v>33587</v>
      </c>
      <c r="C1488" s="41">
        <v>46190.456597222197</v>
      </c>
      <c r="D1488" s="40" t="s">
        <v>33588</v>
      </c>
      <c r="E1488" s="40" t="s">
        <v>31362</v>
      </c>
      <c r="F1488" s="41">
        <v>46173.916678240697</v>
      </c>
      <c r="G1488" s="43">
        <v>0.13</v>
      </c>
      <c r="H1488" s="43">
        <v>0.03</v>
      </c>
      <c r="I1488" s="43">
        <v>0.06</v>
      </c>
    </row>
    <row r="1489" spans="1:9">
      <c r="A1489" t="s">
        <v>33589</v>
      </c>
      <c r="B1489" s="40" t="s">
        <v>33590</v>
      </c>
      <c r="C1489" s="41">
        <v>46190.456597222197</v>
      </c>
      <c r="D1489" s="40" t="s">
        <v>33591</v>
      </c>
      <c r="E1489" s="40" t="s">
        <v>31362</v>
      </c>
      <c r="F1489" s="41">
        <v>46173.958344907398</v>
      </c>
      <c r="G1489" s="43">
        <v>0.15</v>
      </c>
      <c r="H1489" s="43">
        <v>0.03</v>
      </c>
      <c r="I1489" s="43">
        <v>0.08</v>
      </c>
    </row>
    <row r="1490" spans="1:9">
      <c r="A1490" t="s">
        <v>33592</v>
      </c>
      <c r="B1490" s="40" t="s">
        <v>33593</v>
      </c>
      <c r="C1490" s="41">
        <v>46189.365393518499</v>
      </c>
      <c r="D1490" s="40" t="s">
        <v>33594</v>
      </c>
      <c r="E1490" s="40" t="s">
        <v>33595</v>
      </c>
      <c r="F1490" s="41">
        <v>46143.000011574099</v>
      </c>
      <c r="G1490" s="43">
        <v>0.23</v>
      </c>
      <c r="H1490" s="43">
        <v>0.03</v>
      </c>
      <c r="I1490" s="43">
        <v>0.22</v>
      </c>
    </row>
    <row r="1491" spans="1:9">
      <c r="A1491" t="s">
        <v>33596</v>
      </c>
      <c r="B1491" s="40" t="s">
        <v>33597</v>
      </c>
      <c r="C1491" s="41">
        <v>46189.365509259304</v>
      </c>
      <c r="D1491" s="40" t="s">
        <v>33598</v>
      </c>
      <c r="E1491" s="40" t="s">
        <v>33595</v>
      </c>
      <c r="F1491" s="41">
        <v>46143.041678240697</v>
      </c>
      <c r="G1491" s="43">
        <v>7.0000000000000007E-2</v>
      </c>
      <c r="H1491" s="43">
        <v>0.03</v>
      </c>
      <c r="I1491" s="43">
        <v>0.06</v>
      </c>
    </row>
    <row r="1492" spans="1:9">
      <c r="A1492" t="s">
        <v>33599</v>
      </c>
      <c r="B1492" s="40" t="s">
        <v>33600</v>
      </c>
      <c r="C1492" s="41">
        <v>46189.365381944401</v>
      </c>
      <c r="D1492" s="40" t="s">
        <v>33601</v>
      </c>
      <c r="E1492" s="40" t="s">
        <v>33595</v>
      </c>
      <c r="F1492" s="41">
        <v>46143.083344907398</v>
      </c>
      <c r="G1492" s="43">
        <v>0.03</v>
      </c>
      <c r="H1492" s="43">
        <v>0.03</v>
      </c>
      <c r="I1492" s="43">
        <v>0.02</v>
      </c>
    </row>
    <row r="1493" spans="1:9">
      <c r="A1493" t="s">
        <v>33602</v>
      </c>
      <c r="B1493" s="40" t="s">
        <v>33603</v>
      </c>
      <c r="C1493" s="41">
        <v>46189.365486111099</v>
      </c>
      <c r="D1493" s="40" t="s">
        <v>33604</v>
      </c>
      <c r="E1493" s="40" t="s">
        <v>33595</v>
      </c>
      <c r="F1493" s="41">
        <v>46143.125011574099</v>
      </c>
      <c r="G1493" s="43">
        <v>0.03</v>
      </c>
      <c r="H1493" s="43">
        <v>0.03</v>
      </c>
      <c r="I1493" s="43">
        <v>0.02</v>
      </c>
    </row>
    <row r="1494" spans="1:9">
      <c r="A1494" t="s">
        <v>33605</v>
      </c>
      <c r="B1494" s="40" t="s">
        <v>33606</v>
      </c>
      <c r="C1494" s="41">
        <v>46189.365324074097</v>
      </c>
      <c r="D1494" s="40" t="s">
        <v>33607</v>
      </c>
      <c r="E1494" s="40" t="s">
        <v>33595</v>
      </c>
      <c r="F1494" s="41">
        <v>46143.166678240697</v>
      </c>
      <c r="G1494" s="43">
        <v>0.03</v>
      </c>
      <c r="H1494" s="43">
        <v>0.03</v>
      </c>
      <c r="I1494" s="43">
        <v>0.02</v>
      </c>
    </row>
    <row r="1495" spans="1:9">
      <c r="A1495" t="s">
        <v>33608</v>
      </c>
      <c r="B1495" s="40" t="s">
        <v>33609</v>
      </c>
      <c r="C1495" s="41">
        <v>46189.365416666697</v>
      </c>
      <c r="D1495" s="40" t="s">
        <v>33610</v>
      </c>
      <c r="E1495" s="40" t="s">
        <v>33595</v>
      </c>
      <c r="F1495" s="41">
        <v>46143.208344907398</v>
      </c>
      <c r="G1495" s="43">
        <v>0.03</v>
      </c>
      <c r="H1495" s="43">
        <v>0.03</v>
      </c>
      <c r="I1495" s="43">
        <v>0.02</v>
      </c>
    </row>
    <row r="1496" spans="1:9">
      <c r="A1496" t="s">
        <v>33611</v>
      </c>
      <c r="B1496" s="40" t="s">
        <v>33612</v>
      </c>
      <c r="C1496" s="41">
        <v>46189.365509259304</v>
      </c>
      <c r="D1496" s="40" t="s">
        <v>33613</v>
      </c>
      <c r="E1496" s="40" t="s">
        <v>33595</v>
      </c>
      <c r="F1496" s="41">
        <v>46143.250011574099</v>
      </c>
      <c r="G1496" s="43">
        <v>0.03</v>
      </c>
      <c r="H1496" s="43">
        <v>0.02</v>
      </c>
      <c r="I1496" s="43">
        <v>0.02</v>
      </c>
    </row>
    <row r="1497" spans="1:9">
      <c r="A1497" t="s">
        <v>33614</v>
      </c>
      <c r="B1497" s="40" t="s">
        <v>33615</v>
      </c>
      <c r="C1497" s="41">
        <v>46190.456111111103</v>
      </c>
      <c r="D1497" s="40" t="s">
        <v>33616</v>
      </c>
      <c r="E1497" s="40" t="s">
        <v>33595</v>
      </c>
      <c r="F1497" s="41">
        <v>46143.291678240697</v>
      </c>
      <c r="G1497" s="43">
        <v>0.03</v>
      </c>
      <c r="H1497" s="43">
        <v>0.02</v>
      </c>
      <c r="I1497" s="43">
        <v>0.03</v>
      </c>
    </row>
    <row r="1498" spans="1:9">
      <c r="A1498" t="s">
        <v>33617</v>
      </c>
      <c r="B1498" s="40" t="s">
        <v>33618</v>
      </c>
      <c r="C1498" s="41">
        <v>46190.456122685202</v>
      </c>
      <c r="D1498" s="40" t="s">
        <v>33619</v>
      </c>
      <c r="E1498" s="40" t="s">
        <v>33595</v>
      </c>
      <c r="F1498" s="41">
        <v>46143.333344907398</v>
      </c>
      <c r="G1498" s="43">
        <v>0.03</v>
      </c>
      <c r="H1498" s="43">
        <v>0.03</v>
      </c>
      <c r="I1498" s="43">
        <v>0.03</v>
      </c>
    </row>
    <row r="1499" spans="1:9">
      <c r="A1499" t="s">
        <v>33620</v>
      </c>
      <c r="B1499" s="40" t="s">
        <v>33621</v>
      </c>
      <c r="C1499" s="41">
        <v>46190.456122685202</v>
      </c>
      <c r="D1499" s="40" t="s">
        <v>33622</v>
      </c>
      <c r="E1499" s="40" t="s">
        <v>33595</v>
      </c>
      <c r="F1499" s="41">
        <v>46143.375011574099</v>
      </c>
      <c r="G1499" s="43">
        <v>0.03</v>
      </c>
      <c r="H1499" s="43">
        <v>0.03</v>
      </c>
      <c r="I1499" s="43">
        <v>0.03</v>
      </c>
    </row>
    <row r="1500" spans="1:9">
      <c r="A1500" t="s">
        <v>33623</v>
      </c>
      <c r="B1500" s="40" t="s">
        <v>33624</v>
      </c>
      <c r="C1500" s="41">
        <v>46190.456122685202</v>
      </c>
      <c r="D1500" s="40" t="s">
        <v>33625</v>
      </c>
      <c r="E1500" s="40" t="s">
        <v>33595</v>
      </c>
      <c r="F1500" s="41">
        <v>46143.416678240697</v>
      </c>
      <c r="G1500" s="43">
        <v>0.19</v>
      </c>
      <c r="H1500" s="43">
        <v>0.03</v>
      </c>
      <c r="I1500" s="43">
        <v>0.18</v>
      </c>
    </row>
    <row r="1501" spans="1:9">
      <c r="A1501" t="s">
        <v>33626</v>
      </c>
      <c r="B1501" s="40" t="s">
        <v>33627</v>
      </c>
      <c r="C1501" s="41">
        <v>46190.456122685202</v>
      </c>
      <c r="D1501" s="40" t="s">
        <v>33628</v>
      </c>
      <c r="E1501" s="40" t="s">
        <v>33595</v>
      </c>
      <c r="F1501" s="41">
        <v>46143.458344907398</v>
      </c>
      <c r="G1501" s="43">
        <v>0.03</v>
      </c>
      <c r="H1501" s="43">
        <v>0.03</v>
      </c>
      <c r="I1501" s="43">
        <v>0.03</v>
      </c>
    </row>
    <row r="1502" spans="1:9">
      <c r="A1502" t="s">
        <v>33629</v>
      </c>
      <c r="B1502" s="40" t="s">
        <v>33630</v>
      </c>
      <c r="C1502" s="41">
        <v>46190.456122685202</v>
      </c>
      <c r="D1502" s="40" t="s">
        <v>33631</v>
      </c>
      <c r="E1502" s="40" t="s">
        <v>33595</v>
      </c>
      <c r="F1502" s="41">
        <v>46143.500011574099</v>
      </c>
      <c r="G1502" s="43">
        <v>0.09</v>
      </c>
      <c r="H1502" s="43">
        <v>0.08</v>
      </c>
      <c r="I1502" s="43">
        <v>0.05</v>
      </c>
    </row>
    <row r="1503" spans="1:9">
      <c r="A1503" t="s">
        <v>33632</v>
      </c>
      <c r="B1503" s="40" t="s">
        <v>33633</v>
      </c>
      <c r="C1503" s="41">
        <v>46190.456122685202</v>
      </c>
      <c r="D1503" s="40" t="s">
        <v>33634</v>
      </c>
      <c r="E1503" s="40" t="s">
        <v>33595</v>
      </c>
      <c r="F1503" s="41">
        <v>46143.541678240697</v>
      </c>
      <c r="G1503" s="43">
        <v>0.04</v>
      </c>
      <c r="H1503" s="43">
        <v>0.03</v>
      </c>
      <c r="I1503" s="43">
        <v>0.03</v>
      </c>
    </row>
    <row r="1504" spans="1:9">
      <c r="A1504" t="s">
        <v>33635</v>
      </c>
      <c r="B1504" s="40" t="s">
        <v>33636</v>
      </c>
      <c r="C1504" s="41">
        <v>46190.456122685202</v>
      </c>
      <c r="D1504" s="40" t="s">
        <v>33637</v>
      </c>
      <c r="E1504" s="40" t="s">
        <v>33595</v>
      </c>
      <c r="F1504" s="41">
        <v>46143.583344907398</v>
      </c>
      <c r="G1504" s="43">
        <v>0.38</v>
      </c>
      <c r="H1504" s="43">
        <v>0.03</v>
      </c>
      <c r="I1504" s="43">
        <v>0.36</v>
      </c>
    </row>
    <row r="1505" spans="1:9">
      <c r="A1505" t="s">
        <v>33638</v>
      </c>
      <c r="B1505" s="40" t="s">
        <v>33639</v>
      </c>
      <c r="C1505" s="41">
        <v>46190.456122685202</v>
      </c>
      <c r="D1505" s="40" t="s">
        <v>33640</v>
      </c>
      <c r="E1505" s="40" t="s">
        <v>33595</v>
      </c>
      <c r="F1505" s="41">
        <v>46143.625011574099</v>
      </c>
      <c r="G1505" s="43">
        <v>0.42</v>
      </c>
      <c r="H1505" s="43">
        <v>0.03</v>
      </c>
      <c r="I1505" s="43">
        <v>0.4</v>
      </c>
    </row>
    <row r="1506" spans="1:9">
      <c r="A1506" t="s">
        <v>33641</v>
      </c>
      <c r="B1506" s="40" t="s">
        <v>33642</v>
      </c>
      <c r="C1506" s="41">
        <v>46190.456122685202</v>
      </c>
      <c r="D1506" s="40" t="s">
        <v>33643</v>
      </c>
      <c r="E1506" s="40" t="s">
        <v>33595</v>
      </c>
      <c r="F1506" s="41">
        <v>46143.666678240697</v>
      </c>
      <c r="G1506" s="43">
        <v>0.62</v>
      </c>
      <c r="H1506" s="43">
        <v>0.03</v>
      </c>
      <c r="I1506" s="43">
        <v>0.59</v>
      </c>
    </row>
    <row r="1507" spans="1:9">
      <c r="A1507" t="s">
        <v>33644</v>
      </c>
      <c r="B1507" s="40" t="s">
        <v>33645</v>
      </c>
      <c r="C1507" s="41">
        <v>46190.456122685202</v>
      </c>
      <c r="D1507" s="40" t="s">
        <v>33646</v>
      </c>
      <c r="E1507" s="40" t="s">
        <v>33595</v>
      </c>
      <c r="F1507" s="41">
        <v>46143.708344907398</v>
      </c>
      <c r="G1507" s="43">
        <v>0.04</v>
      </c>
      <c r="H1507" s="43">
        <v>0.04</v>
      </c>
      <c r="I1507" s="43">
        <v>0.03</v>
      </c>
    </row>
    <row r="1508" spans="1:9">
      <c r="A1508" t="s">
        <v>33647</v>
      </c>
      <c r="B1508" s="40" t="s">
        <v>33648</v>
      </c>
      <c r="C1508" s="41">
        <v>46190.456122685202</v>
      </c>
      <c r="D1508" s="40" t="s">
        <v>33649</v>
      </c>
      <c r="E1508" s="40" t="s">
        <v>33595</v>
      </c>
      <c r="F1508" s="41">
        <v>46143.750011574099</v>
      </c>
      <c r="G1508" s="43">
        <v>0.03</v>
      </c>
      <c r="H1508" s="43">
        <v>0.03</v>
      </c>
      <c r="I1508" s="43">
        <v>0.03</v>
      </c>
    </row>
    <row r="1509" spans="1:9">
      <c r="A1509" t="s">
        <v>33650</v>
      </c>
      <c r="B1509" s="40" t="s">
        <v>33651</v>
      </c>
      <c r="C1509" s="41">
        <v>46190.456122685202</v>
      </c>
      <c r="D1509" s="40" t="s">
        <v>33652</v>
      </c>
      <c r="E1509" s="40" t="s">
        <v>33595</v>
      </c>
      <c r="F1509" s="41">
        <v>46143.791678240697</v>
      </c>
      <c r="G1509" s="43">
        <v>0.03</v>
      </c>
      <c r="H1509" s="43">
        <v>0.02</v>
      </c>
      <c r="I1509" s="43">
        <v>0.02</v>
      </c>
    </row>
    <row r="1510" spans="1:9">
      <c r="A1510" t="s">
        <v>33653</v>
      </c>
      <c r="B1510" s="40" t="s">
        <v>33654</v>
      </c>
      <c r="C1510" s="41">
        <v>46190.456122685202</v>
      </c>
      <c r="D1510" s="40" t="s">
        <v>33655</v>
      </c>
      <c r="E1510" s="40" t="s">
        <v>33595</v>
      </c>
      <c r="F1510" s="41">
        <v>46143.833344907398</v>
      </c>
      <c r="G1510" s="43">
        <v>0.11</v>
      </c>
      <c r="H1510" s="43">
        <v>0.05</v>
      </c>
      <c r="I1510" s="43">
        <v>0.09</v>
      </c>
    </row>
    <row r="1511" spans="1:9">
      <c r="A1511" t="s">
        <v>33656</v>
      </c>
      <c r="B1511" s="40" t="s">
        <v>33657</v>
      </c>
      <c r="C1511" s="41">
        <v>46190.456134259301</v>
      </c>
      <c r="D1511" s="40" t="s">
        <v>33658</v>
      </c>
      <c r="E1511" s="40" t="s">
        <v>33595</v>
      </c>
      <c r="F1511" s="41">
        <v>46143.875011574099</v>
      </c>
      <c r="G1511" s="43">
        <v>0.08</v>
      </c>
      <c r="H1511" s="43">
        <v>0.03</v>
      </c>
      <c r="I1511" s="43">
        <v>0.08</v>
      </c>
    </row>
    <row r="1512" spans="1:9">
      <c r="A1512" t="s">
        <v>33659</v>
      </c>
      <c r="B1512" s="40" t="s">
        <v>33660</v>
      </c>
      <c r="C1512" s="41">
        <v>46190.456134259301</v>
      </c>
      <c r="D1512" s="40" t="s">
        <v>33661</v>
      </c>
      <c r="E1512" s="40" t="s">
        <v>33595</v>
      </c>
      <c r="F1512" s="41">
        <v>46143.916678240697</v>
      </c>
      <c r="G1512" s="43">
        <v>0.4</v>
      </c>
      <c r="H1512" s="43">
        <v>0.03</v>
      </c>
      <c r="I1512" s="43">
        <v>0.38</v>
      </c>
    </row>
    <row r="1513" spans="1:9">
      <c r="A1513" t="s">
        <v>33662</v>
      </c>
      <c r="B1513" s="40" t="s">
        <v>33663</v>
      </c>
      <c r="C1513" s="41">
        <v>46190.456134259301</v>
      </c>
      <c r="D1513" s="40" t="s">
        <v>33664</v>
      </c>
      <c r="E1513" s="40" t="s">
        <v>33595</v>
      </c>
      <c r="F1513" s="41">
        <v>46143.958344907398</v>
      </c>
      <c r="G1513" s="43">
        <v>0.16</v>
      </c>
      <c r="H1513" s="43">
        <v>0.03</v>
      </c>
      <c r="I1513" s="43">
        <v>0.15</v>
      </c>
    </row>
    <row r="1514" spans="1:9">
      <c r="A1514" t="s">
        <v>33665</v>
      </c>
      <c r="B1514" s="40" t="s">
        <v>33666</v>
      </c>
      <c r="C1514" s="41">
        <v>46190.456134259301</v>
      </c>
      <c r="D1514" s="40" t="s">
        <v>33667</v>
      </c>
      <c r="E1514" s="40" t="s">
        <v>33595</v>
      </c>
      <c r="F1514" s="41">
        <v>46144.000011574099</v>
      </c>
      <c r="G1514" s="43">
        <v>0.18</v>
      </c>
      <c r="H1514" s="43">
        <v>0.03</v>
      </c>
      <c r="I1514" s="43">
        <v>0.17</v>
      </c>
    </row>
    <row r="1515" spans="1:9">
      <c r="A1515" t="s">
        <v>33668</v>
      </c>
      <c r="B1515" s="40" t="s">
        <v>33669</v>
      </c>
      <c r="C1515" s="41">
        <v>46190.456134259301</v>
      </c>
      <c r="D1515" s="40" t="s">
        <v>33670</v>
      </c>
      <c r="E1515" s="40" t="s">
        <v>33595</v>
      </c>
      <c r="F1515" s="41">
        <v>46144.041678240697</v>
      </c>
      <c r="G1515" s="43">
        <v>0.35</v>
      </c>
      <c r="H1515" s="43">
        <v>0.04</v>
      </c>
      <c r="I1515" s="43">
        <v>0.34</v>
      </c>
    </row>
    <row r="1516" spans="1:9">
      <c r="A1516" t="s">
        <v>33671</v>
      </c>
      <c r="B1516" s="40" t="s">
        <v>33672</v>
      </c>
      <c r="C1516" s="41">
        <v>46190.456134259301</v>
      </c>
      <c r="D1516" s="40" t="s">
        <v>33673</v>
      </c>
      <c r="E1516" s="40" t="s">
        <v>33595</v>
      </c>
      <c r="F1516" s="41">
        <v>46144.083344907398</v>
      </c>
      <c r="G1516" s="43">
        <v>0.15</v>
      </c>
      <c r="H1516" s="43">
        <v>0.03</v>
      </c>
      <c r="I1516" s="43">
        <v>0.14000000000000001</v>
      </c>
    </row>
    <row r="1517" spans="1:9">
      <c r="A1517" t="s">
        <v>33674</v>
      </c>
      <c r="B1517" s="40" t="s">
        <v>33675</v>
      </c>
      <c r="C1517" s="41">
        <v>46190.456134259301</v>
      </c>
      <c r="D1517" s="40" t="s">
        <v>33676</v>
      </c>
      <c r="E1517" s="40" t="s">
        <v>33595</v>
      </c>
      <c r="F1517" s="41">
        <v>46144.125011574099</v>
      </c>
      <c r="G1517" s="43">
        <v>0.35</v>
      </c>
      <c r="H1517" s="43">
        <v>0.03</v>
      </c>
      <c r="I1517" s="43">
        <v>0.33</v>
      </c>
    </row>
    <row r="1518" spans="1:9">
      <c r="A1518" t="s">
        <v>33677</v>
      </c>
      <c r="B1518" s="40" t="s">
        <v>33678</v>
      </c>
      <c r="C1518" s="41">
        <v>46190.456134259301</v>
      </c>
      <c r="D1518" s="40" t="s">
        <v>33679</v>
      </c>
      <c r="E1518" s="40" t="s">
        <v>33595</v>
      </c>
      <c r="F1518" s="41">
        <v>46144.166678240697</v>
      </c>
      <c r="G1518" s="43">
        <v>0.03</v>
      </c>
      <c r="H1518" s="43">
        <v>0.03</v>
      </c>
      <c r="I1518" s="43">
        <v>0.02</v>
      </c>
    </row>
    <row r="1519" spans="1:9">
      <c r="A1519" t="s">
        <v>33680</v>
      </c>
      <c r="B1519" s="40" t="s">
        <v>33681</v>
      </c>
      <c r="C1519" s="41">
        <v>46190.456134259301</v>
      </c>
      <c r="D1519" s="40" t="s">
        <v>33682</v>
      </c>
      <c r="E1519" s="40" t="s">
        <v>33595</v>
      </c>
      <c r="F1519" s="41">
        <v>46144.208344907398</v>
      </c>
      <c r="G1519" s="43">
        <v>0.1</v>
      </c>
      <c r="H1519" s="43">
        <v>0.03</v>
      </c>
      <c r="I1519" s="43">
        <v>0.1</v>
      </c>
    </row>
    <row r="1520" spans="1:9">
      <c r="A1520" t="s">
        <v>33683</v>
      </c>
      <c r="B1520" s="40" t="s">
        <v>33684</v>
      </c>
      <c r="C1520" s="41">
        <v>46190.456134259301</v>
      </c>
      <c r="D1520" s="40" t="s">
        <v>33685</v>
      </c>
      <c r="E1520" s="40" t="s">
        <v>33595</v>
      </c>
      <c r="F1520" s="41">
        <v>46144.250011574099</v>
      </c>
      <c r="G1520" s="43">
        <v>0.03</v>
      </c>
      <c r="H1520" s="43">
        <v>0.03</v>
      </c>
      <c r="I1520" s="43">
        <v>0.02</v>
      </c>
    </row>
    <row r="1521" spans="1:9">
      <c r="A1521" t="s">
        <v>33686</v>
      </c>
      <c r="B1521" s="40" t="s">
        <v>33687</v>
      </c>
      <c r="C1521" s="41">
        <v>46190.456134259301</v>
      </c>
      <c r="D1521" s="40" t="s">
        <v>33688</v>
      </c>
      <c r="E1521" s="40" t="s">
        <v>33595</v>
      </c>
      <c r="F1521" s="41">
        <v>46144.291678240697</v>
      </c>
      <c r="G1521" s="43">
        <v>0.03</v>
      </c>
      <c r="H1521" s="43">
        <v>0.03</v>
      </c>
      <c r="I1521" s="43">
        <v>0.02</v>
      </c>
    </row>
    <row r="1522" spans="1:9">
      <c r="A1522" t="s">
        <v>33689</v>
      </c>
      <c r="B1522" s="40" t="s">
        <v>33690</v>
      </c>
      <c r="C1522" s="41">
        <v>46190.456134259301</v>
      </c>
      <c r="D1522" s="40" t="s">
        <v>33691</v>
      </c>
      <c r="E1522" s="40" t="s">
        <v>33595</v>
      </c>
      <c r="F1522" s="41">
        <v>46144.333344907398</v>
      </c>
      <c r="G1522" s="43">
        <v>7.0000000000000007E-2</v>
      </c>
      <c r="H1522" s="43">
        <v>0.06</v>
      </c>
      <c r="I1522" s="43">
        <v>0.04</v>
      </c>
    </row>
    <row r="1523" spans="1:9">
      <c r="A1523" t="s">
        <v>33692</v>
      </c>
      <c r="B1523" s="40" t="s">
        <v>33693</v>
      </c>
      <c r="C1523" s="41">
        <v>46190.456134259301</v>
      </c>
      <c r="D1523" s="40" t="s">
        <v>33694</v>
      </c>
      <c r="E1523" s="40" t="s">
        <v>33595</v>
      </c>
      <c r="F1523" s="41">
        <v>46144.375011574099</v>
      </c>
      <c r="G1523" s="43">
        <v>0.05</v>
      </c>
      <c r="H1523" s="43">
        <v>0.03</v>
      </c>
      <c r="I1523" s="43">
        <v>0.04</v>
      </c>
    </row>
    <row r="1524" spans="1:9">
      <c r="A1524" t="s">
        <v>33695</v>
      </c>
      <c r="B1524" s="40" t="s">
        <v>33696</v>
      </c>
      <c r="C1524" s="41">
        <v>46190.456134259301</v>
      </c>
      <c r="D1524" s="40" t="s">
        <v>33697</v>
      </c>
      <c r="E1524" s="40" t="s">
        <v>33595</v>
      </c>
      <c r="F1524" s="41">
        <v>46144.416678240697</v>
      </c>
      <c r="G1524" s="43">
        <v>0.03</v>
      </c>
      <c r="H1524" s="43">
        <v>0.03</v>
      </c>
      <c r="I1524" s="43">
        <v>0.03</v>
      </c>
    </row>
    <row r="1525" spans="1:9">
      <c r="A1525" t="s">
        <v>33698</v>
      </c>
      <c r="B1525" s="40" t="s">
        <v>33699</v>
      </c>
      <c r="C1525" s="41">
        <v>46190.456134259301</v>
      </c>
      <c r="D1525" s="40" t="s">
        <v>33700</v>
      </c>
      <c r="E1525" s="40" t="s">
        <v>33595</v>
      </c>
      <c r="F1525" s="41">
        <v>46144.458344907398</v>
      </c>
      <c r="G1525" s="43">
        <v>0.09</v>
      </c>
      <c r="H1525" s="43">
        <v>7.0000000000000007E-2</v>
      </c>
      <c r="I1525" s="43">
        <v>0.09</v>
      </c>
    </row>
    <row r="1526" spans="1:9">
      <c r="A1526" t="s">
        <v>33701</v>
      </c>
      <c r="B1526" s="40" t="s">
        <v>33702</v>
      </c>
      <c r="C1526" s="41">
        <v>46190.456134259301</v>
      </c>
      <c r="D1526" s="40" t="s">
        <v>33703</v>
      </c>
      <c r="E1526" s="40" t="s">
        <v>33595</v>
      </c>
      <c r="F1526" s="41">
        <v>46144.500011574099</v>
      </c>
      <c r="G1526" s="43">
        <v>0.54</v>
      </c>
      <c r="H1526" s="43">
        <v>7.0000000000000007E-2</v>
      </c>
      <c r="I1526" s="43">
        <v>0.51</v>
      </c>
    </row>
    <row r="1527" spans="1:9">
      <c r="A1527" t="s">
        <v>33704</v>
      </c>
      <c r="B1527" s="40" t="s">
        <v>33705</v>
      </c>
      <c r="C1527" s="41">
        <v>46190.456134259301</v>
      </c>
      <c r="D1527" s="40" t="s">
        <v>33706</v>
      </c>
      <c r="E1527" s="40" t="s">
        <v>33595</v>
      </c>
      <c r="F1527" s="41">
        <v>46144.541678240697</v>
      </c>
      <c r="G1527" s="43">
        <v>1.1399999999999999</v>
      </c>
      <c r="H1527" s="43">
        <v>0.06</v>
      </c>
      <c r="I1527" s="43">
        <v>1.0900000000000001</v>
      </c>
    </row>
    <row r="1528" spans="1:9">
      <c r="A1528" t="s">
        <v>33707</v>
      </c>
      <c r="B1528" s="40" t="s">
        <v>33708</v>
      </c>
      <c r="C1528" s="41">
        <v>46190.456134259301</v>
      </c>
      <c r="D1528" s="40" t="s">
        <v>33709</v>
      </c>
      <c r="E1528" s="40" t="s">
        <v>33595</v>
      </c>
      <c r="F1528" s="41">
        <v>46144.583344907398</v>
      </c>
      <c r="G1528" s="43">
        <v>0.28000000000000003</v>
      </c>
      <c r="H1528" s="43">
        <v>0.03</v>
      </c>
      <c r="I1528" s="43">
        <v>0.27</v>
      </c>
    </row>
    <row r="1529" spans="1:9">
      <c r="A1529" t="s">
        <v>33710</v>
      </c>
      <c r="B1529" s="40" t="s">
        <v>33711</v>
      </c>
      <c r="C1529" s="41">
        <v>46190.456145833297</v>
      </c>
      <c r="D1529" s="40" t="s">
        <v>33712</v>
      </c>
      <c r="E1529" s="40" t="s">
        <v>33595</v>
      </c>
      <c r="F1529" s="41">
        <v>46144.625011574099</v>
      </c>
      <c r="G1529" s="43">
        <v>0.25</v>
      </c>
      <c r="H1529" s="43">
        <v>0.03</v>
      </c>
      <c r="I1529" s="43">
        <v>0.23</v>
      </c>
    </row>
    <row r="1530" spans="1:9">
      <c r="A1530" t="s">
        <v>33713</v>
      </c>
      <c r="B1530" s="40" t="s">
        <v>33714</v>
      </c>
      <c r="C1530" s="41">
        <v>46190.456145833297</v>
      </c>
      <c r="D1530" s="40" t="s">
        <v>33715</v>
      </c>
      <c r="E1530" s="40" t="s">
        <v>33595</v>
      </c>
      <c r="F1530" s="41">
        <v>46144.666678240697</v>
      </c>
      <c r="G1530" s="43">
        <v>0.27</v>
      </c>
      <c r="H1530" s="43">
        <v>0.1</v>
      </c>
      <c r="I1530" s="43">
        <v>0.26</v>
      </c>
    </row>
    <row r="1531" spans="1:9">
      <c r="A1531" t="s">
        <v>33716</v>
      </c>
      <c r="B1531" s="40" t="s">
        <v>33717</v>
      </c>
      <c r="C1531" s="41">
        <v>46190.456145833297</v>
      </c>
      <c r="D1531" s="40" t="s">
        <v>33718</v>
      </c>
      <c r="E1531" s="40" t="s">
        <v>33595</v>
      </c>
      <c r="F1531" s="41">
        <v>46144.708344907398</v>
      </c>
      <c r="G1531" s="43">
        <v>7.0000000000000007E-2</v>
      </c>
      <c r="H1531" s="43">
        <v>0.06</v>
      </c>
      <c r="I1531" s="43">
        <v>0.06</v>
      </c>
    </row>
    <row r="1532" spans="1:9">
      <c r="A1532" t="s">
        <v>33719</v>
      </c>
      <c r="B1532" s="40" t="s">
        <v>33720</v>
      </c>
      <c r="C1532" s="41">
        <v>46190.456145833297</v>
      </c>
      <c r="D1532" s="40" t="s">
        <v>33721</v>
      </c>
      <c r="E1532" s="40" t="s">
        <v>33595</v>
      </c>
      <c r="F1532" s="41">
        <v>46144.750011574099</v>
      </c>
      <c r="G1532" s="43">
        <v>0.04</v>
      </c>
      <c r="H1532" s="43">
        <v>0.04</v>
      </c>
      <c r="I1532" s="43">
        <v>0.02</v>
      </c>
    </row>
    <row r="1533" spans="1:9">
      <c r="A1533" t="s">
        <v>33722</v>
      </c>
      <c r="B1533" s="40" t="s">
        <v>33723</v>
      </c>
      <c r="C1533" s="41">
        <v>46190.456145833297</v>
      </c>
      <c r="D1533" s="40" t="s">
        <v>33724</v>
      </c>
      <c r="E1533" s="40" t="s">
        <v>33595</v>
      </c>
      <c r="F1533" s="41">
        <v>46144.791678240697</v>
      </c>
      <c r="G1533" s="43">
        <v>0.03</v>
      </c>
      <c r="H1533" s="43">
        <v>0.03</v>
      </c>
      <c r="I1533" s="43">
        <v>0.02</v>
      </c>
    </row>
    <row r="1534" spans="1:9">
      <c r="A1534" t="s">
        <v>33725</v>
      </c>
      <c r="B1534" s="40" t="s">
        <v>33726</v>
      </c>
      <c r="C1534" s="41">
        <v>46190.456145833297</v>
      </c>
      <c r="D1534" s="40" t="s">
        <v>33727</v>
      </c>
      <c r="E1534" s="40" t="s">
        <v>33595</v>
      </c>
      <c r="F1534" s="41">
        <v>46144.833344907398</v>
      </c>
      <c r="G1534" s="43">
        <v>0.03</v>
      </c>
      <c r="H1534" s="43">
        <v>0.03</v>
      </c>
      <c r="I1534" s="43">
        <v>0.02</v>
      </c>
    </row>
    <row r="1535" spans="1:9">
      <c r="A1535" t="s">
        <v>33728</v>
      </c>
      <c r="B1535" s="40" t="s">
        <v>33729</v>
      </c>
      <c r="C1535" s="41">
        <v>46190.456145833297</v>
      </c>
      <c r="D1535" s="40" t="s">
        <v>33730</v>
      </c>
      <c r="E1535" s="40" t="s">
        <v>33595</v>
      </c>
      <c r="F1535" s="41">
        <v>46144.875011574099</v>
      </c>
      <c r="G1535" s="43">
        <v>0.45</v>
      </c>
      <c r="H1535" s="43">
        <v>0.03</v>
      </c>
      <c r="I1535" s="43">
        <v>0.43</v>
      </c>
    </row>
    <row r="1536" spans="1:9">
      <c r="A1536" t="s">
        <v>33731</v>
      </c>
      <c r="B1536" s="40" t="s">
        <v>33732</v>
      </c>
      <c r="C1536" s="41">
        <v>46190.456145833297</v>
      </c>
      <c r="D1536" s="40" t="s">
        <v>33733</v>
      </c>
      <c r="E1536" s="40" t="s">
        <v>33595</v>
      </c>
      <c r="F1536" s="41">
        <v>46144.916678240697</v>
      </c>
      <c r="G1536" s="43">
        <v>0.47</v>
      </c>
      <c r="H1536" s="43">
        <v>0.03</v>
      </c>
      <c r="I1536" s="43">
        <v>0.45</v>
      </c>
    </row>
    <row r="1537" spans="1:9">
      <c r="A1537" t="s">
        <v>33734</v>
      </c>
      <c r="B1537" s="40" t="s">
        <v>33735</v>
      </c>
      <c r="C1537" s="41">
        <v>46190.456145833297</v>
      </c>
      <c r="D1537" s="40" t="s">
        <v>33736</v>
      </c>
      <c r="E1537" s="40" t="s">
        <v>33595</v>
      </c>
      <c r="F1537" s="41">
        <v>46144.958344907398</v>
      </c>
      <c r="G1537" s="43">
        <v>0.11</v>
      </c>
      <c r="H1537" s="43">
        <v>0.03</v>
      </c>
      <c r="I1537" s="43">
        <v>0.1</v>
      </c>
    </row>
    <row r="1538" spans="1:9">
      <c r="A1538" t="s">
        <v>33737</v>
      </c>
      <c r="B1538" s="40" t="s">
        <v>33738</v>
      </c>
      <c r="C1538" s="41">
        <v>46190.456145833297</v>
      </c>
      <c r="D1538" s="40" t="s">
        <v>33739</v>
      </c>
      <c r="E1538" s="40" t="s">
        <v>33595</v>
      </c>
      <c r="F1538" s="41">
        <v>46145.000011574099</v>
      </c>
      <c r="G1538" s="43">
        <v>0.09</v>
      </c>
      <c r="H1538" s="43">
        <v>0.03</v>
      </c>
      <c r="I1538" s="43">
        <v>0.08</v>
      </c>
    </row>
    <row r="1539" spans="1:9">
      <c r="A1539" t="s">
        <v>33740</v>
      </c>
      <c r="B1539" s="40" t="s">
        <v>33741</v>
      </c>
      <c r="C1539" s="41">
        <v>46190.456145833297</v>
      </c>
      <c r="D1539" s="40" t="s">
        <v>33742</v>
      </c>
      <c r="E1539" s="40" t="s">
        <v>33595</v>
      </c>
      <c r="F1539" s="41">
        <v>46145.041678240697</v>
      </c>
      <c r="G1539" s="43">
        <v>0.11</v>
      </c>
      <c r="H1539" s="43">
        <v>0.03</v>
      </c>
      <c r="I1539" s="43">
        <v>0.1</v>
      </c>
    </row>
    <row r="1540" spans="1:9">
      <c r="A1540" t="s">
        <v>33743</v>
      </c>
      <c r="B1540" s="40" t="s">
        <v>33744</v>
      </c>
      <c r="C1540" s="41">
        <v>46190.456145833297</v>
      </c>
      <c r="D1540" s="40" t="s">
        <v>33745</v>
      </c>
      <c r="E1540" s="40" t="s">
        <v>33595</v>
      </c>
      <c r="F1540" s="41">
        <v>46145.083344907398</v>
      </c>
      <c r="G1540" s="43">
        <v>0.12</v>
      </c>
      <c r="H1540" s="43">
        <v>0.02</v>
      </c>
      <c r="I1540" s="43">
        <v>0.12</v>
      </c>
    </row>
    <row r="1541" spans="1:9">
      <c r="A1541" t="s">
        <v>33746</v>
      </c>
      <c r="B1541" s="40" t="s">
        <v>33747</v>
      </c>
      <c r="C1541" s="41">
        <v>46190.456157407403</v>
      </c>
      <c r="D1541" s="40" t="s">
        <v>33748</v>
      </c>
      <c r="E1541" s="40" t="s">
        <v>33595</v>
      </c>
      <c r="F1541" s="41">
        <v>46145.125011574099</v>
      </c>
      <c r="G1541" s="43">
        <v>0.05</v>
      </c>
      <c r="H1541" s="43">
        <v>0.03</v>
      </c>
      <c r="I1541" s="43">
        <v>0.05</v>
      </c>
    </row>
    <row r="1542" spans="1:9">
      <c r="A1542" t="s">
        <v>33749</v>
      </c>
      <c r="B1542" s="40" t="s">
        <v>33750</v>
      </c>
      <c r="C1542" s="41">
        <v>46190.456157407403</v>
      </c>
      <c r="D1542" s="40" t="s">
        <v>33751</v>
      </c>
      <c r="E1542" s="40" t="s">
        <v>33595</v>
      </c>
      <c r="F1542" s="41">
        <v>46145.166678240697</v>
      </c>
      <c r="G1542" s="43">
        <v>0.03</v>
      </c>
      <c r="H1542" s="43">
        <v>0.03</v>
      </c>
      <c r="I1542" s="43">
        <v>0.03</v>
      </c>
    </row>
    <row r="1543" spans="1:9">
      <c r="A1543" t="s">
        <v>33752</v>
      </c>
      <c r="B1543" s="40" t="s">
        <v>33753</v>
      </c>
      <c r="C1543" s="41">
        <v>46190.456157407403</v>
      </c>
      <c r="D1543" s="40" t="s">
        <v>33754</v>
      </c>
      <c r="E1543" s="40" t="s">
        <v>33595</v>
      </c>
      <c r="F1543" s="41">
        <v>46145.208344907398</v>
      </c>
      <c r="G1543" s="43">
        <v>0.03</v>
      </c>
      <c r="H1543" s="43">
        <v>0.03</v>
      </c>
      <c r="I1543" s="43">
        <v>0.03</v>
      </c>
    </row>
    <row r="1544" spans="1:9">
      <c r="A1544" t="s">
        <v>33755</v>
      </c>
      <c r="B1544" s="40" t="s">
        <v>33756</v>
      </c>
      <c r="C1544" s="41">
        <v>46190.456157407403</v>
      </c>
      <c r="D1544" s="40" t="s">
        <v>33757</v>
      </c>
      <c r="E1544" s="40" t="s">
        <v>33595</v>
      </c>
      <c r="F1544" s="41">
        <v>46145.250011574099</v>
      </c>
      <c r="G1544" s="43">
        <v>0.04</v>
      </c>
      <c r="H1544" s="43">
        <v>0.03</v>
      </c>
      <c r="I1544" s="43">
        <v>0.04</v>
      </c>
    </row>
    <row r="1545" spans="1:9">
      <c r="A1545" t="s">
        <v>33758</v>
      </c>
      <c r="B1545" s="40" t="s">
        <v>33759</v>
      </c>
      <c r="C1545" s="41">
        <v>46190.456157407403</v>
      </c>
      <c r="D1545" s="40" t="s">
        <v>33760</v>
      </c>
      <c r="E1545" s="40" t="s">
        <v>33595</v>
      </c>
      <c r="F1545" s="41">
        <v>46145.291678240697</v>
      </c>
      <c r="G1545" s="43">
        <v>0.03</v>
      </c>
      <c r="H1545" s="43">
        <v>0.03</v>
      </c>
      <c r="I1545" s="43">
        <v>0.02</v>
      </c>
    </row>
    <row r="1546" spans="1:9">
      <c r="A1546" t="s">
        <v>33761</v>
      </c>
      <c r="B1546" s="40" t="s">
        <v>33762</v>
      </c>
      <c r="C1546" s="41">
        <v>46190.456157407403</v>
      </c>
      <c r="D1546" s="40" t="s">
        <v>33763</v>
      </c>
      <c r="E1546" s="40" t="s">
        <v>33595</v>
      </c>
      <c r="F1546" s="41">
        <v>46145.333344907398</v>
      </c>
      <c r="G1546" s="43">
        <v>0.03</v>
      </c>
      <c r="H1546" s="43">
        <v>0.03</v>
      </c>
      <c r="I1546" s="43">
        <v>0.02</v>
      </c>
    </row>
    <row r="1547" spans="1:9">
      <c r="A1547" t="s">
        <v>33764</v>
      </c>
      <c r="B1547" s="40" t="s">
        <v>33765</v>
      </c>
      <c r="C1547" s="41">
        <v>46190.456157407403</v>
      </c>
      <c r="D1547" s="40" t="s">
        <v>33766</v>
      </c>
      <c r="E1547" s="40" t="s">
        <v>33595</v>
      </c>
      <c r="F1547" s="41">
        <v>46145.375011574099</v>
      </c>
      <c r="G1547" s="43">
        <v>0.03</v>
      </c>
      <c r="H1547" s="43">
        <v>0.03</v>
      </c>
      <c r="I1547" s="43">
        <v>0.02</v>
      </c>
    </row>
    <row r="1548" spans="1:9">
      <c r="A1548" t="s">
        <v>33767</v>
      </c>
      <c r="B1548" s="40" t="s">
        <v>33768</v>
      </c>
      <c r="C1548" s="41">
        <v>46190.456157407403</v>
      </c>
      <c r="D1548" s="40" t="s">
        <v>33769</v>
      </c>
      <c r="E1548" s="40" t="s">
        <v>33595</v>
      </c>
      <c r="F1548" s="41">
        <v>46145.416678240697</v>
      </c>
      <c r="G1548" s="43">
        <v>0.03</v>
      </c>
      <c r="H1548" s="43">
        <v>0.03</v>
      </c>
      <c r="I1548" s="43">
        <v>0.02</v>
      </c>
    </row>
    <row r="1549" spans="1:9">
      <c r="A1549" t="s">
        <v>33770</v>
      </c>
      <c r="B1549" s="40" t="s">
        <v>33771</v>
      </c>
      <c r="C1549" s="41">
        <v>46190.456157407403</v>
      </c>
      <c r="D1549" s="40" t="s">
        <v>33772</v>
      </c>
      <c r="E1549" s="40" t="s">
        <v>33595</v>
      </c>
      <c r="F1549" s="41">
        <v>46145.458344907398</v>
      </c>
      <c r="G1549" s="43">
        <v>0.03</v>
      </c>
      <c r="H1549" s="43">
        <v>0.03</v>
      </c>
      <c r="I1549" s="43">
        <v>0.02</v>
      </c>
    </row>
    <row r="1550" spans="1:9">
      <c r="A1550" t="s">
        <v>33773</v>
      </c>
      <c r="B1550" s="40" t="s">
        <v>33774</v>
      </c>
      <c r="C1550" s="41">
        <v>46190.456157407403</v>
      </c>
      <c r="D1550" s="40" t="s">
        <v>33775</v>
      </c>
      <c r="E1550" s="40" t="s">
        <v>33595</v>
      </c>
      <c r="F1550" s="41">
        <v>46145.500011574099</v>
      </c>
      <c r="G1550" s="43">
        <v>0.03</v>
      </c>
      <c r="H1550" s="43">
        <v>0.02</v>
      </c>
      <c r="I1550" s="43">
        <v>0.02</v>
      </c>
    </row>
    <row r="1551" spans="1:9">
      <c r="A1551" t="s">
        <v>33776</v>
      </c>
      <c r="B1551" s="40" t="s">
        <v>33777</v>
      </c>
      <c r="C1551" s="41">
        <v>46190.456157407403</v>
      </c>
      <c r="D1551" s="40" t="s">
        <v>33778</v>
      </c>
      <c r="E1551" s="40" t="s">
        <v>33595</v>
      </c>
      <c r="F1551" s="41">
        <v>46145.541678240697</v>
      </c>
      <c r="G1551" s="43">
        <v>0.2</v>
      </c>
      <c r="H1551" s="43">
        <v>0.03</v>
      </c>
      <c r="I1551" s="43">
        <v>0.19</v>
      </c>
    </row>
    <row r="1552" spans="1:9">
      <c r="A1552" t="s">
        <v>33779</v>
      </c>
      <c r="B1552" s="40" t="s">
        <v>33780</v>
      </c>
      <c r="C1552" s="41">
        <v>46190.456157407403</v>
      </c>
      <c r="D1552" s="40" t="s">
        <v>33781</v>
      </c>
      <c r="E1552" s="40" t="s">
        <v>33595</v>
      </c>
      <c r="F1552" s="41">
        <v>46145.583344907398</v>
      </c>
      <c r="G1552" s="43">
        <v>0.73</v>
      </c>
      <c r="H1552" s="43">
        <v>0.04</v>
      </c>
      <c r="I1552" s="43">
        <v>0.7</v>
      </c>
    </row>
    <row r="1553" spans="1:9">
      <c r="A1553" t="s">
        <v>33782</v>
      </c>
      <c r="B1553" s="40" t="s">
        <v>33783</v>
      </c>
      <c r="C1553" s="41">
        <v>46190.456157407403</v>
      </c>
      <c r="D1553" s="40" t="s">
        <v>33784</v>
      </c>
      <c r="E1553" s="40" t="s">
        <v>33595</v>
      </c>
      <c r="F1553" s="41">
        <v>46145.625011574099</v>
      </c>
      <c r="G1553" s="43">
        <v>0.25</v>
      </c>
      <c r="H1553" s="43">
        <v>0.03</v>
      </c>
      <c r="I1553" s="43">
        <v>0.23</v>
      </c>
    </row>
    <row r="1554" spans="1:9">
      <c r="A1554" t="s">
        <v>33785</v>
      </c>
      <c r="B1554" s="40" t="s">
        <v>33786</v>
      </c>
      <c r="C1554" s="41">
        <v>46190.456157407403</v>
      </c>
      <c r="D1554" s="40" t="s">
        <v>33787</v>
      </c>
      <c r="E1554" s="40" t="s">
        <v>33595</v>
      </c>
      <c r="F1554" s="41">
        <v>46145.666678240697</v>
      </c>
      <c r="G1554" s="43">
        <v>0.06</v>
      </c>
      <c r="H1554" s="43">
        <v>0.05</v>
      </c>
      <c r="I1554" s="43">
        <v>0.05</v>
      </c>
    </row>
    <row r="1555" spans="1:9">
      <c r="A1555" t="s">
        <v>33788</v>
      </c>
      <c r="B1555" s="40" t="s">
        <v>33789</v>
      </c>
      <c r="C1555" s="41">
        <v>46190.456157407403</v>
      </c>
      <c r="D1555" s="40" t="s">
        <v>33790</v>
      </c>
      <c r="E1555" s="40" t="s">
        <v>33595</v>
      </c>
      <c r="F1555" s="41">
        <v>46145.708344907398</v>
      </c>
      <c r="G1555" s="43">
        <v>0.05</v>
      </c>
      <c r="H1555" s="43">
        <v>0.04</v>
      </c>
      <c r="I1555" s="43">
        <v>0.03</v>
      </c>
    </row>
    <row r="1556" spans="1:9">
      <c r="A1556" t="s">
        <v>33791</v>
      </c>
      <c r="B1556" s="40" t="s">
        <v>33792</v>
      </c>
      <c r="C1556" s="41">
        <v>46190.456157407403</v>
      </c>
      <c r="D1556" s="40" t="s">
        <v>33793</v>
      </c>
      <c r="E1556" s="40" t="s">
        <v>33595</v>
      </c>
      <c r="F1556" s="41">
        <v>46145.750011574099</v>
      </c>
      <c r="G1556" s="43">
        <v>0.06</v>
      </c>
      <c r="H1556" s="43">
        <v>0.05</v>
      </c>
      <c r="I1556" s="43">
        <v>0.04</v>
      </c>
    </row>
    <row r="1557" spans="1:9">
      <c r="A1557" t="s">
        <v>33794</v>
      </c>
      <c r="B1557" s="40" t="s">
        <v>33795</v>
      </c>
      <c r="C1557" s="41">
        <v>46190.456157407403</v>
      </c>
      <c r="D1557" s="40" t="s">
        <v>33796</v>
      </c>
      <c r="E1557" s="40" t="s">
        <v>33595</v>
      </c>
      <c r="F1557" s="41">
        <v>46145.791678240697</v>
      </c>
      <c r="G1557" s="43">
        <v>0.08</v>
      </c>
      <c r="H1557" s="43">
        <v>7.0000000000000007E-2</v>
      </c>
      <c r="I1557" s="43">
        <v>0.04</v>
      </c>
    </row>
    <row r="1558" spans="1:9">
      <c r="A1558" t="s">
        <v>33797</v>
      </c>
      <c r="B1558" s="40" t="s">
        <v>33798</v>
      </c>
      <c r="C1558" s="41">
        <v>46190.456157407403</v>
      </c>
      <c r="D1558" s="40" t="s">
        <v>33799</v>
      </c>
      <c r="E1558" s="40" t="s">
        <v>33595</v>
      </c>
      <c r="F1558" s="41">
        <v>46145.833344907398</v>
      </c>
      <c r="G1558" s="43">
        <v>0.03</v>
      </c>
      <c r="H1558" s="43">
        <v>0.02</v>
      </c>
      <c r="I1558" s="43">
        <v>0.02</v>
      </c>
    </row>
    <row r="1559" spans="1:9">
      <c r="A1559" t="s">
        <v>33800</v>
      </c>
      <c r="B1559" s="40" t="s">
        <v>33801</v>
      </c>
      <c r="C1559" s="41">
        <v>46190.456168981502</v>
      </c>
      <c r="D1559" s="40" t="s">
        <v>33802</v>
      </c>
      <c r="E1559" s="40" t="s">
        <v>33595</v>
      </c>
      <c r="F1559" s="41">
        <v>46145.875011574099</v>
      </c>
      <c r="G1559" s="43">
        <v>0.47</v>
      </c>
      <c r="H1559" s="43">
        <v>0.03</v>
      </c>
      <c r="I1559" s="43">
        <v>0.44</v>
      </c>
    </row>
    <row r="1560" spans="1:9">
      <c r="A1560" t="s">
        <v>33803</v>
      </c>
      <c r="B1560" s="40" t="s">
        <v>33804</v>
      </c>
      <c r="C1560" s="41">
        <v>46190.456168981502</v>
      </c>
      <c r="D1560" s="40" t="s">
        <v>33805</v>
      </c>
      <c r="E1560" s="40" t="s">
        <v>33595</v>
      </c>
      <c r="F1560" s="41">
        <v>46145.916678240697</v>
      </c>
      <c r="G1560" s="43">
        <v>0.08</v>
      </c>
      <c r="H1560" s="43">
        <v>0.03</v>
      </c>
      <c r="I1560" s="43">
        <v>0.08</v>
      </c>
    </row>
    <row r="1561" spans="1:9">
      <c r="A1561" t="s">
        <v>33806</v>
      </c>
      <c r="B1561" s="40" t="s">
        <v>33807</v>
      </c>
      <c r="C1561" s="41">
        <v>46190.456168981502</v>
      </c>
      <c r="D1561" s="40" t="s">
        <v>33808</v>
      </c>
      <c r="E1561" s="40" t="s">
        <v>33595</v>
      </c>
      <c r="F1561" s="41">
        <v>46145.958344907398</v>
      </c>
      <c r="G1561" s="43">
        <v>0.03</v>
      </c>
      <c r="H1561" s="43">
        <v>0.03</v>
      </c>
      <c r="I1561" s="43">
        <v>0.03</v>
      </c>
    </row>
    <row r="1562" spans="1:9">
      <c r="A1562" t="s">
        <v>33809</v>
      </c>
      <c r="B1562" s="40" t="s">
        <v>33810</v>
      </c>
      <c r="C1562" s="41">
        <v>46190.456168981502</v>
      </c>
      <c r="D1562" s="40" t="s">
        <v>33811</v>
      </c>
      <c r="E1562" s="40" t="s">
        <v>33595</v>
      </c>
      <c r="F1562" s="41">
        <v>46146.000011574099</v>
      </c>
      <c r="G1562" s="43">
        <v>0.08</v>
      </c>
      <c r="H1562" s="43">
        <v>0.03</v>
      </c>
      <c r="I1562" s="43">
        <v>7.0000000000000007E-2</v>
      </c>
    </row>
    <row r="1563" spans="1:9">
      <c r="A1563" t="s">
        <v>33812</v>
      </c>
      <c r="B1563" s="40" t="s">
        <v>33813</v>
      </c>
      <c r="C1563" s="41">
        <v>46190.456168981502</v>
      </c>
      <c r="D1563" s="40" t="s">
        <v>33814</v>
      </c>
      <c r="E1563" s="40" t="s">
        <v>33595</v>
      </c>
      <c r="F1563" s="41">
        <v>46146.041678240697</v>
      </c>
      <c r="G1563" s="43">
        <v>0.05</v>
      </c>
      <c r="H1563" s="43">
        <v>0.03</v>
      </c>
      <c r="I1563" s="43">
        <v>0.05</v>
      </c>
    </row>
    <row r="1564" spans="1:9">
      <c r="A1564" t="s">
        <v>33815</v>
      </c>
      <c r="B1564" s="40" t="s">
        <v>33816</v>
      </c>
      <c r="C1564" s="41">
        <v>46190.456168981502</v>
      </c>
      <c r="D1564" s="40" t="s">
        <v>33817</v>
      </c>
      <c r="E1564" s="40" t="s">
        <v>33595</v>
      </c>
      <c r="F1564" s="41">
        <v>46146.083344907398</v>
      </c>
      <c r="G1564" s="43">
        <v>0.03</v>
      </c>
      <c r="H1564" s="43">
        <v>0.03</v>
      </c>
      <c r="I1564" s="43">
        <v>0.02</v>
      </c>
    </row>
    <row r="1565" spans="1:9">
      <c r="A1565" t="s">
        <v>33818</v>
      </c>
      <c r="B1565" s="40" t="s">
        <v>33819</v>
      </c>
      <c r="C1565" s="41">
        <v>46190.456168981502</v>
      </c>
      <c r="D1565" s="40" t="s">
        <v>33820</v>
      </c>
      <c r="E1565" s="40" t="s">
        <v>33595</v>
      </c>
      <c r="F1565" s="41">
        <v>46146.125011574099</v>
      </c>
      <c r="G1565" s="43">
        <v>0.03</v>
      </c>
      <c r="H1565" s="43">
        <v>0.03</v>
      </c>
      <c r="I1565" s="43">
        <v>0.02</v>
      </c>
    </row>
    <row r="1566" spans="1:9">
      <c r="A1566" t="s">
        <v>33821</v>
      </c>
      <c r="B1566" s="40" t="s">
        <v>33822</v>
      </c>
      <c r="C1566" s="41">
        <v>46190.456168981502</v>
      </c>
      <c r="D1566" s="40" t="s">
        <v>33823</v>
      </c>
      <c r="E1566" s="40" t="s">
        <v>33595</v>
      </c>
      <c r="F1566" s="41">
        <v>46146.166678240697</v>
      </c>
      <c r="G1566" s="43">
        <v>0.03</v>
      </c>
      <c r="H1566" s="43">
        <v>0.03</v>
      </c>
      <c r="I1566" s="43">
        <v>0.02</v>
      </c>
    </row>
    <row r="1567" spans="1:9">
      <c r="A1567" t="s">
        <v>33824</v>
      </c>
      <c r="B1567" s="40" t="s">
        <v>33825</v>
      </c>
      <c r="C1567" s="41">
        <v>46190.456168981502</v>
      </c>
      <c r="D1567" s="40" t="s">
        <v>33826</v>
      </c>
      <c r="E1567" s="40" t="s">
        <v>33595</v>
      </c>
      <c r="F1567" s="41">
        <v>46146.208344907398</v>
      </c>
      <c r="G1567" s="43">
        <v>0.03</v>
      </c>
      <c r="H1567" s="43">
        <v>0.03</v>
      </c>
      <c r="I1567" s="43">
        <v>0.02</v>
      </c>
    </row>
    <row r="1568" spans="1:9">
      <c r="A1568" t="s">
        <v>33827</v>
      </c>
      <c r="B1568" s="40" t="s">
        <v>33828</v>
      </c>
      <c r="C1568" s="41">
        <v>46190.456168981502</v>
      </c>
      <c r="D1568" s="40" t="s">
        <v>33829</v>
      </c>
      <c r="E1568" s="40" t="s">
        <v>33595</v>
      </c>
      <c r="F1568" s="41">
        <v>46146.250011574099</v>
      </c>
      <c r="G1568" s="43">
        <v>0.03</v>
      </c>
      <c r="H1568" s="43">
        <v>0.03</v>
      </c>
      <c r="I1568" s="43">
        <v>0.02</v>
      </c>
    </row>
    <row r="1569" spans="1:9">
      <c r="A1569" t="s">
        <v>33830</v>
      </c>
      <c r="B1569" s="40" t="s">
        <v>33831</v>
      </c>
      <c r="C1569" s="41">
        <v>46190.456168981502</v>
      </c>
      <c r="D1569" s="40" t="s">
        <v>33832</v>
      </c>
      <c r="E1569" s="40" t="s">
        <v>33595</v>
      </c>
      <c r="F1569" s="41">
        <v>46146.291678240697</v>
      </c>
      <c r="G1569" s="43">
        <v>0.03</v>
      </c>
      <c r="H1569" s="43">
        <v>0.03</v>
      </c>
      <c r="I1569" s="43">
        <v>0.02</v>
      </c>
    </row>
    <row r="1570" spans="1:9">
      <c r="A1570" t="s">
        <v>33833</v>
      </c>
      <c r="B1570" s="40" t="s">
        <v>33834</v>
      </c>
      <c r="C1570" s="41">
        <v>46190.456168981502</v>
      </c>
      <c r="D1570" s="40" t="s">
        <v>33835</v>
      </c>
      <c r="E1570" s="40" t="s">
        <v>33595</v>
      </c>
      <c r="F1570" s="41">
        <v>46146.333344907398</v>
      </c>
      <c r="G1570" s="43">
        <v>0.03</v>
      </c>
      <c r="H1570" s="43">
        <v>0.02</v>
      </c>
      <c r="I1570" s="43">
        <v>0.02</v>
      </c>
    </row>
    <row r="1571" spans="1:9">
      <c r="A1571" t="s">
        <v>33836</v>
      </c>
      <c r="B1571" s="40" t="s">
        <v>33837</v>
      </c>
      <c r="C1571" s="41">
        <v>46190.456168981502</v>
      </c>
      <c r="D1571" s="40" t="s">
        <v>33838</v>
      </c>
      <c r="E1571" s="40" t="s">
        <v>33595</v>
      </c>
      <c r="F1571" s="41">
        <v>46146.375011574099</v>
      </c>
      <c r="G1571" s="43">
        <v>0.03</v>
      </c>
      <c r="H1571" s="43">
        <v>0.03</v>
      </c>
      <c r="I1571" s="43">
        <v>0.02</v>
      </c>
    </row>
    <row r="1572" spans="1:9">
      <c r="A1572" t="s">
        <v>33839</v>
      </c>
      <c r="B1572" s="40" t="s">
        <v>33840</v>
      </c>
      <c r="C1572" s="41">
        <v>46190.456168981502</v>
      </c>
      <c r="D1572" s="40" t="s">
        <v>33841</v>
      </c>
      <c r="E1572" s="40" t="s">
        <v>33595</v>
      </c>
      <c r="F1572" s="41">
        <v>46146.416678240697</v>
      </c>
      <c r="G1572" s="43">
        <v>0.03</v>
      </c>
      <c r="H1572" s="43">
        <v>0.03</v>
      </c>
      <c r="I1572" s="43">
        <v>0.02</v>
      </c>
    </row>
    <row r="1573" spans="1:9">
      <c r="A1573" t="s">
        <v>33842</v>
      </c>
      <c r="B1573" s="40" t="s">
        <v>33843</v>
      </c>
      <c r="C1573" s="41">
        <v>46190.456168981502</v>
      </c>
      <c r="D1573" s="40" t="s">
        <v>33844</v>
      </c>
      <c r="E1573" s="40" t="s">
        <v>33595</v>
      </c>
      <c r="F1573" s="41">
        <v>46146.458344907398</v>
      </c>
      <c r="G1573" s="43">
        <v>0.11</v>
      </c>
      <c r="H1573" s="43">
        <v>0.08</v>
      </c>
      <c r="I1573" s="43">
        <v>7.0000000000000007E-2</v>
      </c>
    </row>
    <row r="1574" spans="1:9">
      <c r="A1574" t="s">
        <v>33845</v>
      </c>
      <c r="B1574" s="40" t="s">
        <v>33846</v>
      </c>
      <c r="C1574" s="41">
        <v>46190.456168981502</v>
      </c>
      <c r="D1574" s="40" t="s">
        <v>33847</v>
      </c>
      <c r="E1574" s="40" t="s">
        <v>33595</v>
      </c>
      <c r="F1574" s="41">
        <v>46146.500011574099</v>
      </c>
      <c r="G1574" s="43">
        <v>7.0000000000000007E-2</v>
      </c>
      <c r="H1574" s="43">
        <v>0.05</v>
      </c>
      <c r="I1574" s="43">
        <v>0.05</v>
      </c>
    </row>
    <row r="1575" spans="1:9">
      <c r="A1575" t="s">
        <v>33848</v>
      </c>
      <c r="B1575" s="40" t="s">
        <v>33849</v>
      </c>
      <c r="C1575" s="41">
        <v>46190.456168981502</v>
      </c>
      <c r="D1575" s="40" t="s">
        <v>33850</v>
      </c>
      <c r="E1575" s="40" t="s">
        <v>33595</v>
      </c>
      <c r="F1575" s="41">
        <v>46146.541678240697</v>
      </c>
      <c r="G1575" s="43">
        <v>0.04</v>
      </c>
      <c r="H1575" s="43">
        <v>0.04</v>
      </c>
      <c r="I1575" s="43">
        <v>0.03</v>
      </c>
    </row>
    <row r="1576" spans="1:9">
      <c r="A1576" t="s">
        <v>33851</v>
      </c>
      <c r="B1576" s="40" t="s">
        <v>33852</v>
      </c>
      <c r="C1576" s="41">
        <v>46190.456168981502</v>
      </c>
      <c r="D1576" s="40" t="s">
        <v>33853</v>
      </c>
      <c r="E1576" s="40" t="s">
        <v>33595</v>
      </c>
      <c r="F1576" s="41">
        <v>46146.583344907398</v>
      </c>
      <c r="G1576" s="43">
        <v>7.0000000000000007E-2</v>
      </c>
      <c r="H1576" s="43">
        <v>0.03</v>
      </c>
      <c r="I1576" s="43">
        <v>7.0000000000000007E-2</v>
      </c>
    </row>
    <row r="1577" spans="1:9">
      <c r="A1577" t="s">
        <v>33854</v>
      </c>
      <c r="B1577" s="40" t="s">
        <v>33855</v>
      </c>
      <c r="C1577" s="41">
        <v>46190.456168981502</v>
      </c>
      <c r="D1577" s="40" t="s">
        <v>33856</v>
      </c>
      <c r="E1577" s="40" t="s">
        <v>33595</v>
      </c>
      <c r="F1577" s="41">
        <v>46146.625011574099</v>
      </c>
      <c r="G1577" s="43">
        <v>0.06</v>
      </c>
      <c r="H1577" s="43">
        <v>0.03</v>
      </c>
      <c r="I1577" s="43">
        <v>0.05</v>
      </c>
    </row>
    <row r="1578" spans="1:9">
      <c r="A1578" t="s">
        <v>33857</v>
      </c>
      <c r="B1578" s="40" t="s">
        <v>33858</v>
      </c>
      <c r="C1578" s="41">
        <v>46190.456168981502</v>
      </c>
      <c r="D1578" s="40" t="s">
        <v>33859</v>
      </c>
      <c r="E1578" s="40" t="s">
        <v>33595</v>
      </c>
      <c r="F1578" s="41">
        <v>46146.666678240697</v>
      </c>
      <c r="G1578" s="43">
        <v>0.12</v>
      </c>
      <c r="H1578" s="43">
        <v>0.03</v>
      </c>
      <c r="I1578" s="43">
        <v>0.11</v>
      </c>
    </row>
    <row r="1579" spans="1:9">
      <c r="A1579" t="s">
        <v>33860</v>
      </c>
      <c r="B1579" s="40" t="s">
        <v>33861</v>
      </c>
      <c r="C1579" s="41">
        <v>46190.4561805556</v>
      </c>
      <c r="D1579" s="40" t="s">
        <v>33862</v>
      </c>
      <c r="E1579" s="40" t="s">
        <v>33595</v>
      </c>
      <c r="F1579" s="41">
        <v>46146.708344907398</v>
      </c>
      <c r="G1579" s="43">
        <v>0.03</v>
      </c>
      <c r="H1579" s="43">
        <v>0.03</v>
      </c>
      <c r="I1579" s="43">
        <v>0.02</v>
      </c>
    </row>
    <row r="1580" spans="1:9">
      <c r="A1580" t="s">
        <v>33863</v>
      </c>
      <c r="B1580" s="40" t="s">
        <v>33864</v>
      </c>
      <c r="C1580" s="41">
        <v>46190.4561805556</v>
      </c>
      <c r="D1580" s="40" t="s">
        <v>33865</v>
      </c>
      <c r="E1580" s="40" t="s">
        <v>33595</v>
      </c>
      <c r="F1580" s="41">
        <v>46146.750011574099</v>
      </c>
      <c r="G1580" s="43">
        <v>0.05</v>
      </c>
      <c r="H1580" s="43">
        <v>0.04</v>
      </c>
      <c r="I1580" s="43">
        <v>0.04</v>
      </c>
    </row>
    <row r="1581" spans="1:9">
      <c r="A1581" t="s">
        <v>33866</v>
      </c>
      <c r="B1581" s="40" t="s">
        <v>33867</v>
      </c>
      <c r="C1581" s="41">
        <v>46190.4561805556</v>
      </c>
      <c r="D1581" s="40" t="s">
        <v>33868</v>
      </c>
      <c r="E1581" s="40" t="s">
        <v>33595</v>
      </c>
      <c r="F1581" s="41">
        <v>46146.791678240697</v>
      </c>
      <c r="G1581" s="43">
        <v>0.05</v>
      </c>
      <c r="H1581" s="43">
        <v>0.03</v>
      </c>
      <c r="I1581" s="43">
        <v>0.03</v>
      </c>
    </row>
    <row r="1582" spans="1:9">
      <c r="A1582" t="s">
        <v>33869</v>
      </c>
      <c r="B1582" s="40" t="s">
        <v>33870</v>
      </c>
      <c r="C1582" s="41">
        <v>46190.4561805556</v>
      </c>
      <c r="D1582" s="40" t="s">
        <v>33871</v>
      </c>
      <c r="E1582" s="40" t="s">
        <v>33595</v>
      </c>
      <c r="F1582" s="41">
        <v>46146.833344907398</v>
      </c>
      <c r="G1582" s="43">
        <v>0.04</v>
      </c>
      <c r="H1582" s="43">
        <v>0.03</v>
      </c>
      <c r="I1582" s="43">
        <v>0.02</v>
      </c>
    </row>
    <row r="1583" spans="1:9">
      <c r="A1583" t="s">
        <v>33872</v>
      </c>
      <c r="B1583" s="40" t="s">
        <v>33873</v>
      </c>
      <c r="C1583" s="41">
        <v>46190.4561805556</v>
      </c>
      <c r="D1583" s="40" t="s">
        <v>33874</v>
      </c>
      <c r="E1583" s="40" t="s">
        <v>33595</v>
      </c>
      <c r="F1583" s="41">
        <v>46146.875011574099</v>
      </c>
      <c r="G1583" s="43">
        <v>0.04</v>
      </c>
      <c r="H1583" s="43">
        <v>0.03</v>
      </c>
      <c r="I1583" s="43">
        <v>0.04</v>
      </c>
    </row>
    <row r="1584" spans="1:9">
      <c r="A1584" t="s">
        <v>33875</v>
      </c>
      <c r="B1584" s="40" t="s">
        <v>33876</v>
      </c>
      <c r="C1584" s="41">
        <v>46190.4561805556</v>
      </c>
      <c r="D1584" s="40" t="s">
        <v>33877</v>
      </c>
      <c r="E1584" s="40" t="s">
        <v>33595</v>
      </c>
      <c r="F1584" s="41">
        <v>46146.916678240697</v>
      </c>
      <c r="G1584" s="43">
        <v>0.1</v>
      </c>
      <c r="H1584" s="43">
        <v>0.03</v>
      </c>
      <c r="I1584" s="43">
        <v>0.1</v>
      </c>
    </row>
    <row r="1585" spans="1:9">
      <c r="A1585" t="s">
        <v>33878</v>
      </c>
      <c r="B1585" s="40" t="s">
        <v>33879</v>
      </c>
      <c r="C1585" s="41">
        <v>46190.4561805556</v>
      </c>
      <c r="D1585" s="40" t="s">
        <v>33880</v>
      </c>
      <c r="E1585" s="40" t="s">
        <v>33595</v>
      </c>
      <c r="F1585" s="41">
        <v>46146.958344907398</v>
      </c>
      <c r="G1585" s="43">
        <v>0.03</v>
      </c>
      <c r="H1585" s="43">
        <v>0.03</v>
      </c>
      <c r="I1585" s="43">
        <v>0.02</v>
      </c>
    </row>
    <row r="1586" spans="1:9">
      <c r="A1586" t="s">
        <v>33881</v>
      </c>
      <c r="B1586" s="40" t="s">
        <v>33882</v>
      </c>
      <c r="C1586" s="41">
        <v>46190.4561805556</v>
      </c>
      <c r="D1586" s="40" t="s">
        <v>33883</v>
      </c>
      <c r="E1586" s="40" t="s">
        <v>33595</v>
      </c>
      <c r="F1586" s="41">
        <v>46147.000011574099</v>
      </c>
      <c r="G1586" s="43">
        <v>0.03</v>
      </c>
      <c r="H1586" s="43">
        <v>0.03</v>
      </c>
      <c r="I1586" s="43">
        <v>0.02</v>
      </c>
    </row>
    <row r="1587" spans="1:9">
      <c r="A1587" t="s">
        <v>33884</v>
      </c>
      <c r="B1587" s="40" t="s">
        <v>33885</v>
      </c>
      <c r="C1587" s="41">
        <v>46190.4561805556</v>
      </c>
      <c r="D1587" s="40" t="s">
        <v>33886</v>
      </c>
      <c r="E1587" s="40" t="s">
        <v>33595</v>
      </c>
      <c r="F1587" s="41">
        <v>46147.041678240697</v>
      </c>
      <c r="G1587" s="43">
        <v>0.03</v>
      </c>
      <c r="H1587" s="43">
        <v>0.03</v>
      </c>
      <c r="I1587" s="43">
        <v>0.02</v>
      </c>
    </row>
    <row r="1588" spans="1:9">
      <c r="A1588" t="s">
        <v>33887</v>
      </c>
      <c r="B1588" s="40" t="s">
        <v>33888</v>
      </c>
      <c r="C1588" s="41">
        <v>46190.4561805556</v>
      </c>
      <c r="D1588" s="40" t="s">
        <v>33889</v>
      </c>
      <c r="E1588" s="40" t="s">
        <v>33595</v>
      </c>
      <c r="F1588" s="41">
        <v>46147.083344907398</v>
      </c>
      <c r="G1588" s="43">
        <v>0.03</v>
      </c>
      <c r="H1588" s="43">
        <v>0.03</v>
      </c>
      <c r="I1588" s="43">
        <v>0.02</v>
      </c>
    </row>
    <row r="1589" spans="1:9">
      <c r="A1589" t="s">
        <v>33890</v>
      </c>
      <c r="B1589" s="40" t="s">
        <v>33891</v>
      </c>
      <c r="C1589" s="41">
        <v>46190.4561805556</v>
      </c>
      <c r="D1589" s="40" t="s">
        <v>33892</v>
      </c>
      <c r="E1589" s="40" t="s">
        <v>33595</v>
      </c>
      <c r="F1589" s="41">
        <v>46147.125011574099</v>
      </c>
      <c r="G1589" s="43">
        <v>0.03</v>
      </c>
      <c r="H1589" s="43">
        <v>0.02</v>
      </c>
      <c r="I1589" s="43">
        <v>0.02</v>
      </c>
    </row>
    <row r="1590" spans="1:9">
      <c r="A1590" t="s">
        <v>33893</v>
      </c>
      <c r="B1590" s="40" t="s">
        <v>33894</v>
      </c>
      <c r="C1590" s="41">
        <v>46190.4561805556</v>
      </c>
      <c r="D1590" s="40" t="s">
        <v>33895</v>
      </c>
      <c r="E1590" s="40" t="s">
        <v>33595</v>
      </c>
      <c r="F1590" s="41">
        <v>46147.166678240697</v>
      </c>
      <c r="G1590" s="43">
        <v>0.04</v>
      </c>
      <c r="H1590" s="43">
        <v>0.03</v>
      </c>
      <c r="I1590" s="43">
        <v>0.02</v>
      </c>
    </row>
    <row r="1591" spans="1:9">
      <c r="A1591" t="s">
        <v>33896</v>
      </c>
      <c r="B1591" s="40" t="s">
        <v>33897</v>
      </c>
      <c r="C1591" s="41">
        <v>46190.4561805556</v>
      </c>
      <c r="D1591" s="40" t="s">
        <v>33898</v>
      </c>
      <c r="E1591" s="40" t="s">
        <v>33595</v>
      </c>
      <c r="F1591" s="41">
        <v>46147.208344907398</v>
      </c>
      <c r="G1591" s="43">
        <v>0.87</v>
      </c>
      <c r="H1591" s="43">
        <v>0.03</v>
      </c>
      <c r="I1591" s="43">
        <v>0.83</v>
      </c>
    </row>
    <row r="1592" spans="1:9">
      <c r="A1592" t="s">
        <v>33899</v>
      </c>
      <c r="B1592" s="40" t="s">
        <v>33900</v>
      </c>
      <c r="C1592" s="41">
        <v>46190.4561805556</v>
      </c>
      <c r="D1592" s="40" t="s">
        <v>33901</v>
      </c>
      <c r="E1592" s="40" t="s">
        <v>33595</v>
      </c>
      <c r="F1592" s="41">
        <v>46147.250011574099</v>
      </c>
      <c r="G1592" s="43">
        <v>0.03</v>
      </c>
      <c r="H1592" s="43">
        <v>0.03</v>
      </c>
      <c r="I1592" s="43">
        <v>0.02</v>
      </c>
    </row>
    <row r="1593" spans="1:9">
      <c r="A1593" t="s">
        <v>33902</v>
      </c>
      <c r="B1593" s="40" t="s">
        <v>33903</v>
      </c>
      <c r="C1593" s="41">
        <v>46190.4561805556</v>
      </c>
      <c r="D1593" s="40" t="s">
        <v>33904</v>
      </c>
      <c r="E1593" s="40" t="s">
        <v>33595</v>
      </c>
      <c r="F1593" s="41">
        <v>46147.291678240697</v>
      </c>
      <c r="G1593" s="43">
        <v>0.04</v>
      </c>
      <c r="H1593" s="43">
        <v>0.03</v>
      </c>
      <c r="I1593" s="43">
        <v>0.03</v>
      </c>
    </row>
    <row r="1594" spans="1:9">
      <c r="A1594" t="s">
        <v>33905</v>
      </c>
      <c r="B1594" s="40" t="s">
        <v>33906</v>
      </c>
      <c r="C1594" s="41">
        <v>46190.4561805556</v>
      </c>
      <c r="D1594" s="40" t="s">
        <v>33907</v>
      </c>
      <c r="E1594" s="40" t="s">
        <v>33595</v>
      </c>
      <c r="F1594" s="41">
        <v>46147.333344907398</v>
      </c>
      <c r="G1594" s="43">
        <v>0.21</v>
      </c>
      <c r="H1594" s="43">
        <v>0.19</v>
      </c>
      <c r="I1594" s="43">
        <v>0.1</v>
      </c>
    </row>
    <row r="1595" spans="1:9">
      <c r="A1595" t="s">
        <v>33908</v>
      </c>
      <c r="B1595" s="40" t="s">
        <v>33909</v>
      </c>
      <c r="C1595" s="41">
        <v>46190.4561805556</v>
      </c>
      <c r="D1595" s="40" t="s">
        <v>33910</v>
      </c>
      <c r="E1595" s="40" t="s">
        <v>33595</v>
      </c>
      <c r="F1595" s="41">
        <v>46147.375011574099</v>
      </c>
      <c r="G1595" s="43">
        <v>0.08</v>
      </c>
      <c r="H1595" s="43">
        <v>0.05</v>
      </c>
      <c r="I1595" s="43">
        <v>7.0000000000000007E-2</v>
      </c>
    </row>
    <row r="1596" spans="1:9">
      <c r="A1596" t="s">
        <v>33911</v>
      </c>
      <c r="B1596" s="40" t="s">
        <v>33912</v>
      </c>
      <c r="C1596" s="41">
        <v>46190.4561805556</v>
      </c>
      <c r="D1596" s="40" t="s">
        <v>33913</v>
      </c>
      <c r="E1596" s="40" t="s">
        <v>33595</v>
      </c>
      <c r="F1596" s="41">
        <v>46147.416678240697</v>
      </c>
      <c r="G1596" s="43">
        <v>0.04</v>
      </c>
      <c r="H1596" s="43">
        <v>0.03</v>
      </c>
      <c r="I1596" s="43">
        <v>0.04</v>
      </c>
    </row>
    <row r="1597" spans="1:9">
      <c r="A1597" t="s">
        <v>33914</v>
      </c>
      <c r="B1597" s="40" t="s">
        <v>33915</v>
      </c>
      <c r="C1597" s="41">
        <v>46190.456192129597</v>
      </c>
      <c r="D1597" s="40" t="s">
        <v>33916</v>
      </c>
      <c r="E1597" s="40" t="s">
        <v>33595</v>
      </c>
      <c r="F1597" s="41">
        <v>46147.458344907398</v>
      </c>
      <c r="G1597" s="43">
        <v>0.03</v>
      </c>
      <c r="H1597" s="43">
        <v>0.03</v>
      </c>
      <c r="I1597" s="43">
        <v>0.02</v>
      </c>
    </row>
    <row r="1598" spans="1:9">
      <c r="A1598" t="s">
        <v>33917</v>
      </c>
      <c r="B1598" s="40" t="s">
        <v>33918</v>
      </c>
      <c r="C1598" s="41">
        <v>46190.456192129597</v>
      </c>
      <c r="D1598" s="40" t="s">
        <v>33919</v>
      </c>
      <c r="E1598" s="40" t="s">
        <v>33595</v>
      </c>
      <c r="F1598" s="41">
        <v>46147.500011574099</v>
      </c>
      <c r="G1598" s="43">
        <v>0.05</v>
      </c>
      <c r="H1598" s="43">
        <v>0.04</v>
      </c>
      <c r="I1598" s="43">
        <v>0.04</v>
      </c>
    </row>
    <row r="1599" spans="1:9">
      <c r="A1599" t="s">
        <v>33920</v>
      </c>
      <c r="B1599" s="40" t="s">
        <v>33921</v>
      </c>
      <c r="C1599" s="41">
        <v>46190.456192129597</v>
      </c>
      <c r="D1599" s="40" t="s">
        <v>33922</v>
      </c>
      <c r="E1599" s="40" t="s">
        <v>33595</v>
      </c>
      <c r="F1599" s="41">
        <v>46147.541678240697</v>
      </c>
      <c r="G1599" s="43">
        <v>0.16</v>
      </c>
      <c r="H1599" s="43">
        <v>0.03</v>
      </c>
      <c r="I1599" s="43">
        <v>0.14000000000000001</v>
      </c>
    </row>
    <row r="1600" spans="1:9">
      <c r="A1600" t="s">
        <v>33923</v>
      </c>
      <c r="B1600" s="40" t="s">
        <v>33924</v>
      </c>
      <c r="C1600" s="41">
        <v>46190.456192129597</v>
      </c>
      <c r="D1600" s="40" t="s">
        <v>33925</v>
      </c>
      <c r="E1600" s="40" t="s">
        <v>33595</v>
      </c>
      <c r="F1600" s="41">
        <v>46147.583344907398</v>
      </c>
      <c r="G1600" s="43">
        <v>0.1</v>
      </c>
      <c r="H1600" s="43">
        <v>0.03</v>
      </c>
      <c r="I1600" s="43">
        <v>0.09</v>
      </c>
    </row>
    <row r="1601" spans="1:9">
      <c r="A1601" t="s">
        <v>33926</v>
      </c>
      <c r="B1601" s="40" t="s">
        <v>33927</v>
      </c>
      <c r="C1601" s="41">
        <v>46190.456192129597</v>
      </c>
      <c r="D1601" s="40" t="s">
        <v>33928</v>
      </c>
      <c r="E1601" s="40" t="s">
        <v>33595</v>
      </c>
      <c r="F1601" s="41">
        <v>46147.625011574099</v>
      </c>
      <c r="G1601" s="43">
        <v>0.62</v>
      </c>
      <c r="H1601" s="43">
        <v>0.04</v>
      </c>
      <c r="I1601" s="43">
        <v>0.59</v>
      </c>
    </row>
    <row r="1602" spans="1:9">
      <c r="A1602" t="s">
        <v>33929</v>
      </c>
      <c r="B1602" s="40" t="s">
        <v>33930</v>
      </c>
      <c r="C1602" s="41">
        <v>46190.456192129597</v>
      </c>
      <c r="D1602" s="40" t="s">
        <v>33931</v>
      </c>
      <c r="E1602" s="40" t="s">
        <v>33595</v>
      </c>
      <c r="F1602" s="41">
        <v>46147.666678240697</v>
      </c>
      <c r="G1602" s="43">
        <v>0.04</v>
      </c>
      <c r="H1602" s="43">
        <v>0.03</v>
      </c>
      <c r="I1602" s="43">
        <v>0.04</v>
      </c>
    </row>
    <row r="1603" spans="1:9">
      <c r="A1603" t="s">
        <v>33932</v>
      </c>
      <c r="B1603" s="40" t="s">
        <v>33933</v>
      </c>
      <c r="C1603" s="41">
        <v>46190.456192129597</v>
      </c>
      <c r="D1603" s="40" t="s">
        <v>33934</v>
      </c>
      <c r="E1603" s="40" t="s">
        <v>33595</v>
      </c>
      <c r="F1603" s="41">
        <v>46147.708344907398</v>
      </c>
      <c r="G1603" s="43">
        <v>0.04</v>
      </c>
      <c r="H1603" s="43">
        <v>0.04</v>
      </c>
      <c r="I1603" s="43">
        <v>0.03</v>
      </c>
    </row>
    <row r="1604" spans="1:9">
      <c r="A1604" t="s">
        <v>33935</v>
      </c>
      <c r="B1604" s="40" t="s">
        <v>33936</v>
      </c>
      <c r="C1604" s="41">
        <v>46190.456192129597</v>
      </c>
      <c r="D1604" s="40" t="s">
        <v>33937</v>
      </c>
      <c r="E1604" s="40" t="s">
        <v>33595</v>
      </c>
      <c r="F1604" s="41">
        <v>46147.750011574099</v>
      </c>
      <c r="G1604" s="43">
        <v>0.03</v>
      </c>
      <c r="H1604" s="43">
        <v>0.03</v>
      </c>
      <c r="I1604" s="43">
        <v>0.03</v>
      </c>
    </row>
    <row r="1605" spans="1:9">
      <c r="A1605" t="s">
        <v>33938</v>
      </c>
      <c r="B1605" s="40" t="s">
        <v>33939</v>
      </c>
      <c r="C1605" s="41">
        <v>46190.456192129597</v>
      </c>
      <c r="D1605" s="40" t="s">
        <v>33940</v>
      </c>
      <c r="E1605" s="40" t="s">
        <v>33595</v>
      </c>
      <c r="F1605" s="41">
        <v>46147.791678240697</v>
      </c>
      <c r="G1605" s="43">
        <v>0.12</v>
      </c>
      <c r="H1605" s="43">
        <v>0.11</v>
      </c>
      <c r="I1605" s="43">
        <v>0.06</v>
      </c>
    </row>
    <row r="1606" spans="1:9">
      <c r="A1606" t="s">
        <v>33941</v>
      </c>
      <c r="B1606" s="40" t="s">
        <v>33942</v>
      </c>
      <c r="C1606" s="41">
        <v>46190.456192129597</v>
      </c>
      <c r="D1606" s="40" t="s">
        <v>33943</v>
      </c>
      <c r="E1606" s="40" t="s">
        <v>33595</v>
      </c>
      <c r="F1606" s="41">
        <v>46147.833344907398</v>
      </c>
      <c r="G1606" s="43">
        <v>0.33</v>
      </c>
      <c r="H1606" s="43">
        <v>0.08</v>
      </c>
      <c r="I1606" s="43">
        <v>0.32</v>
      </c>
    </row>
    <row r="1607" spans="1:9">
      <c r="A1607" t="s">
        <v>33944</v>
      </c>
      <c r="B1607" s="40" t="s">
        <v>33945</v>
      </c>
      <c r="C1607" s="41">
        <v>46190.456192129597</v>
      </c>
      <c r="D1607" s="40" t="s">
        <v>33946</v>
      </c>
      <c r="E1607" s="40" t="s">
        <v>33595</v>
      </c>
      <c r="F1607" s="41">
        <v>46147.875011574099</v>
      </c>
      <c r="G1607" s="43">
        <v>0.03</v>
      </c>
      <c r="H1607" s="43">
        <v>0.02</v>
      </c>
      <c r="I1607" s="43">
        <v>0.02</v>
      </c>
    </row>
    <row r="1608" spans="1:9">
      <c r="A1608" t="s">
        <v>33947</v>
      </c>
      <c r="B1608" s="40" t="s">
        <v>33948</v>
      </c>
      <c r="C1608" s="41">
        <v>46190.456192129597</v>
      </c>
      <c r="D1608" s="40" t="s">
        <v>33949</v>
      </c>
      <c r="E1608" s="40" t="s">
        <v>33595</v>
      </c>
      <c r="F1608" s="41">
        <v>46147.916678240697</v>
      </c>
      <c r="G1608" s="43">
        <v>0.03</v>
      </c>
      <c r="H1608" s="43">
        <v>0.03</v>
      </c>
      <c r="I1608" s="43">
        <v>0.02</v>
      </c>
    </row>
    <row r="1609" spans="1:9">
      <c r="A1609" t="s">
        <v>33950</v>
      </c>
      <c r="B1609" s="40" t="s">
        <v>33951</v>
      </c>
      <c r="C1609" s="41">
        <v>46190.456192129597</v>
      </c>
      <c r="D1609" s="40" t="s">
        <v>33952</v>
      </c>
      <c r="E1609" s="40" t="s">
        <v>33595</v>
      </c>
      <c r="F1609" s="41">
        <v>46147.958344907398</v>
      </c>
      <c r="G1609" s="43">
        <v>0.04</v>
      </c>
      <c r="H1609" s="43">
        <v>0.03</v>
      </c>
      <c r="I1609" s="43">
        <v>0.03</v>
      </c>
    </row>
    <row r="1610" spans="1:9">
      <c r="A1610" t="s">
        <v>33953</v>
      </c>
      <c r="B1610" s="40" t="s">
        <v>33954</v>
      </c>
      <c r="C1610" s="41">
        <v>46190.456192129597</v>
      </c>
      <c r="D1610" s="40" t="s">
        <v>33955</v>
      </c>
      <c r="E1610" s="40" t="s">
        <v>33595</v>
      </c>
      <c r="F1610" s="41">
        <v>46148.000011574099</v>
      </c>
      <c r="G1610" s="43">
        <v>0.03</v>
      </c>
      <c r="H1610" s="43">
        <v>0.02</v>
      </c>
      <c r="I1610" s="43">
        <v>0.02</v>
      </c>
    </row>
    <row r="1611" spans="1:9">
      <c r="A1611" t="s">
        <v>33956</v>
      </c>
      <c r="B1611" s="40" t="s">
        <v>33957</v>
      </c>
      <c r="C1611" s="41">
        <v>46190.456192129597</v>
      </c>
      <c r="D1611" s="40" t="s">
        <v>33958</v>
      </c>
      <c r="E1611" s="40" t="s">
        <v>33595</v>
      </c>
      <c r="F1611" s="41">
        <v>46148.041678240697</v>
      </c>
      <c r="G1611" s="43">
        <v>0.03</v>
      </c>
      <c r="H1611" s="43">
        <v>0.03</v>
      </c>
      <c r="I1611" s="43">
        <v>0.02</v>
      </c>
    </row>
    <row r="1612" spans="1:9">
      <c r="A1612" t="s">
        <v>33959</v>
      </c>
      <c r="B1612" s="40" t="s">
        <v>33960</v>
      </c>
      <c r="C1612" s="41">
        <v>46190.456192129597</v>
      </c>
      <c r="D1612" s="40" t="s">
        <v>33961</v>
      </c>
      <c r="E1612" s="40" t="s">
        <v>33595</v>
      </c>
      <c r="F1612" s="41">
        <v>46148.083344907398</v>
      </c>
      <c r="G1612" s="43">
        <v>0.03</v>
      </c>
      <c r="H1612" s="43">
        <v>0.03</v>
      </c>
      <c r="I1612" s="43">
        <v>0.02</v>
      </c>
    </row>
    <row r="1613" spans="1:9">
      <c r="A1613" t="s">
        <v>33962</v>
      </c>
      <c r="B1613" s="40" t="s">
        <v>33963</v>
      </c>
      <c r="C1613" s="41">
        <v>46190.456192129597</v>
      </c>
      <c r="D1613" s="40" t="s">
        <v>33964</v>
      </c>
      <c r="E1613" s="40" t="s">
        <v>33595</v>
      </c>
      <c r="F1613" s="41">
        <v>46148.125011574099</v>
      </c>
      <c r="G1613" s="43">
        <v>0.03</v>
      </c>
      <c r="H1613" s="43">
        <v>0.03</v>
      </c>
      <c r="I1613" s="43">
        <v>0.02</v>
      </c>
    </row>
    <row r="1614" spans="1:9">
      <c r="A1614" t="s">
        <v>33965</v>
      </c>
      <c r="B1614" s="40" t="s">
        <v>33966</v>
      </c>
      <c r="C1614" s="41">
        <v>46190.456203703703</v>
      </c>
      <c r="D1614" s="40" t="s">
        <v>33967</v>
      </c>
      <c r="E1614" s="40" t="s">
        <v>33595</v>
      </c>
      <c r="F1614" s="41">
        <v>46148.166678240697</v>
      </c>
      <c r="G1614" s="43">
        <v>0.03</v>
      </c>
      <c r="H1614" s="43">
        <v>0.03</v>
      </c>
      <c r="I1614" s="43">
        <v>0.02</v>
      </c>
    </row>
    <row r="1615" spans="1:9">
      <c r="A1615" t="s">
        <v>33968</v>
      </c>
      <c r="B1615" s="40" t="s">
        <v>33969</v>
      </c>
      <c r="C1615" s="41">
        <v>46190.456203703703</v>
      </c>
      <c r="D1615" s="40" t="s">
        <v>33970</v>
      </c>
      <c r="E1615" s="40" t="s">
        <v>33595</v>
      </c>
      <c r="F1615" s="41">
        <v>46148.208344907398</v>
      </c>
      <c r="G1615" s="43">
        <v>0.03</v>
      </c>
      <c r="H1615" s="43">
        <v>0.03</v>
      </c>
      <c r="I1615" s="43">
        <v>0.02</v>
      </c>
    </row>
    <row r="1616" spans="1:9">
      <c r="A1616" t="s">
        <v>33971</v>
      </c>
      <c r="B1616" s="40" t="s">
        <v>33972</v>
      </c>
      <c r="C1616" s="41">
        <v>46190.456203703703</v>
      </c>
      <c r="D1616" s="40" t="s">
        <v>33973</v>
      </c>
      <c r="E1616" s="40" t="s">
        <v>33595</v>
      </c>
      <c r="F1616" s="41">
        <v>46148.250011574099</v>
      </c>
      <c r="G1616" s="43">
        <v>0.04</v>
      </c>
      <c r="H1616" s="43">
        <v>0.03</v>
      </c>
      <c r="I1616" s="43">
        <v>0.02</v>
      </c>
    </row>
    <row r="1617" spans="1:9">
      <c r="A1617" t="s">
        <v>33974</v>
      </c>
      <c r="B1617" s="40" t="s">
        <v>33975</v>
      </c>
      <c r="C1617" s="41">
        <v>46190.456203703703</v>
      </c>
      <c r="D1617" s="40" t="s">
        <v>33976</v>
      </c>
      <c r="E1617" s="40" t="s">
        <v>33595</v>
      </c>
      <c r="F1617" s="41">
        <v>46148.291678240697</v>
      </c>
      <c r="G1617" s="43">
        <v>0.03</v>
      </c>
      <c r="H1617" s="43">
        <v>0.03</v>
      </c>
      <c r="I1617" s="43">
        <v>0.02</v>
      </c>
    </row>
    <row r="1618" spans="1:9">
      <c r="A1618" t="s">
        <v>33977</v>
      </c>
      <c r="B1618" s="40" t="s">
        <v>33978</v>
      </c>
      <c r="C1618" s="41">
        <v>46190.456203703703</v>
      </c>
      <c r="D1618" s="40" t="s">
        <v>33979</v>
      </c>
      <c r="E1618" s="40" t="s">
        <v>33595</v>
      </c>
      <c r="F1618" s="41">
        <v>46148.333344907398</v>
      </c>
      <c r="G1618" s="43">
        <v>0.04</v>
      </c>
      <c r="H1618" s="43">
        <v>0.03</v>
      </c>
      <c r="I1618" s="43">
        <v>0.02</v>
      </c>
    </row>
    <row r="1619" spans="1:9">
      <c r="A1619" t="s">
        <v>33980</v>
      </c>
      <c r="B1619" s="40" t="s">
        <v>33981</v>
      </c>
      <c r="C1619" s="41">
        <v>46190.456203703703</v>
      </c>
      <c r="D1619" s="40" t="s">
        <v>33982</v>
      </c>
      <c r="E1619" s="40" t="s">
        <v>33595</v>
      </c>
      <c r="F1619" s="41">
        <v>46148.375011574099</v>
      </c>
      <c r="G1619" s="43">
        <v>0.14000000000000001</v>
      </c>
      <c r="H1619" s="43">
        <v>0.03</v>
      </c>
      <c r="I1619" s="43">
        <v>0.13</v>
      </c>
    </row>
    <row r="1620" spans="1:9">
      <c r="A1620" t="s">
        <v>33983</v>
      </c>
      <c r="B1620" s="40" t="s">
        <v>33984</v>
      </c>
      <c r="C1620" s="41">
        <v>46190.456203703703</v>
      </c>
      <c r="D1620" s="40" t="s">
        <v>33985</v>
      </c>
      <c r="E1620" s="40" t="s">
        <v>33595</v>
      </c>
      <c r="F1620" s="41">
        <v>46148.416678240697</v>
      </c>
      <c r="G1620" s="43">
        <v>0.19</v>
      </c>
      <c r="H1620" s="43">
        <v>0.03</v>
      </c>
      <c r="I1620" s="43">
        <v>0.18</v>
      </c>
    </row>
    <row r="1621" spans="1:9">
      <c r="A1621" t="s">
        <v>33986</v>
      </c>
      <c r="B1621" s="40" t="s">
        <v>33987</v>
      </c>
      <c r="C1621" s="41">
        <v>46190.456203703703</v>
      </c>
      <c r="D1621" s="40" t="s">
        <v>33988</v>
      </c>
      <c r="E1621" s="40" t="s">
        <v>33595</v>
      </c>
      <c r="F1621" s="41">
        <v>46148.458344907398</v>
      </c>
      <c r="G1621" s="43">
        <v>7.0000000000000007E-2</v>
      </c>
      <c r="H1621" s="43">
        <v>0.03</v>
      </c>
      <c r="I1621" s="43">
        <v>0.06</v>
      </c>
    </row>
    <row r="1622" spans="1:9">
      <c r="A1622" t="s">
        <v>33989</v>
      </c>
      <c r="B1622" s="40" t="s">
        <v>33990</v>
      </c>
      <c r="C1622" s="41">
        <v>46189.365370370397</v>
      </c>
      <c r="D1622" s="40" t="s">
        <v>33991</v>
      </c>
      <c r="E1622" s="40" t="s">
        <v>33595</v>
      </c>
      <c r="F1622" s="41">
        <v>46148.500011574099</v>
      </c>
      <c r="G1622" s="43">
        <v>108.41</v>
      </c>
      <c r="H1622" s="43">
        <v>75.62</v>
      </c>
      <c r="I1622" s="43">
        <v>58.36</v>
      </c>
    </row>
    <row r="1623" spans="1:9">
      <c r="A1623" t="s">
        <v>33992</v>
      </c>
      <c r="B1623" s="40" t="s">
        <v>33993</v>
      </c>
      <c r="C1623" s="41">
        <v>46190.456203703703</v>
      </c>
      <c r="D1623" s="40" t="s">
        <v>33994</v>
      </c>
      <c r="E1623" s="40" t="s">
        <v>33595</v>
      </c>
      <c r="F1623" s="41">
        <v>46148.541678240697</v>
      </c>
      <c r="G1623" s="43">
        <v>0.38</v>
      </c>
      <c r="H1623" s="43">
        <v>0.03</v>
      </c>
      <c r="I1623" s="43">
        <v>0.36</v>
      </c>
    </row>
    <row r="1624" spans="1:9">
      <c r="A1624" t="s">
        <v>33995</v>
      </c>
      <c r="B1624" s="40" t="s">
        <v>33996</v>
      </c>
      <c r="C1624" s="41">
        <v>46190.456203703703</v>
      </c>
      <c r="D1624" s="40" t="s">
        <v>33997</v>
      </c>
      <c r="E1624" s="40" t="s">
        <v>33595</v>
      </c>
      <c r="F1624" s="41">
        <v>46148.583344907398</v>
      </c>
      <c r="G1624" s="43">
        <v>0.32</v>
      </c>
      <c r="H1624" s="43">
        <v>0.03</v>
      </c>
      <c r="I1624" s="43">
        <v>0.3</v>
      </c>
    </row>
    <row r="1625" spans="1:9">
      <c r="A1625" t="s">
        <v>33998</v>
      </c>
      <c r="B1625" s="40" t="s">
        <v>33999</v>
      </c>
      <c r="C1625" s="41">
        <v>46190.456203703703</v>
      </c>
      <c r="D1625" s="40" t="s">
        <v>34000</v>
      </c>
      <c r="E1625" s="40" t="s">
        <v>33595</v>
      </c>
      <c r="F1625" s="41">
        <v>46148.625011574099</v>
      </c>
      <c r="G1625" s="43">
        <v>0.28000000000000003</v>
      </c>
      <c r="H1625" s="43">
        <v>0.03</v>
      </c>
      <c r="I1625" s="43">
        <v>0.27</v>
      </c>
    </row>
    <row r="1626" spans="1:9">
      <c r="A1626" t="s">
        <v>34001</v>
      </c>
      <c r="B1626" s="40" t="s">
        <v>34002</v>
      </c>
      <c r="C1626" s="41">
        <v>46190.456203703703</v>
      </c>
      <c r="D1626" s="40" t="s">
        <v>34003</v>
      </c>
      <c r="E1626" s="40" t="s">
        <v>33595</v>
      </c>
      <c r="F1626" s="41">
        <v>46148.666678240697</v>
      </c>
      <c r="G1626" s="43">
        <v>0.04</v>
      </c>
      <c r="H1626" s="43">
        <v>0.04</v>
      </c>
      <c r="I1626" s="43">
        <v>0.02</v>
      </c>
    </row>
    <row r="1627" spans="1:9">
      <c r="A1627" t="s">
        <v>34004</v>
      </c>
      <c r="B1627" s="40" t="s">
        <v>34005</v>
      </c>
      <c r="C1627" s="41">
        <v>46190.456203703703</v>
      </c>
      <c r="D1627" s="40" t="s">
        <v>34006</v>
      </c>
      <c r="E1627" s="40" t="s">
        <v>33595</v>
      </c>
      <c r="F1627" s="41">
        <v>46148.708344907398</v>
      </c>
      <c r="G1627" s="43">
        <v>0.03</v>
      </c>
      <c r="H1627" s="43">
        <v>0.03</v>
      </c>
      <c r="I1627" s="43">
        <v>0.02</v>
      </c>
    </row>
    <row r="1628" spans="1:9">
      <c r="A1628" t="s">
        <v>34007</v>
      </c>
      <c r="B1628" s="40" t="s">
        <v>34008</v>
      </c>
      <c r="C1628" s="41">
        <v>46190.456203703703</v>
      </c>
      <c r="D1628" s="40" t="s">
        <v>34009</v>
      </c>
      <c r="E1628" s="40" t="s">
        <v>33595</v>
      </c>
      <c r="F1628" s="41">
        <v>46148.750011574099</v>
      </c>
      <c r="G1628" s="43">
        <v>0.03</v>
      </c>
      <c r="H1628" s="43">
        <v>0.03</v>
      </c>
      <c r="I1628" s="43">
        <v>0.02</v>
      </c>
    </row>
    <row r="1629" spans="1:9">
      <c r="A1629" t="s">
        <v>34010</v>
      </c>
      <c r="B1629" s="40" t="s">
        <v>34011</v>
      </c>
      <c r="C1629" s="41">
        <v>46190.456203703703</v>
      </c>
      <c r="D1629" s="40" t="s">
        <v>34012</v>
      </c>
      <c r="E1629" s="40" t="s">
        <v>33595</v>
      </c>
      <c r="F1629" s="41">
        <v>46148.791678240697</v>
      </c>
      <c r="G1629" s="43">
        <v>0.27</v>
      </c>
      <c r="H1629" s="43">
        <v>0.03</v>
      </c>
      <c r="I1629" s="43">
        <v>0.26</v>
      </c>
    </row>
    <row r="1630" spans="1:9">
      <c r="A1630" t="s">
        <v>34013</v>
      </c>
      <c r="B1630" s="40" t="s">
        <v>34014</v>
      </c>
      <c r="C1630" s="41">
        <v>46190.456203703703</v>
      </c>
      <c r="D1630" s="40" t="s">
        <v>34015</v>
      </c>
      <c r="E1630" s="40" t="s">
        <v>33595</v>
      </c>
      <c r="F1630" s="41">
        <v>46148.833344907398</v>
      </c>
      <c r="G1630" s="43">
        <v>0.27</v>
      </c>
      <c r="H1630" s="43">
        <v>0.06</v>
      </c>
      <c r="I1630" s="43">
        <v>0.26</v>
      </c>
    </row>
    <row r="1631" spans="1:9">
      <c r="A1631" t="s">
        <v>34016</v>
      </c>
      <c r="B1631" s="40" t="s">
        <v>34017</v>
      </c>
      <c r="C1631" s="41">
        <v>46190.456203703703</v>
      </c>
      <c r="D1631" s="40" t="s">
        <v>34018</v>
      </c>
      <c r="E1631" s="40" t="s">
        <v>33595</v>
      </c>
      <c r="F1631" s="41">
        <v>46148.875011574099</v>
      </c>
      <c r="G1631" s="43">
        <v>0.06</v>
      </c>
      <c r="H1631" s="43">
        <v>0.05</v>
      </c>
      <c r="I1631" s="43">
        <v>0.04</v>
      </c>
    </row>
    <row r="1632" spans="1:9">
      <c r="A1632" t="s">
        <v>34019</v>
      </c>
      <c r="B1632" s="40" t="s">
        <v>34020</v>
      </c>
      <c r="C1632" s="41">
        <v>46190.456203703703</v>
      </c>
      <c r="D1632" s="40" t="s">
        <v>34021</v>
      </c>
      <c r="E1632" s="40" t="s">
        <v>33595</v>
      </c>
      <c r="F1632" s="41">
        <v>46148.916678240697</v>
      </c>
      <c r="G1632" s="43">
        <v>0.03</v>
      </c>
      <c r="H1632" s="43">
        <v>0.03</v>
      </c>
      <c r="I1632" s="43">
        <v>0.02</v>
      </c>
    </row>
    <row r="1633" spans="1:9">
      <c r="A1633" t="s">
        <v>34022</v>
      </c>
      <c r="B1633" s="40" t="s">
        <v>34023</v>
      </c>
      <c r="C1633" s="41">
        <v>46190.456203703703</v>
      </c>
      <c r="D1633" s="40" t="s">
        <v>34024</v>
      </c>
      <c r="E1633" s="40" t="s">
        <v>33595</v>
      </c>
      <c r="F1633" s="41">
        <v>46148.958344907398</v>
      </c>
      <c r="G1633" s="43">
        <v>0.03</v>
      </c>
      <c r="H1633" s="43">
        <v>0.03</v>
      </c>
      <c r="I1633" s="43">
        <v>0.02</v>
      </c>
    </row>
    <row r="1634" spans="1:9">
      <c r="A1634" t="s">
        <v>34025</v>
      </c>
      <c r="B1634" s="40" t="s">
        <v>34026</v>
      </c>
      <c r="C1634" s="41">
        <v>46190.456215277802</v>
      </c>
      <c r="D1634" s="40" t="s">
        <v>34027</v>
      </c>
      <c r="E1634" s="40" t="s">
        <v>33595</v>
      </c>
      <c r="F1634" s="41">
        <v>46149.000011574099</v>
      </c>
      <c r="G1634" s="43">
        <v>0.11</v>
      </c>
      <c r="H1634" s="43">
        <v>0.1</v>
      </c>
      <c r="I1634" s="43">
        <v>0.04</v>
      </c>
    </row>
    <row r="1635" spans="1:9">
      <c r="A1635" t="s">
        <v>34028</v>
      </c>
      <c r="B1635" s="40" t="s">
        <v>34029</v>
      </c>
      <c r="C1635" s="41">
        <v>46190.456215277802</v>
      </c>
      <c r="D1635" s="40" t="s">
        <v>34030</v>
      </c>
      <c r="E1635" s="40" t="s">
        <v>33595</v>
      </c>
      <c r="F1635" s="41">
        <v>46149.041678240697</v>
      </c>
      <c r="G1635" s="43">
        <v>0.03</v>
      </c>
      <c r="H1635" s="43">
        <v>0.03</v>
      </c>
      <c r="I1635" s="43">
        <v>0.02</v>
      </c>
    </row>
    <row r="1636" spans="1:9">
      <c r="A1636" t="s">
        <v>34031</v>
      </c>
      <c r="B1636" s="40" t="s">
        <v>34032</v>
      </c>
      <c r="C1636" s="41">
        <v>46190.456215277802</v>
      </c>
      <c r="D1636" s="40" t="s">
        <v>34033</v>
      </c>
      <c r="E1636" s="40" t="s">
        <v>33595</v>
      </c>
      <c r="F1636" s="41">
        <v>46149.083344907398</v>
      </c>
      <c r="G1636" s="43">
        <v>0.09</v>
      </c>
      <c r="H1636" s="43">
        <v>0.09</v>
      </c>
      <c r="I1636" s="43">
        <v>0.03</v>
      </c>
    </row>
    <row r="1637" spans="1:9">
      <c r="A1637" t="s">
        <v>34034</v>
      </c>
      <c r="B1637" s="40" t="s">
        <v>34035</v>
      </c>
      <c r="C1637" s="41">
        <v>46190.456215277802</v>
      </c>
      <c r="D1637" s="40" t="s">
        <v>34036</v>
      </c>
      <c r="E1637" s="40" t="s">
        <v>33595</v>
      </c>
      <c r="F1637" s="41">
        <v>46149.125011574099</v>
      </c>
      <c r="G1637" s="43">
        <v>0.03</v>
      </c>
      <c r="H1637" s="43">
        <v>0.02</v>
      </c>
      <c r="I1637" s="43">
        <v>0.03</v>
      </c>
    </row>
    <row r="1638" spans="1:9">
      <c r="A1638" t="s">
        <v>34037</v>
      </c>
      <c r="B1638" s="40" t="s">
        <v>34038</v>
      </c>
      <c r="C1638" s="41">
        <v>46190.456215277802</v>
      </c>
      <c r="D1638" s="40" t="s">
        <v>34039</v>
      </c>
      <c r="E1638" s="40" t="s">
        <v>33595</v>
      </c>
      <c r="F1638" s="41">
        <v>46149.166678240697</v>
      </c>
      <c r="G1638" s="43">
        <v>0.03</v>
      </c>
      <c r="H1638" s="43">
        <v>0.03</v>
      </c>
      <c r="I1638" s="43">
        <v>0.02</v>
      </c>
    </row>
    <row r="1639" spans="1:9">
      <c r="A1639" t="s">
        <v>34040</v>
      </c>
      <c r="B1639" s="40" t="s">
        <v>34041</v>
      </c>
      <c r="C1639" s="41">
        <v>46190.456215277802</v>
      </c>
      <c r="D1639" s="40" t="s">
        <v>34042</v>
      </c>
      <c r="E1639" s="40" t="s">
        <v>33595</v>
      </c>
      <c r="F1639" s="41">
        <v>46149.208344907398</v>
      </c>
      <c r="G1639" s="43">
        <v>0.08</v>
      </c>
      <c r="H1639" s="43">
        <v>0.08</v>
      </c>
      <c r="I1639" s="43">
        <v>0.02</v>
      </c>
    </row>
    <row r="1640" spans="1:9">
      <c r="A1640" t="s">
        <v>34043</v>
      </c>
      <c r="B1640" s="40" t="s">
        <v>34044</v>
      </c>
      <c r="C1640" s="41">
        <v>46190.456215277802</v>
      </c>
      <c r="D1640" s="40" t="s">
        <v>34045</v>
      </c>
      <c r="E1640" s="40" t="s">
        <v>33595</v>
      </c>
      <c r="F1640" s="41">
        <v>46149.250011574099</v>
      </c>
      <c r="G1640" s="43">
        <v>0.03</v>
      </c>
      <c r="H1640" s="43">
        <v>0.03</v>
      </c>
      <c r="I1640" s="43">
        <v>0.02</v>
      </c>
    </row>
    <row r="1641" spans="1:9">
      <c r="A1641" t="s">
        <v>34046</v>
      </c>
      <c r="B1641" s="40" t="s">
        <v>34047</v>
      </c>
      <c r="C1641" s="41">
        <v>46190.456215277802</v>
      </c>
      <c r="D1641" s="40" t="s">
        <v>34048</v>
      </c>
      <c r="E1641" s="40" t="s">
        <v>33595</v>
      </c>
      <c r="F1641" s="41">
        <v>46149.291678240697</v>
      </c>
      <c r="G1641" s="43">
        <v>0.04</v>
      </c>
      <c r="H1641" s="43">
        <v>0.03</v>
      </c>
      <c r="I1641" s="43">
        <v>0.02</v>
      </c>
    </row>
    <row r="1642" spans="1:9">
      <c r="A1642" t="s">
        <v>34049</v>
      </c>
      <c r="B1642" s="40" t="s">
        <v>34050</v>
      </c>
      <c r="C1642" s="41">
        <v>46190.456215277802</v>
      </c>
      <c r="D1642" s="40" t="s">
        <v>34051</v>
      </c>
      <c r="E1642" s="40" t="s">
        <v>33595</v>
      </c>
      <c r="F1642" s="41">
        <v>46149.333344907398</v>
      </c>
      <c r="G1642" s="43">
        <v>0.06</v>
      </c>
      <c r="H1642" s="43">
        <v>0.06</v>
      </c>
      <c r="I1642" s="43">
        <v>0.03</v>
      </c>
    </row>
    <row r="1643" spans="1:9">
      <c r="A1643" t="s">
        <v>34052</v>
      </c>
      <c r="B1643" s="40" t="s">
        <v>34053</v>
      </c>
      <c r="C1643" s="41">
        <v>46190.456215277802</v>
      </c>
      <c r="D1643" s="40" t="s">
        <v>34054</v>
      </c>
      <c r="E1643" s="40" t="s">
        <v>33595</v>
      </c>
      <c r="F1643" s="41">
        <v>46149.375011574099</v>
      </c>
      <c r="G1643" s="43">
        <v>0.03</v>
      </c>
      <c r="H1643" s="43">
        <v>0.03</v>
      </c>
      <c r="I1643" s="43">
        <v>0.03</v>
      </c>
    </row>
    <row r="1644" spans="1:9">
      <c r="A1644" t="s">
        <v>34055</v>
      </c>
      <c r="B1644" s="40" t="s">
        <v>34056</v>
      </c>
      <c r="C1644" s="41">
        <v>46190.456215277802</v>
      </c>
      <c r="D1644" s="40" t="s">
        <v>34057</v>
      </c>
      <c r="E1644" s="40" t="s">
        <v>33595</v>
      </c>
      <c r="F1644" s="41">
        <v>46149.416678240697</v>
      </c>
      <c r="G1644" s="43">
        <v>0.03</v>
      </c>
      <c r="H1644" s="43">
        <v>0.03</v>
      </c>
      <c r="I1644" s="43">
        <v>0.02</v>
      </c>
    </row>
    <row r="1645" spans="1:9">
      <c r="A1645" t="s">
        <v>34058</v>
      </c>
      <c r="B1645" s="40" t="s">
        <v>34059</v>
      </c>
      <c r="C1645" s="41">
        <v>46190.456215277802</v>
      </c>
      <c r="D1645" s="40" t="s">
        <v>34060</v>
      </c>
      <c r="E1645" s="40" t="s">
        <v>33595</v>
      </c>
      <c r="F1645" s="41">
        <v>46149.458344907398</v>
      </c>
      <c r="G1645" s="43">
        <v>7.0000000000000007E-2</v>
      </c>
      <c r="H1645" s="43">
        <v>0.03</v>
      </c>
      <c r="I1645" s="43">
        <v>0.06</v>
      </c>
    </row>
    <row r="1646" spans="1:9">
      <c r="A1646" t="s">
        <v>34061</v>
      </c>
      <c r="B1646" s="40" t="s">
        <v>34062</v>
      </c>
      <c r="C1646" s="41">
        <v>46190.456215277802</v>
      </c>
      <c r="D1646" s="40" t="s">
        <v>34063</v>
      </c>
      <c r="E1646" s="40" t="s">
        <v>33595</v>
      </c>
      <c r="F1646" s="41">
        <v>46149.500011574099</v>
      </c>
      <c r="G1646" s="43">
        <v>0.31</v>
      </c>
      <c r="H1646" s="43">
        <v>0.08</v>
      </c>
      <c r="I1646" s="43">
        <v>0.28999999999999998</v>
      </c>
    </row>
    <row r="1647" spans="1:9">
      <c r="A1647" t="s">
        <v>34064</v>
      </c>
      <c r="B1647" s="40" t="s">
        <v>34065</v>
      </c>
      <c r="C1647" s="41">
        <v>46190.456215277802</v>
      </c>
      <c r="D1647" s="40" t="s">
        <v>34066</v>
      </c>
      <c r="E1647" s="40" t="s">
        <v>33595</v>
      </c>
      <c r="F1647" s="41">
        <v>46149.541678240697</v>
      </c>
      <c r="G1647" s="43">
        <v>0.03</v>
      </c>
      <c r="H1647" s="43">
        <v>0.03</v>
      </c>
      <c r="I1647" s="43">
        <v>0.02</v>
      </c>
    </row>
    <row r="1648" spans="1:9">
      <c r="A1648" t="s">
        <v>34067</v>
      </c>
      <c r="B1648" s="40" t="s">
        <v>34068</v>
      </c>
      <c r="C1648" s="41">
        <v>46190.456215277802</v>
      </c>
      <c r="D1648" s="40" t="s">
        <v>34069</v>
      </c>
      <c r="E1648" s="40" t="s">
        <v>33595</v>
      </c>
      <c r="F1648" s="41">
        <v>46149.583344907398</v>
      </c>
      <c r="G1648" s="43">
        <v>0.04</v>
      </c>
      <c r="H1648" s="43">
        <v>0.03</v>
      </c>
      <c r="I1648" s="43">
        <v>0.03</v>
      </c>
    </row>
    <row r="1649" spans="1:9">
      <c r="A1649" t="s">
        <v>34070</v>
      </c>
      <c r="B1649" s="40" t="s">
        <v>34071</v>
      </c>
      <c r="C1649" s="41">
        <v>46190.456215277802</v>
      </c>
      <c r="D1649" s="40" t="s">
        <v>34072</v>
      </c>
      <c r="E1649" s="40" t="s">
        <v>33595</v>
      </c>
      <c r="F1649" s="41">
        <v>46149.625011574099</v>
      </c>
      <c r="G1649" s="43">
        <v>0.34</v>
      </c>
      <c r="H1649" s="43">
        <v>0.03</v>
      </c>
      <c r="I1649" s="43">
        <v>0.32</v>
      </c>
    </row>
    <row r="1650" spans="1:9">
      <c r="A1650" t="s">
        <v>34073</v>
      </c>
      <c r="B1650" s="40" t="s">
        <v>34074</v>
      </c>
      <c r="C1650" s="41">
        <v>46190.456215277802</v>
      </c>
      <c r="D1650" s="40" t="s">
        <v>34075</v>
      </c>
      <c r="E1650" s="40" t="s">
        <v>33595</v>
      </c>
      <c r="F1650" s="41">
        <v>46149.666678240697</v>
      </c>
      <c r="G1650" s="43">
        <v>0.06</v>
      </c>
      <c r="H1650" s="43">
        <v>0.04</v>
      </c>
      <c r="I1650" s="43">
        <v>0.06</v>
      </c>
    </row>
    <row r="1651" spans="1:9">
      <c r="A1651" t="s">
        <v>34076</v>
      </c>
      <c r="B1651" s="40" t="s">
        <v>34077</v>
      </c>
      <c r="C1651" s="41">
        <v>46190.456215277802</v>
      </c>
      <c r="D1651" s="40" t="s">
        <v>34078</v>
      </c>
      <c r="E1651" s="40" t="s">
        <v>33595</v>
      </c>
      <c r="F1651" s="41">
        <v>46149.708344907398</v>
      </c>
      <c r="G1651" s="43">
        <v>0.04</v>
      </c>
      <c r="H1651" s="43">
        <v>0.04</v>
      </c>
      <c r="I1651" s="43">
        <v>0.03</v>
      </c>
    </row>
    <row r="1652" spans="1:9">
      <c r="A1652" t="s">
        <v>34079</v>
      </c>
      <c r="B1652" s="40" t="s">
        <v>34080</v>
      </c>
      <c r="C1652" s="41">
        <v>46190.456215277802</v>
      </c>
      <c r="D1652" s="40" t="s">
        <v>34081</v>
      </c>
      <c r="E1652" s="40" t="s">
        <v>33595</v>
      </c>
      <c r="F1652" s="41">
        <v>46149.750011574099</v>
      </c>
      <c r="G1652" s="43">
        <v>0.03</v>
      </c>
      <c r="H1652" s="43">
        <v>0.03</v>
      </c>
      <c r="I1652" s="43">
        <v>0.02</v>
      </c>
    </row>
    <row r="1653" spans="1:9">
      <c r="A1653" t="s">
        <v>34082</v>
      </c>
      <c r="B1653" s="40" t="s">
        <v>34083</v>
      </c>
      <c r="C1653" s="41">
        <v>46190.456215277802</v>
      </c>
      <c r="D1653" s="40" t="s">
        <v>34084</v>
      </c>
      <c r="E1653" s="40" t="s">
        <v>33595</v>
      </c>
      <c r="F1653" s="41">
        <v>46149.791678240697</v>
      </c>
      <c r="G1653" s="43">
        <v>0.53</v>
      </c>
      <c r="H1653" s="43">
        <v>0.03</v>
      </c>
      <c r="I1653" s="43">
        <v>0.5</v>
      </c>
    </row>
    <row r="1654" spans="1:9">
      <c r="A1654" t="s">
        <v>34085</v>
      </c>
      <c r="B1654" s="40" t="s">
        <v>34086</v>
      </c>
      <c r="C1654" s="41">
        <v>46190.456226851798</v>
      </c>
      <c r="D1654" s="40" t="s">
        <v>34087</v>
      </c>
      <c r="E1654" s="40" t="s">
        <v>33595</v>
      </c>
      <c r="F1654" s="41">
        <v>46149.833344907398</v>
      </c>
      <c r="G1654" s="43">
        <v>0.1</v>
      </c>
      <c r="H1654" s="43">
        <v>0.02</v>
      </c>
      <c r="I1654" s="43">
        <v>0.1</v>
      </c>
    </row>
    <row r="1655" spans="1:9">
      <c r="A1655" t="s">
        <v>34088</v>
      </c>
      <c r="B1655" s="40" t="s">
        <v>34089</v>
      </c>
      <c r="C1655" s="41">
        <v>46190.456226851798</v>
      </c>
      <c r="D1655" s="40" t="s">
        <v>34090</v>
      </c>
      <c r="E1655" s="40" t="s">
        <v>33595</v>
      </c>
      <c r="F1655" s="41">
        <v>46149.875011574099</v>
      </c>
      <c r="G1655" s="43">
        <v>0.14000000000000001</v>
      </c>
      <c r="H1655" s="43">
        <v>0.03</v>
      </c>
      <c r="I1655" s="43">
        <v>0.13</v>
      </c>
    </row>
    <row r="1656" spans="1:9">
      <c r="A1656" t="s">
        <v>34091</v>
      </c>
      <c r="B1656" s="40" t="s">
        <v>34092</v>
      </c>
      <c r="C1656" s="41">
        <v>46190.456226851798</v>
      </c>
      <c r="D1656" s="40" t="s">
        <v>34093</v>
      </c>
      <c r="E1656" s="40" t="s">
        <v>33595</v>
      </c>
      <c r="F1656" s="41">
        <v>46149.916678240697</v>
      </c>
      <c r="G1656" s="43">
        <v>0.42</v>
      </c>
      <c r="H1656" s="43">
        <v>0.03</v>
      </c>
      <c r="I1656" s="43">
        <v>0.4</v>
      </c>
    </row>
    <row r="1657" spans="1:9">
      <c r="A1657" t="s">
        <v>34094</v>
      </c>
      <c r="B1657" s="40" t="s">
        <v>34095</v>
      </c>
      <c r="C1657" s="41">
        <v>46190.456226851798</v>
      </c>
      <c r="D1657" s="40" t="s">
        <v>34096</v>
      </c>
      <c r="E1657" s="40" t="s">
        <v>33595</v>
      </c>
      <c r="F1657" s="41">
        <v>46149.958344907398</v>
      </c>
      <c r="G1657" s="43">
        <v>0.03</v>
      </c>
      <c r="H1657" s="43">
        <v>0.03</v>
      </c>
      <c r="I1657" s="43">
        <v>0.02</v>
      </c>
    </row>
    <row r="1658" spans="1:9">
      <c r="A1658" t="s">
        <v>34097</v>
      </c>
      <c r="B1658" s="40" t="s">
        <v>34098</v>
      </c>
      <c r="C1658" s="41">
        <v>46190.456226851798</v>
      </c>
      <c r="D1658" s="40" t="s">
        <v>34099</v>
      </c>
      <c r="E1658" s="40" t="s">
        <v>33595</v>
      </c>
      <c r="F1658" s="41">
        <v>46150.000011574099</v>
      </c>
      <c r="G1658" s="43">
        <v>0.03</v>
      </c>
      <c r="H1658" s="43">
        <v>0.03</v>
      </c>
      <c r="I1658" s="43">
        <v>0.02</v>
      </c>
    </row>
    <row r="1659" spans="1:9">
      <c r="A1659" t="s">
        <v>34100</v>
      </c>
      <c r="B1659" s="40" t="s">
        <v>34101</v>
      </c>
      <c r="C1659" s="41">
        <v>46190.456226851798</v>
      </c>
      <c r="D1659" s="40" t="s">
        <v>34102</v>
      </c>
      <c r="E1659" s="40" t="s">
        <v>33595</v>
      </c>
      <c r="F1659" s="41">
        <v>46150.041678240697</v>
      </c>
      <c r="G1659" s="43">
        <v>0.03</v>
      </c>
      <c r="H1659" s="43">
        <v>0.03</v>
      </c>
      <c r="I1659" s="43">
        <v>0.02</v>
      </c>
    </row>
    <row r="1660" spans="1:9">
      <c r="A1660" t="s">
        <v>34103</v>
      </c>
      <c r="B1660" s="40" t="s">
        <v>34104</v>
      </c>
      <c r="C1660" s="41">
        <v>46190.456226851798</v>
      </c>
      <c r="D1660" s="40" t="s">
        <v>34105</v>
      </c>
      <c r="E1660" s="40" t="s">
        <v>33595</v>
      </c>
      <c r="F1660" s="41">
        <v>46150.083344907398</v>
      </c>
      <c r="G1660" s="43">
        <v>0.03</v>
      </c>
      <c r="H1660" s="43">
        <v>0.03</v>
      </c>
      <c r="I1660" s="43">
        <v>0.02</v>
      </c>
    </row>
    <row r="1661" spans="1:9">
      <c r="A1661" t="s">
        <v>34106</v>
      </c>
      <c r="B1661" s="40" t="s">
        <v>34107</v>
      </c>
      <c r="C1661" s="41">
        <v>46190.456226851798</v>
      </c>
      <c r="D1661" s="40" t="s">
        <v>34108</v>
      </c>
      <c r="E1661" s="40" t="s">
        <v>33595</v>
      </c>
      <c r="F1661" s="41">
        <v>46150.125011574099</v>
      </c>
      <c r="G1661" s="43">
        <v>0.03</v>
      </c>
      <c r="H1661" s="43">
        <v>0.03</v>
      </c>
      <c r="I1661" s="43">
        <v>0.02</v>
      </c>
    </row>
    <row r="1662" spans="1:9">
      <c r="A1662" t="s">
        <v>34109</v>
      </c>
      <c r="B1662" s="40" t="s">
        <v>34110</v>
      </c>
      <c r="C1662" s="41">
        <v>46190.456226851798</v>
      </c>
      <c r="D1662" s="40" t="s">
        <v>34111</v>
      </c>
      <c r="E1662" s="40" t="s">
        <v>33595</v>
      </c>
      <c r="F1662" s="41">
        <v>46150.166678240697</v>
      </c>
      <c r="G1662" s="43">
        <v>0.03</v>
      </c>
      <c r="H1662" s="43">
        <v>0.03</v>
      </c>
      <c r="I1662" s="43">
        <v>0.02</v>
      </c>
    </row>
    <row r="1663" spans="1:9">
      <c r="A1663" t="s">
        <v>34112</v>
      </c>
      <c r="B1663" s="40" t="s">
        <v>34113</v>
      </c>
      <c r="C1663" s="41">
        <v>46190.456226851798</v>
      </c>
      <c r="D1663" s="40" t="s">
        <v>34114</v>
      </c>
      <c r="E1663" s="40" t="s">
        <v>33595</v>
      </c>
      <c r="F1663" s="41">
        <v>46150.208344907398</v>
      </c>
      <c r="G1663" s="43">
        <v>0.03</v>
      </c>
      <c r="H1663" s="43">
        <v>0.02</v>
      </c>
      <c r="I1663" s="43">
        <v>0.02</v>
      </c>
    </row>
    <row r="1664" spans="1:9">
      <c r="A1664" t="s">
        <v>34115</v>
      </c>
      <c r="B1664" s="40" t="s">
        <v>34116</v>
      </c>
      <c r="C1664" s="41">
        <v>46190.456226851798</v>
      </c>
      <c r="D1664" s="40" t="s">
        <v>34117</v>
      </c>
      <c r="E1664" s="40" t="s">
        <v>33595</v>
      </c>
      <c r="F1664" s="41">
        <v>46150.250011574099</v>
      </c>
      <c r="G1664" s="43">
        <v>0.03</v>
      </c>
      <c r="H1664" s="43">
        <v>0.03</v>
      </c>
      <c r="I1664" s="43">
        <v>0.02</v>
      </c>
    </row>
    <row r="1665" spans="1:9">
      <c r="A1665" t="s">
        <v>34118</v>
      </c>
      <c r="B1665" s="40" t="s">
        <v>34119</v>
      </c>
      <c r="C1665" s="41">
        <v>46190.456226851798</v>
      </c>
      <c r="D1665" s="40" t="s">
        <v>34120</v>
      </c>
      <c r="E1665" s="40" t="s">
        <v>33595</v>
      </c>
      <c r="F1665" s="41">
        <v>46150.291678240697</v>
      </c>
      <c r="G1665" s="43">
        <v>0.04</v>
      </c>
      <c r="H1665" s="43">
        <v>0.03</v>
      </c>
      <c r="I1665" s="43">
        <v>0.03</v>
      </c>
    </row>
    <row r="1666" spans="1:9">
      <c r="A1666" t="s">
        <v>34121</v>
      </c>
      <c r="B1666" s="40" t="s">
        <v>34122</v>
      </c>
      <c r="C1666" s="41">
        <v>46190.456226851798</v>
      </c>
      <c r="D1666" s="40" t="s">
        <v>34123</v>
      </c>
      <c r="E1666" s="40" t="s">
        <v>33595</v>
      </c>
      <c r="F1666" s="41">
        <v>46150.333344907398</v>
      </c>
      <c r="G1666" s="43">
        <v>0.03</v>
      </c>
      <c r="H1666" s="43">
        <v>0.02</v>
      </c>
      <c r="I1666" s="43">
        <v>0.02</v>
      </c>
    </row>
    <row r="1667" spans="1:9">
      <c r="A1667" t="s">
        <v>34124</v>
      </c>
      <c r="B1667" s="40" t="s">
        <v>34125</v>
      </c>
      <c r="C1667" s="41">
        <v>46190.456226851798</v>
      </c>
      <c r="D1667" s="40" t="s">
        <v>34126</v>
      </c>
      <c r="E1667" s="40" t="s">
        <v>33595</v>
      </c>
      <c r="F1667" s="41">
        <v>46150.375011574099</v>
      </c>
      <c r="G1667" s="43">
        <v>0.05</v>
      </c>
      <c r="H1667" s="43">
        <v>0.05</v>
      </c>
      <c r="I1667" s="43">
        <v>0.03</v>
      </c>
    </row>
    <row r="1668" spans="1:9">
      <c r="A1668" t="s">
        <v>34127</v>
      </c>
      <c r="B1668" s="40" t="s">
        <v>34128</v>
      </c>
      <c r="C1668" s="41">
        <v>46190.456226851798</v>
      </c>
      <c r="D1668" s="40" t="s">
        <v>34129</v>
      </c>
      <c r="E1668" s="40" t="s">
        <v>33595</v>
      </c>
      <c r="F1668" s="41">
        <v>46150.416678240697</v>
      </c>
      <c r="G1668" s="43">
        <v>0.24</v>
      </c>
      <c r="H1668" s="43">
        <v>0.03</v>
      </c>
      <c r="I1668" s="43">
        <v>0.22</v>
      </c>
    </row>
    <row r="1669" spans="1:9">
      <c r="A1669" t="s">
        <v>34130</v>
      </c>
      <c r="B1669" s="40" t="s">
        <v>34131</v>
      </c>
      <c r="C1669" s="41">
        <v>46190.456226851798</v>
      </c>
      <c r="D1669" s="40" t="s">
        <v>34132</v>
      </c>
      <c r="E1669" s="40" t="s">
        <v>33595</v>
      </c>
      <c r="F1669" s="41">
        <v>46150.458344907398</v>
      </c>
      <c r="G1669" s="43">
        <v>0.82</v>
      </c>
      <c r="H1669" s="43">
        <v>0.04</v>
      </c>
      <c r="I1669" s="43">
        <v>0.78</v>
      </c>
    </row>
    <row r="1670" spans="1:9">
      <c r="A1670" t="s">
        <v>34133</v>
      </c>
      <c r="B1670" s="40" t="s">
        <v>34134</v>
      </c>
      <c r="C1670" s="41">
        <v>46190.456226851798</v>
      </c>
      <c r="D1670" s="40" t="s">
        <v>34135</v>
      </c>
      <c r="E1670" s="40" t="s">
        <v>33595</v>
      </c>
      <c r="F1670" s="41">
        <v>46150.500011574099</v>
      </c>
      <c r="G1670" s="43">
        <v>0.25</v>
      </c>
      <c r="H1670" s="43">
        <v>0.04</v>
      </c>
      <c r="I1670" s="43">
        <v>0.24</v>
      </c>
    </row>
    <row r="1671" spans="1:9">
      <c r="A1671" t="s">
        <v>34136</v>
      </c>
      <c r="B1671" s="40" t="s">
        <v>34137</v>
      </c>
      <c r="C1671" s="41">
        <v>46190.456226851798</v>
      </c>
      <c r="D1671" s="40" t="s">
        <v>34138</v>
      </c>
      <c r="E1671" s="40" t="s">
        <v>33595</v>
      </c>
      <c r="F1671" s="41">
        <v>46150.541678240697</v>
      </c>
      <c r="G1671" s="43">
        <v>0.05</v>
      </c>
      <c r="H1671" s="43">
        <v>0.04</v>
      </c>
      <c r="I1671" s="43">
        <v>0.03</v>
      </c>
    </row>
    <row r="1672" spans="1:9">
      <c r="A1672" t="s">
        <v>34139</v>
      </c>
      <c r="B1672" s="40" t="s">
        <v>34140</v>
      </c>
      <c r="C1672" s="41">
        <v>46190.456238425897</v>
      </c>
      <c r="D1672" s="40" t="s">
        <v>34141</v>
      </c>
      <c r="E1672" s="40" t="s">
        <v>33595</v>
      </c>
      <c r="F1672" s="41">
        <v>46150.583344907398</v>
      </c>
      <c r="G1672" s="43">
        <v>0.1</v>
      </c>
      <c r="H1672" s="43">
        <v>0.02</v>
      </c>
      <c r="I1672" s="43">
        <v>0.1</v>
      </c>
    </row>
    <row r="1673" spans="1:9">
      <c r="A1673" t="s">
        <v>34142</v>
      </c>
      <c r="B1673" s="40" t="s">
        <v>34143</v>
      </c>
      <c r="C1673" s="41">
        <v>46190.456238425897</v>
      </c>
      <c r="D1673" s="40" t="s">
        <v>34144</v>
      </c>
      <c r="E1673" s="40" t="s">
        <v>33595</v>
      </c>
      <c r="F1673" s="41">
        <v>46150.625011574099</v>
      </c>
      <c r="G1673" s="43">
        <v>0.21</v>
      </c>
      <c r="H1673" s="43">
        <v>0.03</v>
      </c>
      <c r="I1673" s="43">
        <v>0.2</v>
      </c>
    </row>
    <row r="1674" spans="1:9">
      <c r="A1674" t="s">
        <v>34145</v>
      </c>
      <c r="B1674" s="40" t="s">
        <v>34146</v>
      </c>
      <c r="C1674" s="41">
        <v>46190.456238425897</v>
      </c>
      <c r="D1674" s="40" t="s">
        <v>34147</v>
      </c>
      <c r="E1674" s="40" t="s">
        <v>33595</v>
      </c>
      <c r="F1674" s="41">
        <v>46150.666678240697</v>
      </c>
      <c r="G1674" s="43">
        <v>0.04</v>
      </c>
      <c r="H1674" s="43">
        <v>0.03</v>
      </c>
      <c r="I1674" s="43">
        <v>0.03</v>
      </c>
    </row>
    <row r="1675" spans="1:9">
      <c r="A1675" t="s">
        <v>34148</v>
      </c>
      <c r="B1675" s="40" t="s">
        <v>34149</v>
      </c>
      <c r="C1675" s="41">
        <v>46190.456238425897</v>
      </c>
      <c r="D1675" s="40" t="s">
        <v>34150</v>
      </c>
      <c r="E1675" s="40" t="s">
        <v>33595</v>
      </c>
      <c r="F1675" s="41">
        <v>46150.708344907398</v>
      </c>
      <c r="G1675" s="43">
        <v>0.03</v>
      </c>
      <c r="H1675" s="43">
        <v>0.03</v>
      </c>
      <c r="I1675" s="43">
        <v>0.02</v>
      </c>
    </row>
    <row r="1676" spans="1:9">
      <c r="A1676" t="s">
        <v>34151</v>
      </c>
      <c r="B1676" s="40" t="s">
        <v>34152</v>
      </c>
      <c r="C1676" s="41">
        <v>46190.456238425897</v>
      </c>
      <c r="D1676" s="40" t="s">
        <v>34153</v>
      </c>
      <c r="E1676" s="40" t="s">
        <v>33595</v>
      </c>
      <c r="F1676" s="41">
        <v>46150.750011574099</v>
      </c>
      <c r="G1676" s="43">
        <v>0.03</v>
      </c>
      <c r="H1676" s="43">
        <v>0.03</v>
      </c>
      <c r="I1676" s="43">
        <v>0.02</v>
      </c>
    </row>
    <row r="1677" spans="1:9">
      <c r="A1677" t="s">
        <v>34154</v>
      </c>
      <c r="B1677" s="40" t="s">
        <v>34155</v>
      </c>
      <c r="C1677" s="41">
        <v>46190.456238425897</v>
      </c>
      <c r="D1677" s="40" t="s">
        <v>34156</v>
      </c>
      <c r="E1677" s="40" t="s">
        <v>33595</v>
      </c>
      <c r="F1677" s="41">
        <v>46150.791678240697</v>
      </c>
      <c r="G1677" s="43">
        <v>0.05</v>
      </c>
      <c r="H1677" s="43">
        <v>0.03</v>
      </c>
      <c r="I1677" s="43">
        <v>0.05</v>
      </c>
    </row>
    <row r="1678" spans="1:9">
      <c r="A1678" t="s">
        <v>34157</v>
      </c>
      <c r="B1678" s="40" t="s">
        <v>34158</v>
      </c>
      <c r="C1678" s="41">
        <v>46190.456238425897</v>
      </c>
      <c r="D1678" s="40" t="s">
        <v>34159</v>
      </c>
      <c r="E1678" s="40" t="s">
        <v>33595</v>
      </c>
      <c r="F1678" s="41">
        <v>46150.833344907398</v>
      </c>
      <c r="G1678" s="43">
        <v>0.08</v>
      </c>
      <c r="H1678" s="43">
        <v>0.05</v>
      </c>
      <c r="I1678" s="43">
        <v>7.0000000000000007E-2</v>
      </c>
    </row>
    <row r="1679" spans="1:9">
      <c r="A1679" t="s">
        <v>34160</v>
      </c>
      <c r="B1679" s="40" t="s">
        <v>34161</v>
      </c>
      <c r="C1679" s="41">
        <v>46190.456238425897</v>
      </c>
      <c r="D1679" s="40" t="s">
        <v>34162</v>
      </c>
      <c r="E1679" s="40" t="s">
        <v>33595</v>
      </c>
      <c r="F1679" s="41">
        <v>46150.875011574099</v>
      </c>
      <c r="G1679" s="43">
        <v>0.19</v>
      </c>
      <c r="H1679" s="43">
        <v>0.03</v>
      </c>
      <c r="I1679" s="43">
        <v>0.18</v>
      </c>
    </row>
    <row r="1680" spans="1:9">
      <c r="A1680" t="s">
        <v>34163</v>
      </c>
      <c r="B1680" s="40" t="s">
        <v>34164</v>
      </c>
      <c r="C1680" s="41">
        <v>46190.456238425897</v>
      </c>
      <c r="D1680" s="40" t="s">
        <v>34165</v>
      </c>
      <c r="E1680" s="40" t="s">
        <v>33595</v>
      </c>
      <c r="F1680" s="41">
        <v>46150.916678240697</v>
      </c>
      <c r="G1680" s="43">
        <v>0.13</v>
      </c>
      <c r="H1680" s="43">
        <v>0.03</v>
      </c>
      <c r="I1680" s="43">
        <v>0.13</v>
      </c>
    </row>
    <row r="1681" spans="1:9">
      <c r="A1681" t="s">
        <v>34166</v>
      </c>
      <c r="B1681" s="40" t="s">
        <v>34167</v>
      </c>
      <c r="C1681" s="41">
        <v>46190.456238425897</v>
      </c>
      <c r="D1681" s="40" t="s">
        <v>34168</v>
      </c>
      <c r="E1681" s="40" t="s">
        <v>33595</v>
      </c>
      <c r="F1681" s="41">
        <v>46150.958344907398</v>
      </c>
      <c r="G1681" s="43">
        <v>0.41</v>
      </c>
      <c r="H1681" s="43">
        <v>0.03</v>
      </c>
      <c r="I1681" s="43">
        <v>0.4</v>
      </c>
    </row>
    <row r="1682" spans="1:9">
      <c r="A1682" t="s">
        <v>34169</v>
      </c>
      <c r="B1682" s="40" t="s">
        <v>34170</v>
      </c>
      <c r="C1682" s="41">
        <v>46190.456238425897</v>
      </c>
      <c r="D1682" s="40" t="s">
        <v>34171</v>
      </c>
      <c r="E1682" s="40" t="s">
        <v>33595</v>
      </c>
      <c r="F1682" s="41">
        <v>46151.000011574099</v>
      </c>
      <c r="G1682" s="43">
        <v>0.04</v>
      </c>
      <c r="H1682" s="43">
        <v>0.03</v>
      </c>
      <c r="I1682" s="43">
        <v>0.02</v>
      </c>
    </row>
    <row r="1683" spans="1:9">
      <c r="A1683" t="s">
        <v>34172</v>
      </c>
      <c r="B1683" s="40" t="s">
        <v>34173</v>
      </c>
      <c r="C1683" s="41">
        <v>46190.456238425897</v>
      </c>
      <c r="D1683" s="40" t="s">
        <v>34174</v>
      </c>
      <c r="E1683" s="40" t="s">
        <v>33595</v>
      </c>
      <c r="F1683" s="41">
        <v>46151.041678240697</v>
      </c>
      <c r="G1683" s="43">
        <v>0.04</v>
      </c>
      <c r="H1683" s="43">
        <v>0.03</v>
      </c>
      <c r="I1683" s="43">
        <v>0.02</v>
      </c>
    </row>
    <row r="1684" spans="1:9">
      <c r="A1684" t="s">
        <v>34175</v>
      </c>
      <c r="B1684" s="40" t="s">
        <v>34176</v>
      </c>
      <c r="C1684" s="41">
        <v>46190.456238425897</v>
      </c>
      <c r="D1684" s="40" t="s">
        <v>34177</v>
      </c>
      <c r="E1684" s="40" t="s">
        <v>33595</v>
      </c>
      <c r="F1684" s="41">
        <v>46151.083344907398</v>
      </c>
      <c r="G1684" s="43">
        <v>0.03</v>
      </c>
      <c r="H1684" s="43">
        <v>0.02</v>
      </c>
      <c r="I1684" s="43">
        <v>0.02</v>
      </c>
    </row>
    <row r="1685" spans="1:9">
      <c r="A1685" t="s">
        <v>34178</v>
      </c>
      <c r="B1685" s="40" t="s">
        <v>34179</v>
      </c>
      <c r="C1685" s="41">
        <v>46190.456238425897</v>
      </c>
      <c r="D1685" s="40" t="s">
        <v>34180</v>
      </c>
      <c r="E1685" s="40" t="s">
        <v>33595</v>
      </c>
      <c r="F1685" s="41">
        <v>46151.125011574099</v>
      </c>
      <c r="G1685" s="43">
        <v>0.03</v>
      </c>
      <c r="H1685" s="43">
        <v>0.03</v>
      </c>
      <c r="I1685" s="43">
        <v>0.02</v>
      </c>
    </row>
    <row r="1686" spans="1:9">
      <c r="A1686" t="s">
        <v>34181</v>
      </c>
      <c r="B1686" s="40" t="s">
        <v>34182</v>
      </c>
      <c r="C1686" s="41">
        <v>46190.456238425897</v>
      </c>
      <c r="D1686" s="40" t="s">
        <v>34183</v>
      </c>
      <c r="E1686" s="40" t="s">
        <v>33595</v>
      </c>
      <c r="F1686" s="41">
        <v>46151.166678240697</v>
      </c>
      <c r="G1686" s="43">
        <v>0.05</v>
      </c>
      <c r="H1686" s="43">
        <v>0.04</v>
      </c>
      <c r="I1686" s="43">
        <v>0.02</v>
      </c>
    </row>
    <row r="1687" spans="1:9">
      <c r="A1687" t="s">
        <v>34184</v>
      </c>
      <c r="B1687" s="40" t="s">
        <v>34185</v>
      </c>
      <c r="C1687" s="41">
        <v>46190.456238425897</v>
      </c>
      <c r="D1687" s="40" t="s">
        <v>34186</v>
      </c>
      <c r="E1687" s="40" t="s">
        <v>33595</v>
      </c>
      <c r="F1687" s="41">
        <v>46151.208344907398</v>
      </c>
      <c r="G1687" s="43">
        <v>0.03</v>
      </c>
      <c r="H1687" s="43">
        <v>0.03</v>
      </c>
      <c r="I1687" s="43">
        <v>0.02</v>
      </c>
    </row>
    <row r="1688" spans="1:9">
      <c r="A1688" t="s">
        <v>34187</v>
      </c>
      <c r="B1688" s="40" t="s">
        <v>34188</v>
      </c>
      <c r="C1688" s="41">
        <v>46190.456238425897</v>
      </c>
      <c r="D1688" s="40" t="s">
        <v>34189</v>
      </c>
      <c r="E1688" s="40" t="s">
        <v>33595</v>
      </c>
      <c r="F1688" s="41">
        <v>46151.250011574099</v>
      </c>
      <c r="G1688" s="43">
        <v>0.03</v>
      </c>
      <c r="H1688" s="43">
        <v>0.03</v>
      </c>
      <c r="I1688" s="43">
        <v>0.02</v>
      </c>
    </row>
    <row r="1689" spans="1:9">
      <c r="A1689" t="s">
        <v>34190</v>
      </c>
      <c r="B1689" s="40" t="s">
        <v>34191</v>
      </c>
      <c r="C1689" s="41">
        <v>46190.456238425897</v>
      </c>
      <c r="D1689" s="40" t="s">
        <v>34192</v>
      </c>
      <c r="E1689" s="40" t="s">
        <v>33595</v>
      </c>
      <c r="F1689" s="41">
        <v>46151.291678240697</v>
      </c>
      <c r="G1689" s="43">
        <v>0.03</v>
      </c>
      <c r="H1689" s="43">
        <v>0.03</v>
      </c>
      <c r="I1689" s="43">
        <v>0.02</v>
      </c>
    </row>
    <row r="1690" spans="1:9">
      <c r="A1690" t="s">
        <v>34193</v>
      </c>
      <c r="B1690" s="40" t="s">
        <v>34194</v>
      </c>
      <c r="C1690" s="41">
        <v>46190.456238425897</v>
      </c>
      <c r="D1690" s="40" t="s">
        <v>34195</v>
      </c>
      <c r="E1690" s="40" t="s">
        <v>33595</v>
      </c>
      <c r="F1690" s="41">
        <v>46151.333344907398</v>
      </c>
      <c r="G1690" s="43">
        <v>0.03</v>
      </c>
      <c r="H1690" s="43">
        <v>0.03</v>
      </c>
      <c r="I1690" s="43">
        <v>0.02</v>
      </c>
    </row>
    <row r="1691" spans="1:9">
      <c r="A1691" t="s">
        <v>34196</v>
      </c>
      <c r="B1691" s="40" t="s">
        <v>34197</v>
      </c>
      <c r="C1691" s="41">
        <v>46190.456250000003</v>
      </c>
      <c r="D1691" s="40" t="s">
        <v>34198</v>
      </c>
      <c r="E1691" s="40" t="s">
        <v>33595</v>
      </c>
      <c r="F1691" s="41">
        <v>46151.375011574099</v>
      </c>
      <c r="G1691" s="43">
        <v>0.04</v>
      </c>
      <c r="H1691" s="43">
        <v>0.03</v>
      </c>
      <c r="I1691" s="43">
        <v>0.03</v>
      </c>
    </row>
    <row r="1692" spans="1:9">
      <c r="A1692" t="s">
        <v>34199</v>
      </c>
      <c r="B1692" s="40" t="s">
        <v>34200</v>
      </c>
      <c r="C1692" s="41">
        <v>46190.456250000003</v>
      </c>
      <c r="D1692" s="40" t="s">
        <v>34201</v>
      </c>
      <c r="E1692" s="40" t="s">
        <v>33595</v>
      </c>
      <c r="F1692" s="41">
        <v>46151.416678240697</v>
      </c>
      <c r="G1692" s="43">
        <v>0.23</v>
      </c>
      <c r="H1692" s="43">
        <v>0.05</v>
      </c>
      <c r="I1692" s="43">
        <v>0.22</v>
      </c>
    </row>
    <row r="1693" spans="1:9">
      <c r="A1693" t="s">
        <v>34202</v>
      </c>
      <c r="B1693" s="40" t="s">
        <v>34203</v>
      </c>
      <c r="C1693" s="41">
        <v>46190.456250000003</v>
      </c>
      <c r="D1693" s="40" t="s">
        <v>34204</v>
      </c>
      <c r="E1693" s="40" t="s">
        <v>33595</v>
      </c>
      <c r="F1693" s="41">
        <v>46151.458344907398</v>
      </c>
      <c r="G1693" s="43">
        <v>0.06</v>
      </c>
      <c r="H1693" s="43">
        <v>0.05</v>
      </c>
      <c r="I1693" s="43">
        <v>0.05</v>
      </c>
    </row>
    <row r="1694" spans="1:9">
      <c r="A1694" t="s">
        <v>34205</v>
      </c>
      <c r="B1694" s="40" t="s">
        <v>34206</v>
      </c>
      <c r="C1694" s="41">
        <v>46190.456250000003</v>
      </c>
      <c r="D1694" s="40" t="s">
        <v>34207</v>
      </c>
      <c r="E1694" s="40" t="s">
        <v>33595</v>
      </c>
      <c r="F1694" s="41">
        <v>46151.500011574099</v>
      </c>
      <c r="G1694" s="43">
        <v>0.1</v>
      </c>
      <c r="H1694" s="43">
        <v>0.09</v>
      </c>
      <c r="I1694" s="43">
        <v>0.06</v>
      </c>
    </row>
    <row r="1695" spans="1:9">
      <c r="A1695" t="s">
        <v>34208</v>
      </c>
      <c r="B1695" s="40" t="s">
        <v>34209</v>
      </c>
      <c r="C1695" s="41">
        <v>46190.456250000003</v>
      </c>
      <c r="D1695" s="40" t="s">
        <v>34210</v>
      </c>
      <c r="E1695" s="40" t="s">
        <v>33595</v>
      </c>
      <c r="F1695" s="41">
        <v>46151.541678240697</v>
      </c>
      <c r="G1695" s="43">
        <v>0.08</v>
      </c>
      <c r="H1695" s="43">
        <v>0.05</v>
      </c>
      <c r="I1695" s="43">
        <v>0.08</v>
      </c>
    </row>
    <row r="1696" spans="1:9">
      <c r="A1696" t="s">
        <v>34211</v>
      </c>
      <c r="B1696" s="40" t="s">
        <v>34212</v>
      </c>
      <c r="C1696" s="41">
        <v>46190.456250000003</v>
      </c>
      <c r="D1696" s="40" t="s">
        <v>34213</v>
      </c>
      <c r="E1696" s="40" t="s">
        <v>33595</v>
      </c>
      <c r="F1696" s="41">
        <v>46151.583344907398</v>
      </c>
      <c r="G1696" s="43">
        <v>0.5</v>
      </c>
      <c r="H1696" s="43">
        <v>0.06</v>
      </c>
      <c r="I1696" s="43">
        <v>0.48</v>
      </c>
    </row>
    <row r="1697" spans="1:9">
      <c r="A1697" t="s">
        <v>34214</v>
      </c>
      <c r="B1697" s="40" t="s">
        <v>34215</v>
      </c>
      <c r="C1697" s="41">
        <v>46190.456250000003</v>
      </c>
      <c r="D1697" s="40" t="s">
        <v>34216</v>
      </c>
      <c r="E1697" s="40" t="s">
        <v>33595</v>
      </c>
      <c r="F1697" s="41">
        <v>46151.625011574099</v>
      </c>
      <c r="G1697" s="43">
        <v>0.7</v>
      </c>
      <c r="H1697" s="43">
        <v>0.05</v>
      </c>
      <c r="I1697" s="43">
        <v>0.67</v>
      </c>
    </row>
    <row r="1698" spans="1:9">
      <c r="A1698" t="s">
        <v>34217</v>
      </c>
      <c r="B1698" s="40" t="s">
        <v>34218</v>
      </c>
      <c r="C1698" s="41">
        <v>46190.456250000003</v>
      </c>
      <c r="D1698" s="40" t="s">
        <v>34219</v>
      </c>
      <c r="E1698" s="40" t="s">
        <v>33595</v>
      </c>
      <c r="F1698" s="41">
        <v>46151.666678240697</v>
      </c>
      <c r="G1698" s="43">
        <v>0.42</v>
      </c>
      <c r="H1698" s="43">
        <v>0.05</v>
      </c>
      <c r="I1698" s="43">
        <v>0.4</v>
      </c>
    </row>
    <row r="1699" spans="1:9">
      <c r="A1699" t="s">
        <v>34220</v>
      </c>
      <c r="B1699" s="40" t="s">
        <v>34221</v>
      </c>
      <c r="C1699" s="41">
        <v>46190.456250000003</v>
      </c>
      <c r="D1699" s="40" t="s">
        <v>34222</v>
      </c>
      <c r="E1699" s="40" t="s">
        <v>33595</v>
      </c>
      <c r="F1699" s="41">
        <v>46151.708344907398</v>
      </c>
      <c r="G1699" s="43">
        <v>0.04</v>
      </c>
      <c r="H1699" s="43">
        <v>0.03</v>
      </c>
      <c r="I1699" s="43">
        <v>0.02</v>
      </c>
    </row>
    <row r="1700" spans="1:9">
      <c r="A1700" t="s">
        <v>34223</v>
      </c>
      <c r="B1700" s="40" t="s">
        <v>34224</v>
      </c>
      <c r="C1700" s="41">
        <v>46190.456250000003</v>
      </c>
      <c r="D1700" s="40" t="s">
        <v>34225</v>
      </c>
      <c r="E1700" s="40" t="s">
        <v>33595</v>
      </c>
      <c r="F1700" s="41">
        <v>46151.750011574099</v>
      </c>
      <c r="G1700" s="43">
        <v>0.03</v>
      </c>
      <c r="H1700" s="43">
        <v>0.03</v>
      </c>
      <c r="I1700" s="43">
        <v>0.03</v>
      </c>
    </row>
    <row r="1701" spans="1:9">
      <c r="A1701" t="s">
        <v>34226</v>
      </c>
      <c r="B1701" s="40" t="s">
        <v>34227</v>
      </c>
      <c r="C1701" s="41">
        <v>46190.456250000003</v>
      </c>
      <c r="D1701" s="40" t="s">
        <v>34228</v>
      </c>
      <c r="E1701" s="40" t="s">
        <v>33595</v>
      </c>
      <c r="F1701" s="41">
        <v>46151.791678240697</v>
      </c>
      <c r="G1701" s="43">
        <v>7.0000000000000007E-2</v>
      </c>
      <c r="H1701" s="43">
        <v>0.03</v>
      </c>
      <c r="I1701" s="43">
        <v>0.06</v>
      </c>
    </row>
    <row r="1702" spans="1:9">
      <c r="A1702" t="s">
        <v>34229</v>
      </c>
      <c r="B1702" s="40" t="s">
        <v>34230</v>
      </c>
      <c r="C1702" s="41">
        <v>46190.456250000003</v>
      </c>
      <c r="D1702" s="40" t="s">
        <v>34231</v>
      </c>
      <c r="E1702" s="40" t="s">
        <v>33595</v>
      </c>
      <c r="F1702" s="41">
        <v>46151.833344907398</v>
      </c>
      <c r="G1702" s="43">
        <v>0.25</v>
      </c>
      <c r="H1702" s="43">
        <v>0.03</v>
      </c>
      <c r="I1702" s="43">
        <v>0.23</v>
      </c>
    </row>
    <row r="1703" spans="1:9">
      <c r="A1703" t="s">
        <v>34232</v>
      </c>
      <c r="B1703" s="40" t="s">
        <v>34233</v>
      </c>
      <c r="C1703" s="41">
        <v>46190.456250000003</v>
      </c>
      <c r="D1703" s="40" t="s">
        <v>34234</v>
      </c>
      <c r="E1703" s="40" t="s">
        <v>33595</v>
      </c>
      <c r="F1703" s="41">
        <v>46151.875011574099</v>
      </c>
      <c r="G1703" s="43">
        <v>0.32</v>
      </c>
      <c r="H1703" s="43">
        <v>0.03</v>
      </c>
      <c r="I1703" s="43">
        <v>0.3</v>
      </c>
    </row>
    <row r="1704" spans="1:9">
      <c r="A1704" t="s">
        <v>34235</v>
      </c>
      <c r="B1704" s="40" t="s">
        <v>34236</v>
      </c>
      <c r="C1704" s="41">
        <v>46190.456250000003</v>
      </c>
      <c r="D1704" s="40" t="s">
        <v>34237</v>
      </c>
      <c r="E1704" s="40" t="s">
        <v>33595</v>
      </c>
      <c r="F1704" s="41">
        <v>46151.916678240697</v>
      </c>
      <c r="G1704" s="43">
        <v>0.13</v>
      </c>
      <c r="H1704" s="43">
        <v>0.03</v>
      </c>
      <c r="I1704" s="43">
        <v>0.12</v>
      </c>
    </row>
    <row r="1705" spans="1:9">
      <c r="A1705" t="s">
        <v>34238</v>
      </c>
      <c r="B1705" s="40" t="s">
        <v>34239</v>
      </c>
      <c r="C1705" s="41">
        <v>46190.456250000003</v>
      </c>
      <c r="D1705" s="40" t="s">
        <v>34240</v>
      </c>
      <c r="E1705" s="40" t="s">
        <v>33595</v>
      </c>
      <c r="F1705" s="41">
        <v>46151.958344907398</v>
      </c>
      <c r="G1705" s="43">
        <v>0.03</v>
      </c>
      <c r="H1705" s="43">
        <v>0.03</v>
      </c>
      <c r="I1705" s="43">
        <v>0.02</v>
      </c>
    </row>
    <row r="1706" spans="1:9">
      <c r="A1706" t="s">
        <v>34241</v>
      </c>
      <c r="B1706" s="40" t="s">
        <v>34242</v>
      </c>
      <c r="C1706" s="41">
        <v>46190.456250000003</v>
      </c>
      <c r="D1706" s="40" t="s">
        <v>34243</v>
      </c>
      <c r="E1706" s="40" t="s">
        <v>33595</v>
      </c>
      <c r="F1706" s="41">
        <v>46152.000011574099</v>
      </c>
      <c r="G1706" s="43">
        <v>0.03</v>
      </c>
      <c r="H1706" s="43">
        <v>0.02</v>
      </c>
      <c r="I1706" s="43">
        <v>0.03</v>
      </c>
    </row>
    <row r="1707" spans="1:9">
      <c r="A1707" t="s">
        <v>34244</v>
      </c>
      <c r="B1707" s="40" t="s">
        <v>34245</v>
      </c>
      <c r="C1707" s="41">
        <v>46190.456250000003</v>
      </c>
      <c r="D1707" s="40" t="s">
        <v>34246</v>
      </c>
      <c r="E1707" s="40" t="s">
        <v>33595</v>
      </c>
      <c r="F1707" s="41">
        <v>46152.041678240697</v>
      </c>
      <c r="G1707" s="43">
        <v>0.03</v>
      </c>
      <c r="H1707" s="43">
        <v>0.03</v>
      </c>
      <c r="I1707" s="43">
        <v>0.02</v>
      </c>
    </row>
    <row r="1708" spans="1:9">
      <c r="A1708" t="s">
        <v>34247</v>
      </c>
      <c r="B1708" s="40" t="s">
        <v>34248</v>
      </c>
      <c r="C1708" s="41">
        <v>46190.456261574102</v>
      </c>
      <c r="D1708" s="40" t="s">
        <v>34249</v>
      </c>
      <c r="E1708" s="40" t="s">
        <v>33595</v>
      </c>
      <c r="F1708" s="41">
        <v>46152.083344907398</v>
      </c>
      <c r="G1708" s="43">
        <v>0.03</v>
      </c>
      <c r="H1708" s="43">
        <v>0.03</v>
      </c>
      <c r="I1708" s="43">
        <v>0.02</v>
      </c>
    </row>
    <row r="1709" spans="1:9">
      <c r="A1709" t="s">
        <v>34250</v>
      </c>
      <c r="B1709" s="40" t="s">
        <v>34251</v>
      </c>
      <c r="C1709" s="41">
        <v>46190.456261574102</v>
      </c>
      <c r="D1709" s="40" t="s">
        <v>34252</v>
      </c>
      <c r="E1709" s="40" t="s">
        <v>33595</v>
      </c>
      <c r="F1709" s="41">
        <v>46152.125011574099</v>
      </c>
      <c r="G1709" s="43">
        <v>0.03</v>
      </c>
      <c r="H1709" s="43">
        <v>0.03</v>
      </c>
      <c r="I1709" s="43">
        <v>0.02</v>
      </c>
    </row>
    <row r="1710" spans="1:9">
      <c r="A1710" t="s">
        <v>34253</v>
      </c>
      <c r="B1710" s="40" t="s">
        <v>34254</v>
      </c>
      <c r="C1710" s="41">
        <v>46190.456261574102</v>
      </c>
      <c r="D1710" s="40" t="s">
        <v>34255</v>
      </c>
      <c r="E1710" s="40" t="s">
        <v>33595</v>
      </c>
      <c r="F1710" s="41">
        <v>46152.166678240697</v>
      </c>
      <c r="G1710" s="43">
        <v>0.03</v>
      </c>
      <c r="H1710" s="43">
        <v>0.03</v>
      </c>
      <c r="I1710" s="43">
        <v>0.02</v>
      </c>
    </row>
    <row r="1711" spans="1:9">
      <c r="A1711" t="s">
        <v>34256</v>
      </c>
      <c r="B1711" s="40" t="s">
        <v>34257</v>
      </c>
      <c r="C1711" s="41">
        <v>46190.456261574102</v>
      </c>
      <c r="D1711" s="40" t="s">
        <v>34258</v>
      </c>
      <c r="E1711" s="40" t="s">
        <v>33595</v>
      </c>
      <c r="F1711" s="41">
        <v>46152.208344907398</v>
      </c>
      <c r="G1711" s="43">
        <v>0.09</v>
      </c>
      <c r="H1711" s="43">
        <v>0.03</v>
      </c>
      <c r="I1711" s="43">
        <v>0.09</v>
      </c>
    </row>
    <row r="1712" spans="1:9">
      <c r="A1712" t="s">
        <v>34259</v>
      </c>
      <c r="B1712" s="40" t="s">
        <v>34260</v>
      </c>
      <c r="C1712" s="41">
        <v>46190.456261574102</v>
      </c>
      <c r="D1712" s="40" t="s">
        <v>34261</v>
      </c>
      <c r="E1712" s="40" t="s">
        <v>33595</v>
      </c>
      <c r="F1712" s="41">
        <v>46152.250011574099</v>
      </c>
      <c r="G1712" s="43">
        <v>0.1</v>
      </c>
      <c r="H1712" s="43">
        <v>0.03</v>
      </c>
      <c r="I1712" s="43">
        <v>0.09</v>
      </c>
    </row>
    <row r="1713" spans="1:9">
      <c r="A1713" t="s">
        <v>34262</v>
      </c>
      <c r="B1713" s="40" t="s">
        <v>34263</v>
      </c>
      <c r="C1713" s="41">
        <v>46190.456261574102</v>
      </c>
      <c r="D1713" s="40" t="s">
        <v>34264</v>
      </c>
      <c r="E1713" s="40" t="s">
        <v>33595</v>
      </c>
      <c r="F1713" s="41">
        <v>46152.291678240697</v>
      </c>
      <c r="G1713" s="43">
        <v>0.04</v>
      </c>
      <c r="H1713" s="43">
        <v>0.04</v>
      </c>
      <c r="I1713" s="43">
        <v>0.02</v>
      </c>
    </row>
    <row r="1714" spans="1:9">
      <c r="A1714" t="s">
        <v>34265</v>
      </c>
      <c r="B1714" s="40" t="s">
        <v>34266</v>
      </c>
      <c r="C1714" s="41">
        <v>46190.456261574102</v>
      </c>
      <c r="D1714" s="40" t="s">
        <v>34267</v>
      </c>
      <c r="E1714" s="40" t="s">
        <v>33595</v>
      </c>
      <c r="F1714" s="41">
        <v>46152.333344907398</v>
      </c>
      <c r="G1714" s="43">
        <v>0.03</v>
      </c>
      <c r="H1714" s="43">
        <v>0.03</v>
      </c>
      <c r="I1714" s="43">
        <v>0.02</v>
      </c>
    </row>
    <row r="1715" spans="1:9">
      <c r="A1715" t="s">
        <v>34268</v>
      </c>
      <c r="B1715" s="40" t="s">
        <v>34269</v>
      </c>
      <c r="C1715" s="41">
        <v>46190.456261574102</v>
      </c>
      <c r="D1715" s="40" t="s">
        <v>34270</v>
      </c>
      <c r="E1715" s="40" t="s">
        <v>33595</v>
      </c>
      <c r="F1715" s="41">
        <v>46152.375011574099</v>
      </c>
      <c r="G1715" s="43">
        <v>0.03</v>
      </c>
      <c r="H1715" s="43">
        <v>0.03</v>
      </c>
      <c r="I1715" s="43">
        <v>0.02</v>
      </c>
    </row>
    <row r="1716" spans="1:9">
      <c r="A1716" t="s">
        <v>34271</v>
      </c>
      <c r="B1716" s="40" t="s">
        <v>34272</v>
      </c>
      <c r="C1716" s="41">
        <v>46190.456261574102</v>
      </c>
      <c r="D1716" s="40" t="s">
        <v>34273</v>
      </c>
      <c r="E1716" s="40" t="s">
        <v>33595</v>
      </c>
      <c r="F1716" s="41">
        <v>46152.416678240697</v>
      </c>
      <c r="G1716" s="43">
        <v>0.03</v>
      </c>
      <c r="H1716" s="43">
        <v>0.03</v>
      </c>
      <c r="I1716" s="43">
        <v>0.02</v>
      </c>
    </row>
    <row r="1717" spans="1:9">
      <c r="A1717" t="s">
        <v>34274</v>
      </c>
      <c r="B1717" s="40" t="s">
        <v>34275</v>
      </c>
      <c r="C1717" s="41">
        <v>46190.456261574102</v>
      </c>
      <c r="D1717" s="40" t="s">
        <v>34276</v>
      </c>
      <c r="E1717" s="40" t="s">
        <v>33595</v>
      </c>
      <c r="F1717" s="41">
        <v>46152.458344907398</v>
      </c>
      <c r="G1717" s="43">
        <v>0.03</v>
      </c>
      <c r="H1717" s="43">
        <v>0.02</v>
      </c>
      <c r="I1717" s="43">
        <v>0.02</v>
      </c>
    </row>
    <row r="1718" spans="1:9">
      <c r="A1718" t="s">
        <v>34277</v>
      </c>
      <c r="B1718" s="40" t="s">
        <v>34278</v>
      </c>
      <c r="C1718" s="41">
        <v>46190.456261574102</v>
      </c>
      <c r="D1718" s="40" t="s">
        <v>34279</v>
      </c>
      <c r="E1718" s="40" t="s">
        <v>33595</v>
      </c>
      <c r="F1718" s="41">
        <v>46152.500011574099</v>
      </c>
      <c r="G1718" s="43">
        <v>0.41</v>
      </c>
      <c r="H1718" s="43">
        <v>0.04</v>
      </c>
      <c r="I1718" s="43">
        <v>0.39</v>
      </c>
    </row>
    <row r="1719" spans="1:9">
      <c r="A1719" t="s">
        <v>34280</v>
      </c>
      <c r="B1719" s="40" t="s">
        <v>34281</v>
      </c>
      <c r="C1719" s="41">
        <v>46190.456261574102</v>
      </c>
      <c r="D1719" s="40" t="s">
        <v>34282</v>
      </c>
      <c r="E1719" s="40" t="s">
        <v>33595</v>
      </c>
      <c r="F1719" s="41">
        <v>46152.541678240697</v>
      </c>
      <c r="G1719" s="43">
        <v>0.06</v>
      </c>
      <c r="H1719" s="43">
        <v>0.03</v>
      </c>
      <c r="I1719" s="43">
        <v>0.06</v>
      </c>
    </row>
    <row r="1720" spans="1:9">
      <c r="A1720" t="s">
        <v>34283</v>
      </c>
      <c r="B1720" s="40" t="s">
        <v>34284</v>
      </c>
      <c r="C1720" s="41">
        <v>46190.456261574102</v>
      </c>
      <c r="D1720" s="40" t="s">
        <v>34285</v>
      </c>
      <c r="E1720" s="40" t="s">
        <v>33595</v>
      </c>
      <c r="F1720" s="41">
        <v>46152.583344907398</v>
      </c>
      <c r="G1720" s="43">
        <v>0.03</v>
      </c>
      <c r="H1720" s="43">
        <v>0.03</v>
      </c>
      <c r="I1720" s="43">
        <v>0.03</v>
      </c>
    </row>
    <row r="1721" spans="1:9">
      <c r="A1721" t="s">
        <v>34286</v>
      </c>
      <c r="B1721" s="40" t="s">
        <v>34287</v>
      </c>
      <c r="C1721" s="41">
        <v>46190.456261574102</v>
      </c>
      <c r="D1721" s="40" t="s">
        <v>34288</v>
      </c>
      <c r="E1721" s="40" t="s">
        <v>33595</v>
      </c>
      <c r="F1721" s="41">
        <v>46152.625011574099</v>
      </c>
      <c r="G1721" s="43">
        <v>0.03</v>
      </c>
      <c r="H1721" s="43">
        <v>0.03</v>
      </c>
      <c r="I1721" s="43">
        <v>0.03</v>
      </c>
    </row>
    <row r="1722" spans="1:9">
      <c r="A1722" t="s">
        <v>34289</v>
      </c>
      <c r="B1722" s="40" t="s">
        <v>34290</v>
      </c>
      <c r="C1722" s="41">
        <v>46190.456261574102</v>
      </c>
      <c r="D1722" s="40" t="s">
        <v>34291</v>
      </c>
      <c r="E1722" s="40" t="s">
        <v>33595</v>
      </c>
      <c r="F1722" s="41">
        <v>46152.666678240697</v>
      </c>
      <c r="G1722" s="43">
        <v>0.03</v>
      </c>
      <c r="H1722" s="43">
        <v>0.03</v>
      </c>
      <c r="I1722" s="43">
        <v>0.02</v>
      </c>
    </row>
    <row r="1723" spans="1:9">
      <c r="A1723" t="s">
        <v>34292</v>
      </c>
      <c r="B1723" s="40" t="s">
        <v>34293</v>
      </c>
      <c r="C1723" s="41">
        <v>46190.456261574102</v>
      </c>
      <c r="D1723" s="40" t="s">
        <v>34294</v>
      </c>
      <c r="E1723" s="40" t="s">
        <v>33595</v>
      </c>
      <c r="F1723" s="41">
        <v>46152.708344907398</v>
      </c>
      <c r="G1723" s="43">
        <v>0.03</v>
      </c>
      <c r="H1723" s="43">
        <v>0.03</v>
      </c>
      <c r="I1723" s="43">
        <v>0.02</v>
      </c>
    </row>
    <row r="1724" spans="1:9">
      <c r="A1724" t="s">
        <v>34295</v>
      </c>
      <c r="B1724" s="40" t="s">
        <v>34296</v>
      </c>
      <c r="C1724" s="41">
        <v>46190.456261574102</v>
      </c>
      <c r="D1724" s="40" t="s">
        <v>34297</v>
      </c>
      <c r="E1724" s="40" t="s">
        <v>33595</v>
      </c>
      <c r="F1724" s="41">
        <v>46152.750011574099</v>
      </c>
      <c r="G1724" s="43">
        <v>0.08</v>
      </c>
      <c r="H1724" s="43">
        <v>0.02</v>
      </c>
      <c r="I1724" s="43">
        <v>0.06</v>
      </c>
    </row>
    <row r="1725" spans="1:9">
      <c r="A1725" t="s">
        <v>34298</v>
      </c>
      <c r="B1725" s="40" t="s">
        <v>34299</v>
      </c>
      <c r="C1725" s="41">
        <v>46190.456261574102</v>
      </c>
      <c r="D1725" s="40" t="s">
        <v>34300</v>
      </c>
      <c r="E1725" s="40" t="s">
        <v>33595</v>
      </c>
      <c r="F1725" s="41">
        <v>46152.791678240697</v>
      </c>
      <c r="G1725" s="43">
        <v>0.04</v>
      </c>
      <c r="H1725" s="43">
        <v>0.03</v>
      </c>
      <c r="I1725" s="43">
        <v>0.03</v>
      </c>
    </row>
    <row r="1726" spans="1:9">
      <c r="A1726" t="s">
        <v>34301</v>
      </c>
      <c r="B1726" s="40" t="s">
        <v>34302</v>
      </c>
      <c r="C1726" s="41">
        <v>46190.456261574102</v>
      </c>
      <c r="D1726" s="40" t="s">
        <v>34303</v>
      </c>
      <c r="E1726" s="40" t="s">
        <v>33595</v>
      </c>
      <c r="F1726" s="41">
        <v>46152.833344907398</v>
      </c>
      <c r="G1726" s="43">
        <v>0.03</v>
      </c>
      <c r="H1726" s="43">
        <v>0.02</v>
      </c>
      <c r="I1726" s="43">
        <v>0.02</v>
      </c>
    </row>
    <row r="1727" spans="1:9">
      <c r="A1727" t="s">
        <v>34304</v>
      </c>
      <c r="B1727" s="40" t="s">
        <v>34305</v>
      </c>
      <c r="C1727" s="41">
        <v>46190.456261574102</v>
      </c>
      <c r="D1727" s="40" t="s">
        <v>34306</v>
      </c>
      <c r="E1727" s="40" t="s">
        <v>33595</v>
      </c>
      <c r="F1727" s="41">
        <v>46152.875011574099</v>
      </c>
      <c r="G1727" s="43">
        <v>0.05</v>
      </c>
      <c r="H1727" s="43">
        <v>0.03</v>
      </c>
      <c r="I1727" s="43">
        <v>0.05</v>
      </c>
    </row>
    <row r="1728" spans="1:9">
      <c r="A1728" t="s">
        <v>34307</v>
      </c>
      <c r="B1728" s="40" t="s">
        <v>34308</v>
      </c>
      <c r="C1728" s="41">
        <v>46190.456273148098</v>
      </c>
      <c r="D1728" s="40" t="s">
        <v>34309</v>
      </c>
      <c r="E1728" s="40" t="s">
        <v>33595</v>
      </c>
      <c r="F1728" s="41">
        <v>46152.916678240697</v>
      </c>
      <c r="G1728" s="43">
        <v>0.03</v>
      </c>
      <c r="H1728" s="43">
        <v>0.03</v>
      </c>
      <c r="I1728" s="43">
        <v>0.03</v>
      </c>
    </row>
    <row r="1729" spans="1:9">
      <c r="A1729" t="s">
        <v>34310</v>
      </c>
      <c r="B1729" s="40" t="s">
        <v>34311</v>
      </c>
      <c r="C1729" s="41">
        <v>46190.456273148098</v>
      </c>
      <c r="D1729" s="40" t="s">
        <v>34312</v>
      </c>
      <c r="E1729" s="40" t="s">
        <v>33595</v>
      </c>
      <c r="F1729" s="41">
        <v>46152.958344907398</v>
      </c>
      <c r="G1729" s="43">
        <v>0.03</v>
      </c>
      <c r="H1729" s="43">
        <v>0.03</v>
      </c>
      <c r="I1729" s="43">
        <v>0.03</v>
      </c>
    </row>
    <row r="1730" spans="1:9">
      <c r="A1730" t="s">
        <v>34313</v>
      </c>
      <c r="B1730" s="40" t="s">
        <v>34314</v>
      </c>
      <c r="C1730" s="41">
        <v>46190.456273148098</v>
      </c>
      <c r="D1730" s="40" t="s">
        <v>34315</v>
      </c>
      <c r="E1730" s="40" t="s">
        <v>33595</v>
      </c>
      <c r="F1730" s="41">
        <v>46153.000011574099</v>
      </c>
      <c r="G1730" s="43">
        <v>0.03</v>
      </c>
      <c r="H1730" s="43">
        <v>0.03</v>
      </c>
      <c r="I1730" s="43">
        <v>0.02</v>
      </c>
    </row>
    <row r="1731" spans="1:9">
      <c r="A1731" t="s">
        <v>34316</v>
      </c>
      <c r="B1731" s="40" t="s">
        <v>34317</v>
      </c>
      <c r="C1731" s="41">
        <v>46190.456273148098</v>
      </c>
      <c r="D1731" s="40" t="s">
        <v>34318</v>
      </c>
      <c r="E1731" s="40" t="s">
        <v>33595</v>
      </c>
      <c r="F1731" s="41">
        <v>46153.041678240697</v>
      </c>
      <c r="G1731" s="43">
        <v>0.03</v>
      </c>
      <c r="H1731" s="43">
        <v>0.03</v>
      </c>
      <c r="I1731" s="43">
        <v>0.02</v>
      </c>
    </row>
    <row r="1732" spans="1:9">
      <c r="A1732" t="s">
        <v>34319</v>
      </c>
      <c r="B1732" s="40" t="s">
        <v>34320</v>
      </c>
      <c r="C1732" s="41">
        <v>46190.456273148098</v>
      </c>
      <c r="D1732" s="40" t="s">
        <v>34321</v>
      </c>
      <c r="E1732" s="40" t="s">
        <v>33595</v>
      </c>
      <c r="F1732" s="41">
        <v>46153.083344907398</v>
      </c>
      <c r="G1732" s="43">
        <v>0.03</v>
      </c>
      <c r="H1732" s="43">
        <v>0.03</v>
      </c>
      <c r="I1732" s="43">
        <v>0.02</v>
      </c>
    </row>
    <row r="1733" spans="1:9">
      <c r="A1733" t="s">
        <v>34322</v>
      </c>
      <c r="B1733" s="40" t="s">
        <v>34323</v>
      </c>
      <c r="C1733" s="41">
        <v>46190.456273148098</v>
      </c>
      <c r="D1733" s="40" t="s">
        <v>34324</v>
      </c>
      <c r="E1733" s="40" t="s">
        <v>33595</v>
      </c>
      <c r="F1733" s="41">
        <v>46153.125011574099</v>
      </c>
      <c r="G1733" s="43">
        <v>0.08</v>
      </c>
      <c r="H1733" s="43">
        <v>0.04</v>
      </c>
      <c r="I1733" s="43">
        <v>0.06</v>
      </c>
    </row>
    <row r="1734" spans="1:9">
      <c r="A1734" t="s">
        <v>34325</v>
      </c>
      <c r="B1734" s="40" t="s">
        <v>34326</v>
      </c>
      <c r="C1734" s="41">
        <v>46190.456273148098</v>
      </c>
      <c r="D1734" s="40" t="s">
        <v>34327</v>
      </c>
      <c r="E1734" s="40" t="s">
        <v>33595</v>
      </c>
      <c r="F1734" s="41">
        <v>46153.166678240697</v>
      </c>
      <c r="G1734" s="43">
        <v>0.04</v>
      </c>
      <c r="H1734" s="43">
        <v>0.03</v>
      </c>
      <c r="I1734" s="43">
        <v>0.02</v>
      </c>
    </row>
    <row r="1735" spans="1:9">
      <c r="A1735" t="s">
        <v>34328</v>
      </c>
      <c r="B1735" s="40" t="s">
        <v>34329</v>
      </c>
      <c r="C1735" s="41">
        <v>46190.456273148098</v>
      </c>
      <c r="D1735" s="40" t="s">
        <v>34330</v>
      </c>
      <c r="E1735" s="40" t="s">
        <v>33595</v>
      </c>
      <c r="F1735" s="41">
        <v>46153.208344907398</v>
      </c>
      <c r="G1735" s="43">
        <v>0.03</v>
      </c>
      <c r="H1735" s="43">
        <v>0.03</v>
      </c>
      <c r="I1735" s="43">
        <v>0.02</v>
      </c>
    </row>
    <row r="1736" spans="1:9">
      <c r="A1736" t="s">
        <v>34331</v>
      </c>
      <c r="B1736" s="40" t="s">
        <v>34332</v>
      </c>
      <c r="C1736" s="41">
        <v>46190.456273148098</v>
      </c>
      <c r="D1736" s="40" t="s">
        <v>34333</v>
      </c>
      <c r="E1736" s="40" t="s">
        <v>33595</v>
      </c>
      <c r="F1736" s="41">
        <v>46153.250011574099</v>
      </c>
      <c r="G1736" s="43">
        <v>0.03</v>
      </c>
      <c r="H1736" s="43">
        <v>0.03</v>
      </c>
      <c r="I1736" s="43">
        <v>0.02</v>
      </c>
    </row>
    <row r="1737" spans="1:9">
      <c r="A1737" t="s">
        <v>34334</v>
      </c>
      <c r="B1737" s="40" t="s">
        <v>34335</v>
      </c>
      <c r="C1737" s="41">
        <v>46190.456273148098</v>
      </c>
      <c r="D1737" s="40" t="s">
        <v>34336</v>
      </c>
      <c r="E1737" s="40" t="s">
        <v>33595</v>
      </c>
      <c r="F1737" s="41">
        <v>46153.291678240697</v>
      </c>
      <c r="G1737" s="43">
        <v>0.04</v>
      </c>
      <c r="H1737" s="43">
        <v>0.03</v>
      </c>
      <c r="I1737" s="43">
        <v>0.02</v>
      </c>
    </row>
    <row r="1738" spans="1:9">
      <c r="A1738" t="s">
        <v>34337</v>
      </c>
      <c r="B1738" s="40" t="s">
        <v>34338</v>
      </c>
      <c r="C1738" s="41">
        <v>46190.456273148098</v>
      </c>
      <c r="D1738" s="40" t="s">
        <v>34339</v>
      </c>
      <c r="E1738" s="40" t="s">
        <v>33595</v>
      </c>
      <c r="F1738" s="41">
        <v>46153.333344907398</v>
      </c>
      <c r="G1738" s="43">
        <v>0.04</v>
      </c>
      <c r="H1738" s="43">
        <v>0.03</v>
      </c>
      <c r="I1738" s="43">
        <v>0.02</v>
      </c>
    </row>
    <row r="1739" spans="1:9">
      <c r="A1739" t="s">
        <v>34340</v>
      </c>
      <c r="B1739" s="40" t="s">
        <v>34341</v>
      </c>
      <c r="C1739" s="41">
        <v>46190.456273148098</v>
      </c>
      <c r="D1739" s="40" t="s">
        <v>34342</v>
      </c>
      <c r="E1739" s="40" t="s">
        <v>33595</v>
      </c>
      <c r="F1739" s="41">
        <v>46153.375011574099</v>
      </c>
      <c r="G1739" s="43">
        <v>0.06</v>
      </c>
      <c r="H1739" s="43">
        <v>0.04</v>
      </c>
      <c r="I1739" s="43">
        <v>0.04</v>
      </c>
    </row>
    <row r="1740" spans="1:9">
      <c r="A1740" t="s">
        <v>34343</v>
      </c>
      <c r="B1740" s="40" t="s">
        <v>34344</v>
      </c>
      <c r="C1740" s="41">
        <v>46190.456273148098</v>
      </c>
      <c r="D1740" s="40" t="s">
        <v>34345</v>
      </c>
      <c r="E1740" s="40" t="s">
        <v>33595</v>
      </c>
      <c r="F1740" s="41">
        <v>46153.416678240697</v>
      </c>
      <c r="G1740" s="43">
        <v>0.04</v>
      </c>
      <c r="H1740" s="43">
        <v>0.03</v>
      </c>
      <c r="I1740" s="43">
        <v>0.03</v>
      </c>
    </row>
    <row r="1741" spans="1:9">
      <c r="A1741" t="s">
        <v>34346</v>
      </c>
      <c r="B1741" s="40" t="s">
        <v>34347</v>
      </c>
      <c r="C1741" s="41">
        <v>46190.456273148098</v>
      </c>
      <c r="D1741" s="40" t="s">
        <v>34348</v>
      </c>
      <c r="E1741" s="40" t="s">
        <v>33595</v>
      </c>
      <c r="F1741" s="41">
        <v>46153.458344907398</v>
      </c>
      <c r="G1741" s="43">
        <v>0.04</v>
      </c>
      <c r="H1741" s="43">
        <v>0.03</v>
      </c>
      <c r="I1741" s="43">
        <v>0.04</v>
      </c>
    </row>
    <row r="1742" spans="1:9">
      <c r="A1742" t="s">
        <v>34349</v>
      </c>
      <c r="B1742" s="40" t="s">
        <v>34350</v>
      </c>
      <c r="C1742" s="41">
        <v>46190.456273148098</v>
      </c>
      <c r="D1742" s="40" t="s">
        <v>34351</v>
      </c>
      <c r="E1742" s="40" t="s">
        <v>33595</v>
      </c>
      <c r="F1742" s="41">
        <v>46153.500011574099</v>
      </c>
      <c r="G1742" s="43">
        <v>0.06</v>
      </c>
      <c r="H1742" s="43">
        <v>0.02</v>
      </c>
      <c r="I1742" s="43">
        <v>0.06</v>
      </c>
    </row>
    <row r="1743" spans="1:9">
      <c r="A1743" t="s">
        <v>34352</v>
      </c>
      <c r="B1743" s="40" t="s">
        <v>34353</v>
      </c>
      <c r="C1743" s="41">
        <v>46190.456273148098</v>
      </c>
      <c r="D1743" s="40" t="s">
        <v>34354</v>
      </c>
      <c r="E1743" s="40" t="s">
        <v>33595</v>
      </c>
      <c r="F1743" s="41">
        <v>46153.541678240697</v>
      </c>
      <c r="G1743" s="43">
        <v>0.04</v>
      </c>
      <c r="H1743" s="43">
        <v>0.02</v>
      </c>
      <c r="I1743" s="43">
        <v>0.04</v>
      </c>
    </row>
    <row r="1744" spans="1:9">
      <c r="A1744" t="s">
        <v>34355</v>
      </c>
      <c r="B1744" s="40" t="s">
        <v>34356</v>
      </c>
      <c r="C1744" s="41">
        <v>46190.456273148098</v>
      </c>
      <c r="D1744" s="40" t="s">
        <v>34357</v>
      </c>
      <c r="E1744" s="40" t="s">
        <v>33595</v>
      </c>
      <c r="F1744" s="41">
        <v>46153.583344907398</v>
      </c>
      <c r="G1744" s="43">
        <v>7.0000000000000007E-2</v>
      </c>
      <c r="H1744" s="43">
        <v>0.05</v>
      </c>
      <c r="I1744" s="43">
        <v>0.04</v>
      </c>
    </row>
    <row r="1745" spans="1:9">
      <c r="A1745" t="s">
        <v>34358</v>
      </c>
      <c r="B1745" s="40" t="s">
        <v>34359</v>
      </c>
      <c r="C1745" s="41">
        <v>46190.456273148098</v>
      </c>
      <c r="D1745" s="40" t="s">
        <v>34360</v>
      </c>
      <c r="E1745" s="40" t="s">
        <v>33595</v>
      </c>
      <c r="F1745" s="41">
        <v>46153.625011574099</v>
      </c>
      <c r="G1745" s="43">
        <v>0.04</v>
      </c>
      <c r="H1745" s="43">
        <v>0.03</v>
      </c>
      <c r="I1745" s="43">
        <v>0.02</v>
      </c>
    </row>
    <row r="1746" spans="1:9">
      <c r="A1746" t="s">
        <v>34361</v>
      </c>
      <c r="B1746" s="40" t="s">
        <v>34362</v>
      </c>
      <c r="C1746" s="41">
        <v>46190.456284722197</v>
      </c>
      <c r="D1746" s="40" t="s">
        <v>34363</v>
      </c>
      <c r="E1746" s="40" t="s">
        <v>33595</v>
      </c>
      <c r="F1746" s="41">
        <v>46153.666678240697</v>
      </c>
      <c r="G1746" s="43">
        <v>0.03</v>
      </c>
      <c r="H1746" s="43">
        <v>0.03</v>
      </c>
      <c r="I1746" s="43">
        <v>0.03</v>
      </c>
    </row>
    <row r="1747" spans="1:9">
      <c r="A1747" t="s">
        <v>34364</v>
      </c>
      <c r="B1747" s="40" t="s">
        <v>34365</v>
      </c>
      <c r="C1747" s="41">
        <v>46190.456284722197</v>
      </c>
      <c r="D1747" s="40" t="s">
        <v>34366</v>
      </c>
      <c r="E1747" s="40" t="s">
        <v>33595</v>
      </c>
      <c r="F1747" s="41">
        <v>46153.708344907398</v>
      </c>
      <c r="G1747" s="43">
        <v>0.03</v>
      </c>
      <c r="H1747" s="43">
        <v>0.03</v>
      </c>
      <c r="I1747" s="43">
        <v>0.02</v>
      </c>
    </row>
    <row r="1748" spans="1:9">
      <c r="A1748" t="s">
        <v>34367</v>
      </c>
      <c r="B1748" s="40" t="s">
        <v>34368</v>
      </c>
      <c r="C1748" s="41">
        <v>46190.456284722197</v>
      </c>
      <c r="D1748" s="40" t="s">
        <v>34369</v>
      </c>
      <c r="E1748" s="40" t="s">
        <v>33595</v>
      </c>
      <c r="F1748" s="41">
        <v>46153.750011574099</v>
      </c>
      <c r="G1748" s="43">
        <v>0.03</v>
      </c>
      <c r="H1748" s="43">
        <v>0.03</v>
      </c>
      <c r="I1748" s="43">
        <v>0.02</v>
      </c>
    </row>
    <row r="1749" spans="1:9">
      <c r="A1749" t="s">
        <v>34370</v>
      </c>
      <c r="B1749" s="40" t="s">
        <v>34371</v>
      </c>
      <c r="C1749" s="41">
        <v>46190.456284722197</v>
      </c>
      <c r="D1749" s="40" t="s">
        <v>34372</v>
      </c>
      <c r="E1749" s="40" t="s">
        <v>33595</v>
      </c>
      <c r="F1749" s="41">
        <v>46153.791678240697</v>
      </c>
      <c r="G1749" s="43">
        <v>0.08</v>
      </c>
      <c r="H1749" s="43">
        <v>0.03</v>
      </c>
      <c r="I1749" s="43">
        <v>0.08</v>
      </c>
    </row>
    <row r="1750" spans="1:9">
      <c r="A1750" t="s">
        <v>34373</v>
      </c>
      <c r="B1750" s="40" t="s">
        <v>34374</v>
      </c>
      <c r="C1750" s="41">
        <v>46190.456284722197</v>
      </c>
      <c r="D1750" s="40" t="s">
        <v>34375</v>
      </c>
      <c r="E1750" s="40" t="s">
        <v>33595</v>
      </c>
      <c r="F1750" s="41">
        <v>46153.833344907398</v>
      </c>
      <c r="G1750" s="43">
        <v>7.0000000000000007E-2</v>
      </c>
      <c r="H1750" s="43">
        <v>0.04</v>
      </c>
      <c r="I1750" s="43">
        <v>7.0000000000000007E-2</v>
      </c>
    </row>
    <row r="1751" spans="1:9">
      <c r="A1751" t="s">
        <v>34376</v>
      </c>
      <c r="B1751" s="40" t="s">
        <v>34377</v>
      </c>
      <c r="C1751" s="41">
        <v>46190.456284722197</v>
      </c>
      <c r="D1751" s="40" t="s">
        <v>34378</v>
      </c>
      <c r="E1751" s="40" t="s">
        <v>33595</v>
      </c>
      <c r="F1751" s="41">
        <v>46153.875011574099</v>
      </c>
      <c r="G1751" s="43">
        <v>0.03</v>
      </c>
      <c r="H1751" s="43">
        <v>0.02</v>
      </c>
      <c r="I1751" s="43">
        <v>0.02</v>
      </c>
    </row>
    <row r="1752" spans="1:9">
      <c r="A1752" t="s">
        <v>34379</v>
      </c>
      <c r="B1752" s="40" t="s">
        <v>34380</v>
      </c>
      <c r="C1752" s="41">
        <v>46190.456284722197</v>
      </c>
      <c r="D1752" s="40" t="s">
        <v>34381</v>
      </c>
      <c r="E1752" s="40" t="s">
        <v>33595</v>
      </c>
      <c r="F1752" s="41">
        <v>46153.916678240697</v>
      </c>
      <c r="G1752" s="43">
        <v>0.03</v>
      </c>
      <c r="H1752" s="43">
        <v>0.03</v>
      </c>
      <c r="I1752" s="43">
        <v>0.02</v>
      </c>
    </row>
    <row r="1753" spans="1:9">
      <c r="A1753" t="s">
        <v>34382</v>
      </c>
      <c r="B1753" s="40" t="s">
        <v>34383</v>
      </c>
      <c r="C1753" s="41">
        <v>46190.456284722197</v>
      </c>
      <c r="D1753" s="40" t="s">
        <v>34384</v>
      </c>
      <c r="E1753" s="40" t="s">
        <v>33595</v>
      </c>
      <c r="F1753" s="41">
        <v>46153.958344907398</v>
      </c>
      <c r="G1753" s="43">
        <v>0.03</v>
      </c>
      <c r="H1753" s="43">
        <v>0.02</v>
      </c>
      <c r="I1753" s="43">
        <v>0.02</v>
      </c>
    </row>
    <row r="1754" spans="1:9">
      <c r="A1754" t="s">
        <v>34385</v>
      </c>
      <c r="B1754" s="40" t="s">
        <v>34386</v>
      </c>
      <c r="C1754" s="41">
        <v>46190.456284722197</v>
      </c>
      <c r="D1754" s="40" t="s">
        <v>34387</v>
      </c>
      <c r="E1754" s="40" t="s">
        <v>33595</v>
      </c>
      <c r="F1754" s="41">
        <v>46154.000011574099</v>
      </c>
      <c r="G1754" s="43">
        <v>0.03</v>
      </c>
      <c r="H1754" s="43">
        <v>0.03</v>
      </c>
      <c r="I1754" s="43">
        <v>0.02</v>
      </c>
    </row>
    <row r="1755" spans="1:9">
      <c r="A1755" t="s">
        <v>34388</v>
      </c>
      <c r="B1755" s="40" t="s">
        <v>34389</v>
      </c>
      <c r="C1755" s="41">
        <v>46190.456284722197</v>
      </c>
      <c r="D1755" s="40" t="s">
        <v>34390</v>
      </c>
      <c r="E1755" s="40" t="s">
        <v>33595</v>
      </c>
      <c r="F1755" s="41">
        <v>46154.041678240697</v>
      </c>
      <c r="G1755" s="43">
        <v>0.03</v>
      </c>
      <c r="H1755" s="43">
        <v>0.02</v>
      </c>
      <c r="I1755" s="43">
        <v>0.03</v>
      </c>
    </row>
    <row r="1756" spans="1:9">
      <c r="A1756" t="s">
        <v>34391</v>
      </c>
      <c r="B1756" s="40" t="s">
        <v>34392</v>
      </c>
      <c r="C1756" s="41">
        <v>46190.456284722197</v>
      </c>
      <c r="D1756" s="40" t="s">
        <v>34393</v>
      </c>
      <c r="E1756" s="40" t="s">
        <v>33595</v>
      </c>
      <c r="F1756" s="41">
        <v>46154.083344907398</v>
      </c>
      <c r="G1756" s="43">
        <v>0.06</v>
      </c>
      <c r="H1756" s="43">
        <v>0.06</v>
      </c>
      <c r="I1756" s="43">
        <v>0.02</v>
      </c>
    </row>
    <row r="1757" spans="1:9">
      <c r="A1757" t="s">
        <v>34394</v>
      </c>
      <c r="B1757" s="40" t="s">
        <v>34395</v>
      </c>
      <c r="C1757" s="41">
        <v>46190.456284722197</v>
      </c>
      <c r="D1757" s="40" t="s">
        <v>34396</v>
      </c>
      <c r="E1757" s="40" t="s">
        <v>33595</v>
      </c>
      <c r="F1757" s="41">
        <v>46154.125011574099</v>
      </c>
      <c r="G1757" s="43">
        <v>0.04</v>
      </c>
      <c r="H1757" s="43">
        <v>0.04</v>
      </c>
      <c r="I1757" s="43">
        <v>0.02</v>
      </c>
    </row>
    <row r="1758" spans="1:9">
      <c r="A1758" t="s">
        <v>34397</v>
      </c>
      <c r="B1758" s="40" t="s">
        <v>34398</v>
      </c>
      <c r="C1758" s="41">
        <v>46190.456284722197</v>
      </c>
      <c r="D1758" s="40" t="s">
        <v>34399</v>
      </c>
      <c r="E1758" s="40" t="s">
        <v>33595</v>
      </c>
      <c r="F1758" s="41">
        <v>46154.166678240697</v>
      </c>
      <c r="G1758" s="43">
        <v>0.04</v>
      </c>
      <c r="H1758" s="43">
        <v>0.04</v>
      </c>
      <c r="I1758" s="43">
        <v>0.02</v>
      </c>
    </row>
    <row r="1759" spans="1:9">
      <c r="A1759" t="s">
        <v>34400</v>
      </c>
      <c r="B1759" s="40" t="s">
        <v>34401</v>
      </c>
      <c r="C1759" s="41">
        <v>46190.456284722197</v>
      </c>
      <c r="D1759" s="40" t="s">
        <v>34402</v>
      </c>
      <c r="E1759" s="40" t="s">
        <v>33595</v>
      </c>
      <c r="F1759" s="41">
        <v>46154.208344907398</v>
      </c>
      <c r="G1759" s="43">
        <v>0.03</v>
      </c>
      <c r="H1759" s="43">
        <v>0.03</v>
      </c>
      <c r="I1759" s="43">
        <v>0.02</v>
      </c>
    </row>
    <row r="1760" spans="1:9">
      <c r="A1760" t="s">
        <v>34403</v>
      </c>
      <c r="B1760" s="40" t="s">
        <v>34404</v>
      </c>
      <c r="C1760" s="41">
        <v>46190.456284722197</v>
      </c>
      <c r="D1760" s="40" t="s">
        <v>34405</v>
      </c>
      <c r="E1760" s="40" t="s">
        <v>33595</v>
      </c>
      <c r="F1760" s="41">
        <v>46154.250011574099</v>
      </c>
      <c r="G1760" s="43">
        <v>0.05</v>
      </c>
      <c r="H1760" s="43">
        <v>0.03</v>
      </c>
      <c r="I1760" s="43">
        <v>0.05</v>
      </c>
    </row>
    <row r="1761" spans="1:9">
      <c r="A1761" t="s">
        <v>34406</v>
      </c>
      <c r="B1761" s="40" t="s">
        <v>34407</v>
      </c>
      <c r="C1761" s="41">
        <v>46190.456284722197</v>
      </c>
      <c r="D1761" s="40" t="s">
        <v>34408</v>
      </c>
      <c r="E1761" s="40" t="s">
        <v>33595</v>
      </c>
      <c r="F1761" s="41">
        <v>46154.291678240697</v>
      </c>
      <c r="G1761" s="43">
        <v>0.03</v>
      </c>
      <c r="H1761" s="43">
        <v>0.03</v>
      </c>
      <c r="I1761" s="43">
        <v>0.02</v>
      </c>
    </row>
    <row r="1762" spans="1:9">
      <c r="A1762" t="s">
        <v>34409</v>
      </c>
      <c r="B1762" s="40" t="s">
        <v>34410</v>
      </c>
      <c r="C1762" s="41">
        <v>46190.456284722197</v>
      </c>
      <c r="D1762" s="40" t="s">
        <v>34411</v>
      </c>
      <c r="E1762" s="40" t="s">
        <v>33595</v>
      </c>
      <c r="F1762" s="41">
        <v>46154.333344907398</v>
      </c>
      <c r="G1762" s="43">
        <v>0.03</v>
      </c>
      <c r="H1762" s="43">
        <v>0.03</v>
      </c>
      <c r="I1762" s="43">
        <v>0.03</v>
      </c>
    </row>
    <row r="1763" spans="1:9">
      <c r="A1763" t="s">
        <v>34412</v>
      </c>
      <c r="B1763" s="40" t="s">
        <v>34413</v>
      </c>
      <c r="C1763" s="41">
        <v>46190.456284722197</v>
      </c>
      <c r="D1763" s="40" t="s">
        <v>34414</v>
      </c>
      <c r="E1763" s="40" t="s">
        <v>33595</v>
      </c>
      <c r="F1763" s="41">
        <v>46154.375011574099</v>
      </c>
      <c r="G1763" s="43">
        <v>0.03</v>
      </c>
      <c r="H1763" s="43">
        <v>0.02</v>
      </c>
      <c r="I1763" s="43">
        <v>0.03</v>
      </c>
    </row>
    <row r="1764" spans="1:9">
      <c r="A1764" t="s">
        <v>34415</v>
      </c>
      <c r="B1764" s="40" t="s">
        <v>34416</v>
      </c>
      <c r="C1764" s="41">
        <v>46190.456284722197</v>
      </c>
      <c r="D1764" s="40" t="s">
        <v>34417</v>
      </c>
      <c r="E1764" s="40" t="s">
        <v>33595</v>
      </c>
      <c r="F1764" s="41">
        <v>46154.416678240697</v>
      </c>
      <c r="G1764" s="43">
        <v>0.04</v>
      </c>
      <c r="H1764" s="43">
        <v>0.03</v>
      </c>
      <c r="I1764" s="43">
        <v>0.04</v>
      </c>
    </row>
    <row r="1765" spans="1:9">
      <c r="A1765" t="s">
        <v>34418</v>
      </c>
      <c r="B1765" s="40" t="s">
        <v>34419</v>
      </c>
      <c r="C1765" s="41">
        <v>46190.456284722197</v>
      </c>
      <c r="D1765" s="40" t="s">
        <v>34420</v>
      </c>
      <c r="E1765" s="40" t="s">
        <v>33595</v>
      </c>
      <c r="F1765" s="41">
        <v>46154.458344907398</v>
      </c>
      <c r="G1765" s="43">
        <v>0.04</v>
      </c>
      <c r="H1765" s="43">
        <v>0.03</v>
      </c>
      <c r="I1765" s="43">
        <v>0.04</v>
      </c>
    </row>
    <row r="1766" spans="1:9">
      <c r="A1766" t="s">
        <v>34421</v>
      </c>
      <c r="B1766" s="40" t="s">
        <v>34422</v>
      </c>
      <c r="C1766" s="41">
        <v>46190.456296296303</v>
      </c>
      <c r="D1766" s="40" t="s">
        <v>34423</v>
      </c>
      <c r="E1766" s="40" t="s">
        <v>33595</v>
      </c>
      <c r="F1766" s="41">
        <v>46154.500011574099</v>
      </c>
      <c r="G1766" s="43">
        <v>0.04</v>
      </c>
      <c r="H1766" s="43">
        <v>0.03</v>
      </c>
      <c r="I1766" s="43">
        <v>0.03</v>
      </c>
    </row>
    <row r="1767" spans="1:9">
      <c r="A1767" t="s">
        <v>34424</v>
      </c>
      <c r="B1767" s="40" t="s">
        <v>34425</v>
      </c>
      <c r="C1767" s="41">
        <v>46190.456296296303</v>
      </c>
      <c r="D1767" s="40" t="s">
        <v>34426</v>
      </c>
      <c r="E1767" s="40" t="s">
        <v>33595</v>
      </c>
      <c r="F1767" s="41">
        <v>46154.541678240697</v>
      </c>
      <c r="G1767" s="43">
        <v>0.03</v>
      </c>
      <c r="H1767" s="43">
        <v>0.03</v>
      </c>
      <c r="I1767" s="43">
        <v>0.03</v>
      </c>
    </row>
    <row r="1768" spans="1:9">
      <c r="A1768" t="s">
        <v>34427</v>
      </c>
      <c r="B1768" s="40" t="s">
        <v>34428</v>
      </c>
      <c r="C1768" s="41">
        <v>46190.456296296303</v>
      </c>
      <c r="D1768" s="40" t="s">
        <v>34429</v>
      </c>
      <c r="E1768" s="40" t="s">
        <v>33595</v>
      </c>
      <c r="F1768" s="41">
        <v>46154.583344907398</v>
      </c>
      <c r="G1768" s="43">
        <v>0.04</v>
      </c>
      <c r="H1768" s="43">
        <v>0.03</v>
      </c>
      <c r="I1768" s="43">
        <v>0.03</v>
      </c>
    </row>
    <row r="1769" spans="1:9">
      <c r="A1769" t="s">
        <v>34430</v>
      </c>
      <c r="B1769" s="40" t="s">
        <v>34431</v>
      </c>
      <c r="C1769" s="41">
        <v>46190.456296296303</v>
      </c>
      <c r="D1769" s="40" t="s">
        <v>34432</v>
      </c>
      <c r="E1769" s="40" t="s">
        <v>33595</v>
      </c>
      <c r="F1769" s="41">
        <v>46154.625011574099</v>
      </c>
      <c r="G1769" s="43">
        <v>0.04</v>
      </c>
      <c r="H1769" s="43">
        <v>0.03</v>
      </c>
      <c r="I1769" s="43">
        <v>0.03</v>
      </c>
    </row>
    <row r="1770" spans="1:9">
      <c r="A1770" t="s">
        <v>34433</v>
      </c>
      <c r="B1770" s="40" t="s">
        <v>34434</v>
      </c>
      <c r="C1770" s="41">
        <v>46190.456296296303</v>
      </c>
      <c r="D1770" s="40" t="s">
        <v>34435</v>
      </c>
      <c r="E1770" s="40" t="s">
        <v>33595</v>
      </c>
      <c r="F1770" s="41">
        <v>46154.666678240697</v>
      </c>
      <c r="G1770" s="43">
        <v>0.08</v>
      </c>
      <c r="H1770" s="43">
        <v>0.06</v>
      </c>
      <c r="I1770" s="43">
        <v>0.05</v>
      </c>
    </row>
    <row r="1771" spans="1:9">
      <c r="A1771" t="s">
        <v>34436</v>
      </c>
      <c r="B1771" s="40" t="s">
        <v>34437</v>
      </c>
      <c r="C1771" s="41">
        <v>46190.456296296303</v>
      </c>
      <c r="D1771" s="40" t="s">
        <v>34438</v>
      </c>
      <c r="E1771" s="40" t="s">
        <v>33595</v>
      </c>
      <c r="F1771" s="41">
        <v>46154.708344907398</v>
      </c>
      <c r="G1771" s="43">
        <v>0.03</v>
      </c>
      <c r="H1771" s="43">
        <v>0.03</v>
      </c>
      <c r="I1771" s="43">
        <v>0.03</v>
      </c>
    </row>
    <row r="1772" spans="1:9">
      <c r="A1772" t="s">
        <v>34439</v>
      </c>
      <c r="B1772" s="40" t="s">
        <v>34440</v>
      </c>
      <c r="C1772" s="41">
        <v>46190.456296296303</v>
      </c>
      <c r="D1772" s="40" t="s">
        <v>34441</v>
      </c>
      <c r="E1772" s="40" t="s">
        <v>33595</v>
      </c>
      <c r="F1772" s="41">
        <v>46154.750011574099</v>
      </c>
      <c r="G1772" s="43">
        <v>0.04</v>
      </c>
      <c r="H1772" s="43">
        <v>0.03</v>
      </c>
      <c r="I1772" s="43">
        <v>0.02</v>
      </c>
    </row>
    <row r="1773" spans="1:9">
      <c r="A1773" t="s">
        <v>34442</v>
      </c>
      <c r="B1773" s="40" t="s">
        <v>34443</v>
      </c>
      <c r="C1773" s="41">
        <v>46190.456296296303</v>
      </c>
      <c r="D1773" s="40" t="s">
        <v>34444</v>
      </c>
      <c r="E1773" s="40" t="s">
        <v>33595</v>
      </c>
      <c r="F1773" s="41">
        <v>46154.791678240697</v>
      </c>
      <c r="G1773" s="43">
        <v>0.05</v>
      </c>
      <c r="H1773" s="43">
        <v>0.04</v>
      </c>
      <c r="I1773" s="43">
        <v>0.02</v>
      </c>
    </row>
    <row r="1774" spans="1:9">
      <c r="A1774" t="s">
        <v>34445</v>
      </c>
      <c r="B1774" s="40" t="s">
        <v>34446</v>
      </c>
      <c r="C1774" s="41">
        <v>46190.456296296303</v>
      </c>
      <c r="D1774" s="40" t="s">
        <v>34447</v>
      </c>
      <c r="E1774" s="40" t="s">
        <v>33595</v>
      </c>
      <c r="F1774" s="41">
        <v>46154.833344907398</v>
      </c>
      <c r="G1774" s="43">
        <v>0.08</v>
      </c>
      <c r="H1774" s="43">
        <v>0.02</v>
      </c>
      <c r="I1774" s="43">
        <v>7.0000000000000007E-2</v>
      </c>
    </row>
    <row r="1775" spans="1:9">
      <c r="A1775" t="s">
        <v>34448</v>
      </c>
      <c r="B1775" s="40" t="s">
        <v>34449</v>
      </c>
      <c r="C1775" s="41">
        <v>46190.456296296303</v>
      </c>
      <c r="D1775" s="40" t="s">
        <v>34450</v>
      </c>
      <c r="E1775" s="40" t="s">
        <v>33595</v>
      </c>
      <c r="F1775" s="41">
        <v>46154.875011574099</v>
      </c>
      <c r="G1775" s="43">
        <v>7.0000000000000007E-2</v>
      </c>
      <c r="H1775" s="43">
        <v>0.04</v>
      </c>
      <c r="I1775" s="43">
        <v>0.06</v>
      </c>
    </row>
    <row r="1776" spans="1:9">
      <c r="A1776" t="s">
        <v>34451</v>
      </c>
      <c r="B1776" s="40" t="s">
        <v>34452</v>
      </c>
      <c r="C1776" s="41">
        <v>46190.456296296303</v>
      </c>
      <c r="D1776" s="40" t="s">
        <v>34453</v>
      </c>
      <c r="E1776" s="40" t="s">
        <v>33595</v>
      </c>
      <c r="F1776" s="41">
        <v>46154.916678240697</v>
      </c>
      <c r="G1776" s="43">
        <v>0.03</v>
      </c>
      <c r="H1776" s="43">
        <v>0.03</v>
      </c>
      <c r="I1776" s="43">
        <v>0.02</v>
      </c>
    </row>
    <row r="1777" spans="1:9">
      <c r="A1777" t="s">
        <v>34454</v>
      </c>
      <c r="B1777" s="40" t="s">
        <v>34455</v>
      </c>
      <c r="C1777" s="41">
        <v>46190.456296296303</v>
      </c>
      <c r="D1777" s="40" t="s">
        <v>34456</v>
      </c>
      <c r="E1777" s="40" t="s">
        <v>33595</v>
      </c>
      <c r="F1777" s="41">
        <v>46154.958344907398</v>
      </c>
      <c r="G1777" s="43">
        <v>0.03</v>
      </c>
      <c r="H1777" s="43">
        <v>0.03</v>
      </c>
      <c r="I1777" s="43">
        <v>0.03</v>
      </c>
    </row>
    <row r="1778" spans="1:9">
      <c r="A1778" t="s">
        <v>34457</v>
      </c>
      <c r="B1778" s="40" t="s">
        <v>34458</v>
      </c>
      <c r="C1778" s="41">
        <v>46190.456296296303</v>
      </c>
      <c r="D1778" s="40" t="s">
        <v>34459</v>
      </c>
      <c r="E1778" s="40" t="s">
        <v>33595</v>
      </c>
      <c r="F1778" s="41">
        <v>46155.000011574099</v>
      </c>
      <c r="G1778" s="43">
        <v>0.04</v>
      </c>
      <c r="H1778" s="43">
        <v>0.04</v>
      </c>
      <c r="I1778" s="43">
        <v>0.02</v>
      </c>
    </row>
    <row r="1779" spans="1:9">
      <c r="A1779" t="s">
        <v>34460</v>
      </c>
      <c r="B1779" s="40" t="s">
        <v>34461</v>
      </c>
      <c r="C1779" s="41">
        <v>46190.456296296303</v>
      </c>
      <c r="D1779" s="40" t="s">
        <v>34462</v>
      </c>
      <c r="E1779" s="40" t="s">
        <v>33595</v>
      </c>
      <c r="F1779" s="41">
        <v>46155.041678240697</v>
      </c>
      <c r="G1779" s="43">
        <v>0.03</v>
      </c>
      <c r="H1779" s="43">
        <v>0.03</v>
      </c>
      <c r="I1779" s="43">
        <v>0.02</v>
      </c>
    </row>
    <row r="1780" spans="1:9">
      <c r="A1780" t="s">
        <v>34463</v>
      </c>
      <c r="B1780" s="40" t="s">
        <v>34464</v>
      </c>
      <c r="C1780" s="41">
        <v>46190.456296296303</v>
      </c>
      <c r="D1780" s="40" t="s">
        <v>34465</v>
      </c>
      <c r="E1780" s="40" t="s">
        <v>33595</v>
      </c>
      <c r="F1780" s="41">
        <v>46155.083344907398</v>
      </c>
      <c r="G1780" s="43">
        <v>0.03</v>
      </c>
      <c r="H1780" s="43">
        <v>0.03</v>
      </c>
      <c r="I1780" s="43">
        <v>0.02</v>
      </c>
    </row>
    <row r="1781" spans="1:9">
      <c r="A1781" t="s">
        <v>34466</v>
      </c>
      <c r="B1781" s="40" t="s">
        <v>34467</v>
      </c>
      <c r="C1781" s="41">
        <v>46190.456296296303</v>
      </c>
      <c r="D1781" s="40" t="s">
        <v>34468</v>
      </c>
      <c r="E1781" s="40" t="s">
        <v>33595</v>
      </c>
      <c r="F1781" s="41">
        <v>46155.125011574099</v>
      </c>
      <c r="G1781" s="43">
        <v>0.03</v>
      </c>
      <c r="H1781" s="43">
        <v>0.03</v>
      </c>
      <c r="I1781" s="43">
        <v>0.02</v>
      </c>
    </row>
    <row r="1782" spans="1:9">
      <c r="A1782" t="s">
        <v>34469</v>
      </c>
      <c r="B1782" s="40" t="s">
        <v>34470</v>
      </c>
      <c r="C1782" s="41">
        <v>46190.456307870401</v>
      </c>
      <c r="D1782" s="40" t="s">
        <v>34471</v>
      </c>
      <c r="E1782" s="40" t="s">
        <v>33595</v>
      </c>
      <c r="F1782" s="41">
        <v>46155.166678240697</v>
      </c>
      <c r="G1782" s="43">
        <v>0.04</v>
      </c>
      <c r="H1782" s="43">
        <v>0.03</v>
      </c>
      <c r="I1782" s="43">
        <v>0.02</v>
      </c>
    </row>
    <row r="1783" spans="1:9">
      <c r="A1783" t="s">
        <v>34472</v>
      </c>
      <c r="B1783" s="40" t="s">
        <v>34473</v>
      </c>
      <c r="C1783" s="41">
        <v>46190.456307870401</v>
      </c>
      <c r="D1783" s="40" t="s">
        <v>34474</v>
      </c>
      <c r="E1783" s="40" t="s">
        <v>33595</v>
      </c>
      <c r="F1783" s="41">
        <v>46155.208344907398</v>
      </c>
      <c r="G1783" s="43">
        <v>0.03</v>
      </c>
      <c r="H1783" s="43">
        <v>0.03</v>
      </c>
      <c r="I1783" s="43">
        <v>0.02</v>
      </c>
    </row>
    <row r="1784" spans="1:9">
      <c r="A1784" t="s">
        <v>34475</v>
      </c>
      <c r="B1784" s="40" t="s">
        <v>34476</v>
      </c>
      <c r="C1784" s="41">
        <v>46190.456307870401</v>
      </c>
      <c r="D1784" s="40" t="s">
        <v>34477</v>
      </c>
      <c r="E1784" s="40" t="s">
        <v>33595</v>
      </c>
      <c r="F1784" s="41">
        <v>46155.250011574099</v>
      </c>
      <c r="G1784" s="43">
        <v>0.03</v>
      </c>
      <c r="H1784" s="43">
        <v>0.03</v>
      </c>
      <c r="I1784" s="43">
        <v>0.02</v>
      </c>
    </row>
    <row r="1785" spans="1:9">
      <c r="A1785" t="s">
        <v>34478</v>
      </c>
      <c r="B1785" s="40" t="s">
        <v>34479</v>
      </c>
      <c r="C1785" s="41">
        <v>46190.456307870401</v>
      </c>
      <c r="D1785" s="40" t="s">
        <v>34480</v>
      </c>
      <c r="E1785" s="40" t="s">
        <v>33595</v>
      </c>
      <c r="F1785" s="41">
        <v>46155.291678240697</v>
      </c>
      <c r="G1785" s="43">
        <v>0.03</v>
      </c>
      <c r="H1785" s="43">
        <v>0.03</v>
      </c>
      <c r="I1785" s="43">
        <v>0.03</v>
      </c>
    </row>
    <row r="1786" spans="1:9">
      <c r="A1786" t="s">
        <v>34481</v>
      </c>
      <c r="B1786" s="40" t="s">
        <v>34482</v>
      </c>
      <c r="C1786" s="41">
        <v>46190.456307870401</v>
      </c>
      <c r="D1786" s="40" t="s">
        <v>34483</v>
      </c>
      <c r="E1786" s="40" t="s">
        <v>33595</v>
      </c>
      <c r="F1786" s="41">
        <v>46155.333344907398</v>
      </c>
      <c r="G1786" s="43">
        <v>0.04</v>
      </c>
      <c r="H1786" s="43">
        <v>0.03</v>
      </c>
      <c r="I1786" s="43">
        <v>0.02</v>
      </c>
    </row>
    <row r="1787" spans="1:9">
      <c r="A1787" t="s">
        <v>34484</v>
      </c>
      <c r="B1787" s="40" t="s">
        <v>34485</v>
      </c>
      <c r="C1787" s="41">
        <v>46190.456307870401</v>
      </c>
      <c r="D1787" s="40" t="s">
        <v>34486</v>
      </c>
      <c r="E1787" s="40" t="s">
        <v>33595</v>
      </c>
      <c r="F1787" s="41">
        <v>46155.375011574099</v>
      </c>
      <c r="G1787" s="43">
        <v>0.04</v>
      </c>
      <c r="H1787" s="43">
        <v>0.03</v>
      </c>
      <c r="I1787" s="43">
        <v>0.03</v>
      </c>
    </row>
    <row r="1788" spans="1:9">
      <c r="A1788" t="s">
        <v>34487</v>
      </c>
      <c r="B1788" s="40" t="s">
        <v>34488</v>
      </c>
      <c r="C1788" s="41">
        <v>46190.456307870401</v>
      </c>
      <c r="D1788" s="40" t="s">
        <v>34489</v>
      </c>
      <c r="E1788" s="40" t="s">
        <v>33595</v>
      </c>
      <c r="F1788" s="41">
        <v>46155.416678240697</v>
      </c>
      <c r="G1788" s="43">
        <v>0.05</v>
      </c>
      <c r="H1788" s="43">
        <v>0.04</v>
      </c>
      <c r="I1788" s="43">
        <v>0.04</v>
      </c>
    </row>
    <row r="1789" spans="1:9">
      <c r="A1789" t="s">
        <v>34490</v>
      </c>
      <c r="B1789" s="40" t="s">
        <v>34491</v>
      </c>
      <c r="C1789" s="41">
        <v>46190.456307870401</v>
      </c>
      <c r="D1789" s="40" t="s">
        <v>34492</v>
      </c>
      <c r="E1789" s="40" t="s">
        <v>33595</v>
      </c>
      <c r="F1789" s="41">
        <v>46155.458344907398</v>
      </c>
      <c r="G1789" s="43">
        <v>0.04</v>
      </c>
      <c r="H1789" s="43">
        <v>0.03</v>
      </c>
      <c r="I1789" s="43">
        <v>0.02</v>
      </c>
    </row>
    <row r="1790" spans="1:9">
      <c r="A1790" t="s">
        <v>34493</v>
      </c>
      <c r="B1790" s="40" t="s">
        <v>34494</v>
      </c>
      <c r="C1790" s="41">
        <v>46190.456307870401</v>
      </c>
      <c r="D1790" s="40" t="s">
        <v>34495</v>
      </c>
      <c r="E1790" s="40" t="s">
        <v>33595</v>
      </c>
      <c r="F1790" s="41">
        <v>46155.500011574099</v>
      </c>
      <c r="G1790" s="43">
        <v>0.05</v>
      </c>
      <c r="H1790" s="43">
        <v>0.04</v>
      </c>
      <c r="I1790" s="43">
        <v>0.03</v>
      </c>
    </row>
    <row r="1791" spans="1:9">
      <c r="A1791" t="s">
        <v>34496</v>
      </c>
      <c r="B1791" s="40" t="s">
        <v>34497</v>
      </c>
      <c r="C1791" s="41">
        <v>46190.456307870401</v>
      </c>
      <c r="D1791" s="40" t="s">
        <v>34498</v>
      </c>
      <c r="E1791" s="40" t="s">
        <v>33595</v>
      </c>
      <c r="F1791" s="41">
        <v>46155.541678240697</v>
      </c>
      <c r="G1791" s="43">
        <v>0.06</v>
      </c>
      <c r="H1791" s="43">
        <v>0.05</v>
      </c>
      <c r="I1791" s="43">
        <v>0.03</v>
      </c>
    </row>
    <row r="1792" spans="1:9">
      <c r="A1792" t="s">
        <v>34499</v>
      </c>
      <c r="B1792" s="40" t="s">
        <v>34500</v>
      </c>
      <c r="C1792" s="41">
        <v>46190.456307870401</v>
      </c>
      <c r="D1792" s="40" t="s">
        <v>34501</v>
      </c>
      <c r="E1792" s="40" t="s">
        <v>33595</v>
      </c>
      <c r="F1792" s="41">
        <v>46155.583344907398</v>
      </c>
      <c r="G1792" s="43">
        <v>0.05</v>
      </c>
      <c r="H1792" s="43">
        <v>0.04</v>
      </c>
      <c r="I1792" s="43">
        <v>0.03</v>
      </c>
    </row>
    <row r="1793" spans="1:9">
      <c r="A1793" t="s">
        <v>34502</v>
      </c>
      <c r="B1793" s="40" t="s">
        <v>34503</v>
      </c>
      <c r="C1793" s="41">
        <v>46190.456307870401</v>
      </c>
      <c r="D1793" s="40" t="s">
        <v>34504</v>
      </c>
      <c r="E1793" s="40" t="s">
        <v>33595</v>
      </c>
      <c r="F1793" s="41">
        <v>46155.625011574099</v>
      </c>
      <c r="G1793" s="43">
        <v>0.05</v>
      </c>
      <c r="H1793" s="43">
        <v>0.04</v>
      </c>
      <c r="I1793" s="43">
        <v>0.03</v>
      </c>
    </row>
    <row r="1794" spans="1:9">
      <c r="A1794" t="s">
        <v>34505</v>
      </c>
      <c r="B1794" s="40" t="s">
        <v>34506</v>
      </c>
      <c r="C1794" s="41">
        <v>46190.456307870401</v>
      </c>
      <c r="D1794" s="40" t="s">
        <v>34507</v>
      </c>
      <c r="E1794" s="40" t="s">
        <v>33595</v>
      </c>
      <c r="F1794" s="41">
        <v>46155.666678240697</v>
      </c>
      <c r="G1794" s="43">
        <v>7.0000000000000007E-2</v>
      </c>
      <c r="H1794" s="43">
        <v>0.05</v>
      </c>
      <c r="I1794" s="43">
        <v>0.05</v>
      </c>
    </row>
    <row r="1795" spans="1:9">
      <c r="A1795" t="s">
        <v>34508</v>
      </c>
      <c r="B1795" s="40" t="s">
        <v>34509</v>
      </c>
      <c r="C1795" s="41">
        <v>46190.456307870401</v>
      </c>
      <c r="D1795" s="40" t="s">
        <v>34510</v>
      </c>
      <c r="E1795" s="40" t="s">
        <v>33595</v>
      </c>
      <c r="F1795" s="41">
        <v>46155.708344907398</v>
      </c>
      <c r="G1795" s="43">
        <v>0.05</v>
      </c>
      <c r="H1795" s="43">
        <v>0.03</v>
      </c>
      <c r="I1795" s="43">
        <v>0.03</v>
      </c>
    </row>
    <row r="1796" spans="1:9">
      <c r="A1796" t="s">
        <v>34511</v>
      </c>
      <c r="B1796" s="40" t="s">
        <v>34512</v>
      </c>
      <c r="C1796" s="41">
        <v>46190.456307870401</v>
      </c>
      <c r="D1796" s="40" t="s">
        <v>34513</v>
      </c>
      <c r="E1796" s="40" t="s">
        <v>33595</v>
      </c>
      <c r="F1796" s="41">
        <v>46155.750011574099</v>
      </c>
      <c r="G1796" s="43">
        <v>7.0000000000000007E-2</v>
      </c>
      <c r="H1796" s="43">
        <v>0.05</v>
      </c>
      <c r="I1796" s="43">
        <v>0.05</v>
      </c>
    </row>
    <row r="1797" spans="1:9">
      <c r="A1797" t="s">
        <v>34514</v>
      </c>
      <c r="B1797" s="40" t="s">
        <v>34515</v>
      </c>
      <c r="C1797" s="41">
        <v>46190.456307870401</v>
      </c>
      <c r="D1797" s="40" t="s">
        <v>34516</v>
      </c>
      <c r="E1797" s="40" t="s">
        <v>33595</v>
      </c>
      <c r="F1797" s="41">
        <v>46155.791678240697</v>
      </c>
      <c r="G1797" s="43">
        <v>0.06</v>
      </c>
      <c r="H1797" s="43">
        <v>0.04</v>
      </c>
      <c r="I1797" s="43">
        <v>0.04</v>
      </c>
    </row>
    <row r="1798" spans="1:9">
      <c r="A1798" t="s">
        <v>34517</v>
      </c>
      <c r="B1798" s="40" t="s">
        <v>34518</v>
      </c>
      <c r="C1798" s="41">
        <v>46190.456307870401</v>
      </c>
      <c r="D1798" s="40" t="s">
        <v>34519</v>
      </c>
      <c r="E1798" s="40" t="s">
        <v>33595</v>
      </c>
      <c r="F1798" s="41">
        <v>46155.833344907398</v>
      </c>
      <c r="G1798" s="43">
        <v>0.03</v>
      </c>
      <c r="H1798" s="43">
        <v>0.03</v>
      </c>
      <c r="I1798" s="43">
        <v>0.02</v>
      </c>
    </row>
    <row r="1799" spans="1:9">
      <c r="A1799" t="s">
        <v>34520</v>
      </c>
      <c r="B1799" s="40" t="s">
        <v>34521</v>
      </c>
      <c r="C1799" s="41">
        <v>46190.456319444398</v>
      </c>
      <c r="D1799" s="40" t="s">
        <v>34522</v>
      </c>
      <c r="E1799" s="40" t="s">
        <v>33595</v>
      </c>
      <c r="F1799" s="41">
        <v>46155.875011574099</v>
      </c>
      <c r="G1799" s="43">
        <v>0.04</v>
      </c>
      <c r="H1799" s="43">
        <v>0.02</v>
      </c>
      <c r="I1799" s="43">
        <v>0.04</v>
      </c>
    </row>
    <row r="1800" spans="1:9">
      <c r="A1800" t="s">
        <v>34523</v>
      </c>
      <c r="B1800" s="40" t="s">
        <v>34524</v>
      </c>
      <c r="C1800" s="41">
        <v>46190.456319444398</v>
      </c>
      <c r="D1800" s="40" t="s">
        <v>34525</v>
      </c>
      <c r="E1800" s="40" t="s">
        <v>33595</v>
      </c>
      <c r="F1800" s="41">
        <v>46155.916678240697</v>
      </c>
      <c r="G1800" s="43">
        <v>7.0000000000000007E-2</v>
      </c>
      <c r="H1800" s="43">
        <v>0.03</v>
      </c>
      <c r="I1800" s="43">
        <v>7.0000000000000007E-2</v>
      </c>
    </row>
    <row r="1801" spans="1:9">
      <c r="A1801" t="s">
        <v>34526</v>
      </c>
      <c r="B1801" s="40" t="s">
        <v>34527</v>
      </c>
      <c r="C1801" s="41">
        <v>46190.456319444398</v>
      </c>
      <c r="D1801" s="40" t="s">
        <v>34528</v>
      </c>
      <c r="E1801" s="40" t="s">
        <v>33595</v>
      </c>
      <c r="F1801" s="41">
        <v>46155.958344907398</v>
      </c>
      <c r="G1801" s="43">
        <v>0.03</v>
      </c>
      <c r="H1801" s="43">
        <v>0.03</v>
      </c>
      <c r="I1801" s="43">
        <v>0.02</v>
      </c>
    </row>
    <row r="1802" spans="1:9">
      <c r="A1802" t="s">
        <v>34529</v>
      </c>
      <c r="B1802" s="40" t="s">
        <v>34530</v>
      </c>
      <c r="C1802" s="41">
        <v>46190.456319444398</v>
      </c>
      <c r="D1802" s="40" t="s">
        <v>34531</v>
      </c>
      <c r="E1802" s="40" t="s">
        <v>33595</v>
      </c>
      <c r="F1802" s="41">
        <v>46156.000011574099</v>
      </c>
      <c r="G1802" s="43">
        <v>0.03</v>
      </c>
      <c r="H1802" s="43">
        <v>0.03</v>
      </c>
      <c r="I1802" s="43">
        <v>0.02</v>
      </c>
    </row>
    <row r="1803" spans="1:9">
      <c r="A1803" t="s">
        <v>34532</v>
      </c>
      <c r="B1803" s="40" t="s">
        <v>34533</v>
      </c>
      <c r="C1803" s="41">
        <v>46190.456319444398</v>
      </c>
      <c r="D1803" s="40" t="s">
        <v>34534</v>
      </c>
      <c r="E1803" s="40" t="s">
        <v>33595</v>
      </c>
      <c r="F1803" s="41">
        <v>46156.041678240697</v>
      </c>
      <c r="G1803" s="43">
        <v>0.03</v>
      </c>
      <c r="H1803" s="43">
        <v>0.02</v>
      </c>
      <c r="I1803" s="43">
        <v>0.02</v>
      </c>
    </row>
    <row r="1804" spans="1:9">
      <c r="A1804" t="s">
        <v>34535</v>
      </c>
      <c r="B1804" s="40" t="s">
        <v>34536</v>
      </c>
      <c r="C1804" s="41">
        <v>46190.456319444398</v>
      </c>
      <c r="D1804" s="40" t="s">
        <v>34537</v>
      </c>
      <c r="E1804" s="40" t="s">
        <v>33595</v>
      </c>
      <c r="F1804" s="41">
        <v>46156.083344907398</v>
      </c>
      <c r="G1804" s="43">
        <v>0.04</v>
      </c>
      <c r="H1804" s="43">
        <v>0.03</v>
      </c>
      <c r="I1804" s="43">
        <v>0.02</v>
      </c>
    </row>
    <row r="1805" spans="1:9">
      <c r="A1805" t="s">
        <v>34538</v>
      </c>
      <c r="B1805" s="40" t="s">
        <v>34539</v>
      </c>
      <c r="C1805" s="41">
        <v>46190.456319444398</v>
      </c>
      <c r="D1805" s="40" t="s">
        <v>34540</v>
      </c>
      <c r="E1805" s="40" t="s">
        <v>33595</v>
      </c>
      <c r="F1805" s="41">
        <v>46156.125011574099</v>
      </c>
      <c r="G1805" s="43">
        <v>0.03</v>
      </c>
      <c r="H1805" s="43">
        <v>0.02</v>
      </c>
      <c r="I1805" s="43">
        <v>0.03</v>
      </c>
    </row>
    <row r="1806" spans="1:9">
      <c r="A1806" t="s">
        <v>34541</v>
      </c>
      <c r="B1806" s="40" t="s">
        <v>34542</v>
      </c>
      <c r="C1806" s="41">
        <v>46190.456319444398</v>
      </c>
      <c r="D1806" s="40" t="s">
        <v>34543</v>
      </c>
      <c r="E1806" s="40" t="s">
        <v>33595</v>
      </c>
      <c r="F1806" s="41">
        <v>46156.166678240697</v>
      </c>
      <c r="G1806" s="43">
        <v>0.03</v>
      </c>
      <c r="H1806" s="43">
        <v>0.03</v>
      </c>
      <c r="I1806" s="43">
        <v>0.02</v>
      </c>
    </row>
    <row r="1807" spans="1:9">
      <c r="A1807" t="s">
        <v>34544</v>
      </c>
      <c r="B1807" s="40" t="s">
        <v>34545</v>
      </c>
      <c r="C1807" s="41">
        <v>46190.456319444398</v>
      </c>
      <c r="D1807" s="40" t="s">
        <v>34546</v>
      </c>
      <c r="E1807" s="40" t="s">
        <v>33595</v>
      </c>
      <c r="F1807" s="41">
        <v>46156.208344907398</v>
      </c>
      <c r="G1807" s="43">
        <v>0.03</v>
      </c>
      <c r="H1807" s="43">
        <v>0.03</v>
      </c>
      <c r="I1807" s="43">
        <v>0.02</v>
      </c>
    </row>
    <row r="1808" spans="1:9">
      <c r="A1808" t="s">
        <v>34547</v>
      </c>
      <c r="B1808" s="40" t="s">
        <v>34548</v>
      </c>
      <c r="C1808" s="41">
        <v>46190.456319444398</v>
      </c>
      <c r="D1808" s="40" t="s">
        <v>34549</v>
      </c>
      <c r="E1808" s="40" t="s">
        <v>33595</v>
      </c>
      <c r="F1808" s="41">
        <v>46156.250011574099</v>
      </c>
      <c r="G1808" s="43">
        <v>0.03</v>
      </c>
      <c r="H1808" s="43">
        <v>0.03</v>
      </c>
      <c r="I1808" s="43">
        <v>0.02</v>
      </c>
    </row>
    <row r="1809" spans="1:9">
      <c r="A1809" t="s">
        <v>34550</v>
      </c>
      <c r="B1809" s="40" t="s">
        <v>34551</v>
      </c>
      <c r="C1809" s="41">
        <v>46190.456319444398</v>
      </c>
      <c r="D1809" s="40" t="s">
        <v>34552</v>
      </c>
      <c r="E1809" s="40" t="s">
        <v>33595</v>
      </c>
      <c r="F1809" s="41">
        <v>46156.291678240697</v>
      </c>
      <c r="G1809" s="43">
        <v>0.04</v>
      </c>
      <c r="H1809" s="43">
        <v>0.04</v>
      </c>
      <c r="I1809" s="43">
        <v>0.02</v>
      </c>
    </row>
    <row r="1810" spans="1:9">
      <c r="A1810" t="s">
        <v>34553</v>
      </c>
      <c r="B1810" s="40" t="s">
        <v>34554</v>
      </c>
      <c r="C1810" s="41">
        <v>46190.456319444398</v>
      </c>
      <c r="D1810" s="40" t="s">
        <v>34555</v>
      </c>
      <c r="E1810" s="40" t="s">
        <v>33595</v>
      </c>
      <c r="F1810" s="41">
        <v>46156.333344907398</v>
      </c>
      <c r="G1810" s="43">
        <v>0.04</v>
      </c>
      <c r="H1810" s="43">
        <v>0.03</v>
      </c>
      <c r="I1810" s="43">
        <v>0.02</v>
      </c>
    </row>
    <row r="1811" spans="1:9">
      <c r="A1811" t="s">
        <v>34556</v>
      </c>
      <c r="B1811" s="40" t="s">
        <v>34557</v>
      </c>
      <c r="C1811" s="41">
        <v>46190.456319444398</v>
      </c>
      <c r="D1811" s="40" t="s">
        <v>34558</v>
      </c>
      <c r="E1811" s="40" t="s">
        <v>33595</v>
      </c>
      <c r="F1811" s="41">
        <v>46156.375011574099</v>
      </c>
      <c r="G1811" s="43">
        <v>0.04</v>
      </c>
      <c r="H1811" s="43">
        <v>0.03</v>
      </c>
      <c r="I1811" s="43">
        <v>0.03</v>
      </c>
    </row>
    <row r="1812" spans="1:9">
      <c r="A1812" t="s">
        <v>34559</v>
      </c>
      <c r="B1812" s="40" t="s">
        <v>34560</v>
      </c>
      <c r="C1812" s="41">
        <v>46190.456319444398</v>
      </c>
      <c r="D1812" s="40" t="s">
        <v>34561</v>
      </c>
      <c r="E1812" s="40" t="s">
        <v>33595</v>
      </c>
      <c r="F1812" s="41">
        <v>46156.416678240697</v>
      </c>
      <c r="G1812" s="43">
        <v>0.04</v>
      </c>
      <c r="H1812" s="43">
        <v>0.04</v>
      </c>
      <c r="I1812" s="43">
        <v>0.03</v>
      </c>
    </row>
    <row r="1813" spans="1:9">
      <c r="A1813" t="s">
        <v>34562</v>
      </c>
      <c r="B1813" s="40" t="s">
        <v>34563</v>
      </c>
      <c r="C1813" s="41">
        <v>46190.456319444398</v>
      </c>
      <c r="D1813" s="40" t="s">
        <v>34564</v>
      </c>
      <c r="E1813" s="40" t="s">
        <v>33595</v>
      </c>
      <c r="F1813" s="41">
        <v>46156.458344907398</v>
      </c>
      <c r="G1813" s="43">
        <v>0.04</v>
      </c>
      <c r="H1813" s="43">
        <v>0.04</v>
      </c>
      <c r="I1813" s="43">
        <v>0.03</v>
      </c>
    </row>
    <row r="1814" spans="1:9">
      <c r="A1814" t="s">
        <v>34565</v>
      </c>
      <c r="B1814" s="40" t="s">
        <v>34566</v>
      </c>
      <c r="C1814" s="41">
        <v>46190.456319444398</v>
      </c>
      <c r="D1814" s="40" t="s">
        <v>34567</v>
      </c>
      <c r="E1814" s="40" t="s">
        <v>33595</v>
      </c>
      <c r="F1814" s="41">
        <v>46156.500011574099</v>
      </c>
      <c r="G1814" s="43">
        <v>0.06</v>
      </c>
      <c r="H1814" s="43">
        <v>0.05</v>
      </c>
      <c r="I1814" s="43">
        <v>0.04</v>
      </c>
    </row>
    <row r="1815" spans="1:9">
      <c r="A1815" t="s">
        <v>34568</v>
      </c>
      <c r="B1815" s="40" t="s">
        <v>34569</v>
      </c>
      <c r="C1815" s="41">
        <v>46190.456319444398</v>
      </c>
      <c r="D1815" s="40" t="s">
        <v>34570</v>
      </c>
      <c r="E1815" s="40" t="s">
        <v>33595</v>
      </c>
      <c r="F1815" s="41">
        <v>46156.541678240697</v>
      </c>
      <c r="G1815" s="43">
        <v>0.11</v>
      </c>
      <c r="H1815" s="43">
        <v>0.04</v>
      </c>
      <c r="I1815" s="43">
        <v>0.1</v>
      </c>
    </row>
    <row r="1816" spans="1:9">
      <c r="A1816" t="s">
        <v>34571</v>
      </c>
      <c r="B1816" s="40" t="s">
        <v>34572</v>
      </c>
      <c r="C1816" s="41">
        <v>46190.456319444398</v>
      </c>
      <c r="D1816" s="40" t="s">
        <v>34573</v>
      </c>
      <c r="E1816" s="40" t="s">
        <v>33595</v>
      </c>
      <c r="F1816" s="41">
        <v>46156.583344907398</v>
      </c>
      <c r="G1816" s="43">
        <v>0.06</v>
      </c>
      <c r="H1816" s="43">
        <v>0.04</v>
      </c>
      <c r="I1816" s="43">
        <v>0.06</v>
      </c>
    </row>
    <row r="1817" spans="1:9">
      <c r="A1817" t="s">
        <v>34574</v>
      </c>
      <c r="B1817" s="40" t="s">
        <v>34575</v>
      </c>
      <c r="C1817" s="41">
        <v>46190.456331018497</v>
      </c>
      <c r="D1817" s="40" t="s">
        <v>34576</v>
      </c>
      <c r="E1817" s="40" t="s">
        <v>33595</v>
      </c>
      <c r="F1817" s="41">
        <v>46156.625011574099</v>
      </c>
      <c r="G1817" s="43">
        <v>0.05</v>
      </c>
      <c r="H1817" s="43">
        <v>0.03</v>
      </c>
      <c r="I1817" s="43">
        <v>0.04</v>
      </c>
    </row>
    <row r="1818" spans="1:9">
      <c r="A1818" t="s">
        <v>34577</v>
      </c>
      <c r="B1818" s="40" t="s">
        <v>34578</v>
      </c>
      <c r="C1818" s="41">
        <v>46190.456331018497</v>
      </c>
      <c r="D1818" s="40" t="s">
        <v>34579</v>
      </c>
      <c r="E1818" s="40" t="s">
        <v>33595</v>
      </c>
      <c r="F1818" s="41">
        <v>46156.666678240697</v>
      </c>
      <c r="G1818" s="43">
        <v>0.04</v>
      </c>
      <c r="H1818" s="43">
        <v>0.03</v>
      </c>
      <c r="I1818" s="43">
        <v>0.03</v>
      </c>
    </row>
    <row r="1819" spans="1:9">
      <c r="A1819" t="s">
        <v>34580</v>
      </c>
      <c r="B1819" s="40" t="s">
        <v>34581</v>
      </c>
      <c r="C1819" s="41">
        <v>46190.456331018497</v>
      </c>
      <c r="D1819" s="40" t="s">
        <v>34582</v>
      </c>
      <c r="E1819" s="40" t="s">
        <v>33595</v>
      </c>
      <c r="F1819" s="41">
        <v>46156.708344907398</v>
      </c>
      <c r="G1819" s="43">
        <v>0.06</v>
      </c>
      <c r="H1819" s="43">
        <v>0.04</v>
      </c>
      <c r="I1819" s="43">
        <v>0.06</v>
      </c>
    </row>
    <row r="1820" spans="1:9">
      <c r="A1820" t="s">
        <v>34583</v>
      </c>
      <c r="B1820" s="40" t="s">
        <v>34584</v>
      </c>
      <c r="C1820" s="41">
        <v>46190.456331018497</v>
      </c>
      <c r="D1820" s="40" t="s">
        <v>34585</v>
      </c>
      <c r="E1820" s="40" t="s">
        <v>33595</v>
      </c>
      <c r="F1820" s="41">
        <v>46156.750011574099</v>
      </c>
      <c r="G1820" s="43">
        <v>0.05</v>
      </c>
      <c r="H1820" s="43">
        <v>0.04</v>
      </c>
      <c r="I1820" s="43">
        <v>0.04</v>
      </c>
    </row>
    <row r="1821" spans="1:9">
      <c r="A1821" t="s">
        <v>34586</v>
      </c>
      <c r="B1821" s="40" t="s">
        <v>34587</v>
      </c>
      <c r="C1821" s="41">
        <v>46190.456331018497</v>
      </c>
      <c r="D1821" s="40" t="s">
        <v>34588</v>
      </c>
      <c r="E1821" s="40" t="s">
        <v>33595</v>
      </c>
      <c r="F1821" s="41">
        <v>46156.791678240697</v>
      </c>
      <c r="G1821" s="43">
        <v>0.03</v>
      </c>
      <c r="H1821" s="43">
        <v>0.03</v>
      </c>
      <c r="I1821" s="43">
        <v>0.03</v>
      </c>
    </row>
    <row r="1822" spans="1:9">
      <c r="A1822" t="s">
        <v>34589</v>
      </c>
      <c r="B1822" s="40" t="s">
        <v>34590</v>
      </c>
      <c r="C1822" s="41">
        <v>46190.456331018497</v>
      </c>
      <c r="D1822" s="40" t="s">
        <v>34591</v>
      </c>
      <c r="E1822" s="40" t="s">
        <v>33595</v>
      </c>
      <c r="F1822" s="41">
        <v>46156.833344907398</v>
      </c>
      <c r="G1822" s="43">
        <v>7.0000000000000007E-2</v>
      </c>
      <c r="H1822" s="43">
        <v>0.04</v>
      </c>
      <c r="I1822" s="43">
        <v>7.0000000000000007E-2</v>
      </c>
    </row>
    <row r="1823" spans="1:9">
      <c r="A1823" t="s">
        <v>34592</v>
      </c>
      <c r="B1823" s="40" t="s">
        <v>34593</v>
      </c>
      <c r="C1823" s="41">
        <v>46190.456331018497</v>
      </c>
      <c r="D1823" s="40" t="s">
        <v>34594</v>
      </c>
      <c r="E1823" s="40" t="s">
        <v>33595</v>
      </c>
      <c r="F1823" s="41">
        <v>46156.875011574099</v>
      </c>
      <c r="G1823" s="43">
        <v>0.06</v>
      </c>
      <c r="H1823" s="43">
        <v>0.04</v>
      </c>
      <c r="I1823" s="43">
        <v>0.05</v>
      </c>
    </row>
    <row r="1824" spans="1:9">
      <c r="A1824" t="s">
        <v>34595</v>
      </c>
      <c r="B1824" s="40" t="s">
        <v>34596</v>
      </c>
      <c r="C1824" s="41">
        <v>46190.456331018497</v>
      </c>
      <c r="D1824" s="40" t="s">
        <v>34597</v>
      </c>
      <c r="E1824" s="40" t="s">
        <v>33595</v>
      </c>
      <c r="F1824" s="41">
        <v>46156.916678240697</v>
      </c>
      <c r="G1824" s="43">
        <v>0.04</v>
      </c>
      <c r="H1824" s="43">
        <v>0.03</v>
      </c>
      <c r="I1824" s="43">
        <v>0.04</v>
      </c>
    </row>
    <row r="1825" spans="1:9">
      <c r="A1825" t="s">
        <v>34598</v>
      </c>
      <c r="B1825" s="40" t="s">
        <v>34599</v>
      </c>
      <c r="C1825" s="41">
        <v>46190.456331018497</v>
      </c>
      <c r="D1825" s="40" t="s">
        <v>34600</v>
      </c>
      <c r="E1825" s="40" t="s">
        <v>33595</v>
      </c>
      <c r="F1825" s="41">
        <v>46156.958344907398</v>
      </c>
      <c r="G1825" s="43">
        <v>0.03</v>
      </c>
      <c r="H1825" s="43">
        <v>0.03</v>
      </c>
      <c r="I1825" s="43">
        <v>0.02</v>
      </c>
    </row>
    <row r="1826" spans="1:9">
      <c r="A1826" t="s">
        <v>34601</v>
      </c>
      <c r="B1826" s="40" t="s">
        <v>34602</v>
      </c>
      <c r="C1826" s="41">
        <v>46190.456331018497</v>
      </c>
      <c r="D1826" s="40" t="s">
        <v>34603</v>
      </c>
      <c r="E1826" s="40" t="s">
        <v>33595</v>
      </c>
      <c r="F1826" s="41">
        <v>46157.000011574099</v>
      </c>
      <c r="G1826" s="43">
        <v>0.03</v>
      </c>
      <c r="H1826" s="43">
        <v>0.02</v>
      </c>
      <c r="I1826" s="43">
        <v>0.03</v>
      </c>
    </row>
    <row r="1827" spans="1:9">
      <c r="A1827" t="s">
        <v>34604</v>
      </c>
      <c r="B1827" s="40" t="s">
        <v>34605</v>
      </c>
      <c r="C1827" s="41">
        <v>46190.456331018497</v>
      </c>
      <c r="D1827" s="40" t="s">
        <v>34606</v>
      </c>
      <c r="E1827" s="40" t="s">
        <v>33595</v>
      </c>
      <c r="F1827" s="41">
        <v>46157.041678240697</v>
      </c>
      <c r="G1827" s="43">
        <v>0.06</v>
      </c>
      <c r="H1827" s="43">
        <v>0.03</v>
      </c>
      <c r="I1827" s="43">
        <v>0.05</v>
      </c>
    </row>
    <row r="1828" spans="1:9">
      <c r="A1828" t="s">
        <v>34607</v>
      </c>
      <c r="B1828" s="40" t="s">
        <v>34608</v>
      </c>
      <c r="C1828" s="41">
        <v>46190.456331018497</v>
      </c>
      <c r="D1828" s="40" t="s">
        <v>34609</v>
      </c>
      <c r="E1828" s="40" t="s">
        <v>33595</v>
      </c>
      <c r="F1828" s="41">
        <v>46157.083344907398</v>
      </c>
      <c r="G1828" s="43">
        <v>0.03</v>
      </c>
      <c r="H1828" s="43">
        <v>0.02</v>
      </c>
      <c r="I1828" s="43">
        <v>0.02</v>
      </c>
    </row>
    <row r="1829" spans="1:9">
      <c r="A1829" t="s">
        <v>34610</v>
      </c>
      <c r="B1829" s="40" t="s">
        <v>34611</v>
      </c>
      <c r="C1829" s="41">
        <v>46190.456331018497</v>
      </c>
      <c r="D1829" s="40" t="s">
        <v>34612</v>
      </c>
      <c r="E1829" s="40" t="s">
        <v>33595</v>
      </c>
      <c r="F1829" s="41">
        <v>46157.125011574099</v>
      </c>
      <c r="G1829" s="43">
        <v>0.04</v>
      </c>
      <c r="H1829" s="43">
        <v>0.03</v>
      </c>
      <c r="I1829" s="43">
        <v>0.03</v>
      </c>
    </row>
    <row r="1830" spans="1:9">
      <c r="A1830" t="s">
        <v>34613</v>
      </c>
      <c r="B1830" s="40" t="s">
        <v>34614</v>
      </c>
      <c r="C1830" s="41">
        <v>46190.456331018497</v>
      </c>
      <c r="D1830" s="40" t="s">
        <v>34615</v>
      </c>
      <c r="E1830" s="40" t="s">
        <v>33595</v>
      </c>
      <c r="F1830" s="41">
        <v>46157.166678240697</v>
      </c>
      <c r="G1830" s="43">
        <v>0.03</v>
      </c>
      <c r="H1830" s="43">
        <v>0.03</v>
      </c>
      <c r="I1830" s="43">
        <v>0.02</v>
      </c>
    </row>
    <row r="1831" spans="1:9">
      <c r="A1831" t="s">
        <v>34616</v>
      </c>
      <c r="B1831" s="40" t="s">
        <v>34617</v>
      </c>
      <c r="C1831" s="41">
        <v>46190.456331018497</v>
      </c>
      <c r="D1831" s="40" t="s">
        <v>34618</v>
      </c>
      <c r="E1831" s="40" t="s">
        <v>33595</v>
      </c>
      <c r="F1831" s="41">
        <v>46157.208344907398</v>
      </c>
      <c r="G1831" s="43">
        <v>0.03</v>
      </c>
      <c r="H1831" s="43">
        <v>0.02</v>
      </c>
      <c r="I1831" s="43">
        <v>0.03</v>
      </c>
    </row>
    <row r="1832" spans="1:9">
      <c r="A1832" t="s">
        <v>34619</v>
      </c>
      <c r="B1832" s="40" t="s">
        <v>34620</v>
      </c>
      <c r="C1832" s="41">
        <v>46190.456331018497</v>
      </c>
      <c r="D1832" s="40" t="s">
        <v>34621</v>
      </c>
      <c r="E1832" s="40" t="s">
        <v>33595</v>
      </c>
      <c r="F1832" s="41">
        <v>46157.250011574099</v>
      </c>
      <c r="G1832" s="43">
        <v>0.03</v>
      </c>
      <c r="H1832" s="43">
        <v>0.03</v>
      </c>
      <c r="I1832" s="43">
        <v>0.02</v>
      </c>
    </row>
    <row r="1833" spans="1:9">
      <c r="A1833" t="s">
        <v>34622</v>
      </c>
      <c r="B1833" s="40" t="s">
        <v>34623</v>
      </c>
      <c r="C1833" s="41">
        <v>46190.456331018497</v>
      </c>
      <c r="D1833" s="40" t="s">
        <v>34624</v>
      </c>
      <c r="E1833" s="40" t="s">
        <v>33595</v>
      </c>
      <c r="F1833" s="41">
        <v>46157.291678240697</v>
      </c>
      <c r="G1833" s="43">
        <v>0.03</v>
      </c>
      <c r="H1833" s="43">
        <v>0.03</v>
      </c>
      <c r="I1833" s="43">
        <v>0.02</v>
      </c>
    </row>
    <row r="1834" spans="1:9">
      <c r="A1834" t="s">
        <v>34625</v>
      </c>
      <c r="B1834" s="40" t="s">
        <v>34626</v>
      </c>
      <c r="C1834" s="41">
        <v>46190.456342592603</v>
      </c>
      <c r="D1834" s="40" t="s">
        <v>34627</v>
      </c>
      <c r="E1834" s="40" t="s">
        <v>33595</v>
      </c>
      <c r="F1834" s="41">
        <v>46157.333344907398</v>
      </c>
      <c r="G1834" s="43">
        <v>0.03</v>
      </c>
      <c r="H1834" s="43">
        <v>0.03</v>
      </c>
      <c r="I1834" s="43">
        <v>0.02</v>
      </c>
    </row>
    <row r="1835" spans="1:9">
      <c r="A1835" t="s">
        <v>34628</v>
      </c>
      <c r="B1835" s="40" t="s">
        <v>34629</v>
      </c>
      <c r="C1835" s="41">
        <v>46190.456342592603</v>
      </c>
      <c r="D1835" s="40" t="s">
        <v>34630</v>
      </c>
      <c r="E1835" s="40" t="s">
        <v>33595</v>
      </c>
      <c r="F1835" s="41">
        <v>46157.375011574099</v>
      </c>
      <c r="G1835" s="43">
        <v>0.04</v>
      </c>
      <c r="H1835" s="43">
        <v>0.03</v>
      </c>
      <c r="I1835" s="43">
        <v>0.04</v>
      </c>
    </row>
    <row r="1836" spans="1:9">
      <c r="A1836" t="s">
        <v>34631</v>
      </c>
      <c r="B1836" s="40" t="s">
        <v>34632</v>
      </c>
      <c r="C1836" s="41">
        <v>46190.456342592603</v>
      </c>
      <c r="D1836" s="40" t="s">
        <v>34633</v>
      </c>
      <c r="E1836" s="40" t="s">
        <v>33595</v>
      </c>
      <c r="F1836" s="41">
        <v>46157.416678240697</v>
      </c>
      <c r="G1836" s="43">
        <v>0.05</v>
      </c>
      <c r="H1836" s="43">
        <v>0.04</v>
      </c>
      <c r="I1836" s="43">
        <v>0.04</v>
      </c>
    </row>
    <row r="1837" spans="1:9">
      <c r="A1837" t="s">
        <v>34634</v>
      </c>
      <c r="B1837" s="40" t="s">
        <v>34635</v>
      </c>
      <c r="C1837" s="41">
        <v>46190.456342592603</v>
      </c>
      <c r="D1837" s="40" t="s">
        <v>34636</v>
      </c>
      <c r="E1837" s="40" t="s">
        <v>33595</v>
      </c>
      <c r="F1837" s="41">
        <v>46157.458344907398</v>
      </c>
      <c r="G1837" s="43">
        <v>0.09</v>
      </c>
      <c r="H1837" s="43">
        <v>0.08</v>
      </c>
      <c r="I1837" s="43">
        <v>0.05</v>
      </c>
    </row>
    <row r="1838" spans="1:9">
      <c r="A1838" t="s">
        <v>34637</v>
      </c>
      <c r="B1838" s="40" t="s">
        <v>34638</v>
      </c>
      <c r="C1838" s="41">
        <v>46190.456342592603</v>
      </c>
      <c r="D1838" s="40" t="s">
        <v>34639</v>
      </c>
      <c r="E1838" s="40" t="s">
        <v>33595</v>
      </c>
      <c r="F1838" s="41">
        <v>46157.500011574099</v>
      </c>
      <c r="G1838" s="43">
        <v>7.0000000000000007E-2</v>
      </c>
      <c r="H1838" s="43">
        <v>0.05</v>
      </c>
      <c r="I1838" s="43">
        <v>0.04</v>
      </c>
    </row>
    <row r="1839" spans="1:9">
      <c r="A1839" t="s">
        <v>34640</v>
      </c>
      <c r="B1839" s="40" t="s">
        <v>34641</v>
      </c>
      <c r="C1839" s="41">
        <v>46190.456342592603</v>
      </c>
      <c r="D1839" s="40" t="s">
        <v>34642</v>
      </c>
      <c r="E1839" s="40" t="s">
        <v>33595</v>
      </c>
      <c r="F1839" s="41">
        <v>46157.541678240697</v>
      </c>
      <c r="G1839" s="43">
        <v>0.05</v>
      </c>
      <c r="H1839" s="43">
        <v>0.03</v>
      </c>
      <c r="I1839" s="43">
        <v>0.05</v>
      </c>
    </row>
    <row r="1840" spans="1:9">
      <c r="A1840" t="s">
        <v>34643</v>
      </c>
      <c r="B1840" s="40" t="s">
        <v>34644</v>
      </c>
      <c r="C1840" s="41">
        <v>46190.456342592603</v>
      </c>
      <c r="D1840" s="40" t="s">
        <v>34645</v>
      </c>
      <c r="E1840" s="40" t="s">
        <v>33595</v>
      </c>
      <c r="F1840" s="41">
        <v>46157.583344907398</v>
      </c>
      <c r="G1840" s="43">
        <v>0.05</v>
      </c>
      <c r="H1840" s="43">
        <v>0.03</v>
      </c>
      <c r="I1840" s="43">
        <v>0.05</v>
      </c>
    </row>
    <row r="1841" spans="1:9">
      <c r="A1841" t="s">
        <v>34646</v>
      </c>
      <c r="B1841" s="40" t="s">
        <v>34647</v>
      </c>
      <c r="C1841" s="41">
        <v>46190.456342592603</v>
      </c>
      <c r="D1841" s="40" t="s">
        <v>34648</v>
      </c>
      <c r="E1841" s="40" t="s">
        <v>33595</v>
      </c>
      <c r="F1841" s="41">
        <v>46157.625011574099</v>
      </c>
      <c r="G1841" s="43">
        <v>0.03</v>
      </c>
      <c r="H1841" s="43">
        <v>0.03</v>
      </c>
      <c r="I1841" s="43">
        <v>0.02</v>
      </c>
    </row>
    <row r="1842" spans="1:9">
      <c r="A1842" t="s">
        <v>34649</v>
      </c>
      <c r="B1842" s="40" t="s">
        <v>34650</v>
      </c>
      <c r="C1842" s="41">
        <v>46190.456342592603</v>
      </c>
      <c r="D1842" s="40" t="s">
        <v>34651</v>
      </c>
      <c r="E1842" s="40" t="s">
        <v>33595</v>
      </c>
      <c r="F1842" s="41">
        <v>46157.666678240697</v>
      </c>
      <c r="G1842" s="43">
        <v>0.05</v>
      </c>
      <c r="H1842" s="43">
        <v>0.05</v>
      </c>
      <c r="I1842" s="43">
        <v>0.03</v>
      </c>
    </row>
    <row r="1843" spans="1:9">
      <c r="A1843" t="s">
        <v>34652</v>
      </c>
      <c r="B1843" s="40" t="s">
        <v>34653</v>
      </c>
      <c r="C1843" s="41">
        <v>46190.456342592603</v>
      </c>
      <c r="D1843" s="40" t="s">
        <v>34654</v>
      </c>
      <c r="E1843" s="40" t="s">
        <v>33595</v>
      </c>
      <c r="F1843" s="41">
        <v>46157.708344907398</v>
      </c>
      <c r="G1843" s="43">
        <v>0.04</v>
      </c>
      <c r="H1843" s="43">
        <v>0.04</v>
      </c>
      <c r="I1843" s="43">
        <v>0.02</v>
      </c>
    </row>
    <row r="1844" spans="1:9">
      <c r="A1844" t="s">
        <v>34655</v>
      </c>
      <c r="B1844" s="40" t="s">
        <v>34656</v>
      </c>
      <c r="C1844" s="41">
        <v>46190.456342592603</v>
      </c>
      <c r="D1844" s="40" t="s">
        <v>34657</v>
      </c>
      <c r="E1844" s="40" t="s">
        <v>33595</v>
      </c>
      <c r="F1844" s="41">
        <v>46157.750011574099</v>
      </c>
      <c r="G1844" s="43">
        <v>0.06</v>
      </c>
      <c r="H1844" s="43">
        <v>0.05</v>
      </c>
      <c r="I1844" s="43">
        <v>0.04</v>
      </c>
    </row>
    <row r="1845" spans="1:9">
      <c r="A1845" t="s">
        <v>34658</v>
      </c>
      <c r="B1845" s="40" t="s">
        <v>34659</v>
      </c>
      <c r="C1845" s="41">
        <v>46190.456342592603</v>
      </c>
      <c r="D1845" s="40" t="s">
        <v>34660</v>
      </c>
      <c r="E1845" s="40" t="s">
        <v>33595</v>
      </c>
      <c r="F1845" s="41">
        <v>46157.791678240697</v>
      </c>
      <c r="G1845" s="43">
        <v>0.05</v>
      </c>
      <c r="H1845" s="43">
        <v>0.04</v>
      </c>
      <c r="I1845" s="43">
        <v>0.03</v>
      </c>
    </row>
    <row r="1846" spans="1:9">
      <c r="A1846" t="s">
        <v>34661</v>
      </c>
      <c r="B1846" s="40" t="s">
        <v>34662</v>
      </c>
      <c r="C1846" s="41">
        <v>46190.456342592603</v>
      </c>
      <c r="D1846" s="40" t="s">
        <v>34663</v>
      </c>
      <c r="E1846" s="40" t="s">
        <v>33595</v>
      </c>
      <c r="F1846" s="41">
        <v>46157.833344907398</v>
      </c>
      <c r="G1846" s="43">
        <v>7.0000000000000007E-2</v>
      </c>
      <c r="H1846" s="43">
        <v>0.05</v>
      </c>
      <c r="I1846" s="43">
        <v>0.04</v>
      </c>
    </row>
    <row r="1847" spans="1:9">
      <c r="A1847" t="s">
        <v>34664</v>
      </c>
      <c r="B1847" s="40" t="s">
        <v>34665</v>
      </c>
      <c r="C1847" s="41">
        <v>46190.456342592603</v>
      </c>
      <c r="D1847" s="40" t="s">
        <v>34666</v>
      </c>
      <c r="E1847" s="40" t="s">
        <v>33595</v>
      </c>
      <c r="F1847" s="41">
        <v>46157.875011574099</v>
      </c>
      <c r="G1847" s="43">
        <v>0.05</v>
      </c>
      <c r="H1847" s="43">
        <v>0.05</v>
      </c>
      <c r="I1847" s="43">
        <v>0.04</v>
      </c>
    </row>
    <row r="1848" spans="1:9">
      <c r="A1848" t="s">
        <v>34667</v>
      </c>
      <c r="B1848" s="40" t="s">
        <v>34668</v>
      </c>
      <c r="C1848" s="41">
        <v>46190.456342592603</v>
      </c>
      <c r="D1848" s="40" t="s">
        <v>34669</v>
      </c>
      <c r="E1848" s="40" t="s">
        <v>33595</v>
      </c>
      <c r="F1848" s="41">
        <v>46157.916678240697</v>
      </c>
      <c r="G1848" s="43">
        <v>0.13</v>
      </c>
      <c r="H1848" s="43">
        <v>0.03</v>
      </c>
      <c r="I1848" s="43">
        <v>0.13</v>
      </c>
    </row>
    <row r="1849" spans="1:9">
      <c r="A1849" t="s">
        <v>34670</v>
      </c>
      <c r="B1849" s="40" t="s">
        <v>34671</v>
      </c>
      <c r="C1849" s="41">
        <v>46190.456342592603</v>
      </c>
      <c r="D1849" s="40" t="s">
        <v>34672</v>
      </c>
      <c r="E1849" s="40" t="s">
        <v>33595</v>
      </c>
      <c r="F1849" s="41">
        <v>46157.958344907398</v>
      </c>
      <c r="G1849" s="43">
        <v>0.03</v>
      </c>
      <c r="H1849" s="43">
        <v>0.03</v>
      </c>
      <c r="I1849" s="43">
        <v>0.03</v>
      </c>
    </row>
    <row r="1850" spans="1:9">
      <c r="A1850" t="s">
        <v>34673</v>
      </c>
      <c r="B1850" s="40" t="s">
        <v>34674</v>
      </c>
      <c r="C1850" s="41">
        <v>46190.456342592603</v>
      </c>
      <c r="D1850" s="40" t="s">
        <v>34675</v>
      </c>
      <c r="E1850" s="40" t="s">
        <v>33595</v>
      </c>
      <c r="F1850" s="41">
        <v>46158.000011574099</v>
      </c>
      <c r="G1850" s="43">
        <v>0.04</v>
      </c>
      <c r="H1850" s="43">
        <v>0.02</v>
      </c>
      <c r="I1850" s="43">
        <v>0.04</v>
      </c>
    </row>
    <row r="1851" spans="1:9">
      <c r="A1851" t="s">
        <v>34676</v>
      </c>
      <c r="B1851" s="40" t="s">
        <v>34677</v>
      </c>
      <c r="C1851" s="41">
        <v>46190.456342592603</v>
      </c>
      <c r="D1851" s="40" t="s">
        <v>34678</v>
      </c>
      <c r="E1851" s="40" t="s">
        <v>33595</v>
      </c>
      <c r="F1851" s="41">
        <v>46158.041678240697</v>
      </c>
      <c r="G1851" s="43">
        <v>0.03</v>
      </c>
      <c r="H1851" s="43">
        <v>0.03</v>
      </c>
      <c r="I1851" s="43">
        <v>0.02</v>
      </c>
    </row>
    <row r="1852" spans="1:9">
      <c r="A1852" t="s">
        <v>34679</v>
      </c>
      <c r="B1852" s="40" t="s">
        <v>34680</v>
      </c>
      <c r="C1852" s="41">
        <v>46190.456342592603</v>
      </c>
      <c r="D1852" s="40" t="s">
        <v>34681</v>
      </c>
      <c r="E1852" s="40" t="s">
        <v>33595</v>
      </c>
      <c r="F1852" s="41">
        <v>46158.083344907398</v>
      </c>
      <c r="G1852" s="43">
        <v>0.03</v>
      </c>
      <c r="H1852" s="43">
        <v>0.03</v>
      </c>
      <c r="I1852" s="43">
        <v>0.02</v>
      </c>
    </row>
    <row r="1853" spans="1:9">
      <c r="A1853" t="s">
        <v>34682</v>
      </c>
      <c r="B1853" s="40" t="s">
        <v>34683</v>
      </c>
      <c r="C1853" s="41">
        <v>46190.456354166701</v>
      </c>
      <c r="D1853" s="40" t="s">
        <v>34684</v>
      </c>
      <c r="E1853" s="40" t="s">
        <v>33595</v>
      </c>
      <c r="F1853" s="41">
        <v>46158.125011574099</v>
      </c>
      <c r="G1853" s="43">
        <v>0.03</v>
      </c>
      <c r="H1853" s="43">
        <v>0.03</v>
      </c>
      <c r="I1853" s="43">
        <v>0.02</v>
      </c>
    </row>
    <row r="1854" spans="1:9">
      <c r="A1854" t="s">
        <v>34685</v>
      </c>
      <c r="B1854" s="40" t="s">
        <v>34686</v>
      </c>
      <c r="C1854" s="41">
        <v>46190.456354166701</v>
      </c>
      <c r="D1854" s="40" t="s">
        <v>34687</v>
      </c>
      <c r="E1854" s="40" t="s">
        <v>33595</v>
      </c>
      <c r="F1854" s="41">
        <v>46158.166678240697</v>
      </c>
      <c r="G1854" s="43">
        <v>0.03</v>
      </c>
      <c r="H1854" s="43">
        <v>0.03</v>
      </c>
      <c r="I1854" s="43">
        <v>0.02</v>
      </c>
    </row>
    <row r="1855" spans="1:9">
      <c r="A1855" t="s">
        <v>34688</v>
      </c>
      <c r="B1855" s="40" t="s">
        <v>34689</v>
      </c>
      <c r="C1855" s="41">
        <v>46190.456354166701</v>
      </c>
      <c r="D1855" s="40" t="s">
        <v>34690</v>
      </c>
      <c r="E1855" s="40" t="s">
        <v>33595</v>
      </c>
      <c r="F1855" s="41">
        <v>46158.208344907398</v>
      </c>
      <c r="G1855" s="43">
        <v>0.03</v>
      </c>
      <c r="H1855" s="43">
        <v>0.03</v>
      </c>
      <c r="I1855" s="43">
        <v>0.03</v>
      </c>
    </row>
    <row r="1856" spans="1:9">
      <c r="A1856" t="s">
        <v>34691</v>
      </c>
      <c r="B1856" s="40" t="s">
        <v>34692</v>
      </c>
      <c r="C1856" s="41">
        <v>46190.456354166701</v>
      </c>
      <c r="D1856" s="40" t="s">
        <v>34693</v>
      </c>
      <c r="E1856" s="40" t="s">
        <v>33595</v>
      </c>
      <c r="F1856" s="41">
        <v>46158.250011574099</v>
      </c>
      <c r="G1856" s="43">
        <v>0.03</v>
      </c>
      <c r="H1856" s="43">
        <v>0.03</v>
      </c>
      <c r="I1856" s="43">
        <v>0.02</v>
      </c>
    </row>
    <row r="1857" spans="1:9">
      <c r="A1857" t="s">
        <v>34694</v>
      </c>
      <c r="B1857" s="40" t="s">
        <v>34695</v>
      </c>
      <c r="C1857" s="41">
        <v>46190.456354166701</v>
      </c>
      <c r="D1857" s="40" t="s">
        <v>34696</v>
      </c>
      <c r="E1857" s="40" t="s">
        <v>33595</v>
      </c>
      <c r="F1857" s="41">
        <v>46158.291678240697</v>
      </c>
      <c r="G1857" s="43">
        <v>0.03</v>
      </c>
      <c r="H1857" s="43">
        <v>0.02</v>
      </c>
      <c r="I1857" s="43">
        <v>0.02</v>
      </c>
    </row>
    <row r="1858" spans="1:9">
      <c r="A1858" t="s">
        <v>34697</v>
      </c>
      <c r="B1858" s="40" t="s">
        <v>34698</v>
      </c>
      <c r="C1858" s="41">
        <v>46190.456354166701</v>
      </c>
      <c r="D1858" s="40" t="s">
        <v>34699</v>
      </c>
      <c r="E1858" s="40" t="s">
        <v>33595</v>
      </c>
      <c r="F1858" s="41">
        <v>46158.333344907398</v>
      </c>
      <c r="G1858" s="43">
        <v>0.04</v>
      </c>
      <c r="H1858" s="43">
        <v>0.03</v>
      </c>
      <c r="I1858" s="43">
        <v>0.04</v>
      </c>
    </row>
    <row r="1859" spans="1:9">
      <c r="A1859" t="s">
        <v>34700</v>
      </c>
      <c r="B1859" s="40" t="s">
        <v>34701</v>
      </c>
      <c r="C1859" s="41">
        <v>46190.456354166701</v>
      </c>
      <c r="D1859" s="40" t="s">
        <v>34702</v>
      </c>
      <c r="E1859" s="40" t="s">
        <v>33595</v>
      </c>
      <c r="F1859" s="41">
        <v>46158.375011574099</v>
      </c>
      <c r="G1859" s="43">
        <v>7.0000000000000007E-2</v>
      </c>
      <c r="H1859" s="43">
        <v>0.06</v>
      </c>
      <c r="I1859" s="43">
        <v>0.04</v>
      </c>
    </row>
    <row r="1860" spans="1:9">
      <c r="A1860" t="s">
        <v>34703</v>
      </c>
      <c r="B1860" s="40" t="s">
        <v>34704</v>
      </c>
      <c r="C1860" s="41">
        <v>46190.456354166701</v>
      </c>
      <c r="D1860" s="40" t="s">
        <v>34705</v>
      </c>
      <c r="E1860" s="40" t="s">
        <v>33595</v>
      </c>
      <c r="F1860" s="41">
        <v>46158.416678240697</v>
      </c>
      <c r="G1860" s="43">
        <v>0.04</v>
      </c>
      <c r="H1860" s="43">
        <v>0.04</v>
      </c>
      <c r="I1860" s="43">
        <v>0.03</v>
      </c>
    </row>
    <row r="1861" spans="1:9">
      <c r="A1861" t="s">
        <v>34706</v>
      </c>
      <c r="B1861" s="40" t="s">
        <v>34707</v>
      </c>
      <c r="C1861" s="41">
        <v>46190.456354166701</v>
      </c>
      <c r="D1861" s="40" t="s">
        <v>34708</v>
      </c>
      <c r="E1861" s="40" t="s">
        <v>33595</v>
      </c>
      <c r="F1861" s="41">
        <v>46158.458344907398</v>
      </c>
      <c r="G1861" s="43">
        <v>0.04</v>
      </c>
      <c r="H1861" s="43">
        <v>0.04</v>
      </c>
      <c r="I1861" s="43">
        <v>0.02</v>
      </c>
    </row>
    <row r="1862" spans="1:9">
      <c r="A1862" t="s">
        <v>34709</v>
      </c>
      <c r="B1862" s="40" t="s">
        <v>34710</v>
      </c>
      <c r="C1862" s="41">
        <v>46190.456354166701</v>
      </c>
      <c r="D1862" s="40" t="s">
        <v>34711</v>
      </c>
      <c r="E1862" s="40" t="s">
        <v>33595</v>
      </c>
      <c r="F1862" s="41">
        <v>46158.500011574099</v>
      </c>
      <c r="G1862" s="43">
        <v>0.03</v>
      </c>
      <c r="H1862" s="43">
        <v>0.03</v>
      </c>
      <c r="I1862" s="43">
        <v>0.02</v>
      </c>
    </row>
    <row r="1863" spans="1:9">
      <c r="A1863" t="s">
        <v>34712</v>
      </c>
      <c r="B1863" s="40" t="s">
        <v>34713</v>
      </c>
      <c r="C1863" s="41">
        <v>46190.456354166701</v>
      </c>
      <c r="D1863" s="40" t="s">
        <v>34714</v>
      </c>
      <c r="E1863" s="40" t="s">
        <v>33595</v>
      </c>
      <c r="F1863" s="41">
        <v>46158.541678240697</v>
      </c>
      <c r="G1863" s="43">
        <v>0.08</v>
      </c>
      <c r="H1863" s="43">
        <v>0.04</v>
      </c>
      <c r="I1863" s="43">
        <v>0.08</v>
      </c>
    </row>
    <row r="1864" spans="1:9">
      <c r="A1864" t="s">
        <v>34715</v>
      </c>
      <c r="B1864" s="40" t="s">
        <v>34716</v>
      </c>
      <c r="C1864" s="41">
        <v>46190.456354166701</v>
      </c>
      <c r="D1864" s="40" t="s">
        <v>34717</v>
      </c>
      <c r="E1864" s="40" t="s">
        <v>33595</v>
      </c>
      <c r="F1864" s="41">
        <v>46158.583344907398</v>
      </c>
      <c r="G1864" s="43">
        <v>0.05</v>
      </c>
      <c r="H1864" s="43">
        <v>0.03</v>
      </c>
      <c r="I1864" s="43">
        <v>0.05</v>
      </c>
    </row>
    <row r="1865" spans="1:9">
      <c r="A1865" t="s">
        <v>34718</v>
      </c>
      <c r="B1865" s="40" t="s">
        <v>34719</v>
      </c>
      <c r="C1865" s="41">
        <v>46190.456354166701</v>
      </c>
      <c r="D1865" s="40" t="s">
        <v>34720</v>
      </c>
      <c r="E1865" s="40" t="s">
        <v>33595</v>
      </c>
      <c r="F1865" s="41">
        <v>46158.625011574099</v>
      </c>
      <c r="G1865" s="43">
        <v>7.0000000000000007E-2</v>
      </c>
      <c r="H1865" s="43">
        <v>0.06</v>
      </c>
      <c r="I1865" s="43">
        <v>0.04</v>
      </c>
    </row>
    <row r="1866" spans="1:9">
      <c r="A1866" t="s">
        <v>34721</v>
      </c>
      <c r="B1866" s="40" t="s">
        <v>34722</v>
      </c>
      <c r="C1866" s="41">
        <v>46190.456354166701</v>
      </c>
      <c r="D1866" s="40" t="s">
        <v>34723</v>
      </c>
      <c r="E1866" s="40" t="s">
        <v>33595</v>
      </c>
      <c r="F1866" s="41">
        <v>46158.666678240697</v>
      </c>
      <c r="G1866" s="43">
        <v>7.0000000000000007E-2</v>
      </c>
      <c r="H1866" s="43">
        <v>0.05</v>
      </c>
      <c r="I1866" s="43">
        <v>0.04</v>
      </c>
    </row>
    <row r="1867" spans="1:9">
      <c r="A1867" t="s">
        <v>34724</v>
      </c>
      <c r="B1867" s="40" t="s">
        <v>34725</v>
      </c>
      <c r="C1867" s="41">
        <v>46190.456354166701</v>
      </c>
      <c r="D1867" s="40" t="s">
        <v>34726</v>
      </c>
      <c r="E1867" s="40" t="s">
        <v>33595</v>
      </c>
      <c r="F1867" s="41">
        <v>46158.708344907398</v>
      </c>
      <c r="G1867" s="43">
        <v>0.06</v>
      </c>
      <c r="H1867" s="43">
        <v>0.05</v>
      </c>
      <c r="I1867" s="43">
        <v>0.03</v>
      </c>
    </row>
    <row r="1868" spans="1:9">
      <c r="A1868" t="s">
        <v>34727</v>
      </c>
      <c r="B1868" s="40" t="s">
        <v>34728</v>
      </c>
      <c r="C1868" s="41">
        <v>46190.456354166701</v>
      </c>
      <c r="D1868" s="40" t="s">
        <v>34729</v>
      </c>
      <c r="E1868" s="40" t="s">
        <v>33595</v>
      </c>
      <c r="F1868" s="41">
        <v>46158.750011574099</v>
      </c>
      <c r="G1868" s="43">
        <v>0.06</v>
      </c>
      <c r="H1868" s="43">
        <v>0.06</v>
      </c>
      <c r="I1868" s="43">
        <v>0.02</v>
      </c>
    </row>
    <row r="1869" spans="1:9">
      <c r="A1869" t="s">
        <v>34730</v>
      </c>
      <c r="B1869" s="40" t="s">
        <v>34731</v>
      </c>
      <c r="C1869" s="41">
        <v>46190.456354166701</v>
      </c>
      <c r="D1869" s="40" t="s">
        <v>34732</v>
      </c>
      <c r="E1869" s="40" t="s">
        <v>33595</v>
      </c>
      <c r="F1869" s="41">
        <v>46158.791678240697</v>
      </c>
      <c r="G1869" s="43">
        <v>0.04</v>
      </c>
      <c r="H1869" s="43">
        <v>0.04</v>
      </c>
      <c r="I1869" s="43">
        <v>0.02</v>
      </c>
    </row>
    <row r="1870" spans="1:9">
      <c r="A1870" t="s">
        <v>34733</v>
      </c>
      <c r="B1870" s="40" t="s">
        <v>34734</v>
      </c>
      <c r="C1870" s="41">
        <v>46190.456354166701</v>
      </c>
      <c r="D1870" s="40" t="s">
        <v>34735</v>
      </c>
      <c r="E1870" s="40" t="s">
        <v>33595</v>
      </c>
      <c r="F1870" s="41">
        <v>46158.833344907398</v>
      </c>
      <c r="G1870" s="43">
        <v>0.03</v>
      </c>
      <c r="H1870" s="43">
        <v>0.03</v>
      </c>
      <c r="I1870" s="43">
        <v>0.02</v>
      </c>
    </row>
    <row r="1871" spans="1:9">
      <c r="A1871" t="s">
        <v>34736</v>
      </c>
      <c r="B1871" s="40" t="s">
        <v>34737</v>
      </c>
      <c r="C1871" s="41">
        <v>46190.456354166701</v>
      </c>
      <c r="D1871" s="40" t="s">
        <v>34738</v>
      </c>
      <c r="E1871" s="40" t="s">
        <v>33595</v>
      </c>
      <c r="F1871" s="41">
        <v>46158.875011574099</v>
      </c>
      <c r="G1871" s="43">
        <v>0.03</v>
      </c>
      <c r="H1871" s="43">
        <v>0.03</v>
      </c>
      <c r="I1871" s="43">
        <v>0.02</v>
      </c>
    </row>
    <row r="1872" spans="1:9">
      <c r="A1872" t="s">
        <v>34739</v>
      </c>
      <c r="B1872" s="40" t="s">
        <v>34740</v>
      </c>
      <c r="C1872" s="41">
        <v>46190.456365740698</v>
      </c>
      <c r="D1872" s="40" t="s">
        <v>34741</v>
      </c>
      <c r="E1872" s="40" t="s">
        <v>33595</v>
      </c>
      <c r="F1872" s="41">
        <v>46158.916678240697</v>
      </c>
      <c r="G1872" s="43">
        <v>0.03</v>
      </c>
      <c r="H1872" s="43">
        <v>0.03</v>
      </c>
      <c r="I1872" s="43">
        <v>0.02</v>
      </c>
    </row>
    <row r="1873" spans="1:9">
      <c r="A1873" t="s">
        <v>34742</v>
      </c>
      <c r="B1873" s="40" t="s">
        <v>34743</v>
      </c>
      <c r="C1873" s="41">
        <v>46190.456365740698</v>
      </c>
      <c r="D1873" s="40" t="s">
        <v>34744</v>
      </c>
      <c r="E1873" s="40" t="s">
        <v>33595</v>
      </c>
      <c r="F1873" s="41">
        <v>46158.958344907398</v>
      </c>
      <c r="G1873" s="43">
        <v>0.04</v>
      </c>
      <c r="H1873" s="43">
        <v>0.03</v>
      </c>
      <c r="I1873" s="43">
        <v>0.02</v>
      </c>
    </row>
    <row r="1874" spans="1:9">
      <c r="A1874" t="s">
        <v>34745</v>
      </c>
      <c r="B1874" s="40" t="s">
        <v>34746</v>
      </c>
      <c r="C1874" s="41">
        <v>46190.456365740698</v>
      </c>
      <c r="D1874" s="40" t="s">
        <v>34747</v>
      </c>
      <c r="E1874" s="40" t="s">
        <v>33595</v>
      </c>
      <c r="F1874" s="41">
        <v>46159.000011574099</v>
      </c>
      <c r="G1874" s="43">
        <v>0.04</v>
      </c>
      <c r="H1874" s="43">
        <v>0.03</v>
      </c>
      <c r="I1874" s="43">
        <v>0.02</v>
      </c>
    </row>
    <row r="1875" spans="1:9">
      <c r="A1875" t="s">
        <v>34748</v>
      </c>
      <c r="B1875" s="40" t="s">
        <v>34749</v>
      </c>
      <c r="C1875" s="41">
        <v>46190.456365740698</v>
      </c>
      <c r="D1875" s="40" t="s">
        <v>34750</v>
      </c>
      <c r="E1875" s="40" t="s">
        <v>33595</v>
      </c>
      <c r="F1875" s="41">
        <v>46159.041678240697</v>
      </c>
      <c r="G1875" s="43">
        <v>0.03</v>
      </c>
      <c r="H1875" s="43">
        <v>0.03</v>
      </c>
      <c r="I1875" s="43">
        <v>0.02</v>
      </c>
    </row>
    <row r="1876" spans="1:9">
      <c r="A1876" t="s">
        <v>34751</v>
      </c>
      <c r="B1876" s="40" t="s">
        <v>34752</v>
      </c>
      <c r="C1876" s="41">
        <v>46190.456365740698</v>
      </c>
      <c r="D1876" s="40" t="s">
        <v>34753</v>
      </c>
      <c r="E1876" s="40" t="s">
        <v>33595</v>
      </c>
      <c r="F1876" s="41">
        <v>46159.083344907398</v>
      </c>
      <c r="G1876" s="43">
        <v>0.03</v>
      </c>
      <c r="H1876" s="43">
        <v>0.03</v>
      </c>
      <c r="I1876" s="43">
        <v>0.02</v>
      </c>
    </row>
    <row r="1877" spans="1:9">
      <c r="A1877" t="s">
        <v>34754</v>
      </c>
      <c r="B1877" s="40" t="s">
        <v>34755</v>
      </c>
      <c r="C1877" s="41">
        <v>46190.456365740698</v>
      </c>
      <c r="D1877" s="40" t="s">
        <v>34756</v>
      </c>
      <c r="E1877" s="40" t="s">
        <v>33595</v>
      </c>
      <c r="F1877" s="41">
        <v>46159.125011574099</v>
      </c>
      <c r="G1877" s="43">
        <v>0.04</v>
      </c>
      <c r="H1877" s="43">
        <v>0.04</v>
      </c>
      <c r="I1877" s="43">
        <v>0.02</v>
      </c>
    </row>
    <row r="1878" spans="1:9">
      <c r="A1878" t="s">
        <v>34757</v>
      </c>
      <c r="B1878" s="40" t="s">
        <v>34758</v>
      </c>
      <c r="C1878" s="41">
        <v>46190.456365740698</v>
      </c>
      <c r="D1878" s="40" t="s">
        <v>34759</v>
      </c>
      <c r="E1878" s="40" t="s">
        <v>33595</v>
      </c>
      <c r="F1878" s="41">
        <v>46159.166678240697</v>
      </c>
      <c r="G1878" s="43">
        <v>0.03</v>
      </c>
      <c r="H1878" s="43">
        <v>0.03</v>
      </c>
      <c r="I1878" s="43">
        <v>0.02</v>
      </c>
    </row>
    <row r="1879" spans="1:9">
      <c r="A1879" t="s">
        <v>34760</v>
      </c>
      <c r="B1879" s="40" t="s">
        <v>34761</v>
      </c>
      <c r="C1879" s="41">
        <v>46190.456365740698</v>
      </c>
      <c r="D1879" s="40" t="s">
        <v>34762</v>
      </c>
      <c r="E1879" s="40" t="s">
        <v>33595</v>
      </c>
      <c r="F1879" s="41">
        <v>46159.208344907398</v>
      </c>
      <c r="G1879" s="43">
        <v>0.03</v>
      </c>
      <c r="H1879" s="43">
        <v>0.03</v>
      </c>
      <c r="I1879" s="43">
        <v>0.02</v>
      </c>
    </row>
    <row r="1880" spans="1:9">
      <c r="A1880" t="s">
        <v>34763</v>
      </c>
      <c r="B1880" s="40" t="s">
        <v>34764</v>
      </c>
      <c r="C1880" s="41">
        <v>46190.456365740698</v>
      </c>
      <c r="D1880" s="40" t="s">
        <v>34765</v>
      </c>
      <c r="E1880" s="40" t="s">
        <v>33595</v>
      </c>
      <c r="F1880" s="41">
        <v>46159.250011574099</v>
      </c>
      <c r="G1880" s="43">
        <v>0.04</v>
      </c>
      <c r="H1880" s="43">
        <v>0.04</v>
      </c>
      <c r="I1880" s="43">
        <v>0.02</v>
      </c>
    </row>
    <row r="1881" spans="1:9">
      <c r="A1881" t="s">
        <v>34766</v>
      </c>
      <c r="B1881" s="40" t="s">
        <v>34767</v>
      </c>
      <c r="C1881" s="41">
        <v>46190.456365740698</v>
      </c>
      <c r="D1881" s="40" t="s">
        <v>34768</v>
      </c>
      <c r="E1881" s="40" t="s">
        <v>33595</v>
      </c>
      <c r="F1881" s="41">
        <v>46159.291678240697</v>
      </c>
      <c r="G1881" s="43">
        <v>0.03</v>
      </c>
      <c r="H1881" s="43">
        <v>0.03</v>
      </c>
      <c r="I1881" s="43">
        <v>0.03</v>
      </c>
    </row>
    <row r="1882" spans="1:9">
      <c r="A1882" t="s">
        <v>34769</v>
      </c>
      <c r="B1882" s="40" t="s">
        <v>34770</v>
      </c>
      <c r="C1882" s="41">
        <v>46190.456365740698</v>
      </c>
      <c r="D1882" s="40" t="s">
        <v>34771</v>
      </c>
      <c r="E1882" s="40" t="s">
        <v>33595</v>
      </c>
      <c r="F1882" s="41">
        <v>46159.333344907398</v>
      </c>
      <c r="G1882" s="43">
        <v>0.1</v>
      </c>
      <c r="H1882" s="43">
        <v>0.08</v>
      </c>
      <c r="I1882" s="43">
        <v>0.05</v>
      </c>
    </row>
    <row r="1883" spans="1:9">
      <c r="A1883" t="s">
        <v>34772</v>
      </c>
      <c r="B1883" s="40" t="s">
        <v>34773</v>
      </c>
      <c r="C1883" s="41">
        <v>46190.456365740698</v>
      </c>
      <c r="D1883" s="40" t="s">
        <v>34774</v>
      </c>
      <c r="E1883" s="40" t="s">
        <v>33595</v>
      </c>
      <c r="F1883" s="41">
        <v>46159.375011574099</v>
      </c>
      <c r="G1883" s="43">
        <v>0.09</v>
      </c>
      <c r="H1883" s="43">
        <v>7.0000000000000007E-2</v>
      </c>
      <c r="I1883" s="43">
        <v>0.05</v>
      </c>
    </row>
    <row r="1884" spans="1:9">
      <c r="A1884" t="s">
        <v>34775</v>
      </c>
      <c r="B1884" s="40" t="s">
        <v>34776</v>
      </c>
      <c r="C1884" s="41">
        <v>46190.456365740698</v>
      </c>
      <c r="D1884" s="40" t="s">
        <v>34777</v>
      </c>
      <c r="E1884" s="40" t="s">
        <v>33595</v>
      </c>
      <c r="F1884" s="41">
        <v>46159.416678240697</v>
      </c>
      <c r="G1884" s="43">
        <v>0.09</v>
      </c>
      <c r="H1884" s="43">
        <v>7.0000000000000007E-2</v>
      </c>
      <c r="I1884" s="43">
        <v>0.05</v>
      </c>
    </row>
    <row r="1885" spans="1:9">
      <c r="A1885" t="s">
        <v>34778</v>
      </c>
      <c r="B1885" s="40" t="s">
        <v>34779</v>
      </c>
      <c r="C1885" s="41">
        <v>46190.456365740698</v>
      </c>
      <c r="D1885" s="40" t="s">
        <v>34780</v>
      </c>
      <c r="E1885" s="40" t="s">
        <v>33595</v>
      </c>
      <c r="F1885" s="41">
        <v>46159.458344907398</v>
      </c>
      <c r="G1885" s="43">
        <v>0.16</v>
      </c>
      <c r="H1885" s="43">
        <v>0.12</v>
      </c>
      <c r="I1885" s="43">
        <v>0.1</v>
      </c>
    </row>
    <row r="1886" spans="1:9">
      <c r="A1886" t="s">
        <v>34781</v>
      </c>
      <c r="B1886" s="40" t="s">
        <v>34782</v>
      </c>
      <c r="C1886" s="41">
        <v>46190.456365740698</v>
      </c>
      <c r="D1886" s="40" t="s">
        <v>34783</v>
      </c>
      <c r="E1886" s="40" t="s">
        <v>33595</v>
      </c>
      <c r="F1886" s="41">
        <v>46159.500011574099</v>
      </c>
      <c r="G1886" s="43">
        <v>0.05</v>
      </c>
      <c r="H1886" s="43">
        <v>0.05</v>
      </c>
      <c r="I1886" s="43">
        <v>0.02</v>
      </c>
    </row>
    <row r="1887" spans="1:9">
      <c r="A1887" t="s">
        <v>34784</v>
      </c>
      <c r="B1887" s="40" t="s">
        <v>34785</v>
      </c>
      <c r="C1887" s="41">
        <v>46190.456365740698</v>
      </c>
      <c r="D1887" s="40" t="s">
        <v>34786</v>
      </c>
      <c r="E1887" s="40" t="s">
        <v>33595</v>
      </c>
      <c r="F1887" s="41">
        <v>46159.541678240697</v>
      </c>
      <c r="G1887" s="43">
        <v>0.06</v>
      </c>
      <c r="H1887" s="43">
        <v>0.05</v>
      </c>
      <c r="I1887" s="43">
        <v>0.03</v>
      </c>
    </row>
    <row r="1888" spans="1:9">
      <c r="A1888" t="s">
        <v>34787</v>
      </c>
      <c r="B1888" s="40" t="s">
        <v>34788</v>
      </c>
      <c r="C1888" s="41">
        <v>46190.456365740698</v>
      </c>
      <c r="D1888" s="40" t="s">
        <v>34789</v>
      </c>
      <c r="E1888" s="40" t="s">
        <v>33595</v>
      </c>
      <c r="F1888" s="41">
        <v>46159.583344907398</v>
      </c>
      <c r="G1888" s="43">
        <v>0.06</v>
      </c>
      <c r="H1888" s="43">
        <v>0.05</v>
      </c>
      <c r="I1888" s="43">
        <v>0.04</v>
      </c>
    </row>
    <row r="1889" spans="1:9">
      <c r="A1889" t="s">
        <v>34790</v>
      </c>
      <c r="B1889" s="40" t="s">
        <v>34791</v>
      </c>
      <c r="C1889" s="41">
        <v>46190.456365740698</v>
      </c>
      <c r="D1889" s="40" t="s">
        <v>34792</v>
      </c>
      <c r="E1889" s="40" t="s">
        <v>33595</v>
      </c>
      <c r="F1889" s="41">
        <v>46159.625011574099</v>
      </c>
      <c r="G1889" s="43">
        <v>0.04</v>
      </c>
      <c r="H1889" s="43">
        <v>0.03</v>
      </c>
      <c r="I1889" s="43">
        <v>0.04</v>
      </c>
    </row>
    <row r="1890" spans="1:9">
      <c r="A1890" t="s">
        <v>34793</v>
      </c>
      <c r="B1890" s="40" t="s">
        <v>34794</v>
      </c>
      <c r="C1890" s="41">
        <v>46190.456377314797</v>
      </c>
      <c r="D1890" s="40" t="s">
        <v>34795</v>
      </c>
      <c r="E1890" s="40" t="s">
        <v>33595</v>
      </c>
      <c r="F1890" s="41">
        <v>46159.666678240697</v>
      </c>
      <c r="G1890" s="43">
        <v>0.04</v>
      </c>
      <c r="H1890" s="43">
        <v>0.04</v>
      </c>
      <c r="I1890" s="43">
        <v>0.02</v>
      </c>
    </row>
    <row r="1891" spans="1:9">
      <c r="A1891" t="s">
        <v>34796</v>
      </c>
      <c r="B1891" s="40" t="s">
        <v>34797</v>
      </c>
      <c r="C1891" s="41">
        <v>46190.456377314797</v>
      </c>
      <c r="D1891" s="40" t="s">
        <v>34798</v>
      </c>
      <c r="E1891" s="40" t="s">
        <v>33595</v>
      </c>
      <c r="F1891" s="41">
        <v>46159.708344907398</v>
      </c>
      <c r="G1891" s="43">
        <v>0.04</v>
      </c>
      <c r="H1891" s="43">
        <v>0.03</v>
      </c>
      <c r="I1891" s="43">
        <v>0.03</v>
      </c>
    </row>
    <row r="1892" spans="1:9">
      <c r="A1892" t="s">
        <v>34799</v>
      </c>
      <c r="B1892" s="40" t="s">
        <v>34800</v>
      </c>
      <c r="C1892" s="41">
        <v>46190.456377314797</v>
      </c>
      <c r="D1892" s="40" t="s">
        <v>34801</v>
      </c>
      <c r="E1892" s="40" t="s">
        <v>33595</v>
      </c>
      <c r="F1892" s="41">
        <v>46159.750011574099</v>
      </c>
      <c r="G1892" s="43">
        <v>0.04</v>
      </c>
      <c r="H1892" s="43">
        <v>0.04</v>
      </c>
      <c r="I1892" s="43">
        <v>0.02</v>
      </c>
    </row>
    <row r="1893" spans="1:9">
      <c r="A1893" t="s">
        <v>34802</v>
      </c>
      <c r="B1893" s="40" t="s">
        <v>34803</v>
      </c>
      <c r="C1893" s="41">
        <v>46190.456377314797</v>
      </c>
      <c r="D1893" s="40" t="s">
        <v>34804</v>
      </c>
      <c r="E1893" s="40" t="s">
        <v>33595</v>
      </c>
      <c r="F1893" s="41">
        <v>46159.791678240697</v>
      </c>
      <c r="G1893" s="43">
        <v>0.04</v>
      </c>
      <c r="H1893" s="43">
        <v>0.04</v>
      </c>
      <c r="I1893" s="43">
        <v>0.02</v>
      </c>
    </row>
    <row r="1894" spans="1:9">
      <c r="A1894" t="s">
        <v>34805</v>
      </c>
      <c r="B1894" s="40" t="s">
        <v>34806</v>
      </c>
      <c r="C1894" s="41">
        <v>46190.456377314797</v>
      </c>
      <c r="D1894" s="40" t="s">
        <v>34807</v>
      </c>
      <c r="E1894" s="40" t="s">
        <v>33595</v>
      </c>
      <c r="F1894" s="41">
        <v>46159.833344907398</v>
      </c>
      <c r="G1894" s="43">
        <v>0.05</v>
      </c>
      <c r="H1894" s="43">
        <v>0.04</v>
      </c>
      <c r="I1894" s="43">
        <v>0.05</v>
      </c>
    </row>
    <row r="1895" spans="1:9">
      <c r="A1895" t="s">
        <v>34808</v>
      </c>
      <c r="B1895" s="40" t="s">
        <v>34809</v>
      </c>
      <c r="C1895" s="41">
        <v>46190.456377314797</v>
      </c>
      <c r="D1895" s="40" t="s">
        <v>34810</v>
      </c>
      <c r="E1895" s="40" t="s">
        <v>33595</v>
      </c>
      <c r="F1895" s="41">
        <v>46159.875011574099</v>
      </c>
      <c r="G1895" s="43">
        <v>0.04</v>
      </c>
      <c r="H1895" s="43">
        <v>0.04</v>
      </c>
      <c r="I1895" s="43">
        <v>0.03</v>
      </c>
    </row>
    <row r="1896" spans="1:9">
      <c r="A1896" t="s">
        <v>34811</v>
      </c>
      <c r="B1896" s="40" t="s">
        <v>34812</v>
      </c>
      <c r="C1896" s="41">
        <v>46190.456377314797</v>
      </c>
      <c r="D1896" s="40" t="s">
        <v>34813</v>
      </c>
      <c r="E1896" s="40" t="s">
        <v>33595</v>
      </c>
      <c r="F1896" s="41">
        <v>46159.916678240697</v>
      </c>
      <c r="G1896" s="43">
        <v>0.04</v>
      </c>
      <c r="H1896" s="43">
        <v>0.04</v>
      </c>
      <c r="I1896" s="43">
        <v>0.02</v>
      </c>
    </row>
    <row r="1897" spans="1:9">
      <c r="A1897" t="s">
        <v>34814</v>
      </c>
      <c r="B1897" s="40" t="s">
        <v>34815</v>
      </c>
      <c r="C1897" s="41">
        <v>46190.456377314797</v>
      </c>
      <c r="D1897" s="40" t="s">
        <v>34816</v>
      </c>
      <c r="E1897" s="40" t="s">
        <v>33595</v>
      </c>
      <c r="F1897" s="41">
        <v>46159.958344907398</v>
      </c>
      <c r="G1897" s="43">
        <v>0.03</v>
      </c>
      <c r="H1897" s="43">
        <v>0.03</v>
      </c>
      <c r="I1897" s="43">
        <v>0.02</v>
      </c>
    </row>
    <row r="1898" spans="1:9">
      <c r="A1898" t="s">
        <v>34817</v>
      </c>
      <c r="B1898" s="40" t="s">
        <v>34818</v>
      </c>
      <c r="C1898" s="41">
        <v>46190.456377314797</v>
      </c>
      <c r="D1898" s="40" t="s">
        <v>34819</v>
      </c>
      <c r="E1898" s="40" t="s">
        <v>33595</v>
      </c>
      <c r="F1898" s="41">
        <v>46160.000011574099</v>
      </c>
      <c r="G1898" s="43">
        <v>0.03</v>
      </c>
      <c r="H1898" s="43">
        <v>0.02</v>
      </c>
      <c r="I1898" s="43">
        <v>0.02</v>
      </c>
    </row>
    <row r="1899" spans="1:9">
      <c r="A1899" t="s">
        <v>34820</v>
      </c>
      <c r="B1899" s="40" t="s">
        <v>34821</v>
      </c>
      <c r="C1899" s="41">
        <v>46190.456377314797</v>
      </c>
      <c r="D1899" s="40" t="s">
        <v>34822</v>
      </c>
      <c r="E1899" s="40" t="s">
        <v>33595</v>
      </c>
      <c r="F1899" s="41">
        <v>46160.041678240697</v>
      </c>
      <c r="G1899" s="43">
        <v>0.03</v>
      </c>
      <c r="H1899" s="43">
        <v>0.03</v>
      </c>
      <c r="I1899" s="43">
        <v>0.02</v>
      </c>
    </row>
    <row r="1900" spans="1:9">
      <c r="A1900" t="s">
        <v>34823</v>
      </c>
      <c r="B1900" s="40" t="s">
        <v>34824</v>
      </c>
      <c r="C1900" s="41">
        <v>46190.456377314797</v>
      </c>
      <c r="D1900" s="40" t="s">
        <v>34825</v>
      </c>
      <c r="E1900" s="40" t="s">
        <v>33595</v>
      </c>
      <c r="F1900" s="41">
        <v>46160.083344907398</v>
      </c>
      <c r="G1900" s="43">
        <v>0.03</v>
      </c>
      <c r="H1900" s="43">
        <v>0.03</v>
      </c>
      <c r="I1900" s="43">
        <v>0.02</v>
      </c>
    </row>
    <row r="1901" spans="1:9">
      <c r="A1901" t="s">
        <v>34826</v>
      </c>
      <c r="B1901" s="40" t="s">
        <v>34827</v>
      </c>
      <c r="C1901" s="41">
        <v>46190.456377314797</v>
      </c>
      <c r="D1901" s="40" t="s">
        <v>34828</v>
      </c>
      <c r="E1901" s="40" t="s">
        <v>33595</v>
      </c>
      <c r="F1901" s="41">
        <v>46160.125011574099</v>
      </c>
      <c r="G1901" s="43">
        <v>0.03</v>
      </c>
      <c r="H1901" s="43">
        <v>0.02</v>
      </c>
      <c r="I1901" s="43">
        <v>0.02</v>
      </c>
    </row>
    <row r="1902" spans="1:9">
      <c r="A1902" t="s">
        <v>34829</v>
      </c>
      <c r="B1902" s="40" t="s">
        <v>34830</v>
      </c>
      <c r="C1902" s="41">
        <v>46190.456377314797</v>
      </c>
      <c r="D1902" s="40" t="s">
        <v>34831</v>
      </c>
      <c r="E1902" s="40" t="s">
        <v>33595</v>
      </c>
      <c r="F1902" s="41">
        <v>46160.166678240697</v>
      </c>
      <c r="G1902" s="43">
        <v>0.04</v>
      </c>
      <c r="H1902" s="43">
        <v>0.04</v>
      </c>
      <c r="I1902" s="43">
        <v>0.02</v>
      </c>
    </row>
    <row r="1903" spans="1:9">
      <c r="A1903" t="s">
        <v>34832</v>
      </c>
      <c r="B1903" s="40" t="s">
        <v>34833</v>
      </c>
      <c r="C1903" s="41">
        <v>46190.456377314797</v>
      </c>
      <c r="D1903" s="40" t="s">
        <v>34834</v>
      </c>
      <c r="E1903" s="40" t="s">
        <v>33595</v>
      </c>
      <c r="F1903" s="41">
        <v>46160.208344907398</v>
      </c>
      <c r="G1903" s="43">
        <v>0.03</v>
      </c>
      <c r="H1903" s="43">
        <v>0.03</v>
      </c>
      <c r="I1903" s="43">
        <v>0.02</v>
      </c>
    </row>
    <row r="1904" spans="1:9">
      <c r="A1904" t="s">
        <v>34835</v>
      </c>
      <c r="B1904" s="40" t="s">
        <v>34836</v>
      </c>
      <c r="C1904" s="41">
        <v>46190.456377314797</v>
      </c>
      <c r="D1904" s="40" t="s">
        <v>34837</v>
      </c>
      <c r="E1904" s="40" t="s">
        <v>33595</v>
      </c>
      <c r="F1904" s="41">
        <v>46160.250011574099</v>
      </c>
      <c r="G1904" s="43">
        <v>0.03</v>
      </c>
      <c r="H1904" s="43">
        <v>0.03</v>
      </c>
      <c r="I1904" s="43">
        <v>0.02</v>
      </c>
    </row>
    <row r="1905" spans="1:9">
      <c r="A1905" t="s">
        <v>34838</v>
      </c>
      <c r="B1905" s="40" t="s">
        <v>34839</v>
      </c>
      <c r="C1905" s="41">
        <v>46190.456377314797</v>
      </c>
      <c r="D1905" s="40" t="s">
        <v>34840</v>
      </c>
      <c r="E1905" s="40" t="s">
        <v>33595</v>
      </c>
      <c r="F1905" s="41">
        <v>46160.291678240697</v>
      </c>
      <c r="G1905" s="43">
        <v>0.04</v>
      </c>
      <c r="H1905" s="43">
        <v>0.04</v>
      </c>
      <c r="I1905" s="43">
        <v>0.02</v>
      </c>
    </row>
    <row r="1906" spans="1:9">
      <c r="A1906" t="s">
        <v>34841</v>
      </c>
      <c r="B1906" s="40" t="s">
        <v>34842</v>
      </c>
      <c r="C1906" s="41">
        <v>46190.456377314797</v>
      </c>
      <c r="D1906" s="40" t="s">
        <v>34843</v>
      </c>
      <c r="E1906" s="40" t="s">
        <v>33595</v>
      </c>
      <c r="F1906" s="41">
        <v>46160.333344907398</v>
      </c>
      <c r="G1906" s="43">
        <v>0.04</v>
      </c>
      <c r="H1906" s="43">
        <v>0.04</v>
      </c>
      <c r="I1906" s="43">
        <v>0.02</v>
      </c>
    </row>
    <row r="1907" spans="1:9">
      <c r="A1907" t="s">
        <v>34844</v>
      </c>
      <c r="B1907" s="40" t="s">
        <v>34845</v>
      </c>
      <c r="C1907" s="41">
        <v>46190.456377314797</v>
      </c>
      <c r="D1907" s="40" t="s">
        <v>34846</v>
      </c>
      <c r="E1907" s="40" t="s">
        <v>33595</v>
      </c>
      <c r="F1907" s="41">
        <v>46160.375011574099</v>
      </c>
      <c r="G1907" s="43">
        <v>0.03</v>
      </c>
      <c r="H1907" s="43">
        <v>0.03</v>
      </c>
      <c r="I1907" s="43">
        <v>0.03</v>
      </c>
    </row>
    <row r="1908" spans="1:9">
      <c r="A1908" t="s">
        <v>34847</v>
      </c>
      <c r="B1908" s="40" t="s">
        <v>34848</v>
      </c>
      <c r="C1908" s="41">
        <v>46190.456377314797</v>
      </c>
      <c r="D1908" s="40" t="s">
        <v>34849</v>
      </c>
      <c r="E1908" s="40" t="s">
        <v>33595</v>
      </c>
      <c r="F1908" s="41">
        <v>46160.416678240697</v>
      </c>
      <c r="G1908" s="43">
        <v>0.05</v>
      </c>
      <c r="H1908" s="43">
        <v>0.04</v>
      </c>
      <c r="I1908" s="43">
        <v>0.03</v>
      </c>
    </row>
    <row r="1909" spans="1:9">
      <c r="A1909" t="s">
        <v>34850</v>
      </c>
      <c r="B1909" s="40" t="s">
        <v>34851</v>
      </c>
      <c r="C1909" s="41">
        <v>46190.456388888902</v>
      </c>
      <c r="D1909" s="40" t="s">
        <v>34852</v>
      </c>
      <c r="E1909" s="40" t="s">
        <v>33595</v>
      </c>
      <c r="F1909" s="41">
        <v>46160.458344907398</v>
      </c>
      <c r="G1909" s="43">
        <v>0.06</v>
      </c>
      <c r="H1909" s="43">
        <v>0.03</v>
      </c>
      <c r="I1909" s="43">
        <v>0.06</v>
      </c>
    </row>
    <row r="1910" spans="1:9">
      <c r="A1910" t="s">
        <v>34853</v>
      </c>
      <c r="B1910" s="40" t="s">
        <v>34854</v>
      </c>
      <c r="C1910" s="41">
        <v>46190.456388888902</v>
      </c>
      <c r="D1910" s="40" t="s">
        <v>34855</v>
      </c>
      <c r="E1910" s="40" t="s">
        <v>33595</v>
      </c>
      <c r="F1910" s="41">
        <v>46160.500011574099</v>
      </c>
      <c r="G1910" s="43">
        <v>0.09</v>
      </c>
      <c r="H1910" s="43">
        <v>0.05</v>
      </c>
      <c r="I1910" s="43">
        <v>0.09</v>
      </c>
    </row>
    <row r="1911" spans="1:9">
      <c r="A1911" t="s">
        <v>34856</v>
      </c>
      <c r="B1911" s="40" t="s">
        <v>34857</v>
      </c>
      <c r="C1911" s="41">
        <v>46190.456388888902</v>
      </c>
      <c r="D1911" s="40" t="s">
        <v>34858</v>
      </c>
      <c r="E1911" s="40" t="s">
        <v>33595</v>
      </c>
      <c r="F1911" s="41">
        <v>46160.541678240697</v>
      </c>
      <c r="G1911" s="43">
        <v>0.05</v>
      </c>
      <c r="H1911" s="43">
        <v>0.05</v>
      </c>
      <c r="I1911" s="43">
        <v>0.03</v>
      </c>
    </row>
    <row r="1912" spans="1:9">
      <c r="A1912" t="s">
        <v>34859</v>
      </c>
      <c r="B1912" s="40" t="s">
        <v>34860</v>
      </c>
      <c r="C1912" s="41">
        <v>46190.456388888902</v>
      </c>
      <c r="D1912" s="40" t="s">
        <v>34861</v>
      </c>
      <c r="E1912" s="40" t="s">
        <v>33595</v>
      </c>
      <c r="F1912" s="41">
        <v>46160.583344907398</v>
      </c>
      <c r="G1912" s="43">
        <v>0.04</v>
      </c>
      <c r="H1912" s="43">
        <v>0.04</v>
      </c>
      <c r="I1912" s="43">
        <v>0.02</v>
      </c>
    </row>
    <row r="1913" spans="1:9">
      <c r="A1913" t="s">
        <v>34862</v>
      </c>
      <c r="B1913" s="40" t="s">
        <v>34863</v>
      </c>
      <c r="C1913" s="41">
        <v>46190.456388888902</v>
      </c>
      <c r="D1913" s="40" t="s">
        <v>34864</v>
      </c>
      <c r="E1913" s="40" t="s">
        <v>33595</v>
      </c>
      <c r="F1913" s="41">
        <v>46160.625011574099</v>
      </c>
      <c r="G1913" s="43">
        <v>0.04</v>
      </c>
      <c r="H1913" s="43">
        <v>0.04</v>
      </c>
      <c r="I1913" s="43">
        <v>0.03</v>
      </c>
    </row>
    <row r="1914" spans="1:9">
      <c r="A1914" t="s">
        <v>34865</v>
      </c>
      <c r="B1914" s="40" t="s">
        <v>34866</v>
      </c>
      <c r="C1914" s="41">
        <v>46190.456388888902</v>
      </c>
      <c r="D1914" s="40" t="s">
        <v>34867</v>
      </c>
      <c r="E1914" s="40" t="s">
        <v>33595</v>
      </c>
      <c r="F1914" s="41">
        <v>46160.666678240697</v>
      </c>
      <c r="G1914" s="43">
        <v>7.0000000000000007E-2</v>
      </c>
      <c r="H1914" s="43">
        <v>0.06</v>
      </c>
      <c r="I1914" s="43">
        <v>0.04</v>
      </c>
    </row>
    <row r="1915" spans="1:9">
      <c r="A1915" t="s">
        <v>34868</v>
      </c>
      <c r="B1915" s="40" t="s">
        <v>34869</v>
      </c>
      <c r="C1915" s="41">
        <v>46190.456388888902</v>
      </c>
      <c r="D1915" s="40" t="s">
        <v>34870</v>
      </c>
      <c r="E1915" s="40" t="s">
        <v>33595</v>
      </c>
      <c r="F1915" s="41">
        <v>46160.708344907398</v>
      </c>
      <c r="G1915" s="43">
        <v>0.04</v>
      </c>
      <c r="H1915" s="43">
        <v>0.04</v>
      </c>
      <c r="I1915" s="43">
        <v>0.03</v>
      </c>
    </row>
    <row r="1916" spans="1:9">
      <c r="A1916" t="s">
        <v>34871</v>
      </c>
      <c r="B1916" s="40" t="s">
        <v>34872</v>
      </c>
      <c r="C1916" s="41">
        <v>46190.456388888902</v>
      </c>
      <c r="D1916" s="40" t="s">
        <v>34873</v>
      </c>
      <c r="E1916" s="40" t="s">
        <v>33595</v>
      </c>
      <c r="F1916" s="41">
        <v>46160.750011574099</v>
      </c>
      <c r="G1916" s="43">
        <v>0.05</v>
      </c>
      <c r="H1916" s="43">
        <v>0.04</v>
      </c>
      <c r="I1916" s="43">
        <v>0.03</v>
      </c>
    </row>
    <row r="1917" spans="1:9">
      <c r="A1917" t="s">
        <v>34874</v>
      </c>
      <c r="B1917" s="40" t="s">
        <v>34875</v>
      </c>
      <c r="C1917" s="41">
        <v>46190.456388888902</v>
      </c>
      <c r="D1917" s="40" t="s">
        <v>34876</v>
      </c>
      <c r="E1917" s="40" t="s">
        <v>33595</v>
      </c>
      <c r="F1917" s="41">
        <v>46160.791678240697</v>
      </c>
      <c r="G1917" s="43">
        <v>0.04</v>
      </c>
      <c r="H1917" s="43">
        <v>0.03</v>
      </c>
      <c r="I1917" s="43">
        <v>0.04</v>
      </c>
    </row>
    <row r="1918" spans="1:9">
      <c r="A1918" t="s">
        <v>34877</v>
      </c>
      <c r="B1918" s="40" t="s">
        <v>34878</v>
      </c>
      <c r="C1918" s="41">
        <v>46190.456388888902</v>
      </c>
      <c r="D1918" s="40" t="s">
        <v>34879</v>
      </c>
      <c r="E1918" s="40" t="s">
        <v>33595</v>
      </c>
      <c r="F1918" s="41">
        <v>46160.833344907398</v>
      </c>
      <c r="G1918" s="43">
        <v>0.04</v>
      </c>
      <c r="H1918" s="43">
        <v>0.04</v>
      </c>
      <c r="I1918" s="43">
        <v>0.02</v>
      </c>
    </row>
    <row r="1919" spans="1:9">
      <c r="A1919" t="s">
        <v>34880</v>
      </c>
      <c r="B1919" s="40" t="s">
        <v>34881</v>
      </c>
      <c r="C1919" s="41">
        <v>46190.456388888902</v>
      </c>
      <c r="D1919" s="40" t="s">
        <v>34882</v>
      </c>
      <c r="E1919" s="40" t="s">
        <v>33595</v>
      </c>
      <c r="F1919" s="41">
        <v>46160.875011574099</v>
      </c>
      <c r="G1919" s="43">
        <v>0.1</v>
      </c>
      <c r="H1919" s="43">
        <v>0.03</v>
      </c>
      <c r="I1919" s="43">
        <v>0.09</v>
      </c>
    </row>
    <row r="1920" spans="1:9">
      <c r="A1920" t="s">
        <v>34883</v>
      </c>
      <c r="B1920" s="40" t="s">
        <v>34884</v>
      </c>
      <c r="C1920" s="41">
        <v>46190.456388888902</v>
      </c>
      <c r="D1920" s="40" t="s">
        <v>34885</v>
      </c>
      <c r="E1920" s="40" t="s">
        <v>33595</v>
      </c>
      <c r="F1920" s="41">
        <v>46160.916678240697</v>
      </c>
      <c r="G1920" s="43">
        <v>0.04</v>
      </c>
      <c r="H1920" s="43">
        <v>0.03</v>
      </c>
      <c r="I1920" s="43">
        <v>0.04</v>
      </c>
    </row>
    <row r="1921" spans="1:9">
      <c r="A1921" t="s">
        <v>34886</v>
      </c>
      <c r="B1921" s="40" t="s">
        <v>34887</v>
      </c>
      <c r="C1921" s="41">
        <v>46190.456388888902</v>
      </c>
      <c r="D1921" s="40" t="s">
        <v>34888</v>
      </c>
      <c r="E1921" s="40" t="s">
        <v>33595</v>
      </c>
      <c r="F1921" s="41">
        <v>46160.958344907398</v>
      </c>
      <c r="G1921" s="43">
        <v>0.03</v>
      </c>
      <c r="H1921" s="43">
        <v>0.03</v>
      </c>
      <c r="I1921" s="43">
        <v>0.03</v>
      </c>
    </row>
    <row r="1922" spans="1:9">
      <c r="A1922" t="s">
        <v>34889</v>
      </c>
      <c r="B1922" s="40" t="s">
        <v>34890</v>
      </c>
      <c r="C1922" s="41">
        <v>46190.456388888902</v>
      </c>
      <c r="D1922" s="40" t="s">
        <v>34891</v>
      </c>
      <c r="E1922" s="40" t="s">
        <v>33595</v>
      </c>
      <c r="F1922" s="41">
        <v>46161.000011574099</v>
      </c>
      <c r="G1922" s="43">
        <v>0.03</v>
      </c>
      <c r="H1922" s="43">
        <v>0.03</v>
      </c>
      <c r="I1922" s="43">
        <v>0.02</v>
      </c>
    </row>
    <row r="1923" spans="1:9">
      <c r="A1923" t="s">
        <v>34892</v>
      </c>
      <c r="B1923" s="40" t="s">
        <v>34893</v>
      </c>
      <c r="C1923" s="41">
        <v>46190.456388888902</v>
      </c>
      <c r="D1923" s="40" t="s">
        <v>34894</v>
      </c>
      <c r="E1923" s="40" t="s">
        <v>33595</v>
      </c>
      <c r="F1923" s="41">
        <v>46161.041678240697</v>
      </c>
      <c r="G1923" s="43">
        <v>0.04</v>
      </c>
      <c r="H1923" s="43">
        <v>0.03</v>
      </c>
      <c r="I1923" s="43">
        <v>0.02</v>
      </c>
    </row>
    <row r="1924" spans="1:9">
      <c r="A1924" t="s">
        <v>34895</v>
      </c>
      <c r="B1924" s="40" t="s">
        <v>34896</v>
      </c>
      <c r="C1924" s="41">
        <v>46190.456388888902</v>
      </c>
      <c r="D1924" s="40" t="s">
        <v>34897</v>
      </c>
      <c r="E1924" s="40" t="s">
        <v>33595</v>
      </c>
      <c r="F1924" s="41">
        <v>46161.083344907398</v>
      </c>
      <c r="G1924" s="43">
        <v>0.05</v>
      </c>
      <c r="H1924" s="43">
        <v>0.05</v>
      </c>
      <c r="I1924" s="43">
        <v>0.02</v>
      </c>
    </row>
    <row r="1925" spans="1:9">
      <c r="A1925" t="s">
        <v>34898</v>
      </c>
      <c r="B1925" s="40" t="s">
        <v>34899</v>
      </c>
      <c r="C1925" s="41">
        <v>46190.456388888902</v>
      </c>
      <c r="D1925" s="40" t="s">
        <v>34900</v>
      </c>
      <c r="E1925" s="40" t="s">
        <v>33595</v>
      </c>
      <c r="F1925" s="41">
        <v>46161.125011574099</v>
      </c>
      <c r="G1925" s="43">
        <v>0.03</v>
      </c>
      <c r="H1925" s="43">
        <v>0.03</v>
      </c>
      <c r="I1925" s="43">
        <v>0.02</v>
      </c>
    </row>
    <row r="1926" spans="1:9">
      <c r="A1926" t="s">
        <v>34901</v>
      </c>
      <c r="B1926" s="40" t="s">
        <v>34902</v>
      </c>
      <c r="C1926" s="41">
        <v>46190.456400463001</v>
      </c>
      <c r="D1926" s="40" t="s">
        <v>34903</v>
      </c>
      <c r="E1926" s="40" t="s">
        <v>33595</v>
      </c>
      <c r="F1926" s="41">
        <v>46161.166678240697</v>
      </c>
      <c r="G1926" s="43">
        <v>0.03</v>
      </c>
      <c r="H1926" s="43">
        <v>0.03</v>
      </c>
      <c r="I1926" s="43">
        <v>0.02</v>
      </c>
    </row>
    <row r="1927" spans="1:9">
      <c r="A1927" t="s">
        <v>34904</v>
      </c>
      <c r="B1927" s="40" t="s">
        <v>34905</v>
      </c>
      <c r="C1927" s="41">
        <v>46190.456400463001</v>
      </c>
      <c r="D1927" s="40" t="s">
        <v>34906</v>
      </c>
      <c r="E1927" s="40" t="s">
        <v>33595</v>
      </c>
      <c r="F1927" s="41">
        <v>46161.208344907398</v>
      </c>
      <c r="G1927" s="43">
        <v>0.03</v>
      </c>
      <c r="H1927" s="43">
        <v>0.03</v>
      </c>
      <c r="I1927" s="43">
        <v>0.02</v>
      </c>
    </row>
    <row r="1928" spans="1:9">
      <c r="A1928" t="s">
        <v>34907</v>
      </c>
      <c r="B1928" s="40" t="s">
        <v>34908</v>
      </c>
      <c r="C1928" s="41">
        <v>46190.456400463001</v>
      </c>
      <c r="D1928" s="40" t="s">
        <v>34909</v>
      </c>
      <c r="E1928" s="40" t="s">
        <v>33595</v>
      </c>
      <c r="F1928" s="41">
        <v>46161.250011574099</v>
      </c>
      <c r="G1928" s="43">
        <v>0.03</v>
      </c>
      <c r="H1928" s="43">
        <v>0.03</v>
      </c>
      <c r="I1928" s="43">
        <v>0.02</v>
      </c>
    </row>
    <row r="1929" spans="1:9">
      <c r="A1929" t="s">
        <v>34910</v>
      </c>
      <c r="B1929" s="40" t="s">
        <v>34911</v>
      </c>
      <c r="C1929" s="41">
        <v>46190.456400463001</v>
      </c>
      <c r="D1929" s="40" t="s">
        <v>34912</v>
      </c>
      <c r="E1929" s="40" t="s">
        <v>33595</v>
      </c>
      <c r="F1929" s="41">
        <v>46161.291678240697</v>
      </c>
      <c r="G1929" s="43">
        <v>0.04</v>
      </c>
      <c r="H1929" s="43">
        <v>0.04</v>
      </c>
      <c r="I1929" s="43">
        <v>0.02</v>
      </c>
    </row>
    <row r="1930" spans="1:9">
      <c r="A1930" t="s">
        <v>34913</v>
      </c>
      <c r="B1930" s="40" t="s">
        <v>34914</v>
      </c>
      <c r="C1930" s="41">
        <v>46190.456400463001</v>
      </c>
      <c r="D1930" s="40" t="s">
        <v>34915</v>
      </c>
      <c r="E1930" s="40" t="s">
        <v>33595</v>
      </c>
      <c r="F1930" s="41">
        <v>46161.333344907398</v>
      </c>
      <c r="G1930" s="43">
        <v>0.03</v>
      </c>
      <c r="H1930" s="43">
        <v>0.03</v>
      </c>
      <c r="I1930" s="43">
        <v>0.02</v>
      </c>
    </row>
    <row r="1931" spans="1:9">
      <c r="A1931" t="s">
        <v>34916</v>
      </c>
      <c r="B1931" s="40" t="s">
        <v>34917</v>
      </c>
      <c r="C1931" s="41">
        <v>46190.456400463001</v>
      </c>
      <c r="D1931" s="40" t="s">
        <v>34918</v>
      </c>
      <c r="E1931" s="40" t="s">
        <v>33595</v>
      </c>
      <c r="F1931" s="41">
        <v>46161.375011574099</v>
      </c>
      <c r="G1931" s="43">
        <v>0.03</v>
      </c>
      <c r="H1931" s="43">
        <v>0.03</v>
      </c>
      <c r="I1931" s="43">
        <v>0.02</v>
      </c>
    </row>
    <row r="1932" spans="1:9">
      <c r="A1932" t="s">
        <v>34919</v>
      </c>
      <c r="B1932" s="40" t="s">
        <v>34920</v>
      </c>
      <c r="C1932" s="41">
        <v>46190.456400463001</v>
      </c>
      <c r="D1932" s="40" t="s">
        <v>34921</v>
      </c>
      <c r="E1932" s="40" t="s">
        <v>33595</v>
      </c>
      <c r="F1932" s="41">
        <v>46161.416678240697</v>
      </c>
      <c r="G1932" s="43">
        <v>0.03</v>
      </c>
      <c r="H1932" s="43">
        <v>0.03</v>
      </c>
      <c r="I1932" s="43">
        <v>0.02</v>
      </c>
    </row>
    <row r="1933" spans="1:9">
      <c r="A1933" t="s">
        <v>34922</v>
      </c>
      <c r="B1933" s="40" t="s">
        <v>34923</v>
      </c>
      <c r="C1933" s="41">
        <v>46190.456400463001</v>
      </c>
      <c r="D1933" s="40" t="s">
        <v>34924</v>
      </c>
      <c r="E1933" s="40" t="s">
        <v>33595</v>
      </c>
      <c r="F1933" s="41">
        <v>46161.458344907398</v>
      </c>
      <c r="G1933" s="43">
        <v>0.05</v>
      </c>
      <c r="H1933" s="43">
        <v>0.04</v>
      </c>
      <c r="I1933" s="43">
        <v>0.03</v>
      </c>
    </row>
    <row r="1934" spans="1:9">
      <c r="A1934" t="s">
        <v>34925</v>
      </c>
      <c r="B1934" s="40" t="s">
        <v>34926</v>
      </c>
      <c r="C1934" s="41">
        <v>46190.456400463001</v>
      </c>
      <c r="D1934" s="40" t="s">
        <v>34927</v>
      </c>
      <c r="E1934" s="40" t="s">
        <v>33595</v>
      </c>
      <c r="F1934" s="41">
        <v>46161.500011574099</v>
      </c>
      <c r="G1934" s="43">
        <v>0.06</v>
      </c>
      <c r="H1934" s="43">
        <v>0.06</v>
      </c>
      <c r="I1934" s="43">
        <v>0.03</v>
      </c>
    </row>
    <row r="1935" spans="1:9">
      <c r="A1935" t="s">
        <v>34928</v>
      </c>
      <c r="B1935" s="40" t="s">
        <v>34929</v>
      </c>
      <c r="C1935" s="41">
        <v>46190.456400463001</v>
      </c>
      <c r="D1935" s="40" t="s">
        <v>34930</v>
      </c>
      <c r="E1935" s="40" t="s">
        <v>33595</v>
      </c>
      <c r="F1935" s="41">
        <v>46161.541678240697</v>
      </c>
      <c r="G1935" s="43">
        <v>7.0000000000000007E-2</v>
      </c>
      <c r="H1935" s="43">
        <v>0.06</v>
      </c>
      <c r="I1935" s="43">
        <v>0.04</v>
      </c>
    </row>
    <row r="1936" spans="1:9">
      <c r="A1936" t="s">
        <v>34931</v>
      </c>
      <c r="B1936" s="40" t="s">
        <v>34932</v>
      </c>
      <c r="C1936" s="41">
        <v>46190.456400463001</v>
      </c>
      <c r="D1936" s="40" t="s">
        <v>34933</v>
      </c>
      <c r="E1936" s="40" t="s">
        <v>33595</v>
      </c>
      <c r="F1936" s="41">
        <v>46161.583344907398</v>
      </c>
      <c r="G1936" s="43">
        <v>0.13</v>
      </c>
      <c r="H1936" s="43">
        <v>7.0000000000000007E-2</v>
      </c>
      <c r="I1936" s="43">
        <v>0.11</v>
      </c>
    </row>
    <row r="1937" spans="1:9">
      <c r="A1937" t="s">
        <v>34934</v>
      </c>
      <c r="B1937" s="40" t="s">
        <v>34935</v>
      </c>
      <c r="C1937" s="41">
        <v>46190.456400463001</v>
      </c>
      <c r="D1937" s="40" t="s">
        <v>34936</v>
      </c>
      <c r="E1937" s="40" t="s">
        <v>33595</v>
      </c>
      <c r="F1937" s="41">
        <v>46161.625011574099</v>
      </c>
      <c r="G1937" s="43">
        <v>0.04</v>
      </c>
      <c r="H1937" s="43">
        <v>0.03</v>
      </c>
      <c r="I1937" s="43">
        <v>0.02</v>
      </c>
    </row>
    <row r="1938" spans="1:9">
      <c r="A1938" t="s">
        <v>34937</v>
      </c>
      <c r="B1938" s="40" t="s">
        <v>34938</v>
      </c>
      <c r="C1938" s="41">
        <v>46190.456400463001</v>
      </c>
      <c r="D1938" s="40" t="s">
        <v>34939</v>
      </c>
      <c r="E1938" s="40" t="s">
        <v>33595</v>
      </c>
      <c r="F1938" s="41">
        <v>46161.666678240697</v>
      </c>
      <c r="G1938" s="43">
        <v>0.06</v>
      </c>
      <c r="H1938" s="43">
        <v>0.05</v>
      </c>
      <c r="I1938" s="43">
        <v>0.04</v>
      </c>
    </row>
    <row r="1939" spans="1:9">
      <c r="A1939" t="s">
        <v>34940</v>
      </c>
      <c r="B1939" s="40" t="s">
        <v>34941</v>
      </c>
      <c r="C1939" s="41">
        <v>46190.456400463001</v>
      </c>
      <c r="D1939" s="40" t="s">
        <v>34942</v>
      </c>
      <c r="E1939" s="40" t="s">
        <v>33595</v>
      </c>
      <c r="F1939" s="41">
        <v>46161.708344907398</v>
      </c>
      <c r="G1939" s="43">
        <v>0.04</v>
      </c>
      <c r="H1939" s="43">
        <v>0.04</v>
      </c>
      <c r="I1939" s="43">
        <v>0.02</v>
      </c>
    </row>
    <row r="1940" spans="1:9">
      <c r="A1940" t="s">
        <v>34943</v>
      </c>
      <c r="B1940" s="40" t="s">
        <v>34944</v>
      </c>
      <c r="C1940" s="41">
        <v>46190.456400463001</v>
      </c>
      <c r="D1940" s="40" t="s">
        <v>34945</v>
      </c>
      <c r="E1940" s="40" t="s">
        <v>33595</v>
      </c>
      <c r="F1940" s="41">
        <v>46161.750011574099</v>
      </c>
      <c r="G1940" s="43">
        <v>0.03</v>
      </c>
      <c r="H1940" s="43">
        <v>0.03</v>
      </c>
      <c r="I1940" s="43">
        <v>0.02</v>
      </c>
    </row>
    <row r="1941" spans="1:9">
      <c r="A1941" t="s">
        <v>34946</v>
      </c>
      <c r="B1941" s="40" t="s">
        <v>34947</v>
      </c>
      <c r="C1941" s="41">
        <v>46190.456400463001</v>
      </c>
      <c r="D1941" s="40" t="s">
        <v>34948</v>
      </c>
      <c r="E1941" s="40" t="s">
        <v>33595</v>
      </c>
      <c r="F1941" s="41">
        <v>46161.791678240697</v>
      </c>
      <c r="G1941" s="43">
        <v>0.04</v>
      </c>
      <c r="H1941" s="43">
        <v>0.03</v>
      </c>
      <c r="I1941" s="43">
        <v>0.04</v>
      </c>
    </row>
    <row r="1942" spans="1:9">
      <c r="A1942" t="s">
        <v>34949</v>
      </c>
      <c r="B1942" s="40" t="s">
        <v>34950</v>
      </c>
      <c r="C1942" s="41">
        <v>46190.456400463001</v>
      </c>
      <c r="D1942" s="40" t="s">
        <v>34951</v>
      </c>
      <c r="E1942" s="40" t="s">
        <v>33595</v>
      </c>
      <c r="F1942" s="41">
        <v>46161.833344907398</v>
      </c>
      <c r="G1942" s="43">
        <v>0.04</v>
      </c>
      <c r="H1942" s="43">
        <v>0.03</v>
      </c>
      <c r="I1942" s="43">
        <v>0.03</v>
      </c>
    </row>
    <row r="1943" spans="1:9">
      <c r="A1943" t="s">
        <v>34952</v>
      </c>
      <c r="B1943" s="40" t="s">
        <v>34953</v>
      </c>
      <c r="C1943" s="41">
        <v>46190.456400463001</v>
      </c>
      <c r="D1943" s="40" t="s">
        <v>34954</v>
      </c>
      <c r="E1943" s="40" t="s">
        <v>33595</v>
      </c>
      <c r="F1943" s="41">
        <v>46161.875011574099</v>
      </c>
      <c r="G1943" s="43">
        <v>7.0000000000000007E-2</v>
      </c>
      <c r="H1943" s="43">
        <v>0.04</v>
      </c>
      <c r="I1943" s="43">
        <v>7.0000000000000007E-2</v>
      </c>
    </row>
    <row r="1944" spans="1:9">
      <c r="A1944" t="s">
        <v>34955</v>
      </c>
      <c r="B1944" s="40" t="s">
        <v>34956</v>
      </c>
      <c r="C1944" s="41">
        <v>46190.456400463001</v>
      </c>
      <c r="D1944" s="40" t="s">
        <v>34957</v>
      </c>
      <c r="E1944" s="40" t="s">
        <v>33595</v>
      </c>
      <c r="F1944" s="41">
        <v>46161.916678240697</v>
      </c>
      <c r="G1944" s="43">
        <v>0.04</v>
      </c>
      <c r="H1944" s="43">
        <v>0.03</v>
      </c>
      <c r="I1944" s="43">
        <v>0.04</v>
      </c>
    </row>
    <row r="1945" spans="1:9">
      <c r="A1945" t="s">
        <v>34958</v>
      </c>
      <c r="B1945" s="40" t="s">
        <v>34959</v>
      </c>
      <c r="C1945" s="41">
        <v>46190.456412036998</v>
      </c>
      <c r="D1945" s="40" t="s">
        <v>34960</v>
      </c>
      <c r="E1945" s="40" t="s">
        <v>33595</v>
      </c>
      <c r="F1945" s="41">
        <v>46161.958344907398</v>
      </c>
      <c r="G1945" s="43">
        <v>0.04</v>
      </c>
      <c r="H1945" s="43">
        <v>0.03</v>
      </c>
      <c r="I1945" s="43">
        <v>0.02</v>
      </c>
    </row>
    <row r="1946" spans="1:9">
      <c r="A1946" t="s">
        <v>34961</v>
      </c>
      <c r="B1946" s="40" t="s">
        <v>34962</v>
      </c>
      <c r="C1946" s="41">
        <v>46190.456412036998</v>
      </c>
      <c r="D1946" s="40" t="s">
        <v>34963</v>
      </c>
      <c r="E1946" s="40" t="s">
        <v>33595</v>
      </c>
      <c r="F1946" s="41">
        <v>46162.000011574099</v>
      </c>
      <c r="G1946" s="43">
        <v>0.03</v>
      </c>
      <c r="H1946" s="43">
        <v>0.03</v>
      </c>
      <c r="I1946" s="43">
        <v>0.02</v>
      </c>
    </row>
    <row r="1947" spans="1:9">
      <c r="A1947" t="s">
        <v>34964</v>
      </c>
      <c r="B1947" s="40" t="s">
        <v>34965</v>
      </c>
      <c r="C1947" s="41">
        <v>46190.456412036998</v>
      </c>
      <c r="D1947" s="40" t="s">
        <v>34966</v>
      </c>
      <c r="E1947" s="40" t="s">
        <v>33595</v>
      </c>
      <c r="F1947" s="41">
        <v>46162.041678240697</v>
      </c>
      <c r="G1947" s="43">
        <v>0.03</v>
      </c>
      <c r="H1947" s="43">
        <v>0.03</v>
      </c>
      <c r="I1947" s="43">
        <v>0.02</v>
      </c>
    </row>
    <row r="1948" spans="1:9">
      <c r="A1948" t="s">
        <v>34967</v>
      </c>
      <c r="B1948" s="40" t="s">
        <v>34968</v>
      </c>
      <c r="C1948" s="41">
        <v>46190.456412036998</v>
      </c>
      <c r="D1948" s="40" t="s">
        <v>34969</v>
      </c>
      <c r="E1948" s="40" t="s">
        <v>33595</v>
      </c>
      <c r="F1948" s="41">
        <v>46162.083344907398</v>
      </c>
      <c r="G1948" s="43">
        <v>0.03</v>
      </c>
      <c r="H1948" s="43">
        <v>0.03</v>
      </c>
      <c r="I1948" s="43">
        <v>0.02</v>
      </c>
    </row>
    <row r="1949" spans="1:9">
      <c r="A1949" t="s">
        <v>34970</v>
      </c>
      <c r="B1949" s="40" t="s">
        <v>34971</v>
      </c>
      <c r="C1949" s="41">
        <v>46190.456412036998</v>
      </c>
      <c r="D1949" s="40" t="s">
        <v>34972</v>
      </c>
      <c r="E1949" s="40" t="s">
        <v>33595</v>
      </c>
      <c r="F1949" s="41">
        <v>46162.125011574099</v>
      </c>
      <c r="G1949" s="43">
        <v>0.03</v>
      </c>
      <c r="H1949" s="43">
        <v>0.03</v>
      </c>
      <c r="I1949" s="43">
        <v>0.03</v>
      </c>
    </row>
    <row r="1950" spans="1:9">
      <c r="A1950" t="s">
        <v>34973</v>
      </c>
      <c r="B1950" s="40" t="s">
        <v>34974</v>
      </c>
      <c r="C1950" s="41">
        <v>46190.456412036998</v>
      </c>
      <c r="D1950" s="40" t="s">
        <v>34975</v>
      </c>
      <c r="E1950" s="40" t="s">
        <v>33595</v>
      </c>
      <c r="F1950" s="41">
        <v>46162.166678240697</v>
      </c>
      <c r="G1950" s="43">
        <v>0.03</v>
      </c>
      <c r="H1950" s="43">
        <v>0.03</v>
      </c>
      <c r="I1950" s="43">
        <v>0.02</v>
      </c>
    </row>
    <row r="1951" spans="1:9">
      <c r="A1951" t="s">
        <v>34976</v>
      </c>
      <c r="B1951" s="40" t="s">
        <v>34977</v>
      </c>
      <c r="C1951" s="41">
        <v>46190.456412036998</v>
      </c>
      <c r="D1951" s="40" t="s">
        <v>34978</v>
      </c>
      <c r="E1951" s="40" t="s">
        <v>33595</v>
      </c>
      <c r="F1951" s="41">
        <v>46162.208344907398</v>
      </c>
      <c r="G1951" s="43">
        <v>0.03</v>
      </c>
      <c r="H1951" s="43">
        <v>0.03</v>
      </c>
      <c r="I1951" s="43">
        <v>0.02</v>
      </c>
    </row>
    <row r="1952" spans="1:9">
      <c r="A1952" t="s">
        <v>34979</v>
      </c>
      <c r="B1952" s="40" t="s">
        <v>34980</v>
      </c>
      <c r="C1952" s="41">
        <v>46190.456412036998</v>
      </c>
      <c r="D1952" s="40" t="s">
        <v>34981</v>
      </c>
      <c r="E1952" s="40" t="s">
        <v>33595</v>
      </c>
      <c r="F1952" s="41">
        <v>46162.250011574099</v>
      </c>
      <c r="G1952" s="43">
        <v>0.03</v>
      </c>
      <c r="H1952" s="43">
        <v>0.02</v>
      </c>
      <c r="I1952" s="43">
        <v>0.03</v>
      </c>
    </row>
    <row r="1953" spans="1:9">
      <c r="A1953" t="s">
        <v>34982</v>
      </c>
      <c r="B1953" s="40" t="s">
        <v>34983</v>
      </c>
      <c r="C1953" s="41">
        <v>46190.456412036998</v>
      </c>
      <c r="D1953" s="40" t="s">
        <v>34984</v>
      </c>
      <c r="E1953" s="40" t="s">
        <v>33595</v>
      </c>
      <c r="F1953" s="41">
        <v>46162.291678240697</v>
      </c>
      <c r="G1953" s="43">
        <v>0.03</v>
      </c>
      <c r="H1953" s="43">
        <v>0.03</v>
      </c>
      <c r="I1953" s="43">
        <v>0.03</v>
      </c>
    </row>
    <row r="1954" spans="1:9">
      <c r="A1954" t="s">
        <v>34985</v>
      </c>
      <c r="B1954" s="40" t="s">
        <v>34986</v>
      </c>
      <c r="C1954" s="41">
        <v>46190.456412036998</v>
      </c>
      <c r="D1954" s="40" t="s">
        <v>34987</v>
      </c>
      <c r="E1954" s="40" t="s">
        <v>33595</v>
      </c>
      <c r="F1954" s="41">
        <v>46162.333344907398</v>
      </c>
      <c r="G1954" s="43">
        <v>0.03</v>
      </c>
      <c r="H1954" s="43">
        <v>0.03</v>
      </c>
      <c r="I1954" s="43">
        <v>0.02</v>
      </c>
    </row>
    <row r="1955" spans="1:9">
      <c r="A1955" t="s">
        <v>34988</v>
      </c>
      <c r="B1955" s="40" t="s">
        <v>34989</v>
      </c>
      <c r="C1955" s="41">
        <v>46190.456412036998</v>
      </c>
      <c r="D1955" s="40" t="s">
        <v>34990</v>
      </c>
      <c r="E1955" s="40" t="s">
        <v>33595</v>
      </c>
      <c r="F1955" s="41">
        <v>46162.375011574099</v>
      </c>
      <c r="G1955" s="43">
        <v>0.05</v>
      </c>
      <c r="H1955" s="43">
        <v>0.03</v>
      </c>
      <c r="I1955" s="43">
        <v>0.05</v>
      </c>
    </row>
    <row r="1956" spans="1:9">
      <c r="A1956" t="s">
        <v>34991</v>
      </c>
      <c r="B1956" s="40" t="s">
        <v>34992</v>
      </c>
      <c r="C1956" s="41">
        <v>46190.456412036998</v>
      </c>
      <c r="D1956" s="40" t="s">
        <v>34993</v>
      </c>
      <c r="E1956" s="40" t="s">
        <v>33595</v>
      </c>
      <c r="F1956" s="41">
        <v>46162.416678240697</v>
      </c>
      <c r="G1956" s="43">
        <v>0.04</v>
      </c>
      <c r="H1956" s="43">
        <v>0.04</v>
      </c>
      <c r="I1956" s="43">
        <v>0.03</v>
      </c>
    </row>
    <row r="1957" spans="1:9">
      <c r="A1957" t="s">
        <v>34994</v>
      </c>
      <c r="B1957" s="40" t="s">
        <v>34995</v>
      </c>
      <c r="C1957" s="41">
        <v>46190.456412036998</v>
      </c>
      <c r="D1957" s="40" t="s">
        <v>34996</v>
      </c>
      <c r="E1957" s="40" t="s">
        <v>33595</v>
      </c>
      <c r="F1957" s="41">
        <v>46162.458344907398</v>
      </c>
      <c r="G1957" s="43">
        <v>0.05</v>
      </c>
      <c r="H1957" s="43">
        <v>0.05</v>
      </c>
      <c r="I1957" s="43">
        <v>0.02</v>
      </c>
    </row>
    <row r="1958" spans="1:9">
      <c r="A1958" t="s">
        <v>34997</v>
      </c>
      <c r="B1958" s="40" t="s">
        <v>34998</v>
      </c>
      <c r="C1958" s="41">
        <v>46190.456412036998</v>
      </c>
      <c r="D1958" s="40" t="s">
        <v>34999</v>
      </c>
      <c r="E1958" s="40" t="s">
        <v>33595</v>
      </c>
      <c r="F1958" s="41">
        <v>46162.500011574099</v>
      </c>
      <c r="G1958" s="43">
        <v>0.05</v>
      </c>
      <c r="H1958" s="43">
        <v>0.05</v>
      </c>
      <c r="I1958" s="43">
        <v>0.02</v>
      </c>
    </row>
    <row r="1959" spans="1:9">
      <c r="A1959" t="s">
        <v>35000</v>
      </c>
      <c r="B1959" s="40" t="s">
        <v>35001</v>
      </c>
      <c r="C1959" s="41">
        <v>46190.456412036998</v>
      </c>
      <c r="D1959" s="40" t="s">
        <v>35002</v>
      </c>
      <c r="E1959" s="40" t="s">
        <v>33595</v>
      </c>
      <c r="F1959" s="41">
        <v>46162.541678240697</v>
      </c>
      <c r="G1959" s="43">
        <v>0.03</v>
      </c>
      <c r="H1959" s="43">
        <v>0.03</v>
      </c>
      <c r="I1959" s="43">
        <v>0.02</v>
      </c>
    </row>
    <row r="1960" spans="1:9">
      <c r="A1960" t="s">
        <v>35003</v>
      </c>
      <c r="B1960" s="40" t="s">
        <v>35004</v>
      </c>
      <c r="C1960" s="41">
        <v>46190.456412036998</v>
      </c>
      <c r="D1960" s="40" t="s">
        <v>35005</v>
      </c>
      <c r="E1960" s="40" t="s">
        <v>33595</v>
      </c>
      <c r="F1960" s="41">
        <v>46162.583344907398</v>
      </c>
      <c r="G1960" s="43">
        <v>0.12</v>
      </c>
      <c r="H1960" s="43">
        <v>0.11</v>
      </c>
      <c r="I1960" s="43">
        <v>0.06</v>
      </c>
    </row>
    <row r="1961" spans="1:9">
      <c r="A1961" t="s">
        <v>35006</v>
      </c>
      <c r="B1961" s="40" t="s">
        <v>35007</v>
      </c>
      <c r="C1961" s="41">
        <v>46190.456412036998</v>
      </c>
      <c r="D1961" s="40" t="s">
        <v>35008</v>
      </c>
      <c r="E1961" s="40" t="s">
        <v>33595</v>
      </c>
      <c r="F1961" s="41">
        <v>46162.625011574099</v>
      </c>
      <c r="G1961" s="43">
        <v>0.15</v>
      </c>
      <c r="H1961" s="43">
        <v>0.03</v>
      </c>
      <c r="I1961" s="43">
        <v>0.12</v>
      </c>
    </row>
    <row r="1962" spans="1:9">
      <c r="A1962" t="s">
        <v>35009</v>
      </c>
      <c r="B1962" s="40" t="s">
        <v>35010</v>
      </c>
      <c r="C1962" s="41">
        <v>46190.456412036998</v>
      </c>
      <c r="D1962" s="40" t="s">
        <v>35011</v>
      </c>
      <c r="E1962" s="40" t="s">
        <v>33595</v>
      </c>
      <c r="F1962" s="41">
        <v>46162.666678240697</v>
      </c>
      <c r="G1962" s="43">
        <v>0.09</v>
      </c>
      <c r="H1962" s="43">
        <v>0.03</v>
      </c>
      <c r="I1962" s="43">
        <v>7.0000000000000007E-2</v>
      </c>
    </row>
    <row r="1963" spans="1:9">
      <c r="A1963" t="s">
        <v>35012</v>
      </c>
      <c r="B1963" s="40" t="s">
        <v>35013</v>
      </c>
      <c r="C1963" s="41">
        <v>46190.456423611096</v>
      </c>
      <c r="D1963" s="40" t="s">
        <v>35014</v>
      </c>
      <c r="E1963" s="40" t="s">
        <v>33595</v>
      </c>
      <c r="F1963" s="41">
        <v>46162.708344907398</v>
      </c>
      <c r="G1963" s="43">
        <v>0.04</v>
      </c>
      <c r="H1963" s="43">
        <v>0.03</v>
      </c>
      <c r="I1963" s="43">
        <v>0.03</v>
      </c>
    </row>
    <row r="1964" spans="1:9">
      <c r="A1964" t="s">
        <v>35015</v>
      </c>
      <c r="B1964" s="40" t="s">
        <v>35016</v>
      </c>
      <c r="C1964" s="41">
        <v>46190.456423611096</v>
      </c>
      <c r="D1964" s="40" t="s">
        <v>35017</v>
      </c>
      <c r="E1964" s="40" t="s">
        <v>33595</v>
      </c>
      <c r="F1964" s="41">
        <v>46162.750011574099</v>
      </c>
      <c r="G1964" s="43">
        <v>0.04</v>
      </c>
      <c r="H1964" s="43">
        <v>0.03</v>
      </c>
      <c r="I1964" s="43">
        <v>0.03</v>
      </c>
    </row>
    <row r="1965" spans="1:9">
      <c r="A1965" t="s">
        <v>35018</v>
      </c>
      <c r="B1965" s="40" t="s">
        <v>35019</v>
      </c>
      <c r="C1965" s="41">
        <v>46190.456423611096</v>
      </c>
      <c r="D1965" s="40" t="s">
        <v>35020</v>
      </c>
      <c r="E1965" s="40" t="s">
        <v>33595</v>
      </c>
      <c r="F1965" s="41">
        <v>46162.791678240697</v>
      </c>
      <c r="G1965" s="43">
        <v>0.04</v>
      </c>
      <c r="H1965" s="43">
        <v>0.03</v>
      </c>
      <c r="I1965" s="43">
        <v>0.03</v>
      </c>
    </row>
    <row r="1966" spans="1:9">
      <c r="A1966" t="s">
        <v>35021</v>
      </c>
      <c r="B1966" s="40" t="s">
        <v>35022</v>
      </c>
      <c r="C1966" s="41">
        <v>46190.456423611096</v>
      </c>
      <c r="D1966" s="40" t="s">
        <v>35023</v>
      </c>
      <c r="E1966" s="40" t="s">
        <v>33595</v>
      </c>
      <c r="F1966" s="41">
        <v>46162.833344907398</v>
      </c>
      <c r="G1966" s="43">
        <v>0.04</v>
      </c>
      <c r="H1966" s="43">
        <v>0.03</v>
      </c>
      <c r="I1966" s="43">
        <v>0.04</v>
      </c>
    </row>
    <row r="1967" spans="1:9">
      <c r="A1967" t="s">
        <v>35024</v>
      </c>
      <c r="B1967" s="40" t="s">
        <v>35025</v>
      </c>
      <c r="C1967" s="41">
        <v>46190.456423611096</v>
      </c>
      <c r="D1967" s="40" t="s">
        <v>35026</v>
      </c>
      <c r="E1967" s="40" t="s">
        <v>33595</v>
      </c>
      <c r="F1967" s="41">
        <v>46162.875011574099</v>
      </c>
      <c r="G1967" s="43">
        <v>0.04</v>
      </c>
      <c r="H1967" s="43">
        <v>0.04</v>
      </c>
      <c r="I1967" s="43">
        <v>0.02</v>
      </c>
    </row>
    <row r="1968" spans="1:9">
      <c r="A1968" t="s">
        <v>35027</v>
      </c>
      <c r="B1968" s="40" t="s">
        <v>35028</v>
      </c>
      <c r="C1968" s="41">
        <v>46190.456423611096</v>
      </c>
      <c r="D1968" s="40" t="s">
        <v>35029</v>
      </c>
      <c r="E1968" s="40" t="s">
        <v>33595</v>
      </c>
      <c r="F1968" s="41">
        <v>46162.916678240697</v>
      </c>
      <c r="G1968" s="43">
        <v>0.03</v>
      </c>
      <c r="H1968" s="43">
        <v>0.03</v>
      </c>
      <c r="I1968" s="43">
        <v>0.03</v>
      </c>
    </row>
    <row r="1969" spans="1:9">
      <c r="A1969" t="s">
        <v>35030</v>
      </c>
      <c r="B1969" s="40" t="s">
        <v>35031</v>
      </c>
      <c r="C1969" s="41">
        <v>46190.456423611096</v>
      </c>
      <c r="D1969" s="40" t="s">
        <v>35032</v>
      </c>
      <c r="E1969" s="40" t="s">
        <v>33595</v>
      </c>
      <c r="F1969" s="41">
        <v>46162.958344907398</v>
      </c>
      <c r="G1969" s="43">
        <v>0.05</v>
      </c>
      <c r="H1969" s="43">
        <v>0.04</v>
      </c>
      <c r="I1969" s="43">
        <v>0.04</v>
      </c>
    </row>
    <row r="1970" spans="1:9">
      <c r="A1970" t="s">
        <v>35033</v>
      </c>
      <c r="B1970" s="40" t="s">
        <v>35034</v>
      </c>
      <c r="C1970" s="41">
        <v>46190.456423611096</v>
      </c>
      <c r="D1970" s="40" t="s">
        <v>35035</v>
      </c>
      <c r="E1970" s="40" t="s">
        <v>33595</v>
      </c>
      <c r="F1970" s="41">
        <v>46163.000011574099</v>
      </c>
      <c r="G1970" s="43">
        <v>0.05</v>
      </c>
      <c r="H1970" s="43">
        <v>0.03</v>
      </c>
      <c r="I1970" s="43">
        <v>0.05</v>
      </c>
    </row>
    <row r="1971" spans="1:9">
      <c r="A1971" t="s">
        <v>35036</v>
      </c>
      <c r="B1971" s="40" t="s">
        <v>35037</v>
      </c>
      <c r="C1971" s="41">
        <v>46190.456423611096</v>
      </c>
      <c r="D1971" s="40" t="s">
        <v>35038</v>
      </c>
      <c r="E1971" s="40" t="s">
        <v>33595</v>
      </c>
      <c r="F1971" s="41">
        <v>46163.041678240697</v>
      </c>
      <c r="G1971" s="43">
        <v>0.03</v>
      </c>
      <c r="H1971" s="43">
        <v>0.03</v>
      </c>
      <c r="I1971" s="43">
        <v>0.02</v>
      </c>
    </row>
    <row r="1972" spans="1:9">
      <c r="A1972" t="s">
        <v>35039</v>
      </c>
      <c r="B1972" s="40" t="s">
        <v>35040</v>
      </c>
      <c r="C1972" s="41">
        <v>46190.456423611096</v>
      </c>
      <c r="D1972" s="40" t="s">
        <v>35041</v>
      </c>
      <c r="E1972" s="40" t="s">
        <v>33595</v>
      </c>
      <c r="F1972" s="41">
        <v>46163.083344907398</v>
      </c>
      <c r="G1972" s="43">
        <v>0.03</v>
      </c>
      <c r="H1972" s="43">
        <v>0.03</v>
      </c>
      <c r="I1972" s="43">
        <v>0.02</v>
      </c>
    </row>
    <row r="1973" spans="1:9">
      <c r="A1973" t="s">
        <v>35042</v>
      </c>
      <c r="B1973" s="40" t="s">
        <v>35043</v>
      </c>
      <c r="C1973" s="41">
        <v>46190.456423611096</v>
      </c>
      <c r="D1973" s="40" t="s">
        <v>35044</v>
      </c>
      <c r="E1973" s="40" t="s">
        <v>33595</v>
      </c>
      <c r="F1973" s="41">
        <v>46163.125011574099</v>
      </c>
      <c r="G1973" s="43">
        <v>0.03</v>
      </c>
      <c r="H1973" s="43">
        <v>0.02</v>
      </c>
      <c r="I1973" s="43">
        <v>0.02</v>
      </c>
    </row>
    <row r="1974" spans="1:9">
      <c r="A1974" t="s">
        <v>35045</v>
      </c>
      <c r="B1974" s="40" t="s">
        <v>35046</v>
      </c>
      <c r="C1974" s="41">
        <v>46190.456423611096</v>
      </c>
      <c r="D1974" s="40" t="s">
        <v>35047</v>
      </c>
      <c r="E1974" s="40" t="s">
        <v>33595</v>
      </c>
      <c r="F1974" s="41">
        <v>46163.166678240697</v>
      </c>
      <c r="G1974" s="43">
        <v>0.03</v>
      </c>
      <c r="H1974" s="43">
        <v>0.03</v>
      </c>
      <c r="I1974" s="43">
        <v>0.02</v>
      </c>
    </row>
    <row r="1975" spans="1:9">
      <c r="A1975" t="s">
        <v>35048</v>
      </c>
      <c r="B1975" s="40" t="s">
        <v>35049</v>
      </c>
      <c r="C1975" s="41">
        <v>46190.456423611096</v>
      </c>
      <c r="D1975" s="40" t="s">
        <v>35050</v>
      </c>
      <c r="E1975" s="40" t="s">
        <v>33595</v>
      </c>
      <c r="F1975" s="41">
        <v>46163.208344907398</v>
      </c>
      <c r="G1975" s="43">
        <v>0.03</v>
      </c>
      <c r="H1975" s="43">
        <v>0.02</v>
      </c>
      <c r="I1975" s="43">
        <v>0.02</v>
      </c>
    </row>
    <row r="1976" spans="1:9">
      <c r="A1976" t="s">
        <v>35051</v>
      </c>
      <c r="B1976" s="40" t="s">
        <v>35052</v>
      </c>
      <c r="C1976" s="41">
        <v>46190.456423611096</v>
      </c>
      <c r="D1976" s="40" t="s">
        <v>35053</v>
      </c>
      <c r="E1976" s="40" t="s">
        <v>33595</v>
      </c>
      <c r="F1976" s="41">
        <v>46163.250011574099</v>
      </c>
      <c r="G1976" s="43">
        <v>0.03</v>
      </c>
      <c r="H1976" s="43">
        <v>0.03</v>
      </c>
      <c r="I1976" s="43">
        <v>0.02</v>
      </c>
    </row>
    <row r="1977" spans="1:9">
      <c r="A1977" t="s">
        <v>35054</v>
      </c>
      <c r="B1977" s="40" t="s">
        <v>35055</v>
      </c>
      <c r="C1977" s="41">
        <v>46190.456423611096</v>
      </c>
      <c r="D1977" s="40" t="s">
        <v>35056</v>
      </c>
      <c r="E1977" s="40" t="s">
        <v>33595</v>
      </c>
      <c r="F1977" s="41">
        <v>46163.291678240697</v>
      </c>
      <c r="G1977" s="43">
        <v>0.04</v>
      </c>
      <c r="H1977" s="43">
        <v>0.03</v>
      </c>
      <c r="I1977" s="43">
        <v>0.02</v>
      </c>
    </row>
    <row r="1978" spans="1:9">
      <c r="A1978" t="s">
        <v>35057</v>
      </c>
      <c r="B1978" s="40" t="s">
        <v>35058</v>
      </c>
      <c r="C1978" s="41">
        <v>46190.456423611096</v>
      </c>
      <c r="D1978" s="40" t="s">
        <v>35059</v>
      </c>
      <c r="E1978" s="40" t="s">
        <v>33595</v>
      </c>
      <c r="F1978" s="41">
        <v>46163.333344907398</v>
      </c>
      <c r="G1978" s="43">
        <v>0.03</v>
      </c>
      <c r="H1978" s="43">
        <v>0.03</v>
      </c>
      <c r="I1978" s="43">
        <v>0.02</v>
      </c>
    </row>
    <row r="1979" spans="1:9">
      <c r="A1979" t="s">
        <v>35060</v>
      </c>
      <c r="B1979" s="40" t="s">
        <v>35061</v>
      </c>
      <c r="C1979" s="41">
        <v>46190.456423611096</v>
      </c>
      <c r="D1979" s="40" t="s">
        <v>35062</v>
      </c>
      <c r="E1979" s="40" t="s">
        <v>33595</v>
      </c>
      <c r="F1979" s="41">
        <v>46163.375011574099</v>
      </c>
      <c r="G1979" s="43">
        <v>0.04</v>
      </c>
      <c r="H1979" s="43">
        <v>0.04</v>
      </c>
      <c r="I1979" s="43">
        <v>0.03</v>
      </c>
    </row>
    <row r="1980" spans="1:9">
      <c r="A1980" t="s">
        <v>35063</v>
      </c>
      <c r="B1980" s="40" t="s">
        <v>35064</v>
      </c>
      <c r="C1980" s="41">
        <v>46190.456423611096</v>
      </c>
      <c r="D1980" s="40" t="s">
        <v>35065</v>
      </c>
      <c r="E1980" s="40" t="s">
        <v>33595</v>
      </c>
      <c r="F1980" s="41">
        <v>46163.416678240697</v>
      </c>
      <c r="G1980" s="43">
        <v>0.03</v>
      </c>
      <c r="H1980" s="43">
        <v>0.03</v>
      </c>
      <c r="I1980" s="43">
        <v>0.03</v>
      </c>
    </row>
    <row r="1981" spans="1:9">
      <c r="A1981" t="s">
        <v>35066</v>
      </c>
      <c r="B1981" s="40" t="s">
        <v>35067</v>
      </c>
      <c r="C1981" s="41">
        <v>46190.456423611096</v>
      </c>
      <c r="D1981" s="40" t="s">
        <v>35068</v>
      </c>
      <c r="E1981" s="40" t="s">
        <v>33595</v>
      </c>
      <c r="F1981" s="41">
        <v>46163.458344907398</v>
      </c>
      <c r="G1981" s="43">
        <v>0.05</v>
      </c>
      <c r="H1981" s="43">
        <v>0.05</v>
      </c>
      <c r="I1981" s="43">
        <v>0.02</v>
      </c>
    </row>
    <row r="1982" spans="1:9">
      <c r="A1982" t="s">
        <v>35069</v>
      </c>
      <c r="B1982" s="40" t="s">
        <v>35070</v>
      </c>
      <c r="C1982" s="41">
        <v>46190.456423611096</v>
      </c>
      <c r="D1982" s="40" t="s">
        <v>35071</v>
      </c>
      <c r="E1982" s="40" t="s">
        <v>33595</v>
      </c>
      <c r="F1982" s="41">
        <v>46163.500011574099</v>
      </c>
      <c r="G1982" s="43">
        <v>0.04</v>
      </c>
      <c r="H1982" s="43">
        <v>0.04</v>
      </c>
      <c r="I1982" s="43">
        <v>0.02</v>
      </c>
    </row>
    <row r="1983" spans="1:9">
      <c r="A1983" t="s">
        <v>35072</v>
      </c>
      <c r="B1983" s="40" t="s">
        <v>35073</v>
      </c>
      <c r="C1983" s="41">
        <v>46190.456423611096</v>
      </c>
      <c r="D1983" s="40" t="s">
        <v>35074</v>
      </c>
      <c r="E1983" s="40" t="s">
        <v>33595</v>
      </c>
      <c r="F1983" s="41">
        <v>46163.541678240697</v>
      </c>
      <c r="G1983" s="43">
        <v>0.09</v>
      </c>
      <c r="H1983" s="43">
        <v>0.04</v>
      </c>
      <c r="I1983" s="43">
        <v>0.06</v>
      </c>
    </row>
    <row r="1984" spans="1:9">
      <c r="A1984" t="s">
        <v>35075</v>
      </c>
      <c r="B1984" s="40" t="s">
        <v>35076</v>
      </c>
      <c r="C1984" s="41">
        <v>46190.456435185202</v>
      </c>
      <c r="D1984" s="40" t="s">
        <v>35077</v>
      </c>
      <c r="E1984" s="40" t="s">
        <v>33595</v>
      </c>
      <c r="F1984" s="41">
        <v>46163.583344907398</v>
      </c>
      <c r="G1984" s="43">
        <v>0.06</v>
      </c>
      <c r="H1984" s="43">
        <v>0.06</v>
      </c>
      <c r="I1984" s="43">
        <v>0.02</v>
      </c>
    </row>
    <row r="1985" spans="1:9">
      <c r="A1985" t="s">
        <v>35078</v>
      </c>
      <c r="B1985" s="40" t="s">
        <v>35079</v>
      </c>
      <c r="C1985" s="41">
        <v>46190.456435185202</v>
      </c>
      <c r="D1985" s="40" t="s">
        <v>35080</v>
      </c>
      <c r="E1985" s="40" t="s">
        <v>33595</v>
      </c>
      <c r="F1985" s="41">
        <v>46163.625011574099</v>
      </c>
      <c r="G1985" s="43">
        <v>0.17</v>
      </c>
      <c r="H1985" s="43">
        <v>0.14000000000000001</v>
      </c>
      <c r="I1985" s="43">
        <v>0.1</v>
      </c>
    </row>
    <row r="1986" spans="1:9">
      <c r="A1986" t="s">
        <v>35081</v>
      </c>
      <c r="B1986" s="40" t="s">
        <v>35082</v>
      </c>
      <c r="C1986" s="41">
        <v>46190.456435185202</v>
      </c>
      <c r="D1986" s="40" t="s">
        <v>35083</v>
      </c>
      <c r="E1986" s="40" t="s">
        <v>33595</v>
      </c>
      <c r="F1986" s="41">
        <v>46163.666678240697</v>
      </c>
      <c r="G1986" s="43">
        <v>0.04</v>
      </c>
      <c r="H1986" s="43">
        <v>0.03</v>
      </c>
      <c r="I1986" s="43">
        <v>0.02</v>
      </c>
    </row>
    <row r="1987" spans="1:9">
      <c r="A1987" t="s">
        <v>35084</v>
      </c>
      <c r="B1987" s="40" t="s">
        <v>35085</v>
      </c>
      <c r="C1987" s="41">
        <v>46190.456435185202</v>
      </c>
      <c r="D1987" s="40" t="s">
        <v>35086</v>
      </c>
      <c r="E1987" s="40" t="s">
        <v>33595</v>
      </c>
      <c r="F1987" s="41">
        <v>46163.708344907398</v>
      </c>
      <c r="G1987" s="43">
        <v>0.03</v>
      </c>
      <c r="H1987" s="43">
        <v>0.02</v>
      </c>
      <c r="I1987" s="43">
        <v>0.03</v>
      </c>
    </row>
    <row r="1988" spans="1:9">
      <c r="A1988" t="s">
        <v>35087</v>
      </c>
      <c r="B1988" s="40" t="s">
        <v>35088</v>
      </c>
      <c r="C1988" s="41">
        <v>46190.456435185202</v>
      </c>
      <c r="D1988" s="40" t="s">
        <v>35089</v>
      </c>
      <c r="E1988" s="40" t="s">
        <v>33595</v>
      </c>
      <c r="F1988" s="41">
        <v>46163.750011574099</v>
      </c>
      <c r="G1988" s="43">
        <v>0.03</v>
      </c>
      <c r="H1988" s="43">
        <v>0.03</v>
      </c>
      <c r="I1988" s="43">
        <v>0.02</v>
      </c>
    </row>
    <row r="1989" spans="1:9">
      <c r="A1989" t="s">
        <v>35090</v>
      </c>
      <c r="B1989" s="40" t="s">
        <v>35091</v>
      </c>
      <c r="C1989" s="41">
        <v>46190.456435185202</v>
      </c>
      <c r="D1989" s="40" t="s">
        <v>35092</v>
      </c>
      <c r="E1989" s="40" t="s">
        <v>33595</v>
      </c>
      <c r="F1989" s="41">
        <v>46163.791678240697</v>
      </c>
      <c r="G1989" s="43">
        <v>0.06</v>
      </c>
      <c r="H1989" s="43">
        <v>0.05</v>
      </c>
      <c r="I1989" s="43">
        <v>0.04</v>
      </c>
    </row>
    <row r="1990" spans="1:9">
      <c r="A1990" t="s">
        <v>35093</v>
      </c>
      <c r="B1990" s="40" t="s">
        <v>35094</v>
      </c>
      <c r="C1990" s="41">
        <v>46190.456435185202</v>
      </c>
      <c r="D1990" s="40" t="s">
        <v>35095</v>
      </c>
      <c r="E1990" s="40" t="s">
        <v>33595</v>
      </c>
      <c r="F1990" s="41">
        <v>46163.833344907398</v>
      </c>
      <c r="G1990" s="43">
        <v>0.08</v>
      </c>
      <c r="H1990" s="43">
        <v>7.0000000000000007E-2</v>
      </c>
      <c r="I1990" s="43">
        <v>0.04</v>
      </c>
    </row>
    <row r="1991" spans="1:9">
      <c r="A1991" t="s">
        <v>35096</v>
      </c>
      <c r="B1991" s="40" t="s">
        <v>35097</v>
      </c>
      <c r="C1991" s="41">
        <v>46190.456435185202</v>
      </c>
      <c r="D1991" s="40" t="s">
        <v>35098</v>
      </c>
      <c r="E1991" s="40" t="s">
        <v>33595</v>
      </c>
      <c r="F1991" s="41">
        <v>46163.875011574099</v>
      </c>
      <c r="G1991" s="43">
        <v>0.05</v>
      </c>
      <c r="H1991" s="43">
        <v>0.04</v>
      </c>
      <c r="I1991" s="43">
        <v>0.03</v>
      </c>
    </row>
    <row r="1992" spans="1:9">
      <c r="A1992" t="s">
        <v>35099</v>
      </c>
      <c r="B1992" s="40" t="s">
        <v>35100</v>
      </c>
      <c r="C1992" s="41">
        <v>46190.456435185202</v>
      </c>
      <c r="D1992" s="40" t="s">
        <v>35101</v>
      </c>
      <c r="E1992" s="40" t="s">
        <v>33595</v>
      </c>
      <c r="F1992" s="41">
        <v>46163.916678240697</v>
      </c>
      <c r="G1992" s="43">
        <v>0.06</v>
      </c>
      <c r="H1992" s="43">
        <v>0.06</v>
      </c>
      <c r="I1992" s="43">
        <v>0.06</v>
      </c>
    </row>
    <row r="1993" spans="1:9">
      <c r="A1993" t="s">
        <v>35102</v>
      </c>
      <c r="B1993" s="40" t="s">
        <v>35103</v>
      </c>
      <c r="C1993" s="41">
        <v>46190.456435185202</v>
      </c>
      <c r="D1993" s="40" t="s">
        <v>35104</v>
      </c>
      <c r="E1993" s="40" t="s">
        <v>33595</v>
      </c>
      <c r="F1993" s="41">
        <v>46163.958344907398</v>
      </c>
      <c r="G1993" s="43">
        <v>0.03</v>
      </c>
      <c r="H1993" s="43">
        <v>0.03</v>
      </c>
      <c r="I1993" s="43">
        <v>0.02</v>
      </c>
    </row>
    <row r="1994" spans="1:9">
      <c r="A1994" t="s">
        <v>35105</v>
      </c>
      <c r="B1994" s="40" t="s">
        <v>35106</v>
      </c>
      <c r="C1994" s="41">
        <v>46190.456435185202</v>
      </c>
      <c r="D1994" s="40" t="s">
        <v>35107</v>
      </c>
      <c r="E1994" s="40" t="s">
        <v>33595</v>
      </c>
      <c r="F1994" s="41">
        <v>46164.000011574099</v>
      </c>
      <c r="G1994" s="43">
        <v>0.04</v>
      </c>
      <c r="H1994" s="43">
        <v>0.03</v>
      </c>
      <c r="I1994" s="43">
        <v>0.02</v>
      </c>
    </row>
    <row r="1995" spans="1:9">
      <c r="A1995" t="s">
        <v>35108</v>
      </c>
      <c r="B1995" s="40" t="s">
        <v>35109</v>
      </c>
      <c r="C1995" s="41">
        <v>46190.456435185202</v>
      </c>
      <c r="D1995" s="40" t="s">
        <v>35110</v>
      </c>
      <c r="E1995" s="40" t="s">
        <v>33595</v>
      </c>
      <c r="F1995" s="41">
        <v>46164.041678240697</v>
      </c>
      <c r="G1995" s="43">
        <v>0.04</v>
      </c>
      <c r="H1995" s="43">
        <v>0.04</v>
      </c>
      <c r="I1995" s="43">
        <v>0.02</v>
      </c>
    </row>
    <row r="1996" spans="1:9">
      <c r="A1996" t="s">
        <v>35111</v>
      </c>
      <c r="B1996" s="40" t="s">
        <v>35112</v>
      </c>
      <c r="C1996" s="41">
        <v>46190.456435185202</v>
      </c>
      <c r="D1996" s="40" t="s">
        <v>35113</v>
      </c>
      <c r="E1996" s="40" t="s">
        <v>33595</v>
      </c>
      <c r="F1996" s="41">
        <v>46164.083344907398</v>
      </c>
      <c r="G1996" s="43">
        <v>0.03</v>
      </c>
      <c r="H1996" s="43">
        <v>0.03</v>
      </c>
      <c r="I1996" s="43">
        <v>0.02</v>
      </c>
    </row>
    <row r="1997" spans="1:9">
      <c r="A1997" t="s">
        <v>35114</v>
      </c>
      <c r="B1997" s="40" t="s">
        <v>35115</v>
      </c>
      <c r="C1997" s="41">
        <v>46190.456435185202</v>
      </c>
      <c r="D1997" s="40" t="s">
        <v>35116</v>
      </c>
      <c r="E1997" s="40" t="s">
        <v>33595</v>
      </c>
      <c r="F1997" s="41">
        <v>46164.125011574099</v>
      </c>
      <c r="G1997" s="43">
        <v>0.03</v>
      </c>
      <c r="H1997" s="43">
        <v>0.03</v>
      </c>
      <c r="I1997" s="43">
        <v>0.02</v>
      </c>
    </row>
    <row r="1998" spans="1:9">
      <c r="A1998" t="s">
        <v>35117</v>
      </c>
      <c r="B1998" s="40" t="s">
        <v>35118</v>
      </c>
      <c r="C1998" s="41">
        <v>46190.456435185202</v>
      </c>
      <c r="D1998" s="40" t="s">
        <v>35119</v>
      </c>
      <c r="E1998" s="40" t="s">
        <v>33595</v>
      </c>
      <c r="F1998" s="41">
        <v>46164.166678240697</v>
      </c>
      <c r="G1998" s="43">
        <v>0.04</v>
      </c>
      <c r="H1998" s="43">
        <v>0.03</v>
      </c>
      <c r="I1998" s="43">
        <v>0.02</v>
      </c>
    </row>
    <row r="1999" spans="1:9">
      <c r="A1999" t="s">
        <v>35120</v>
      </c>
      <c r="B1999" s="40" t="s">
        <v>35121</v>
      </c>
      <c r="C1999" s="41">
        <v>46190.456435185202</v>
      </c>
      <c r="D1999" s="40" t="s">
        <v>35122</v>
      </c>
      <c r="E1999" s="40" t="s">
        <v>33595</v>
      </c>
      <c r="F1999" s="41">
        <v>46164.208344907398</v>
      </c>
      <c r="G1999" s="43">
        <v>0.03</v>
      </c>
      <c r="H1999" s="43">
        <v>0.03</v>
      </c>
      <c r="I1999" s="43">
        <v>0.02</v>
      </c>
    </row>
    <row r="2000" spans="1:9">
      <c r="A2000" t="s">
        <v>35123</v>
      </c>
      <c r="B2000" s="40" t="s">
        <v>35124</v>
      </c>
      <c r="C2000" s="41">
        <v>46190.456435185202</v>
      </c>
      <c r="D2000" s="40" t="s">
        <v>35125</v>
      </c>
      <c r="E2000" s="40" t="s">
        <v>33595</v>
      </c>
      <c r="F2000" s="41">
        <v>46164.250011574099</v>
      </c>
      <c r="G2000" s="43">
        <v>0.03</v>
      </c>
      <c r="H2000" s="43">
        <v>0.03</v>
      </c>
      <c r="I2000" s="43">
        <v>0.02</v>
      </c>
    </row>
    <row r="2001" spans="1:9">
      <c r="A2001" t="s">
        <v>35126</v>
      </c>
      <c r="B2001" s="40" t="s">
        <v>35127</v>
      </c>
      <c r="C2001" s="41">
        <v>46190.456435185202</v>
      </c>
      <c r="D2001" s="40" t="s">
        <v>35128</v>
      </c>
      <c r="E2001" s="40" t="s">
        <v>33595</v>
      </c>
      <c r="F2001" s="41">
        <v>46164.291678240697</v>
      </c>
      <c r="G2001" s="43">
        <v>0.03</v>
      </c>
      <c r="H2001" s="43">
        <v>0.03</v>
      </c>
      <c r="I2001" s="43">
        <v>0.02</v>
      </c>
    </row>
    <row r="2002" spans="1:9">
      <c r="A2002" t="s">
        <v>35129</v>
      </c>
      <c r="B2002" s="40" t="s">
        <v>35130</v>
      </c>
      <c r="C2002" s="41">
        <v>46190.456435185202</v>
      </c>
      <c r="D2002" s="40" t="s">
        <v>35131</v>
      </c>
      <c r="E2002" s="40" t="s">
        <v>33595</v>
      </c>
      <c r="F2002" s="41">
        <v>46164.333344907398</v>
      </c>
      <c r="G2002" s="43">
        <v>0.13</v>
      </c>
      <c r="H2002" s="43">
        <v>0.04</v>
      </c>
      <c r="I2002" s="43">
        <v>0.12</v>
      </c>
    </row>
    <row r="2003" spans="1:9">
      <c r="A2003" t="s">
        <v>35132</v>
      </c>
      <c r="B2003" s="40" t="s">
        <v>35133</v>
      </c>
      <c r="C2003" s="41">
        <v>46190.456435185202</v>
      </c>
      <c r="D2003" s="40" t="s">
        <v>35134</v>
      </c>
      <c r="E2003" s="40" t="s">
        <v>33595</v>
      </c>
      <c r="F2003" s="41">
        <v>46164.375011574099</v>
      </c>
      <c r="G2003" s="43">
        <v>0.05</v>
      </c>
      <c r="H2003" s="43">
        <v>0.04</v>
      </c>
      <c r="I2003" s="43">
        <v>0.05</v>
      </c>
    </row>
    <row r="2004" spans="1:9">
      <c r="A2004" t="s">
        <v>35135</v>
      </c>
      <c r="B2004" s="40" t="s">
        <v>35136</v>
      </c>
      <c r="C2004" s="41">
        <v>46190.456446759301</v>
      </c>
      <c r="D2004" s="40" t="s">
        <v>35137</v>
      </c>
      <c r="E2004" s="40" t="s">
        <v>33595</v>
      </c>
      <c r="F2004" s="41">
        <v>46164.416678240697</v>
      </c>
      <c r="G2004" s="43">
        <v>0.06</v>
      </c>
      <c r="H2004" s="43">
        <v>0.05</v>
      </c>
      <c r="I2004" s="43">
        <v>0.04</v>
      </c>
    </row>
    <row r="2005" spans="1:9">
      <c r="A2005" t="s">
        <v>35138</v>
      </c>
      <c r="B2005" s="40" t="s">
        <v>35139</v>
      </c>
      <c r="C2005" s="41">
        <v>46190.456446759301</v>
      </c>
      <c r="D2005" s="40" t="s">
        <v>35140</v>
      </c>
      <c r="E2005" s="40" t="s">
        <v>33595</v>
      </c>
      <c r="F2005" s="41">
        <v>46164.458344907398</v>
      </c>
      <c r="G2005" s="43">
        <v>0.05</v>
      </c>
      <c r="H2005" s="43">
        <v>0.04</v>
      </c>
      <c r="I2005" s="43">
        <v>0.03</v>
      </c>
    </row>
    <row r="2006" spans="1:9">
      <c r="A2006" t="s">
        <v>35141</v>
      </c>
      <c r="B2006" s="40" t="s">
        <v>35142</v>
      </c>
      <c r="C2006" s="41">
        <v>46190.456446759301</v>
      </c>
      <c r="D2006" s="40" t="s">
        <v>35143</v>
      </c>
      <c r="E2006" s="40" t="s">
        <v>33595</v>
      </c>
      <c r="F2006" s="41">
        <v>46164.500011574099</v>
      </c>
      <c r="G2006" s="43">
        <v>0.09</v>
      </c>
      <c r="H2006" s="43">
        <v>0.06</v>
      </c>
      <c r="I2006" s="43">
        <v>0.08</v>
      </c>
    </row>
    <row r="2007" spans="1:9">
      <c r="A2007" t="s">
        <v>35144</v>
      </c>
      <c r="B2007" s="40" t="s">
        <v>35145</v>
      </c>
      <c r="C2007" s="41">
        <v>46190.456446759301</v>
      </c>
      <c r="D2007" s="40" t="s">
        <v>35146</v>
      </c>
      <c r="E2007" s="40" t="s">
        <v>33595</v>
      </c>
      <c r="F2007" s="41">
        <v>46164.541678240697</v>
      </c>
      <c r="G2007" s="43">
        <v>0.13</v>
      </c>
      <c r="H2007" s="43">
        <v>0.03</v>
      </c>
      <c r="I2007" s="43">
        <v>0.03</v>
      </c>
    </row>
    <row r="2008" spans="1:9">
      <c r="A2008" t="s">
        <v>35147</v>
      </c>
      <c r="B2008" s="40" t="s">
        <v>35148</v>
      </c>
      <c r="C2008" s="41">
        <v>46190.456446759301</v>
      </c>
      <c r="D2008" s="40" t="s">
        <v>35149</v>
      </c>
      <c r="E2008" s="40" t="s">
        <v>33595</v>
      </c>
      <c r="F2008" s="41">
        <v>46164.583344907398</v>
      </c>
      <c r="G2008" s="43">
        <v>7.0000000000000007E-2</v>
      </c>
      <c r="H2008" s="43">
        <v>0.05</v>
      </c>
      <c r="I2008" s="43">
        <v>0.06</v>
      </c>
    </row>
    <row r="2009" spans="1:9">
      <c r="A2009" t="s">
        <v>35150</v>
      </c>
      <c r="B2009" s="40" t="s">
        <v>35151</v>
      </c>
      <c r="C2009" s="41">
        <v>46190.456446759301</v>
      </c>
      <c r="D2009" s="40" t="s">
        <v>35152</v>
      </c>
      <c r="E2009" s="40" t="s">
        <v>33595</v>
      </c>
      <c r="F2009" s="41">
        <v>46164.625011574099</v>
      </c>
      <c r="G2009" s="43">
        <v>0.1</v>
      </c>
      <c r="H2009" s="43">
        <v>7.0000000000000007E-2</v>
      </c>
      <c r="I2009" s="43">
        <v>7.0000000000000007E-2</v>
      </c>
    </row>
    <row r="2010" spans="1:9">
      <c r="A2010" t="s">
        <v>35153</v>
      </c>
      <c r="B2010" s="40" t="s">
        <v>35154</v>
      </c>
      <c r="C2010" s="41">
        <v>46190.456446759301</v>
      </c>
      <c r="D2010" s="40" t="s">
        <v>35155</v>
      </c>
      <c r="E2010" s="40" t="s">
        <v>33595</v>
      </c>
      <c r="F2010" s="41">
        <v>46164.666678240697</v>
      </c>
      <c r="G2010" s="43">
        <v>0.04</v>
      </c>
      <c r="H2010" s="43">
        <v>0.04</v>
      </c>
      <c r="I2010" s="43">
        <v>0.03</v>
      </c>
    </row>
    <row r="2011" spans="1:9">
      <c r="A2011" t="s">
        <v>35156</v>
      </c>
      <c r="B2011" s="40" t="s">
        <v>35157</v>
      </c>
      <c r="C2011" s="41">
        <v>46190.456446759301</v>
      </c>
      <c r="D2011" s="40" t="s">
        <v>35158</v>
      </c>
      <c r="E2011" s="40" t="s">
        <v>33595</v>
      </c>
      <c r="F2011" s="41">
        <v>46164.708344907398</v>
      </c>
      <c r="G2011" s="43">
        <v>0.06</v>
      </c>
      <c r="H2011" s="43">
        <v>0.05</v>
      </c>
      <c r="I2011" s="43">
        <v>0.04</v>
      </c>
    </row>
    <row r="2012" spans="1:9">
      <c r="A2012" t="s">
        <v>35159</v>
      </c>
      <c r="B2012" s="40" t="s">
        <v>35160</v>
      </c>
      <c r="C2012" s="41">
        <v>46190.456446759301</v>
      </c>
      <c r="D2012" s="40" t="s">
        <v>35161</v>
      </c>
      <c r="E2012" s="40" t="s">
        <v>33595</v>
      </c>
      <c r="F2012" s="41">
        <v>46164.750011574099</v>
      </c>
      <c r="G2012" s="43">
        <v>0.03</v>
      </c>
      <c r="H2012" s="43">
        <v>0.03</v>
      </c>
      <c r="I2012" s="43">
        <v>0.03</v>
      </c>
    </row>
    <row r="2013" spans="1:9">
      <c r="A2013" t="s">
        <v>35162</v>
      </c>
      <c r="B2013" s="40" t="s">
        <v>35163</v>
      </c>
      <c r="C2013" s="41">
        <v>46190.456446759301</v>
      </c>
      <c r="D2013" s="40" t="s">
        <v>35164</v>
      </c>
      <c r="E2013" s="40" t="s">
        <v>33595</v>
      </c>
      <c r="F2013" s="41">
        <v>46164.791678240697</v>
      </c>
      <c r="G2013" s="43">
        <v>0.05</v>
      </c>
      <c r="H2013" s="43">
        <v>0.05</v>
      </c>
      <c r="I2013" s="43">
        <v>0.03</v>
      </c>
    </row>
    <row r="2014" spans="1:9">
      <c r="A2014" t="s">
        <v>35165</v>
      </c>
      <c r="B2014" s="40" t="s">
        <v>35166</v>
      </c>
      <c r="C2014" s="41">
        <v>46190.456446759301</v>
      </c>
      <c r="D2014" s="40" t="s">
        <v>35167</v>
      </c>
      <c r="E2014" s="40" t="s">
        <v>33595</v>
      </c>
      <c r="F2014" s="41">
        <v>46164.833344907398</v>
      </c>
      <c r="G2014" s="43">
        <v>0.05</v>
      </c>
      <c r="H2014" s="43">
        <v>0.05</v>
      </c>
      <c r="I2014" s="43">
        <v>0.02</v>
      </c>
    </row>
    <row r="2015" spans="1:9">
      <c r="A2015" t="s">
        <v>35168</v>
      </c>
      <c r="B2015" s="40" t="s">
        <v>35169</v>
      </c>
      <c r="C2015" s="41">
        <v>46190.456446759301</v>
      </c>
      <c r="D2015" s="40" t="s">
        <v>35170</v>
      </c>
      <c r="E2015" s="40" t="s">
        <v>33595</v>
      </c>
      <c r="F2015" s="41">
        <v>46164.875011574099</v>
      </c>
      <c r="G2015" s="43">
        <v>0.03</v>
      </c>
      <c r="H2015" s="43">
        <v>0.02</v>
      </c>
      <c r="I2015" s="43">
        <v>0.03</v>
      </c>
    </row>
    <row r="2016" spans="1:9">
      <c r="A2016" t="s">
        <v>35171</v>
      </c>
      <c r="B2016" s="40" t="s">
        <v>35172</v>
      </c>
      <c r="C2016" s="41">
        <v>46190.456446759301</v>
      </c>
      <c r="D2016" s="40" t="s">
        <v>35173</v>
      </c>
      <c r="E2016" s="40" t="s">
        <v>33595</v>
      </c>
      <c r="F2016" s="41">
        <v>46164.916678240697</v>
      </c>
      <c r="G2016" s="43">
        <v>0.05</v>
      </c>
      <c r="H2016" s="43">
        <v>0.04</v>
      </c>
      <c r="I2016" s="43">
        <v>0.03</v>
      </c>
    </row>
    <row r="2017" spans="1:9">
      <c r="A2017" t="s">
        <v>35174</v>
      </c>
      <c r="B2017" s="40" t="s">
        <v>35175</v>
      </c>
      <c r="C2017" s="41">
        <v>46190.456446759301</v>
      </c>
      <c r="D2017" s="40" t="s">
        <v>35176</v>
      </c>
      <c r="E2017" s="40" t="s">
        <v>33595</v>
      </c>
      <c r="F2017" s="41">
        <v>46164.958344907398</v>
      </c>
      <c r="G2017" s="43">
        <v>0.05</v>
      </c>
      <c r="H2017" s="43">
        <v>0.05</v>
      </c>
      <c r="I2017" s="43">
        <v>0.03</v>
      </c>
    </row>
    <row r="2018" spans="1:9">
      <c r="A2018" t="s">
        <v>35177</v>
      </c>
      <c r="B2018" s="40" t="s">
        <v>35178</v>
      </c>
      <c r="C2018" s="41">
        <v>46190.456446759301</v>
      </c>
      <c r="D2018" s="40" t="s">
        <v>35179</v>
      </c>
      <c r="E2018" s="40" t="s">
        <v>33595</v>
      </c>
      <c r="F2018" s="41">
        <v>46165.000011574099</v>
      </c>
      <c r="G2018" s="43">
        <v>0.05</v>
      </c>
      <c r="H2018" s="43">
        <v>0.05</v>
      </c>
      <c r="I2018" s="43">
        <v>0.02</v>
      </c>
    </row>
    <row r="2019" spans="1:9">
      <c r="A2019" t="s">
        <v>35180</v>
      </c>
      <c r="B2019" s="40" t="s">
        <v>35181</v>
      </c>
      <c r="C2019" s="41">
        <v>46190.456446759301</v>
      </c>
      <c r="D2019" s="40" t="s">
        <v>35182</v>
      </c>
      <c r="E2019" s="40" t="s">
        <v>33595</v>
      </c>
      <c r="F2019" s="41">
        <v>46165.041678240697</v>
      </c>
      <c r="G2019" s="43">
        <v>0.1</v>
      </c>
      <c r="H2019" s="43">
        <v>0.04</v>
      </c>
      <c r="I2019" s="43">
        <v>0.1</v>
      </c>
    </row>
    <row r="2020" spans="1:9">
      <c r="A2020" t="s">
        <v>35183</v>
      </c>
      <c r="B2020" s="40" t="s">
        <v>35184</v>
      </c>
      <c r="C2020" s="41">
        <v>46190.456446759301</v>
      </c>
      <c r="D2020" s="40" t="s">
        <v>35185</v>
      </c>
      <c r="E2020" s="40" t="s">
        <v>33595</v>
      </c>
      <c r="F2020" s="41">
        <v>46165.083344907398</v>
      </c>
      <c r="G2020" s="43">
        <v>0.08</v>
      </c>
      <c r="H2020" s="43">
        <v>0.04</v>
      </c>
      <c r="I2020" s="43">
        <v>0.08</v>
      </c>
    </row>
    <row r="2021" spans="1:9">
      <c r="A2021" t="s">
        <v>35186</v>
      </c>
      <c r="B2021" s="40" t="s">
        <v>35187</v>
      </c>
      <c r="C2021" s="41">
        <v>46190.456446759301</v>
      </c>
      <c r="D2021" s="40" t="s">
        <v>35188</v>
      </c>
      <c r="E2021" s="40" t="s">
        <v>33595</v>
      </c>
      <c r="F2021" s="41">
        <v>46165.125011574099</v>
      </c>
      <c r="G2021" s="43">
        <v>0.05</v>
      </c>
      <c r="H2021" s="43">
        <v>0.03</v>
      </c>
      <c r="I2021" s="43">
        <v>0.05</v>
      </c>
    </row>
    <row r="2022" spans="1:9">
      <c r="A2022" t="s">
        <v>35189</v>
      </c>
      <c r="B2022" s="40" t="s">
        <v>35190</v>
      </c>
      <c r="C2022" s="41">
        <v>46190.456446759301</v>
      </c>
      <c r="D2022" s="40" t="s">
        <v>35191</v>
      </c>
      <c r="E2022" s="40" t="s">
        <v>33595</v>
      </c>
      <c r="F2022" s="41">
        <v>46165.166678240697</v>
      </c>
      <c r="G2022" s="43">
        <v>0.09</v>
      </c>
      <c r="H2022" s="43">
        <v>0.03</v>
      </c>
      <c r="I2022" s="43">
        <v>0.08</v>
      </c>
    </row>
    <row r="2023" spans="1:9">
      <c r="A2023" t="s">
        <v>35192</v>
      </c>
      <c r="B2023" s="40" t="s">
        <v>35193</v>
      </c>
      <c r="C2023" s="41">
        <v>46190.456458333298</v>
      </c>
      <c r="D2023" s="40" t="s">
        <v>35194</v>
      </c>
      <c r="E2023" s="40" t="s">
        <v>33595</v>
      </c>
      <c r="F2023" s="41">
        <v>46165.208344907398</v>
      </c>
      <c r="G2023" s="43">
        <v>0.08</v>
      </c>
      <c r="H2023" s="43">
        <v>0.03</v>
      </c>
      <c r="I2023" s="43">
        <v>0.08</v>
      </c>
    </row>
    <row r="2024" spans="1:9">
      <c r="A2024" t="s">
        <v>35195</v>
      </c>
      <c r="B2024" s="40" t="s">
        <v>35196</v>
      </c>
      <c r="C2024" s="41">
        <v>46190.456458333298</v>
      </c>
      <c r="D2024" s="40" t="s">
        <v>35197</v>
      </c>
      <c r="E2024" s="40" t="s">
        <v>33595</v>
      </c>
      <c r="F2024" s="41">
        <v>46165.250011574099</v>
      </c>
      <c r="G2024" s="43">
        <v>0.06</v>
      </c>
      <c r="H2024" s="43">
        <v>0.06</v>
      </c>
      <c r="I2024" s="43">
        <v>0.05</v>
      </c>
    </row>
    <row r="2025" spans="1:9">
      <c r="A2025" t="s">
        <v>35198</v>
      </c>
      <c r="B2025" s="40" t="s">
        <v>35199</v>
      </c>
      <c r="C2025" s="41">
        <v>46190.456458333298</v>
      </c>
      <c r="D2025" s="40" t="s">
        <v>35200</v>
      </c>
      <c r="E2025" s="40" t="s">
        <v>33595</v>
      </c>
      <c r="F2025" s="41">
        <v>46165.291678240697</v>
      </c>
      <c r="G2025" s="43">
        <v>0.04</v>
      </c>
      <c r="H2025" s="43">
        <v>0.03</v>
      </c>
      <c r="I2025" s="43">
        <v>0.02</v>
      </c>
    </row>
    <row r="2026" spans="1:9">
      <c r="A2026" t="s">
        <v>35201</v>
      </c>
      <c r="B2026" s="40" t="s">
        <v>35202</v>
      </c>
      <c r="C2026" s="41">
        <v>46190.456458333298</v>
      </c>
      <c r="D2026" s="40" t="s">
        <v>35203</v>
      </c>
      <c r="E2026" s="40" t="s">
        <v>33595</v>
      </c>
      <c r="F2026" s="41">
        <v>46165.333344907398</v>
      </c>
      <c r="G2026" s="43">
        <v>0.03</v>
      </c>
      <c r="H2026" s="43">
        <v>0.03</v>
      </c>
      <c r="I2026" s="43">
        <v>0.02</v>
      </c>
    </row>
    <row r="2027" spans="1:9">
      <c r="A2027" t="s">
        <v>35204</v>
      </c>
      <c r="B2027" s="40" t="s">
        <v>35205</v>
      </c>
      <c r="C2027" s="41">
        <v>46190.456458333298</v>
      </c>
      <c r="D2027" s="40" t="s">
        <v>35206</v>
      </c>
      <c r="E2027" s="40" t="s">
        <v>33595</v>
      </c>
      <c r="F2027" s="41">
        <v>46165.375011574099</v>
      </c>
      <c r="G2027" s="43">
        <v>0.04</v>
      </c>
      <c r="H2027" s="43">
        <v>0.04</v>
      </c>
      <c r="I2027" s="43">
        <v>0.04</v>
      </c>
    </row>
    <row r="2028" spans="1:9">
      <c r="A2028" t="s">
        <v>35207</v>
      </c>
      <c r="B2028" s="40" t="s">
        <v>35208</v>
      </c>
      <c r="C2028" s="41">
        <v>46190.456458333298</v>
      </c>
      <c r="D2028" s="40" t="s">
        <v>35209</v>
      </c>
      <c r="E2028" s="40" t="s">
        <v>33595</v>
      </c>
      <c r="F2028" s="41">
        <v>46165.416678240697</v>
      </c>
      <c r="G2028" s="43">
        <v>0.08</v>
      </c>
      <c r="H2028" s="43">
        <v>0.04</v>
      </c>
      <c r="I2028" s="43">
        <v>7.0000000000000007E-2</v>
      </c>
    </row>
    <row r="2029" spans="1:9">
      <c r="A2029" t="s">
        <v>35210</v>
      </c>
      <c r="B2029" s="40" t="s">
        <v>35211</v>
      </c>
      <c r="C2029" s="41">
        <v>46190.456458333298</v>
      </c>
      <c r="D2029" s="40" t="s">
        <v>35212</v>
      </c>
      <c r="E2029" s="40" t="s">
        <v>33595</v>
      </c>
      <c r="F2029" s="41">
        <v>46165.458344907398</v>
      </c>
      <c r="G2029" s="43">
        <v>0.08</v>
      </c>
      <c r="H2029" s="43">
        <v>0.08</v>
      </c>
      <c r="I2029" s="43">
        <v>0.05</v>
      </c>
    </row>
    <row r="2030" spans="1:9">
      <c r="A2030" t="s">
        <v>35213</v>
      </c>
      <c r="B2030" s="40" t="s">
        <v>35214</v>
      </c>
      <c r="C2030" s="41">
        <v>46190.456458333298</v>
      </c>
      <c r="D2030" s="40" t="s">
        <v>35215</v>
      </c>
      <c r="E2030" s="40" t="s">
        <v>33595</v>
      </c>
      <c r="F2030" s="41">
        <v>46165.500011574099</v>
      </c>
      <c r="G2030" s="43">
        <v>0.06</v>
      </c>
      <c r="H2030" s="43">
        <v>0.06</v>
      </c>
      <c r="I2030" s="43">
        <v>0.03</v>
      </c>
    </row>
    <row r="2031" spans="1:9">
      <c r="A2031" t="s">
        <v>35216</v>
      </c>
      <c r="B2031" s="40" t="s">
        <v>35217</v>
      </c>
      <c r="C2031" s="41">
        <v>46190.456458333298</v>
      </c>
      <c r="D2031" s="40" t="s">
        <v>35218</v>
      </c>
      <c r="E2031" s="40" t="s">
        <v>33595</v>
      </c>
      <c r="F2031" s="41">
        <v>46165.541678240697</v>
      </c>
      <c r="G2031" s="43">
        <v>0.11</v>
      </c>
      <c r="H2031" s="43">
        <v>7.0000000000000007E-2</v>
      </c>
      <c r="I2031" s="43">
        <v>0.08</v>
      </c>
    </row>
    <row r="2032" spans="1:9">
      <c r="A2032" t="s">
        <v>35219</v>
      </c>
      <c r="B2032" s="40" t="s">
        <v>35220</v>
      </c>
      <c r="C2032" s="41">
        <v>46190.456458333298</v>
      </c>
      <c r="D2032" s="40" t="s">
        <v>35221</v>
      </c>
      <c r="E2032" s="40" t="s">
        <v>33595</v>
      </c>
      <c r="F2032" s="41">
        <v>46165.583344907398</v>
      </c>
      <c r="G2032" s="43">
        <v>0.06</v>
      </c>
      <c r="H2032" s="43">
        <v>0.06</v>
      </c>
      <c r="I2032" s="43">
        <v>0.04</v>
      </c>
    </row>
    <row r="2033" spans="1:9">
      <c r="A2033" t="s">
        <v>35222</v>
      </c>
      <c r="B2033" s="40" t="s">
        <v>35223</v>
      </c>
      <c r="C2033" s="41">
        <v>46190.456458333298</v>
      </c>
      <c r="D2033" s="40" t="s">
        <v>35224</v>
      </c>
      <c r="E2033" s="40" t="s">
        <v>33595</v>
      </c>
      <c r="F2033" s="41">
        <v>46165.625011574099</v>
      </c>
      <c r="G2033" s="43">
        <v>7.0000000000000007E-2</v>
      </c>
      <c r="H2033" s="43">
        <v>0.05</v>
      </c>
      <c r="I2033" s="43">
        <v>0.05</v>
      </c>
    </row>
    <row r="2034" spans="1:9">
      <c r="A2034" t="s">
        <v>35225</v>
      </c>
      <c r="B2034" s="40" t="s">
        <v>35226</v>
      </c>
      <c r="C2034" s="41">
        <v>46190.456458333298</v>
      </c>
      <c r="D2034" s="40" t="s">
        <v>35227</v>
      </c>
      <c r="E2034" s="40" t="s">
        <v>33595</v>
      </c>
      <c r="F2034" s="41">
        <v>46165.666678240697</v>
      </c>
      <c r="G2034" s="43">
        <v>0.12</v>
      </c>
      <c r="H2034" s="43">
        <v>7.0000000000000007E-2</v>
      </c>
      <c r="I2034" s="43">
        <v>7.0000000000000007E-2</v>
      </c>
    </row>
    <row r="2035" spans="1:9">
      <c r="A2035" t="s">
        <v>35228</v>
      </c>
      <c r="B2035" s="40" t="s">
        <v>35229</v>
      </c>
      <c r="C2035" s="41">
        <v>46190.456458333298</v>
      </c>
      <c r="D2035" s="40" t="s">
        <v>35230</v>
      </c>
      <c r="E2035" s="40" t="s">
        <v>33595</v>
      </c>
      <c r="F2035" s="41">
        <v>46165.708344907398</v>
      </c>
      <c r="G2035" s="43">
        <v>0.03</v>
      </c>
      <c r="H2035" s="43">
        <v>0.03</v>
      </c>
      <c r="I2035" s="43">
        <v>0.02</v>
      </c>
    </row>
    <row r="2036" spans="1:9">
      <c r="A2036" t="s">
        <v>35231</v>
      </c>
      <c r="B2036" s="40" t="s">
        <v>35232</v>
      </c>
      <c r="C2036" s="41">
        <v>46190.456458333298</v>
      </c>
      <c r="D2036" s="40" t="s">
        <v>35233</v>
      </c>
      <c r="E2036" s="40" t="s">
        <v>33595</v>
      </c>
      <c r="F2036" s="41">
        <v>46165.750011574099</v>
      </c>
      <c r="G2036" s="43">
        <v>0.04</v>
      </c>
      <c r="H2036" s="43">
        <v>0.03</v>
      </c>
      <c r="I2036" s="43">
        <v>0.02</v>
      </c>
    </row>
    <row r="2037" spans="1:9">
      <c r="A2037" t="s">
        <v>35234</v>
      </c>
      <c r="B2037" s="40" t="s">
        <v>35235</v>
      </c>
      <c r="C2037" s="41">
        <v>46190.456458333298</v>
      </c>
      <c r="D2037" s="40" t="s">
        <v>35236</v>
      </c>
      <c r="E2037" s="40" t="s">
        <v>33595</v>
      </c>
      <c r="F2037" s="41">
        <v>46165.791678240697</v>
      </c>
      <c r="G2037" s="43">
        <v>0.05</v>
      </c>
      <c r="H2037" s="43">
        <v>0.04</v>
      </c>
      <c r="I2037" s="43">
        <v>0.04</v>
      </c>
    </row>
    <row r="2038" spans="1:9">
      <c r="A2038" t="s">
        <v>35237</v>
      </c>
      <c r="B2038" s="40" t="s">
        <v>35238</v>
      </c>
      <c r="C2038" s="41">
        <v>46190.456458333298</v>
      </c>
      <c r="D2038" s="40" t="s">
        <v>35239</v>
      </c>
      <c r="E2038" s="40" t="s">
        <v>33595</v>
      </c>
      <c r="F2038" s="41">
        <v>46165.833344907398</v>
      </c>
      <c r="G2038" s="43">
        <v>0.09</v>
      </c>
      <c r="H2038" s="43">
        <v>0.04</v>
      </c>
      <c r="I2038" s="43">
        <v>0.08</v>
      </c>
    </row>
    <row r="2039" spans="1:9">
      <c r="A2039" t="s">
        <v>35240</v>
      </c>
      <c r="B2039" s="40" t="s">
        <v>35241</v>
      </c>
      <c r="C2039" s="41">
        <v>46190.456458333298</v>
      </c>
      <c r="D2039" s="40" t="s">
        <v>35242</v>
      </c>
      <c r="E2039" s="40" t="s">
        <v>33595</v>
      </c>
      <c r="F2039" s="41">
        <v>46165.875011574099</v>
      </c>
      <c r="G2039" s="43">
        <v>7.0000000000000007E-2</v>
      </c>
      <c r="H2039" s="43">
        <v>0.06</v>
      </c>
      <c r="I2039" s="43">
        <v>0.06</v>
      </c>
    </row>
    <row r="2040" spans="1:9">
      <c r="A2040" t="s">
        <v>35243</v>
      </c>
      <c r="B2040" s="40" t="s">
        <v>35244</v>
      </c>
      <c r="C2040" s="41">
        <v>46190.456469907404</v>
      </c>
      <c r="D2040" s="40" t="s">
        <v>35245</v>
      </c>
      <c r="E2040" s="40" t="s">
        <v>33595</v>
      </c>
      <c r="F2040" s="41">
        <v>46165.916678240697</v>
      </c>
      <c r="G2040" s="43">
        <v>0.06</v>
      </c>
      <c r="H2040" s="43">
        <v>0.06</v>
      </c>
      <c r="I2040" s="43">
        <v>0.04</v>
      </c>
    </row>
    <row r="2041" spans="1:9">
      <c r="A2041" t="s">
        <v>35246</v>
      </c>
      <c r="B2041" s="40" t="s">
        <v>35247</v>
      </c>
      <c r="C2041" s="41">
        <v>46190.456469907404</v>
      </c>
      <c r="D2041" s="40" t="s">
        <v>35248</v>
      </c>
      <c r="E2041" s="40" t="s">
        <v>33595</v>
      </c>
      <c r="F2041" s="41">
        <v>46165.958344907398</v>
      </c>
      <c r="G2041" s="43">
        <v>0.1</v>
      </c>
      <c r="H2041" s="43">
        <v>0.03</v>
      </c>
      <c r="I2041" s="43">
        <v>0.09</v>
      </c>
    </row>
    <row r="2042" spans="1:9">
      <c r="A2042" t="s">
        <v>35249</v>
      </c>
      <c r="B2042" s="40" t="s">
        <v>35250</v>
      </c>
      <c r="C2042" s="41">
        <v>46190.456469907404</v>
      </c>
      <c r="D2042" s="40" t="s">
        <v>35251</v>
      </c>
      <c r="E2042" s="40" t="s">
        <v>33595</v>
      </c>
      <c r="F2042" s="41">
        <v>46166.000011574099</v>
      </c>
      <c r="G2042" s="43">
        <v>0.08</v>
      </c>
      <c r="H2042" s="43">
        <v>0.04</v>
      </c>
      <c r="I2042" s="43">
        <v>0.08</v>
      </c>
    </row>
    <row r="2043" spans="1:9">
      <c r="A2043" t="s">
        <v>35252</v>
      </c>
      <c r="B2043" s="40" t="s">
        <v>35253</v>
      </c>
      <c r="C2043" s="41">
        <v>46190.456469907404</v>
      </c>
      <c r="D2043" s="40" t="s">
        <v>35254</v>
      </c>
      <c r="E2043" s="40" t="s">
        <v>33595</v>
      </c>
      <c r="F2043" s="41">
        <v>46166.041678240697</v>
      </c>
      <c r="G2043" s="43">
        <v>0.06</v>
      </c>
      <c r="H2043" s="43">
        <v>0.04</v>
      </c>
      <c r="I2043" s="43">
        <v>0.06</v>
      </c>
    </row>
    <row r="2044" spans="1:9">
      <c r="A2044" t="s">
        <v>35255</v>
      </c>
      <c r="B2044" s="40" t="s">
        <v>35256</v>
      </c>
      <c r="C2044" s="41">
        <v>46190.456469907404</v>
      </c>
      <c r="D2044" s="40" t="s">
        <v>35257</v>
      </c>
      <c r="E2044" s="40" t="s">
        <v>33595</v>
      </c>
      <c r="F2044" s="41">
        <v>46166.083344907398</v>
      </c>
      <c r="G2044" s="43">
        <v>0.04</v>
      </c>
      <c r="H2044" s="43">
        <v>0.04</v>
      </c>
      <c r="I2044" s="43">
        <v>0.02</v>
      </c>
    </row>
    <row r="2045" spans="1:9">
      <c r="A2045" t="s">
        <v>35258</v>
      </c>
      <c r="B2045" s="40" t="s">
        <v>35259</v>
      </c>
      <c r="C2045" s="41">
        <v>46190.456469907404</v>
      </c>
      <c r="D2045" s="40" t="s">
        <v>35260</v>
      </c>
      <c r="E2045" s="40" t="s">
        <v>33595</v>
      </c>
      <c r="F2045" s="41">
        <v>46166.125011574099</v>
      </c>
      <c r="G2045" s="43">
        <v>0.27</v>
      </c>
      <c r="H2045" s="43">
        <v>0.15</v>
      </c>
      <c r="I2045" s="43">
        <v>0.16</v>
      </c>
    </row>
    <row r="2046" spans="1:9">
      <c r="A2046" t="s">
        <v>35261</v>
      </c>
      <c r="B2046" s="40" t="s">
        <v>35262</v>
      </c>
      <c r="C2046" s="41">
        <v>46190.456469907404</v>
      </c>
      <c r="D2046" s="40" t="s">
        <v>35263</v>
      </c>
      <c r="E2046" s="40" t="s">
        <v>33595</v>
      </c>
      <c r="F2046" s="41">
        <v>46166.166678240697</v>
      </c>
      <c r="G2046" s="43">
        <v>0.04</v>
      </c>
      <c r="H2046" s="43">
        <v>0.04</v>
      </c>
      <c r="I2046" s="43">
        <v>0.02</v>
      </c>
    </row>
    <row r="2047" spans="1:9">
      <c r="A2047" t="s">
        <v>35264</v>
      </c>
      <c r="B2047" s="40" t="s">
        <v>35265</v>
      </c>
      <c r="C2047" s="41">
        <v>46190.456469907404</v>
      </c>
      <c r="D2047" s="40" t="s">
        <v>35266</v>
      </c>
      <c r="E2047" s="40" t="s">
        <v>33595</v>
      </c>
      <c r="F2047" s="41">
        <v>46166.208344907398</v>
      </c>
      <c r="G2047" s="43">
        <v>0.03</v>
      </c>
      <c r="H2047" s="43">
        <v>0.03</v>
      </c>
      <c r="I2047" s="43">
        <v>0.03</v>
      </c>
    </row>
    <row r="2048" spans="1:9">
      <c r="A2048" t="s">
        <v>35267</v>
      </c>
      <c r="B2048" s="40" t="s">
        <v>35268</v>
      </c>
      <c r="C2048" s="41">
        <v>46190.456469907404</v>
      </c>
      <c r="D2048" s="40" t="s">
        <v>35269</v>
      </c>
      <c r="E2048" s="40" t="s">
        <v>33595</v>
      </c>
      <c r="F2048" s="41">
        <v>46166.250011574099</v>
      </c>
      <c r="G2048" s="43">
        <v>0.03</v>
      </c>
      <c r="H2048" s="43">
        <v>0.03</v>
      </c>
      <c r="I2048" s="43">
        <v>0.02</v>
      </c>
    </row>
    <row r="2049" spans="1:9">
      <c r="A2049" t="s">
        <v>35270</v>
      </c>
      <c r="B2049" s="40" t="s">
        <v>35271</v>
      </c>
      <c r="C2049" s="41">
        <v>46190.456469907404</v>
      </c>
      <c r="D2049" s="40" t="s">
        <v>35272</v>
      </c>
      <c r="E2049" s="40" t="s">
        <v>33595</v>
      </c>
      <c r="F2049" s="41">
        <v>46166.291678240697</v>
      </c>
      <c r="G2049" s="43">
        <v>0.06</v>
      </c>
      <c r="H2049" s="43">
        <v>0.04</v>
      </c>
      <c r="I2049" s="43">
        <v>0.04</v>
      </c>
    </row>
    <row r="2050" spans="1:9">
      <c r="A2050" t="s">
        <v>35273</v>
      </c>
      <c r="B2050" s="40" t="s">
        <v>35274</v>
      </c>
      <c r="C2050" s="41">
        <v>46190.456469907404</v>
      </c>
      <c r="D2050" s="40" t="s">
        <v>35275</v>
      </c>
      <c r="E2050" s="40" t="s">
        <v>33595</v>
      </c>
      <c r="F2050" s="41">
        <v>46166.333344907398</v>
      </c>
      <c r="G2050" s="43">
        <v>7.0000000000000007E-2</v>
      </c>
      <c r="H2050" s="43">
        <v>0.03</v>
      </c>
      <c r="I2050" s="43">
        <v>7.0000000000000007E-2</v>
      </c>
    </row>
    <row r="2051" spans="1:9">
      <c r="A2051" t="s">
        <v>35276</v>
      </c>
      <c r="B2051" s="40" t="s">
        <v>35277</v>
      </c>
      <c r="C2051" s="41">
        <v>46190.456469907404</v>
      </c>
      <c r="D2051" s="40" t="s">
        <v>35278</v>
      </c>
      <c r="E2051" s="40" t="s">
        <v>33595</v>
      </c>
      <c r="F2051" s="41">
        <v>46166.375011574099</v>
      </c>
      <c r="G2051" s="43">
        <v>0.04</v>
      </c>
      <c r="H2051" s="43">
        <v>0.03</v>
      </c>
      <c r="I2051" s="43">
        <v>0.04</v>
      </c>
    </row>
    <row r="2052" spans="1:9">
      <c r="A2052" t="s">
        <v>35279</v>
      </c>
      <c r="B2052" s="40" t="s">
        <v>35280</v>
      </c>
      <c r="C2052" s="41">
        <v>46190.456469907404</v>
      </c>
      <c r="D2052" s="40" t="s">
        <v>35281</v>
      </c>
      <c r="E2052" s="40" t="s">
        <v>33595</v>
      </c>
      <c r="F2052" s="41">
        <v>46166.416678240697</v>
      </c>
      <c r="G2052" s="43">
        <v>0.1</v>
      </c>
      <c r="H2052" s="43">
        <v>0.04</v>
      </c>
      <c r="I2052" s="43">
        <v>7.0000000000000007E-2</v>
      </c>
    </row>
    <row r="2053" spans="1:9">
      <c r="A2053" t="s">
        <v>35282</v>
      </c>
      <c r="B2053" s="40" t="s">
        <v>35283</v>
      </c>
      <c r="C2053" s="41">
        <v>46190.456469907404</v>
      </c>
      <c r="D2053" s="40" t="s">
        <v>35284</v>
      </c>
      <c r="E2053" s="40" t="s">
        <v>33595</v>
      </c>
      <c r="F2053" s="41">
        <v>46166.458344907398</v>
      </c>
      <c r="G2053" s="43">
        <v>0.06</v>
      </c>
      <c r="H2053" s="43">
        <v>0.05</v>
      </c>
      <c r="I2053" s="43">
        <v>0.06</v>
      </c>
    </row>
    <row r="2054" spans="1:9">
      <c r="A2054" t="s">
        <v>35285</v>
      </c>
      <c r="B2054" s="40" t="s">
        <v>35286</v>
      </c>
      <c r="C2054" s="41">
        <v>46190.456469907404</v>
      </c>
      <c r="D2054" s="40" t="s">
        <v>35287</v>
      </c>
      <c r="E2054" s="40" t="s">
        <v>33595</v>
      </c>
      <c r="F2054" s="41">
        <v>46166.500011574099</v>
      </c>
      <c r="G2054" s="43">
        <v>0.05</v>
      </c>
      <c r="H2054" s="43">
        <v>0.05</v>
      </c>
      <c r="I2054" s="43">
        <v>0.03</v>
      </c>
    </row>
    <row r="2055" spans="1:9">
      <c r="A2055" t="s">
        <v>35288</v>
      </c>
      <c r="B2055" s="40" t="s">
        <v>35289</v>
      </c>
      <c r="C2055" s="41">
        <v>46190.456469907404</v>
      </c>
      <c r="D2055" s="40" t="s">
        <v>35290</v>
      </c>
      <c r="E2055" s="40" t="s">
        <v>33595</v>
      </c>
      <c r="F2055" s="41">
        <v>46166.541678240697</v>
      </c>
      <c r="G2055" s="43">
        <v>0.08</v>
      </c>
      <c r="H2055" s="43">
        <v>0.06</v>
      </c>
      <c r="I2055" s="43">
        <v>0.06</v>
      </c>
    </row>
    <row r="2056" spans="1:9">
      <c r="A2056" t="s">
        <v>35291</v>
      </c>
      <c r="B2056" s="40" t="s">
        <v>35292</v>
      </c>
      <c r="C2056" s="41">
        <v>46190.456469907404</v>
      </c>
      <c r="D2056" s="40" t="s">
        <v>35293</v>
      </c>
      <c r="E2056" s="40" t="s">
        <v>33595</v>
      </c>
      <c r="F2056" s="41">
        <v>46166.583344907398</v>
      </c>
      <c r="G2056" s="43">
        <v>0.05</v>
      </c>
      <c r="H2056" s="43">
        <v>0.03</v>
      </c>
      <c r="I2056" s="43">
        <v>0.04</v>
      </c>
    </row>
    <row r="2057" spans="1:9">
      <c r="A2057" t="s">
        <v>35294</v>
      </c>
      <c r="B2057" s="40" t="s">
        <v>35295</v>
      </c>
      <c r="C2057" s="41">
        <v>46190.456469907404</v>
      </c>
      <c r="D2057" s="40" t="s">
        <v>35296</v>
      </c>
      <c r="E2057" s="40" t="s">
        <v>33595</v>
      </c>
      <c r="F2057" s="41">
        <v>46166.625011574099</v>
      </c>
      <c r="G2057" s="43">
        <v>0.08</v>
      </c>
      <c r="H2057" s="43">
        <v>0.05</v>
      </c>
      <c r="I2057" s="43">
        <v>0.03</v>
      </c>
    </row>
    <row r="2058" spans="1:9">
      <c r="A2058" t="s">
        <v>35297</v>
      </c>
      <c r="B2058" s="40" t="s">
        <v>35298</v>
      </c>
      <c r="C2058" s="41">
        <v>46190.456469907404</v>
      </c>
      <c r="D2058" s="40" t="s">
        <v>35299</v>
      </c>
      <c r="E2058" s="40" t="s">
        <v>33595</v>
      </c>
      <c r="F2058" s="41">
        <v>46166.666678240697</v>
      </c>
      <c r="G2058" s="43">
        <v>0.12</v>
      </c>
      <c r="H2058" s="43">
        <v>0.05</v>
      </c>
      <c r="I2058" s="43">
        <v>0.03</v>
      </c>
    </row>
    <row r="2059" spans="1:9">
      <c r="A2059" t="s">
        <v>35300</v>
      </c>
      <c r="B2059" s="40" t="s">
        <v>35301</v>
      </c>
      <c r="C2059" s="41">
        <v>46190.456481481502</v>
      </c>
      <c r="D2059" s="40" t="s">
        <v>35302</v>
      </c>
      <c r="E2059" s="40" t="s">
        <v>33595</v>
      </c>
      <c r="F2059" s="41">
        <v>46166.708344907398</v>
      </c>
      <c r="G2059" s="43">
        <v>0.05</v>
      </c>
      <c r="H2059" s="43">
        <v>0.03</v>
      </c>
      <c r="I2059" s="43">
        <v>0.02</v>
      </c>
    </row>
    <row r="2060" spans="1:9">
      <c r="A2060" t="s">
        <v>35303</v>
      </c>
      <c r="B2060" s="40" t="s">
        <v>35304</v>
      </c>
      <c r="C2060" s="41">
        <v>46190.456481481502</v>
      </c>
      <c r="D2060" s="40" t="s">
        <v>35305</v>
      </c>
      <c r="E2060" s="40" t="s">
        <v>33595</v>
      </c>
      <c r="F2060" s="41">
        <v>46166.750011574099</v>
      </c>
      <c r="G2060" s="43">
        <v>0.08</v>
      </c>
      <c r="H2060" s="43">
        <v>0.04</v>
      </c>
      <c r="I2060" s="43">
        <v>0.02</v>
      </c>
    </row>
    <row r="2061" spans="1:9">
      <c r="A2061" t="s">
        <v>35306</v>
      </c>
      <c r="B2061" s="40" t="s">
        <v>35307</v>
      </c>
      <c r="C2061" s="41">
        <v>46190.456481481502</v>
      </c>
      <c r="D2061" s="40" t="s">
        <v>35308</v>
      </c>
      <c r="E2061" s="40" t="s">
        <v>33595</v>
      </c>
      <c r="F2061" s="41">
        <v>46166.791678240697</v>
      </c>
      <c r="G2061" s="43">
        <v>0.06</v>
      </c>
      <c r="H2061" s="43">
        <v>0.03</v>
      </c>
      <c r="I2061" s="43">
        <v>0.06</v>
      </c>
    </row>
    <row r="2062" spans="1:9">
      <c r="A2062" t="s">
        <v>35309</v>
      </c>
      <c r="B2062" s="40" t="s">
        <v>35310</v>
      </c>
      <c r="C2062" s="41">
        <v>46190.456481481502</v>
      </c>
      <c r="D2062" s="40" t="s">
        <v>35311</v>
      </c>
      <c r="E2062" s="40" t="s">
        <v>33595</v>
      </c>
      <c r="F2062" s="41">
        <v>46166.833344907398</v>
      </c>
      <c r="G2062" s="43">
        <v>0.09</v>
      </c>
      <c r="H2062" s="43">
        <v>0.04</v>
      </c>
      <c r="I2062" s="43">
        <v>0.08</v>
      </c>
    </row>
    <row r="2063" spans="1:9">
      <c r="A2063" t="s">
        <v>35312</v>
      </c>
      <c r="B2063" s="40" t="s">
        <v>35313</v>
      </c>
      <c r="C2063" s="41">
        <v>46190.456481481502</v>
      </c>
      <c r="D2063" s="40" t="s">
        <v>35314</v>
      </c>
      <c r="E2063" s="40" t="s">
        <v>33595</v>
      </c>
      <c r="F2063" s="41">
        <v>46166.875011574099</v>
      </c>
      <c r="G2063" s="43">
        <v>0.06</v>
      </c>
      <c r="H2063" s="43">
        <v>0.06</v>
      </c>
      <c r="I2063" s="43">
        <v>0.04</v>
      </c>
    </row>
    <row r="2064" spans="1:9">
      <c r="A2064" t="s">
        <v>35315</v>
      </c>
      <c r="B2064" s="40" t="s">
        <v>35316</v>
      </c>
      <c r="C2064" s="41">
        <v>46190.456481481502</v>
      </c>
      <c r="D2064" s="40" t="s">
        <v>35317</v>
      </c>
      <c r="E2064" s="40" t="s">
        <v>33595</v>
      </c>
      <c r="F2064" s="41">
        <v>46166.916678240697</v>
      </c>
      <c r="G2064" s="43">
        <v>7.0000000000000007E-2</v>
      </c>
      <c r="H2064" s="43">
        <v>0.06</v>
      </c>
      <c r="I2064" s="43">
        <v>0.05</v>
      </c>
    </row>
    <row r="2065" spans="1:9">
      <c r="A2065" t="s">
        <v>35318</v>
      </c>
      <c r="B2065" s="40" t="s">
        <v>35319</v>
      </c>
      <c r="C2065" s="41">
        <v>46190.456481481502</v>
      </c>
      <c r="D2065" s="40" t="s">
        <v>35320</v>
      </c>
      <c r="E2065" s="40" t="s">
        <v>33595</v>
      </c>
      <c r="F2065" s="41">
        <v>46166.958344907398</v>
      </c>
      <c r="G2065" s="43">
        <v>0.03</v>
      </c>
      <c r="H2065" s="43">
        <v>0.03</v>
      </c>
      <c r="I2065" s="43">
        <v>0.03</v>
      </c>
    </row>
    <row r="2066" spans="1:9">
      <c r="A2066" t="s">
        <v>35321</v>
      </c>
      <c r="B2066" s="40" t="s">
        <v>35322</v>
      </c>
      <c r="C2066" s="41">
        <v>46190.456481481502</v>
      </c>
      <c r="D2066" s="40" t="s">
        <v>35323</v>
      </c>
      <c r="E2066" s="40" t="s">
        <v>33595</v>
      </c>
      <c r="F2066" s="41">
        <v>46167.000011574099</v>
      </c>
      <c r="G2066" s="43">
        <v>0.12</v>
      </c>
      <c r="H2066" s="43">
        <v>0.03</v>
      </c>
      <c r="I2066" s="43">
        <v>0.11</v>
      </c>
    </row>
    <row r="2067" spans="1:9">
      <c r="A2067" t="s">
        <v>35324</v>
      </c>
      <c r="B2067" s="40" t="s">
        <v>35325</v>
      </c>
      <c r="C2067" s="41">
        <v>46190.456481481502</v>
      </c>
      <c r="D2067" s="40" t="s">
        <v>35326</v>
      </c>
      <c r="E2067" s="40" t="s">
        <v>33595</v>
      </c>
      <c r="F2067" s="41">
        <v>46167.041678240697</v>
      </c>
      <c r="G2067" s="43">
        <v>0.25</v>
      </c>
      <c r="H2067" s="43">
        <v>0.14000000000000001</v>
      </c>
      <c r="I2067" s="43">
        <v>0.14000000000000001</v>
      </c>
    </row>
    <row r="2068" spans="1:9">
      <c r="A2068" t="s">
        <v>35327</v>
      </c>
      <c r="B2068" s="40" t="s">
        <v>35328</v>
      </c>
      <c r="C2068" s="41">
        <v>46190.456481481502</v>
      </c>
      <c r="D2068" s="40" t="s">
        <v>35329</v>
      </c>
      <c r="E2068" s="40" t="s">
        <v>33595</v>
      </c>
      <c r="F2068" s="41">
        <v>46167.083344907398</v>
      </c>
      <c r="G2068" s="43">
        <v>0.09</v>
      </c>
      <c r="H2068" s="43">
        <v>0.04</v>
      </c>
      <c r="I2068" s="43">
        <v>0.09</v>
      </c>
    </row>
    <row r="2069" spans="1:9">
      <c r="A2069" t="s">
        <v>35330</v>
      </c>
      <c r="B2069" s="40" t="s">
        <v>35331</v>
      </c>
      <c r="C2069" s="41">
        <v>46190.456481481502</v>
      </c>
      <c r="D2069" s="40" t="s">
        <v>35332</v>
      </c>
      <c r="E2069" s="40" t="s">
        <v>33595</v>
      </c>
      <c r="F2069" s="41">
        <v>46167.125011574099</v>
      </c>
      <c r="G2069" s="43">
        <v>0.03</v>
      </c>
      <c r="H2069" s="43">
        <v>0.03</v>
      </c>
      <c r="I2069" s="43">
        <v>0.02</v>
      </c>
    </row>
    <row r="2070" spans="1:9">
      <c r="A2070" t="s">
        <v>35333</v>
      </c>
      <c r="B2070" s="40" t="s">
        <v>35334</v>
      </c>
      <c r="C2070" s="41">
        <v>46190.456481481502</v>
      </c>
      <c r="D2070" s="40" t="s">
        <v>35335</v>
      </c>
      <c r="E2070" s="40" t="s">
        <v>33595</v>
      </c>
      <c r="F2070" s="41">
        <v>46167.166678240697</v>
      </c>
      <c r="G2070" s="43">
        <v>0.04</v>
      </c>
      <c r="H2070" s="43">
        <v>0.04</v>
      </c>
      <c r="I2070" s="43">
        <v>0.02</v>
      </c>
    </row>
    <row r="2071" spans="1:9">
      <c r="A2071" t="s">
        <v>35336</v>
      </c>
      <c r="B2071" s="40" t="s">
        <v>35337</v>
      </c>
      <c r="C2071" s="41">
        <v>46190.456481481502</v>
      </c>
      <c r="D2071" s="40" t="s">
        <v>35338</v>
      </c>
      <c r="E2071" s="40" t="s">
        <v>33595</v>
      </c>
      <c r="F2071" s="41">
        <v>46167.208344907398</v>
      </c>
      <c r="G2071" s="43">
        <v>0.03</v>
      </c>
      <c r="H2071" s="43">
        <v>0.02</v>
      </c>
      <c r="I2071" s="43">
        <v>0.02</v>
      </c>
    </row>
    <row r="2072" spans="1:9">
      <c r="A2072" t="s">
        <v>35339</v>
      </c>
      <c r="B2072" s="40" t="s">
        <v>35340</v>
      </c>
      <c r="C2072" s="41">
        <v>46190.456481481502</v>
      </c>
      <c r="D2072" s="40" t="s">
        <v>35341</v>
      </c>
      <c r="E2072" s="40" t="s">
        <v>33595</v>
      </c>
      <c r="F2072" s="41">
        <v>46167.250011574099</v>
      </c>
      <c r="G2072" s="43">
        <v>0.03</v>
      </c>
      <c r="H2072" s="43">
        <v>0.03</v>
      </c>
      <c r="I2072" s="43">
        <v>0.02</v>
      </c>
    </row>
    <row r="2073" spans="1:9">
      <c r="A2073" t="s">
        <v>35342</v>
      </c>
      <c r="B2073" s="40" t="s">
        <v>35343</v>
      </c>
      <c r="C2073" s="41">
        <v>46190.456481481502</v>
      </c>
      <c r="D2073" s="40" t="s">
        <v>35344</v>
      </c>
      <c r="E2073" s="40" t="s">
        <v>33595</v>
      </c>
      <c r="F2073" s="41">
        <v>46167.291678240697</v>
      </c>
      <c r="G2073" s="43">
        <v>0.12</v>
      </c>
      <c r="H2073" s="43">
        <v>0.1</v>
      </c>
      <c r="I2073" s="43">
        <v>0.06</v>
      </c>
    </row>
    <row r="2074" spans="1:9">
      <c r="A2074" t="s">
        <v>35345</v>
      </c>
      <c r="B2074" s="40" t="s">
        <v>35346</v>
      </c>
      <c r="C2074" s="41">
        <v>46190.456481481502</v>
      </c>
      <c r="D2074" s="40" t="s">
        <v>35347</v>
      </c>
      <c r="E2074" s="40" t="s">
        <v>33595</v>
      </c>
      <c r="F2074" s="41">
        <v>46167.333344907398</v>
      </c>
      <c r="G2074" s="43">
        <v>0.08</v>
      </c>
      <c r="H2074" s="43">
        <v>0.08</v>
      </c>
      <c r="I2074" s="43">
        <v>0.02</v>
      </c>
    </row>
    <row r="2075" spans="1:9">
      <c r="A2075" t="s">
        <v>35348</v>
      </c>
      <c r="B2075" s="40" t="s">
        <v>35349</v>
      </c>
      <c r="C2075" s="41">
        <v>46190.456481481502</v>
      </c>
      <c r="D2075" s="40" t="s">
        <v>35350</v>
      </c>
      <c r="E2075" s="40" t="s">
        <v>33595</v>
      </c>
      <c r="F2075" s="41">
        <v>46167.375011574099</v>
      </c>
      <c r="G2075" s="43">
        <v>0.23</v>
      </c>
      <c r="H2075" s="43">
        <v>0.23</v>
      </c>
      <c r="I2075" s="43">
        <v>0.04</v>
      </c>
    </row>
    <row r="2076" spans="1:9">
      <c r="A2076" t="s">
        <v>35351</v>
      </c>
      <c r="B2076" s="40" t="s">
        <v>35352</v>
      </c>
      <c r="C2076" s="41">
        <v>46190.456481481502</v>
      </c>
      <c r="D2076" s="40" t="s">
        <v>35353</v>
      </c>
      <c r="E2076" s="40" t="s">
        <v>33595</v>
      </c>
      <c r="F2076" s="41">
        <v>46167.416678240697</v>
      </c>
      <c r="G2076" s="43">
        <v>0.19</v>
      </c>
      <c r="H2076" s="43">
        <v>0.19</v>
      </c>
      <c r="I2076" s="43">
        <v>0.13</v>
      </c>
    </row>
    <row r="2077" spans="1:9">
      <c r="A2077" t="s">
        <v>35354</v>
      </c>
      <c r="B2077" s="40" t="s">
        <v>35355</v>
      </c>
      <c r="C2077" s="41">
        <v>46190.456481481502</v>
      </c>
      <c r="D2077" s="40" t="s">
        <v>35356</v>
      </c>
      <c r="E2077" s="40" t="s">
        <v>33595</v>
      </c>
      <c r="F2077" s="41">
        <v>46167.458344907398</v>
      </c>
      <c r="G2077" s="43">
        <v>0.1</v>
      </c>
      <c r="H2077" s="43">
        <v>0.06</v>
      </c>
      <c r="I2077" s="43">
        <v>0.09</v>
      </c>
    </row>
    <row r="2078" spans="1:9">
      <c r="A2078" t="s">
        <v>35357</v>
      </c>
      <c r="B2078" s="40" t="s">
        <v>35358</v>
      </c>
      <c r="C2078" s="41">
        <v>46190.456493055601</v>
      </c>
      <c r="D2078" s="40" t="s">
        <v>35359</v>
      </c>
      <c r="E2078" s="40" t="s">
        <v>33595</v>
      </c>
      <c r="F2078" s="41">
        <v>46167.500011574099</v>
      </c>
      <c r="G2078" s="43">
        <v>0.08</v>
      </c>
      <c r="H2078" s="43">
        <v>0.05</v>
      </c>
      <c r="I2078" s="43">
        <v>7.0000000000000007E-2</v>
      </c>
    </row>
    <row r="2079" spans="1:9">
      <c r="A2079" t="s">
        <v>35360</v>
      </c>
      <c r="B2079" s="40" t="s">
        <v>35361</v>
      </c>
      <c r="C2079" s="41">
        <v>46190.456493055601</v>
      </c>
      <c r="D2079" s="40" t="s">
        <v>35362</v>
      </c>
      <c r="E2079" s="40" t="s">
        <v>33595</v>
      </c>
      <c r="F2079" s="41">
        <v>46167.541678240697</v>
      </c>
      <c r="G2079" s="43">
        <v>0.08</v>
      </c>
      <c r="H2079" s="43">
        <v>0.04</v>
      </c>
      <c r="I2079" s="43">
        <v>0.08</v>
      </c>
    </row>
    <row r="2080" spans="1:9">
      <c r="A2080" t="s">
        <v>35363</v>
      </c>
      <c r="B2080" s="40" t="s">
        <v>35364</v>
      </c>
      <c r="C2080" s="41">
        <v>46190.456493055601</v>
      </c>
      <c r="D2080" s="40" t="s">
        <v>35365</v>
      </c>
      <c r="E2080" s="40" t="s">
        <v>33595</v>
      </c>
      <c r="F2080" s="41">
        <v>46167.583344907398</v>
      </c>
      <c r="G2080" s="43">
        <v>0.08</v>
      </c>
      <c r="H2080" s="43">
        <v>0.04</v>
      </c>
      <c r="I2080" s="43">
        <v>7.0000000000000007E-2</v>
      </c>
    </row>
    <row r="2081" spans="1:9">
      <c r="A2081" t="s">
        <v>35366</v>
      </c>
      <c r="B2081" s="40" t="s">
        <v>35367</v>
      </c>
      <c r="C2081" s="41">
        <v>46190.456493055601</v>
      </c>
      <c r="D2081" s="40" t="s">
        <v>35368</v>
      </c>
      <c r="E2081" s="40" t="s">
        <v>33595</v>
      </c>
      <c r="F2081" s="41">
        <v>46167.625011574099</v>
      </c>
      <c r="G2081" s="43">
        <v>0.21</v>
      </c>
      <c r="H2081" s="43">
        <v>0.05</v>
      </c>
      <c r="I2081" s="43">
        <v>0.2</v>
      </c>
    </row>
    <row r="2082" spans="1:9">
      <c r="A2082" t="s">
        <v>35369</v>
      </c>
      <c r="B2082" s="40" t="s">
        <v>35370</v>
      </c>
      <c r="C2082" s="41">
        <v>46190.456493055601</v>
      </c>
      <c r="D2082" s="40" t="s">
        <v>35371</v>
      </c>
      <c r="E2082" s="40" t="s">
        <v>33595</v>
      </c>
      <c r="F2082" s="41">
        <v>46167.666678240697</v>
      </c>
      <c r="G2082" s="43">
        <v>0.25</v>
      </c>
      <c r="H2082" s="43">
        <v>0.06</v>
      </c>
      <c r="I2082" s="43">
        <v>0.24</v>
      </c>
    </row>
    <row r="2083" spans="1:9">
      <c r="A2083" t="s">
        <v>35372</v>
      </c>
      <c r="B2083" s="40" t="s">
        <v>35373</v>
      </c>
      <c r="C2083" s="41">
        <v>46190.456493055601</v>
      </c>
      <c r="D2083" s="40" t="s">
        <v>35374</v>
      </c>
      <c r="E2083" s="40" t="s">
        <v>33595</v>
      </c>
      <c r="F2083" s="41">
        <v>46167.708344907398</v>
      </c>
      <c r="G2083" s="43">
        <v>0.05</v>
      </c>
      <c r="H2083" s="43">
        <v>0.05</v>
      </c>
      <c r="I2083" s="43">
        <v>0.04</v>
      </c>
    </row>
    <row r="2084" spans="1:9">
      <c r="A2084" t="s">
        <v>35375</v>
      </c>
      <c r="B2084" s="40" t="s">
        <v>35376</v>
      </c>
      <c r="C2084" s="41">
        <v>46190.456493055601</v>
      </c>
      <c r="D2084" s="40" t="s">
        <v>35377</v>
      </c>
      <c r="E2084" s="40" t="s">
        <v>33595</v>
      </c>
      <c r="F2084" s="41">
        <v>46167.750011574099</v>
      </c>
      <c r="G2084" s="43">
        <v>0.19</v>
      </c>
      <c r="H2084" s="43">
        <v>0.04</v>
      </c>
      <c r="I2084" s="43">
        <v>0.18</v>
      </c>
    </row>
    <row r="2085" spans="1:9">
      <c r="A2085" t="s">
        <v>35378</v>
      </c>
      <c r="B2085" s="40" t="s">
        <v>35379</v>
      </c>
      <c r="C2085" s="41">
        <v>46190.456493055601</v>
      </c>
      <c r="D2085" s="40" t="s">
        <v>35380</v>
      </c>
      <c r="E2085" s="40" t="s">
        <v>33595</v>
      </c>
      <c r="F2085" s="41">
        <v>46167.791678240697</v>
      </c>
      <c r="G2085" s="43">
        <v>0.09</v>
      </c>
      <c r="H2085" s="43">
        <v>0.09</v>
      </c>
      <c r="I2085" s="43">
        <v>0.03</v>
      </c>
    </row>
    <row r="2086" spans="1:9">
      <c r="A2086" t="s">
        <v>35381</v>
      </c>
      <c r="B2086" s="40" t="s">
        <v>35382</v>
      </c>
      <c r="C2086" s="41">
        <v>46190.456493055601</v>
      </c>
      <c r="D2086" s="40" t="s">
        <v>35383</v>
      </c>
      <c r="E2086" s="40" t="s">
        <v>33595</v>
      </c>
      <c r="F2086" s="41">
        <v>46167.833344907398</v>
      </c>
      <c r="G2086" s="43">
        <v>0.75</v>
      </c>
      <c r="H2086" s="43">
        <v>0.05</v>
      </c>
      <c r="I2086" s="43">
        <v>0.72</v>
      </c>
    </row>
    <row r="2087" spans="1:9">
      <c r="A2087" t="s">
        <v>35384</v>
      </c>
      <c r="B2087" s="40" t="s">
        <v>35385</v>
      </c>
      <c r="C2087" s="41">
        <v>46190.456493055601</v>
      </c>
      <c r="D2087" s="40" t="s">
        <v>35386</v>
      </c>
      <c r="E2087" s="40" t="s">
        <v>33595</v>
      </c>
      <c r="F2087" s="41">
        <v>46167.875011574099</v>
      </c>
      <c r="G2087" s="43">
        <v>0.83</v>
      </c>
      <c r="H2087" s="43">
        <v>7.0000000000000007E-2</v>
      </c>
      <c r="I2087" s="43">
        <v>0.79</v>
      </c>
    </row>
    <row r="2088" spans="1:9">
      <c r="A2088" t="s">
        <v>35387</v>
      </c>
      <c r="B2088" s="40" t="s">
        <v>35388</v>
      </c>
      <c r="C2088" s="41">
        <v>46190.456493055601</v>
      </c>
      <c r="D2088" s="40" t="s">
        <v>35389</v>
      </c>
      <c r="E2088" s="40" t="s">
        <v>33595</v>
      </c>
      <c r="F2088" s="41">
        <v>46167.916678240697</v>
      </c>
      <c r="G2088" s="43">
        <v>0.28999999999999998</v>
      </c>
      <c r="H2088" s="43">
        <v>0.05</v>
      </c>
      <c r="I2088" s="43">
        <v>0.28000000000000003</v>
      </c>
    </row>
    <row r="2089" spans="1:9">
      <c r="A2089" t="s">
        <v>35390</v>
      </c>
      <c r="B2089" s="40" t="s">
        <v>35391</v>
      </c>
      <c r="C2089" s="41">
        <v>46190.456493055601</v>
      </c>
      <c r="D2089" s="40" t="s">
        <v>35392</v>
      </c>
      <c r="E2089" s="40" t="s">
        <v>33595</v>
      </c>
      <c r="F2089" s="41">
        <v>46167.958344907398</v>
      </c>
      <c r="G2089" s="43">
        <v>0.05</v>
      </c>
      <c r="H2089" s="43">
        <v>0.04</v>
      </c>
      <c r="I2089" s="43">
        <v>0.05</v>
      </c>
    </row>
    <row r="2090" spans="1:9">
      <c r="A2090" t="s">
        <v>35393</v>
      </c>
      <c r="B2090" s="40" t="s">
        <v>35394</v>
      </c>
      <c r="C2090" s="41">
        <v>46190.456493055601</v>
      </c>
      <c r="D2090" s="40" t="s">
        <v>35395</v>
      </c>
      <c r="E2090" s="40" t="s">
        <v>33595</v>
      </c>
      <c r="F2090" s="41">
        <v>46168.000011574099</v>
      </c>
      <c r="G2090" s="43">
        <v>0.05</v>
      </c>
      <c r="H2090" s="43">
        <v>0.05</v>
      </c>
      <c r="I2090" s="43">
        <v>0.02</v>
      </c>
    </row>
    <row r="2091" spans="1:9">
      <c r="A2091" t="s">
        <v>35396</v>
      </c>
      <c r="B2091" s="40" t="s">
        <v>35397</v>
      </c>
      <c r="C2091" s="41">
        <v>46190.456493055601</v>
      </c>
      <c r="D2091" s="40" t="s">
        <v>35398</v>
      </c>
      <c r="E2091" s="40" t="s">
        <v>33595</v>
      </c>
      <c r="F2091" s="41">
        <v>46168.041678240697</v>
      </c>
      <c r="G2091" s="43">
        <v>0.06</v>
      </c>
      <c r="H2091" s="43">
        <v>0.06</v>
      </c>
      <c r="I2091" s="43">
        <v>0.02</v>
      </c>
    </row>
    <row r="2092" spans="1:9">
      <c r="A2092" t="s">
        <v>35399</v>
      </c>
      <c r="B2092" s="40" t="s">
        <v>35400</v>
      </c>
      <c r="C2092" s="41">
        <v>46190.456493055601</v>
      </c>
      <c r="D2092" s="40" t="s">
        <v>35401</v>
      </c>
      <c r="E2092" s="40" t="s">
        <v>33595</v>
      </c>
      <c r="F2092" s="41">
        <v>46168.083344907398</v>
      </c>
      <c r="G2092" s="43">
        <v>0.35</v>
      </c>
      <c r="H2092" s="43">
        <v>0.2</v>
      </c>
      <c r="I2092" s="43">
        <v>0.2</v>
      </c>
    </row>
    <row r="2093" spans="1:9">
      <c r="A2093" t="s">
        <v>35402</v>
      </c>
      <c r="B2093" s="40" t="s">
        <v>35403</v>
      </c>
      <c r="C2093" s="41">
        <v>46190.456493055601</v>
      </c>
      <c r="D2093" s="40" t="s">
        <v>35404</v>
      </c>
      <c r="E2093" s="40" t="s">
        <v>33595</v>
      </c>
      <c r="F2093" s="41">
        <v>46168.125011574099</v>
      </c>
      <c r="G2093" s="43">
        <v>0.03</v>
      </c>
      <c r="H2093" s="43">
        <v>0.03</v>
      </c>
      <c r="I2093" s="43">
        <v>0.02</v>
      </c>
    </row>
    <row r="2094" spans="1:9">
      <c r="A2094" t="s">
        <v>35405</v>
      </c>
      <c r="B2094" s="40" t="s">
        <v>35406</v>
      </c>
      <c r="C2094" s="41">
        <v>46190.456493055601</v>
      </c>
      <c r="D2094" s="40" t="s">
        <v>35407</v>
      </c>
      <c r="E2094" s="40" t="s">
        <v>33595</v>
      </c>
      <c r="F2094" s="41">
        <v>46168.166678240697</v>
      </c>
      <c r="G2094" s="43">
        <v>0.05</v>
      </c>
      <c r="H2094" s="43">
        <v>0.04</v>
      </c>
      <c r="I2094" s="43">
        <v>0.02</v>
      </c>
    </row>
    <row r="2095" spans="1:9">
      <c r="A2095" t="s">
        <v>35408</v>
      </c>
      <c r="B2095" s="40" t="s">
        <v>35409</v>
      </c>
      <c r="C2095" s="41">
        <v>46190.456493055601</v>
      </c>
      <c r="D2095" s="40" t="s">
        <v>35410</v>
      </c>
      <c r="E2095" s="40" t="s">
        <v>33595</v>
      </c>
      <c r="F2095" s="41">
        <v>46168.208344907398</v>
      </c>
      <c r="G2095" s="43">
        <v>0.08</v>
      </c>
      <c r="H2095" s="43">
        <v>7.0000000000000007E-2</v>
      </c>
      <c r="I2095" s="43">
        <v>0.04</v>
      </c>
    </row>
    <row r="2096" spans="1:9">
      <c r="A2096" t="s">
        <v>35411</v>
      </c>
      <c r="B2096" s="40" t="s">
        <v>35412</v>
      </c>
      <c r="C2096" s="41">
        <v>46190.456493055601</v>
      </c>
      <c r="D2096" s="40" t="s">
        <v>35413</v>
      </c>
      <c r="E2096" s="40" t="s">
        <v>33595</v>
      </c>
      <c r="F2096" s="41">
        <v>46168.250011574099</v>
      </c>
      <c r="G2096" s="43">
        <v>0.05</v>
      </c>
      <c r="H2096" s="43">
        <v>0.05</v>
      </c>
      <c r="I2096" s="43">
        <v>0.03</v>
      </c>
    </row>
    <row r="2097" spans="1:9">
      <c r="A2097" t="s">
        <v>35414</v>
      </c>
      <c r="B2097" s="40" t="s">
        <v>35415</v>
      </c>
      <c r="C2097" s="41">
        <v>46190.456493055601</v>
      </c>
      <c r="D2097" s="40" t="s">
        <v>35416</v>
      </c>
      <c r="E2097" s="40" t="s">
        <v>33595</v>
      </c>
      <c r="F2097" s="41">
        <v>46168.291678240697</v>
      </c>
      <c r="G2097" s="43">
        <v>7.0000000000000007E-2</v>
      </c>
      <c r="H2097" s="43">
        <v>0.04</v>
      </c>
      <c r="I2097" s="43">
        <v>0.05</v>
      </c>
    </row>
    <row r="2098" spans="1:9">
      <c r="A2098" t="s">
        <v>35417</v>
      </c>
      <c r="B2098" s="40" t="s">
        <v>35418</v>
      </c>
      <c r="C2098" s="41">
        <v>46190.456493055601</v>
      </c>
      <c r="D2098" s="40" t="s">
        <v>35419</v>
      </c>
      <c r="E2098" s="40" t="s">
        <v>33595</v>
      </c>
      <c r="F2098" s="41">
        <v>46168.333344907398</v>
      </c>
      <c r="G2098" s="43">
        <v>0.03</v>
      </c>
      <c r="H2098" s="43">
        <v>0.03</v>
      </c>
      <c r="I2098" s="43">
        <v>0.02</v>
      </c>
    </row>
    <row r="2099" spans="1:9">
      <c r="A2099" t="s">
        <v>35420</v>
      </c>
      <c r="B2099" s="40" t="s">
        <v>35421</v>
      </c>
      <c r="C2099" s="41">
        <v>46190.456493055601</v>
      </c>
      <c r="D2099" s="40" t="s">
        <v>35422</v>
      </c>
      <c r="E2099" s="40" t="s">
        <v>33595</v>
      </c>
      <c r="F2099" s="41">
        <v>46168.375011574099</v>
      </c>
      <c r="G2099" s="43">
        <v>0.04</v>
      </c>
      <c r="H2099" s="43">
        <v>0.04</v>
      </c>
      <c r="I2099" s="43">
        <v>0.03</v>
      </c>
    </row>
    <row r="2100" spans="1:9">
      <c r="A2100" t="s">
        <v>35423</v>
      </c>
      <c r="B2100" s="40" t="s">
        <v>35424</v>
      </c>
      <c r="C2100" s="41">
        <v>46190.456493055601</v>
      </c>
      <c r="D2100" s="40" t="s">
        <v>35425</v>
      </c>
      <c r="E2100" s="40" t="s">
        <v>33595</v>
      </c>
      <c r="F2100" s="41">
        <v>46168.416678240697</v>
      </c>
      <c r="G2100" s="43">
        <v>0.04</v>
      </c>
      <c r="H2100" s="43">
        <v>0.04</v>
      </c>
      <c r="I2100" s="43">
        <v>0.03</v>
      </c>
    </row>
    <row r="2101" spans="1:9">
      <c r="A2101" t="s">
        <v>35426</v>
      </c>
      <c r="B2101" s="40" t="s">
        <v>35427</v>
      </c>
      <c r="C2101" s="41">
        <v>46190.456504629597</v>
      </c>
      <c r="D2101" s="40" t="s">
        <v>35428</v>
      </c>
      <c r="E2101" s="40" t="s">
        <v>33595</v>
      </c>
      <c r="F2101" s="41">
        <v>46168.458344907398</v>
      </c>
      <c r="G2101" s="43">
        <v>0.08</v>
      </c>
      <c r="H2101" s="43">
        <v>0.08</v>
      </c>
      <c r="I2101" s="43">
        <v>0.04</v>
      </c>
    </row>
    <row r="2102" spans="1:9">
      <c r="A2102" t="s">
        <v>35429</v>
      </c>
      <c r="B2102" s="40" t="s">
        <v>35430</v>
      </c>
      <c r="C2102" s="41">
        <v>46190.456504629597</v>
      </c>
      <c r="D2102" s="40" t="s">
        <v>35431</v>
      </c>
      <c r="E2102" s="40" t="s">
        <v>33595</v>
      </c>
      <c r="F2102" s="41">
        <v>46168.500011574099</v>
      </c>
      <c r="G2102" s="43">
        <v>0.18</v>
      </c>
      <c r="H2102" s="43">
        <v>0.08</v>
      </c>
      <c r="I2102" s="43">
        <v>0.04</v>
      </c>
    </row>
    <row r="2103" spans="1:9">
      <c r="A2103" t="s">
        <v>35432</v>
      </c>
      <c r="B2103" s="40" t="s">
        <v>35433</v>
      </c>
      <c r="C2103" s="41">
        <v>46190.456504629597</v>
      </c>
      <c r="D2103" s="40" t="s">
        <v>35434</v>
      </c>
      <c r="E2103" s="40" t="s">
        <v>33595</v>
      </c>
      <c r="F2103" s="41">
        <v>46168.541678240697</v>
      </c>
      <c r="G2103" s="43">
        <v>0.09</v>
      </c>
      <c r="H2103" s="43">
        <v>0.08</v>
      </c>
      <c r="I2103" s="43">
        <v>0.05</v>
      </c>
    </row>
    <row r="2104" spans="1:9">
      <c r="A2104" t="s">
        <v>35435</v>
      </c>
      <c r="B2104" s="40" t="s">
        <v>35436</v>
      </c>
      <c r="C2104" s="41">
        <v>46190.456504629597</v>
      </c>
      <c r="D2104" s="40" t="s">
        <v>35437</v>
      </c>
      <c r="E2104" s="40" t="s">
        <v>33595</v>
      </c>
      <c r="F2104" s="41">
        <v>46168.583344907398</v>
      </c>
      <c r="G2104" s="43">
        <v>0.08</v>
      </c>
      <c r="H2104" s="43">
        <v>0.08</v>
      </c>
      <c r="I2104" s="43">
        <v>0.02</v>
      </c>
    </row>
    <row r="2105" spans="1:9">
      <c r="A2105" t="s">
        <v>35438</v>
      </c>
      <c r="B2105" s="40" t="s">
        <v>35439</v>
      </c>
      <c r="C2105" s="41">
        <v>46190.456504629597</v>
      </c>
      <c r="D2105" s="40" t="s">
        <v>35440</v>
      </c>
      <c r="E2105" s="40" t="s">
        <v>33595</v>
      </c>
      <c r="F2105" s="41">
        <v>46168.625011574099</v>
      </c>
      <c r="G2105" s="43">
        <v>0.05</v>
      </c>
      <c r="H2105" s="43">
        <v>0.05</v>
      </c>
      <c r="I2105" s="43">
        <v>0.03</v>
      </c>
    </row>
    <row r="2106" spans="1:9">
      <c r="A2106" t="s">
        <v>35441</v>
      </c>
      <c r="B2106" s="40" t="s">
        <v>35442</v>
      </c>
      <c r="C2106" s="41">
        <v>46190.456504629597</v>
      </c>
      <c r="D2106" s="40" t="s">
        <v>35443</v>
      </c>
      <c r="E2106" s="40" t="s">
        <v>33595</v>
      </c>
      <c r="F2106" s="41">
        <v>46168.666678240697</v>
      </c>
      <c r="G2106" s="43">
        <v>0.1</v>
      </c>
      <c r="H2106" s="43">
        <v>0.08</v>
      </c>
      <c r="I2106" s="43">
        <v>0.06</v>
      </c>
    </row>
    <row r="2107" spans="1:9">
      <c r="A2107" t="s">
        <v>35444</v>
      </c>
      <c r="B2107" s="40" t="s">
        <v>35445</v>
      </c>
      <c r="C2107" s="41">
        <v>46190.456504629597</v>
      </c>
      <c r="D2107" s="40" t="s">
        <v>35446</v>
      </c>
      <c r="E2107" s="40" t="s">
        <v>33595</v>
      </c>
      <c r="F2107" s="41">
        <v>46168.708344907398</v>
      </c>
      <c r="G2107" s="43">
        <v>0.05</v>
      </c>
      <c r="H2107" s="43">
        <v>0.05</v>
      </c>
      <c r="I2107" s="43">
        <v>0.03</v>
      </c>
    </row>
    <row r="2108" spans="1:9">
      <c r="A2108" t="s">
        <v>35447</v>
      </c>
      <c r="B2108" s="40" t="s">
        <v>35448</v>
      </c>
      <c r="C2108" s="41">
        <v>46190.456504629597</v>
      </c>
      <c r="D2108" s="40" t="s">
        <v>35449</v>
      </c>
      <c r="E2108" s="40" t="s">
        <v>33595</v>
      </c>
      <c r="F2108" s="41">
        <v>46168.750011574099</v>
      </c>
      <c r="G2108" s="43">
        <v>0.08</v>
      </c>
      <c r="H2108" s="43">
        <v>0.08</v>
      </c>
      <c r="I2108" s="43">
        <v>0.04</v>
      </c>
    </row>
    <row r="2109" spans="1:9">
      <c r="A2109" t="s">
        <v>35450</v>
      </c>
      <c r="B2109" s="40" t="s">
        <v>35451</v>
      </c>
      <c r="C2109" s="41">
        <v>46190.456504629597</v>
      </c>
      <c r="D2109" s="40" t="s">
        <v>35452</v>
      </c>
      <c r="E2109" s="40" t="s">
        <v>33595</v>
      </c>
      <c r="F2109" s="41">
        <v>46168.791678240697</v>
      </c>
      <c r="G2109" s="43">
        <v>0.08</v>
      </c>
      <c r="H2109" s="43">
        <v>0.08</v>
      </c>
      <c r="I2109" s="43">
        <v>0.03</v>
      </c>
    </row>
    <row r="2110" spans="1:9">
      <c r="A2110" t="s">
        <v>35453</v>
      </c>
      <c r="B2110" s="40" t="s">
        <v>35454</v>
      </c>
      <c r="C2110" s="41">
        <v>46190.456504629597</v>
      </c>
      <c r="D2110" s="40" t="s">
        <v>35455</v>
      </c>
      <c r="E2110" s="40" t="s">
        <v>33595</v>
      </c>
      <c r="F2110" s="41">
        <v>46168.833344907398</v>
      </c>
      <c r="G2110" s="43">
        <v>0.06</v>
      </c>
      <c r="H2110" s="43">
        <v>0.06</v>
      </c>
      <c r="I2110" s="43">
        <v>0.04</v>
      </c>
    </row>
    <row r="2111" spans="1:9">
      <c r="A2111" t="s">
        <v>35456</v>
      </c>
      <c r="B2111" s="40" t="s">
        <v>35457</v>
      </c>
      <c r="C2111" s="41">
        <v>46190.456504629597</v>
      </c>
      <c r="D2111" s="40" t="s">
        <v>35458</v>
      </c>
      <c r="E2111" s="40" t="s">
        <v>33595</v>
      </c>
      <c r="F2111" s="41">
        <v>46168.875011574099</v>
      </c>
      <c r="G2111" s="43">
        <v>7.0000000000000007E-2</v>
      </c>
      <c r="H2111" s="43">
        <v>0.05</v>
      </c>
      <c r="I2111" s="43">
        <v>0.06</v>
      </c>
    </row>
    <row r="2112" spans="1:9">
      <c r="A2112" t="s">
        <v>35459</v>
      </c>
      <c r="B2112" s="40" t="s">
        <v>35460</v>
      </c>
      <c r="C2112" s="41">
        <v>46190.456504629597</v>
      </c>
      <c r="D2112" s="40" t="s">
        <v>35461</v>
      </c>
      <c r="E2112" s="40" t="s">
        <v>33595</v>
      </c>
      <c r="F2112" s="41">
        <v>46168.916678240697</v>
      </c>
      <c r="G2112" s="43">
        <v>0.05</v>
      </c>
      <c r="H2112" s="43">
        <v>0.04</v>
      </c>
      <c r="I2112" s="43">
        <v>0.05</v>
      </c>
    </row>
    <row r="2113" spans="1:9">
      <c r="A2113" t="s">
        <v>35462</v>
      </c>
      <c r="B2113" s="40" t="s">
        <v>35463</v>
      </c>
      <c r="C2113" s="41">
        <v>46190.456504629597</v>
      </c>
      <c r="D2113" s="40" t="s">
        <v>35464</v>
      </c>
      <c r="E2113" s="40" t="s">
        <v>33595</v>
      </c>
      <c r="F2113" s="41">
        <v>46168.958344907398</v>
      </c>
      <c r="G2113" s="43">
        <v>0.33</v>
      </c>
      <c r="H2113" s="43">
        <v>0.18</v>
      </c>
      <c r="I2113" s="43">
        <v>0.2</v>
      </c>
    </row>
    <row r="2114" spans="1:9">
      <c r="A2114" t="s">
        <v>35465</v>
      </c>
      <c r="B2114" s="40" t="s">
        <v>35466</v>
      </c>
      <c r="C2114" s="41">
        <v>46190.456504629597</v>
      </c>
      <c r="D2114" s="40" t="s">
        <v>35467</v>
      </c>
      <c r="E2114" s="40" t="s">
        <v>33595</v>
      </c>
      <c r="F2114" s="41">
        <v>46169.000011574099</v>
      </c>
      <c r="G2114" s="43">
        <v>0.06</v>
      </c>
      <c r="H2114" s="43">
        <v>0.04</v>
      </c>
      <c r="I2114" s="43">
        <v>0.06</v>
      </c>
    </row>
    <row r="2115" spans="1:9">
      <c r="A2115" t="s">
        <v>35468</v>
      </c>
      <c r="B2115" s="40" t="s">
        <v>35469</v>
      </c>
      <c r="C2115" s="41">
        <v>46190.456504629597</v>
      </c>
      <c r="D2115" s="40" t="s">
        <v>35470</v>
      </c>
      <c r="E2115" s="40" t="s">
        <v>33595</v>
      </c>
      <c r="F2115" s="41">
        <v>46169.041678240697</v>
      </c>
      <c r="G2115" s="43">
        <v>0.04</v>
      </c>
      <c r="H2115" s="43">
        <v>0.04</v>
      </c>
      <c r="I2115" s="43">
        <v>0.02</v>
      </c>
    </row>
    <row r="2116" spans="1:9">
      <c r="A2116" t="s">
        <v>35471</v>
      </c>
      <c r="B2116" s="40" t="s">
        <v>35472</v>
      </c>
      <c r="C2116" s="41">
        <v>46190.456504629597</v>
      </c>
      <c r="D2116" s="40" t="s">
        <v>35473</v>
      </c>
      <c r="E2116" s="40" t="s">
        <v>33595</v>
      </c>
      <c r="F2116" s="41">
        <v>46169.083344907398</v>
      </c>
      <c r="G2116" s="43">
        <v>0.03</v>
      </c>
      <c r="H2116" s="43">
        <v>0.03</v>
      </c>
      <c r="I2116" s="43">
        <v>0.02</v>
      </c>
    </row>
    <row r="2117" spans="1:9">
      <c r="A2117" t="s">
        <v>35474</v>
      </c>
      <c r="B2117" s="40" t="s">
        <v>35475</v>
      </c>
      <c r="C2117" s="41">
        <v>46190.456504629597</v>
      </c>
      <c r="D2117" s="40" t="s">
        <v>35476</v>
      </c>
      <c r="E2117" s="40" t="s">
        <v>33595</v>
      </c>
      <c r="F2117" s="41">
        <v>46169.125011574099</v>
      </c>
      <c r="G2117" s="43">
        <v>0.03</v>
      </c>
      <c r="H2117" s="43">
        <v>0.03</v>
      </c>
      <c r="I2117" s="43">
        <v>0.02</v>
      </c>
    </row>
    <row r="2118" spans="1:9">
      <c r="A2118" t="s">
        <v>35477</v>
      </c>
      <c r="B2118" s="40" t="s">
        <v>35478</v>
      </c>
      <c r="C2118" s="41">
        <v>46190.456504629597</v>
      </c>
      <c r="D2118" s="40" t="s">
        <v>35479</v>
      </c>
      <c r="E2118" s="40" t="s">
        <v>33595</v>
      </c>
      <c r="F2118" s="41">
        <v>46169.166678240697</v>
      </c>
      <c r="G2118" s="43">
        <v>0.11</v>
      </c>
      <c r="H2118" s="43">
        <v>0.09</v>
      </c>
      <c r="I2118" s="43">
        <v>7.0000000000000007E-2</v>
      </c>
    </row>
    <row r="2119" spans="1:9">
      <c r="A2119" t="s">
        <v>35480</v>
      </c>
      <c r="B2119" s="40" t="s">
        <v>35481</v>
      </c>
      <c r="C2119" s="41">
        <v>46190.456516203703</v>
      </c>
      <c r="D2119" s="40" t="s">
        <v>35482</v>
      </c>
      <c r="E2119" s="40" t="s">
        <v>33595</v>
      </c>
      <c r="F2119" s="41">
        <v>46169.208344907398</v>
      </c>
      <c r="G2119" s="43">
        <v>7.0000000000000007E-2</v>
      </c>
      <c r="H2119" s="43">
        <v>7.0000000000000007E-2</v>
      </c>
      <c r="I2119" s="43">
        <v>0.03</v>
      </c>
    </row>
    <row r="2120" spans="1:9">
      <c r="A2120" t="s">
        <v>35483</v>
      </c>
      <c r="B2120" s="40" t="s">
        <v>35484</v>
      </c>
      <c r="C2120" s="41">
        <v>46190.456516203703</v>
      </c>
      <c r="D2120" s="40" t="s">
        <v>35485</v>
      </c>
      <c r="E2120" s="40" t="s">
        <v>33595</v>
      </c>
      <c r="F2120" s="41">
        <v>46169.250011574099</v>
      </c>
      <c r="G2120" s="43">
        <v>0.03</v>
      </c>
      <c r="H2120" s="43">
        <v>0.03</v>
      </c>
      <c r="I2120" s="43">
        <v>0.02</v>
      </c>
    </row>
    <row r="2121" spans="1:9">
      <c r="A2121" t="s">
        <v>35486</v>
      </c>
      <c r="B2121" s="40" t="s">
        <v>35487</v>
      </c>
      <c r="C2121" s="41">
        <v>46190.456516203703</v>
      </c>
      <c r="D2121" s="40" t="s">
        <v>35488</v>
      </c>
      <c r="E2121" s="40" t="s">
        <v>33595</v>
      </c>
      <c r="F2121" s="41">
        <v>46169.291678240697</v>
      </c>
      <c r="G2121" s="43">
        <v>0.03</v>
      </c>
      <c r="H2121" s="43">
        <v>0.02</v>
      </c>
      <c r="I2121" s="43">
        <v>0.02</v>
      </c>
    </row>
    <row r="2122" spans="1:9">
      <c r="A2122" t="s">
        <v>35489</v>
      </c>
      <c r="B2122" s="40" t="s">
        <v>35490</v>
      </c>
      <c r="C2122" s="41">
        <v>46190.456516203703</v>
      </c>
      <c r="D2122" s="40" t="s">
        <v>35491</v>
      </c>
      <c r="E2122" s="40" t="s">
        <v>33595</v>
      </c>
      <c r="F2122" s="41">
        <v>46169.333344907398</v>
      </c>
      <c r="G2122" s="43">
        <v>0.03</v>
      </c>
      <c r="H2122" s="43">
        <v>0.03</v>
      </c>
      <c r="I2122" s="43">
        <v>0.02</v>
      </c>
    </row>
    <row r="2123" spans="1:9">
      <c r="A2123" t="s">
        <v>35492</v>
      </c>
      <c r="B2123" s="40" t="s">
        <v>35493</v>
      </c>
      <c r="C2123" s="41">
        <v>46190.456516203703</v>
      </c>
      <c r="D2123" s="40" t="s">
        <v>35494</v>
      </c>
      <c r="E2123" s="40" t="s">
        <v>33595</v>
      </c>
      <c r="F2123" s="41">
        <v>46169.375011574099</v>
      </c>
      <c r="G2123" s="43">
        <v>0.08</v>
      </c>
      <c r="H2123" s="43">
        <v>0.08</v>
      </c>
      <c r="I2123" s="43">
        <v>0.03</v>
      </c>
    </row>
    <row r="2124" spans="1:9">
      <c r="A2124" t="s">
        <v>35495</v>
      </c>
      <c r="B2124" s="40" t="s">
        <v>35496</v>
      </c>
      <c r="C2124" s="41">
        <v>46190.456516203703</v>
      </c>
      <c r="D2124" s="40" t="s">
        <v>35497</v>
      </c>
      <c r="E2124" s="40" t="s">
        <v>33595</v>
      </c>
      <c r="F2124" s="41">
        <v>46169.416678240697</v>
      </c>
      <c r="G2124" s="43">
        <v>0.23</v>
      </c>
      <c r="H2124" s="43">
        <v>0.23</v>
      </c>
      <c r="I2124" s="43">
        <v>7.0000000000000007E-2</v>
      </c>
    </row>
    <row r="2125" spans="1:9">
      <c r="A2125" t="s">
        <v>35498</v>
      </c>
      <c r="B2125" s="40" t="s">
        <v>35499</v>
      </c>
      <c r="C2125" s="41">
        <v>46190.456516203703</v>
      </c>
      <c r="D2125" s="40" t="s">
        <v>35500</v>
      </c>
      <c r="E2125" s="40" t="s">
        <v>33595</v>
      </c>
      <c r="F2125" s="41">
        <v>46169.458344907398</v>
      </c>
      <c r="G2125" s="43">
        <v>0.24</v>
      </c>
      <c r="H2125" s="43">
        <v>0.24</v>
      </c>
      <c r="I2125" s="43">
        <v>0.03</v>
      </c>
    </row>
    <row r="2126" spans="1:9">
      <c r="A2126" t="s">
        <v>35501</v>
      </c>
      <c r="B2126" s="40" t="s">
        <v>35502</v>
      </c>
      <c r="C2126" s="41">
        <v>46190.456516203703</v>
      </c>
      <c r="D2126" s="40" t="s">
        <v>35503</v>
      </c>
      <c r="E2126" s="40" t="s">
        <v>33595</v>
      </c>
      <c r="F2126" s="41">
        <v>46169.500011574099</v>
      </c>
      <c r="G2126" s="43">
        <v>0.17</v>
      </c>
      <c r="H2126" s="43">
        <v>0.17</v>
      </c>
      <c r="I2126" s="43">
        <v>0.05</v>
      </c>
    </row>
    <row r="2127" spans="1:9">
      <c r="A2127" t="s">
        <v>35504</v>
      </c>
      <c r="B2127" s="40" t="s">
        <v>35505</v>
      </c>
      <c r="C2127" s="41">
        <v>46190.456516203703</v>
      </c>
      <c r="D2127" s="40" t="s">
        <v>35506</v>
      </c>
      <c r="E2127" s="40" t="s">
        <v>33595</v>
      </c>
      <c r="F2127" s="41">
        <v>46169.541678240697</v>
      </c>
      <c r="G2127" s="43">
        <v>0.22</v>
      </c>
      <c r="H2127" s="43">
        <v>0.22</v>
      </c>
      <c r="I2127" s="43">
        <v>0.09</v>
      </c>
    </row>
    <row r="2128" spans="1:9">
      <c r="A2128" t="s">
        <v>35507</v>
      </c>
      <c r="B2128" s="40" t="s">
        <v>35508</v>
      </c>
      <c r="C2128" s="41">
        <v>46190.456516203703</v>
      </c>
      <c r="D2128" s="40" t="s">
        <v>35509</v>
      </c>
      <c r="E2128" s="40" t="s">
        <v>33595</v>
      </c>
      <c r="F2128" s="41">
        <v>46169.583344907398</v>
      </c>
      <c r="G2128" s="43">
        <v>0.14000000000000001</v>
      </c>
      <c r="H2128" s="43">
        <v>0.14000000000000001</v>
      </c>
      <c r="I2128" s="43">
        <v>0.06</v>
      </c>
    </row>
    <row r="2129" spans="1:9">
      <c r="A2129" t="s">
        <v>35510</v>
      </c>
      <c r="B2129" s="40" t="s">
        <v>35511</v>
      </c>
      <c r="C2129" s="41">
        <v>46190.456516203703</v>
      </c>
      <c r="D2129" s="40" t="s">
        <v>35512</v>
      </c>
      <c r="E2129" s="40" t="s">
        <v>33595</v>
      </c>
      <c r="F2129" s="41">
        <v>46169.625011574099</v>
      </c>
      <c r="G2129" s="43">
        <v>0.13</v>
      </c>
      <c r="H2129" s="43">
        <v>0.13</v>
      </c>
      <c r="I2129" s="43">
        <v>0.05</v>
      </c>
    </row>
    <row r="2130" spans="1:9">
      <c r="A2130" t="s">
        <v>35513</v>
      </c>
      <c r="B2130" s="40" t="s">
        <v>35514</v>
      </c>
      <c r="C2130" s="41">
        <v>46190.456516203703</v>
      </c>
      <c r="D2130" s="40" t="s">
        <v>35515</v>
      </c>
      <c r="E2130" s="40" t="s">
        <v>33595</v>
      </c>
      <c r="F2130" s="41">
        <v>46169.666678240697</v>
      </c>
      <c r="G2130" s="43">
        <v>0.09</v>
      </c>
      <c r="H2130" s="43">
        <v>0.09</v>
      </c>
      <c r="I2130" s="43">
        <v>0.04</v>
      </c>
    </row>
    <row r="2131" spans="1:9">
      <c r="A2131" t="s">
        <v>35516</v>
      </c>
      <c r="B2131" s="40" t="s">
        <v>35517</v>
      </c>
      <c r="C2131" s="41">
        <v>46190.456516203703</v>
      </c>
      <c r="D2131" s="40" t="s">
        <v>35518</v>
      </c>
      <c r="E2131" s="40" t="s">
        <v>33595</v>
      </c>
      <c r="F2131" s="41">
        <v>46169.708344907398</v>
      </c>
      <c r="G2131" s="43">
        <v>0.08</v>
      </c>
      <c r="H2131" s="43">
        <v>7.0000000000000007E-2</v>
      </c>
      <c r="I2131" s="43">
        <v>7.0000000000000007E-2</v>
      </c>
    </row>
    <row r="2132" spans="1:9">
      <c r="A2132" t="s">
        <v>35519</v>
      </c>
      <c r="B2132" s="40" t="s">
        <v>35520</v>
      </c>
      <c r="C2132" s="41">
        <v>46190.456516203703</v>
      </c>
      <c r="D2132" s="40" t="s">
        <v>35521</v>
      </c>
      <c r="E2132" s="40" t="s">
        <v>33595</v>
      </c>
      <c r="F2132" s="41">
        <v>46169.750011574099</v>
      </c>
      <c r="G2132" s="43">
        <v>0.09</v>
      </c>
      <c r="H2132" s="43">
        <v>0.09</v>
      </c>
      <c r="I2132" s="43">
        <v>0.02</v>
      </c>
    </row>
    <row r="2133" spans="1:9">
      <c r="A2133" t="s">
        <v>35522</v>
      </c>
      <c r="B2133" s="40" t="s">
        <v>35523</v>
      </c>
      <c r="C2133" s="41">
        <v>46190.456516203703</v>
      </c>
      <c r="D2133" s="40" t="s">
        <v>35524</v>
      </c>
      <c r="E2133" s="40" t="s">
        <v>33595</v>
      </c>
      <c r="F2133" s="41">
        <v>46169.791678240697</v>
      </c>
      <c r="G2133" s="43">
        <v>7.0000000000000007E-2</v>
      </c>
      <c r="H2133" s="43">
        <v>7.0000000000000007E-2</v>
      </c>
      <c r="I2133" s="43">
        <v>0.04</v>
      </c>
    </row>
    <row r="2134" spans="1:9">
      <c r="A2134" t="s">
        <v>35525</v>
      </c>
      <c r="B2134" s="40" t="s">
        <v>35526</v>
      </c>
      <c r="C2134" s="41">
        <v>46190.456516203703</v>
      </c>
      <c r="D2134" s="40" t="s">
        <v>35527</v>
      </c>
      <c r="E2134" s="40" t="s">
        <v>33595</v>
      </c>
      <c r="F2134" s="41">
        <v>46169.833344907398</v>
      </c>
      <c r="G2134" s="43">
        <v>0.08</v>
      </c>
      <c r="H2134" s="43">
        <v>0.06</v>
      </c>
      <c r="I2134" s="43">
        <v>7.0000000000000007E-2</v>
      </c>
    </row>
    <row r="2135" spans="1:9">
      <c r="A2135" t="s">
        <v>35528</v>
      </c>
      <c r="B2135" s="40" t="s">
        <v>35529</v>
      </c>
      <c r="C2135" s="41">
        <v>46190.456516203703</v>
      </c>
      <c r="D2135" s="40" t="s">
        <v>35530</v>
      </c>
      <c r="E2135" s="40" t="s">
        <v>33595</v>
      </c>
      <c r="F2135" s="41">
        <v>46169.875011574099</v>
      </c>
      <c r="G2135" s="43">
        <v>0.08</v>
      </c>
      <c r="H2135" s="43">
        <v>0.05</v>
      </c>
      <c r="I2135" s="43">
        <v>7.0000000000000007E-2</v>
      </c>
    </row>
    <row r="2136" spans="1:9">
      <c r="A2136" t="s">
        <v>35531</v>
      </c>
      <c r="B2136" s="40" t="s">
        <v>35532</v>
      </c>
      <c r="C2136" s="41">
        <v>46190.456516203703</v>
      </c>
      <c r="D2136" s="40" t="s">
        <v>35533</v>
      </c>
      <c r="E2136" s="40" t="s">
        <v>33595</v>
      </c>
      <c r="F2136" s="41">
        <v>46169.916678240697</v>
      </c>
      <c r="G2136" s="43">
        <v>0.11</v>
      </c>
      <c r="H2136" s="43">
        <v>0.05</v>
      </c>
      <c r="I2136" s="43">
        <v>0.04</v>
      </c>
    </row>
    <row r="2137" spans="1:9">
      <c r="A2137" t="s">
        <v>35534</v>
      </c>
      <c r="B2137" s="40" t="s">
        <v>35535</v>
      </c>
      <c r="C2137" s="41">
        <v>46190.456516203703</v>
      </c>
      <c r="D2137" s="40" t="s">
        <v>35536</v>
      </c>
      <c r="E2137" s="40" t="s">
        <v>33595</v>
      </c>
      <c r="F2137" s="41">
        <v>46169.958344907398</v>
      </c>
      <c r="G2137" s="43">
        <v>0.06</v>
      </c>
      <c r="H2137" s="43">
        <v>0.04</v>
      </c>
      <c r="I2137" s="43">
        <v>0.05</v>
      </c>
    </row>
    <row r="2138" spans="1:9">
      <c r="A2138" t="s">
        <v>35537</v>
      </c>
      <c r="B2138" s="40" t="s">
        <v>35538</v>
      </c>
      <c r="C2138" s="41">
        <v>46190.456516203703</v>
      </c>
      <c r="D2138" s="40" t="s">
        <v>35539</v>
      </c>
      <c r="E2138" s="40" t="s">
        <v>33595</v>
      </c>
      <c r="F2138" s="41">
        <v>46170.000011574099</v>
      </c>
      <c r="G2138" s="43">
        <v>0.04</v>
      </c>
      <c r="H2138" s="43">
        <v>0.03</v>
      </c>
      <c r="I2138" s="43">
        <v>0.02</v>
      </c>
    </row>
    <row r="2139" spans="1:9">
      <c r="A2139" t="s">
        <v>35540</v>
      </c>
      <c r="B2139" s="40" t="s">
        <v>35541</v>
      </c>
      <c r="C2139" s="41">
        <v>46190.456516203703</v>
      </c>
      <c r="D2139" s="40" t="s">
        <v>35542</v>
      </c>
      <c r="E2139" s="40" t="s">
        <v>33595</v>
      </c>
      <c r="F2139" s="41">
        <v>46170.041678240697</v>
      </c>
      <c r="G2139" s="43">
        <v>7.0000000000000007E-2</v>
      </c>
      <c r="H2139" s="43">
        <v>0.05</v>
      </c>
      <c r="I2139" s="43">
        <v>0.04</v>
      </c>
    </row>
    <row r="2140" spans="1:9">
      <c r="A2140" t="s">
        <v>35543</v>
      </c>
      <c r="B2140" s="40" t="s">
        <v>35544</v>
      </c>
      <c r="C2140" s="41">
        <v>46190.456516203703</v>
      </c>
      <c r="D2140" s="40" t="s">
        <v>35545</v>
      </c>
      <c r="E2140" s="40" t="s">
        <v>33595</v>
      </c>
      <c r="F2140" s="41">
        <v>46170.083344907398</v>
      </c>
      <c r="G2140" s="43">
        <v>0.06</v>
      </c>
      <c r="H2140" s="43">
        <v>0.06</v>
      </c>
      <c r="I2140" s="43">
        <v>0.04</v>
      </c>
    </row>
    <row r="2141" spans="1:9">
      <c r="A2141" t="s">
        <v>35546</v>
      </c>
      <c r="B2141" s="40" t="s">
        <v>35547</v>
      </c>
      <c r="C2141" s="41">
        <v>46190.456527777802</v>
      </c>
      <c r="D2141" s="40" t="s">
        <v>35548</v>
      </c>
      <c r="E2141" s="40" t="s">
        <v>33595</v>
      </c>
      <c r="F2141" s="41">
        <v>46170.125011574099</v>
      </c>
      <c r="G2141" s="43">
        <v>0.05</v>
      </c>
      <c r="H2141" s="43">
        <v>0.05</v>
      </c>
      <c r="I2141" s="43">
        <v>0.02</v>
      </c>
    </row>
    <row r="2142" spans="1:9">
      <c r="A2142" t="s">
        <v>35549</v>
      </c>
      <c r="B2142" s="40" t="s">
        <v>35550</v>
      </c>
      <c r="C2142" s="41">
        <v>46190.456527777802</v>
      </c>
      <c r="D2142" s="40" t="s">
        <v>35551</v>
      </c>
      <c r="E2142" s="40" t="s">
        <v>33595</v>
      </c>
      <c r="F2142" s="41">
        <v>46170.166678240697</v>
      </c>
      <c r="G2142" s="43">
        <v>0.04</v>
      </c>
      <c r="H2142" s="43">
        <v>0.04</v>
      </c>
      <c r="I2142" s="43">
        <v>0.02</v>
      </c>
    </row>
    <row r="2143" spans="1:9">
      <c r="A2143" t="s">
        <v>35552</v>
      </c>
      <c r="B2143" s="40" t="s">
        <v>35553</v>
      </c>
      <c r="C2143" s="41">
        <v>46190.456527777802</v>
      </c>
      <c r="D2143" s="40" t="s">
        <v>35554</v>
      </c>
      <c r="E2143" s="40" t="s">
        <v>33595</v>
      </c>
      <c r="F2143" s="41">
        <v>46170.208344907398</v>
      </c>
      <c r="G2143" s="43">
        <v>0.04</v>
      </c>
      <c r="H2143" s="43">
        <v>0.03</v>
      </c>
      <c r="I2143" s="43">
        <v>0.04</v>
      </c>
    </row>
    <row r="2144" spans="1:9">
      <c r="A2144" t="s">
        <v>35555</v>
      </c>
      <c r="B2144" s="40" t="s">
        <v>35556</v>
      </c>
      <c r="C2144" s="41">
        <v>46190.456527777802</v>
      </c>
      <c r="D2144" s="40" t="s">
        <v>35557</v>
      </c>
      <c r="E2144" s="40" t="s">
        <v>33595</v>
      </c>
      <c r="F2144" s="41">
        <v>46170.250011574099</v>
      </c>
      <c r="G2144" s="43">
        <v>0.03</v>
      </c>
      <c r="H2144" s="43">
        <v>0.03</v>
      </c>
      <c r="I2144" s="43">
        <v>0.02</v>
      </c>
    </row>
    <row r="2145" spans="1:9">
      <c r="A2145" t="s">
        <v>35558</v>
      </c>
      <c r="B2145" s="40" t="s">
        <v>35559</v>
      </c>
      <c r="C2145" s="41">
        <v>46190.456527777802</v>
      </c>
      <c r="D2145" s="40" t="s">
        <v>35560</v>
      </c>
      <c r="E2145" s="40" t="s">
        <v>33595</v>
      </c>
      <c r="F2145" s="41">
        <v>46170.291678240697</v>
      </c>
      <c r="G2145" s="43">
        <v>0.04</v>
      </c>
      <c r="H2145" s="43">
        <v>0.04</v>
      </c>
      <c r="I2145" s="43">
        <v>0.02</v>
      </c>
    </row>
    <row r="2146" spans="1:9">
      <c r="A2146" t="s">
        <v>35561</v>
      </c>
      <c r="B2146" s="40" t="s">
        <v>35562</v>
      </c>
      <c r="C2146" s="41">
        <v>46190.456527777802</v>
      </c>
      <c r="D2146" s="40" t="s">
        <v>35563</v>
      </c>
      <c r="E2146" s="40" t="s">
        <v>33595</v>
      </c>
      <c r="F2146" s="41">
        <v>46170.333344907398</v>
      </c>
      <c r="G2146" s="43">
        <v>0.05</v>
      </c>
      <c r="H2146" s="43">
        <v>0.05</v>
      </c>
      <c r="I2146" s="43">
        <v>0.02</v>
      </c>
    </row>
    <row r="2147" spans="1:9">
      <c r="A2147" t="s">
        <v>35564</v>
      </c>
      <c r="B2147" s="40" t="s">
        <v>35565</v>
      </c>
      <c r="C2147" s="41">
        <v>46190.456527777802</v>
      </c>
      <c r="D2147" s="40" t="s">
        <v>35566</v>
      </c>
      <c r="E2147" s="40" t="s">
        <v>33595</v>
      </c>
      <c r="F2147" s="41">
        <v>46170.375011574099</v>
      </c>
      <c r="G2147" s="43">
        <v>0.23</v>
      </c>
      <c r="H2147" s="43">
        <v>0.23</v>
      </c>
      <c r="I2147" s="43">
        <v>0.03</v>
      </c>
    </row>
    <row r="2148" spans="1:9">
      <c r="A2148" t="s">
        <v>35567</v>
      </c>
      <c r="B2148" s="40" t="s">
        <v>35568</v>
      </c>
      <c r="C2148" s="41">
        <v>46190.456527777802</v>
      </c>
      <c r="D2148" s="40" t="s">
        <v>35569</v>
      </c>
      <c r="E2148" s="40" t="s">
        <v>33595</v>
      </c>
      <c r="F2148" s="41">
        <v>46170.416678240697</v>
      </c>
      <c r="G2148" s="43">
        <v>0.48</v>
      </c>
      <c r="H2148" s="43">
        <v>0.48</v>
      </c>
      <c r="I2148" s="43">
        <v>7.0000000000000007E-2</v>
      </c>
    </row>
    <row r="2149" spans="1:9">
      <c r="A2149" t="s">
        <v>35570</v>
      </c>
      <c r="B2149" s="40" t="s">
        <v>35571</v>
      </c>
      <c r="C2149" s="41">
        <v>46190.456527777802</v>
      </c>
      <c r="D2149" s="40" t="s">
        <v>35572</v>
      </c>
      <c r="E2149" s="40" t="s">
        <v>33595</v>
      </c>
      <c r="F2149" s="41">
        <v>46170.458344907398</v>
      </c>
      <c r="G2149" s="43">
        <v>0.55000000000000004</v>
      </c>
      <c r="H2149" s="43">
        <v>0.55000000000000004</v>
      </c>
      <c r="I2149" s="43">
        <v>0.09</v>
      </c>
    </row>
    <row r="2150" spans="1:9">
      <c r="A2150" t="s">
        <v>35573</v>
      </c>
      <c r="B2150" s="40" t="s">
        <v>35574</v>
      </c>
      <c r="C2150" s="41">
        <v>46190.456527777802</v>
      </c>
      <c r="D2150" s="40" t="s">
        <v>35575</v>
      </c>
      <c r="E2150" s="40" t="s">
        <v>33595</v>
      </c>
      <c r="F2150" s="41">
        <v>46170.500011574099</v>
      </c>
      <c r="G2150" s="43">
        <v>0.51</v>
      </c>
      <c r="H2150" s="43">
        <v>0.51</v>
      </c>
      <c r="I2150" s="43">
        <v>0.09</v>
      </c>
    </row>
    <row r="2151" spans="1:9">
      <c r="A2151" t="s">
        <v>35576</v>
      </c>
      <c r="B2151" s="40" t="s">
        <v>35577</v>
      </c>
      <c r="C2151" s="41">
        <v>46190.456527777802</v>
      </c>
      <c r="D2151" s="40" t="s">
        <v>35578</v>
      </c>
      <c r="E2151" s="40" t="s">
        <v>33595</v>
      </c>
      <c r="F2151" s="41">
        <v>46170.541678240697</v>
      </c>
      <c r="G2151" s="43">
        <v>0.22</v>
      </c>
      <c r="H2151" s="43">
        <v>0.22</v>
      </c>
      <c r="I2151" s="43">
        <v>0.08</v>
      </c>
    </row>
    <row r="2152" spans="1:9">
      <c r="A2152" t="s">
        <v>35579</v>
      </c>
      <c r="B2152" s="40" t="s">
        <v>35580</v>
      </c>
      <c r="C2152" s="41">
        <v>46190.456527777802</v>
      </c>
      <c r="D2152" s="40" t="s">
        <v>35581</v>
      </c>
      <c r="E2152" s="40" t="s">
        <v>33595</v>
      </c>
      <c r="F2152" s="41">
        <v>46170.583344907398</v>
      </c>
      <c r="G2152" s="43">
        <v>0.15</v>
      </c>
      <c r="H2152" s="43">
        <v>0.15</v>
      </c>
      <c r="I2152" s="43">
        <v>0.04</v>
      </c>
    </row>
    <row r="2153" spans="1:9">
      <c r="A2153" t="s">
        <v>35582</v>
      </c>
      <c r="B2153" s="40" t="s">
        <v>35583</v>
      </c>
      <c r="C2153" s="41">
        <v>46190.456527777802</v>
      </c>
      <c r="D2153" s="40" t="s">
        <v>35584</v>
      </c>
      <c r="E2153" s="40" t="s">
        <v>33595</v>
      </c>
      <c r="F2153" s="41">
        <v>46170.625011574099</v>
      </c>
      <c r="G2153" s="43">
        <v>7.0000000000000007E-2</v>
      </c>
      <c r="H2153" s="43">
        <v>7.0000000000000007E-2</v>
      </c>
      <c r="I2153" s="43">
        <v>0.03</v>
      </c>
    </row>
    <row r="2154" spans="1:9">
      <c r="A2154" t="s">
        <v>35585</v>
      </c>
      <c r="B2154" s="40" t="s">
        <v>35586</v>
      </c>
      <c r="C2154" s="41">
        <v>46190.456527777802</v>
      </c>
      <c r="D2154" s="40" t="s">
        <v>35587</v>
      </c>
      <c r="E2154" s="40" t="s">
        <v>33595</v>
      </c>
      <c r="F2154" s="41">
        <v>46170.666678240697</v>
      </c>
      <c r="G2154" s="43">
        <v>0.06</v>
      </c>
      <c r="H2154" s="43">
        <v>0.06</v>
      </c>
      <c r="I2154" s="43">
        <v>0.03</v>
      </c>
    </row>
    <row r="2155" spans="1:9">
      <c r="A2155" t="s">
        <v>35588</v>
      </c>
      <c r="B2155" s="40" t="s">
        <v>35589</v>
      </c>
      <c r="C2155" s="41">
        <v>46190.456527777802</v>
      </c>
      <c r="D2155" s="40" t="s">
        <v>35590</v>
      </c>
      <c r="E2155" s="40" t="s">
        <v>33595</v>
      </c>
      <c r="F2155" s="41">
        <v>46170.708344907398</v>
      </c>
      <c r="G2155" s="43">
        <v>0.05</v>
      </c>
      <c r="H2155" s="43">
        <v>0.05</v>
      </c>
      <c r="I2155" s="43">
        <v>0.02</v>
      </c>
    </row>
    <row r="2156" spans="1:9">
      <c r="A2156" t="s">
        <v>35591</v>
      </c>
      <c r="B2156" s="40" t="s">
        <v>35592</v>
      </c>
      <c r="C2156" s="41">
        <v>46190.456527777802</v>
      </c>
      <c r="D2156" s="40" t="s">
        <v>35593</v>
      </c>
      <c r="E2156" s="40" t="s">
        <v>33595</v>
      </c>
      <c r="F2156" s="41">
        <v>46170.750011574099</v>
      </c>
      <c r="G2156" s="43">
        <v>0.3</v>
      </c>
      <c r="H2156" s="43">
        <v>0.03</v>
      </c>
      <c r="I2156" s="43">
        <v>0.28000000000000003</v>
      </c>
    </row>
    <row r="2157" spans="1:9">
      <c r="A2157" t="s">
        <v>35594</v>
      </c>
      <c r="B2157" s="40" t="s">
        <v>35595</v>
      </c>
      <c r="C2157" s="41">
        <v>46190.456527777802</v>
      </c>
      <c r="D2157" s="40" t="s">
        <v>35596</v>
      </c>
      <c r="E2157" s="40" t="s">
        <v>33595</v>
      </c>
      <c r="F2157" s="41">
        <v>46170.791678240697</v>
      </c>
      <c r="G2157" s="43">
        <v>0.09</v>
      </c>
      <c r="H2157" s="43">
        <v>0.09</v>
      </c>
      <c r="I2157" s="43">
        <v>0.03</v>
      </c>
    </row>
    <row r="2158" spans="1:9">
      <c r="A2158" t="s">
        <v>35597</v>
      </c>
      <c r="B2158" s="40" t="s">
        <v>35598</v>
      </c>
      <c r="C2158" s="41">
        <v>46190.456527777802</v>
      </c>
      <c r="D2158" s="40" t="s">
        <v>35599</v>
      </c>
      <c r="E2158" s="40" t="s">
        <v>33595</v>
      </c>
      <c r="F2158" s="41">
        <v>46170.833344907398</v>
      </c>
      <c r="G2158" s="43">
        <v>0.06</v>
      </c>
      <c r="H2158" s="43">
        <v>0.05</v>
      </c>
      <c r="I2158" s="43">
        <v>0.05</v>
      </c>
    </row>
    <row r="2159" spans="1:9">
      <c r="A2159" t="s">
        <v>35600</v>
      </c>
      <c r="B2159" s="40" t="s">
        <v>35601</v>
      </c>
      <c r="C2159" s="41">
        <v>46190.456527777802</v>
      </c>
      <c r="D2159" s="40" t="s">
        <v>35602</v>
      </c>
      <c r="E2159" s="40" t="s">
        <v>33595</v>
      </c>
      <c r="F2159" s="41">
        <v>46170.875011574099</v>
      </c>
      <c r="G2159" s="43">
        <v>0.06</v>
      </c>
      <c r="H2159" s="43">
        <v>0.06</v>
      </c>
      <c r="I2159" s="43">
        <v>0.05</v>
      </c>
    </row>
    <row r="2160" spans="1:9">
      <c r="A2160" t="s">
        <v>35603</v>
      </c>
      <c r="B2160" s="40" t="s">
        <v>35604</v>
      </c>
      <c r="C2160" s="41">
        <v>46190.456539351799</v>
      </c>
      <c r="D2160" s="40" t="s">
        <v>35605</v>
      </c>
      <c r="E2160" s="40" t="s">
        <v>33595</v>
      </c>
      <c r="F2160" s="41">
        <v>46170.916678240697</v>
      </c>
      <c r="G2160" s="43">
        <v>0.04</v>
      </c>
      <c r="H2160" s="43">
        <v>0.04</v>
      </c>
      <c r="I2160" s="43">
        <v>0.04</v>
      </c>
    </row>
    <row r="2161" spans="1:9">
      <c r="A2161" t="s">
        <v>35606</v>
      </c>
      <c r="B2161" s="40" t="s">
        <v>35607</v>
      </c>
      <c r="C2161" s="41">
        <v>46190.456539351799</v>
      </c>
      <c r="D2161" s="40" t="s">
        <v>35608</v>
      </c>
      <c r="E2161" s="40" t="s">
        <v>33595</v>
      </c>
      <c r="F2161" s="41">
        <v>46170.958344907398</v>
      </c>
      <c r="G2161" s="43">
        <v>0.05</v>
      </c>
      <c r="H2161" s="43">
        <v>0.04</v>
      </c>
      <c r="I2161" s="43">
        <v>0.03</v>
      </c>
    </row>
    <row r="2162" spans="1:9">
      <c r="A2162" t="s">
        <v>35609</v>
      </c>
      <c r="B2162" s="40" t="s">
        <v>35610</v>
      </c>
      <c r="C2162" s="41">
        <v>46190.456539351799</v>
      </c>
      <c r="D2162" s="40" t="s">
        <v>35611</v>
      </c>
      <c r="E2162" s="40" t="s">
        <v>33595</v>
      </c>
      <c r="F2162" s="41">
        <v>46171.000011574099</v>
      </c>
      <c r="G2162" s="43">
        <v>0.04</v>
      </c>
      <c r="H2162" s="43">
        <v>0.04</v>
      </c>
      <c r="I2162" s="43">
        <v>0.02</v>
      </c>
    </row>
    <row r="2163" spans="1:9">
      <c r="A2163" t="s">
        <v>35612</v>
      </c>
      <c r="B2163" s="40" t="s">
        <v>35613</v>
      </c>
      <c r="C2163" s="41">
        <v>46190.456539351799</v>
      </c>
      <c r="D2163" s="40" t="s">
        <v>35614</v>
      </c>
      <c r="E2163" s="40" t="s">
        <v>33595</v>
      </c>
      <c r="F2163" s="41">
        <v>46171.041678240697</v>
      </c>
      <c r="G2163" s="43">
        <v>0.05</v>
      </c>
      <c r="H2163" s="43">
        <v>0.04</v>
      </c>
      <c r="I2163" s="43">
        <v>0.04</v>
      </c>
    </row>
    <row r="2164" spans="1:9">
      <c r="A2164" t="s">
        <v>35615</v>
      </c>
      <c r="B2164" s="40" t="s">
        <v>35616</v>
      </c>
      <c r="C2164" s="41">
        <v>46190.456539351799</v>
      </c>
      <c r="D2164" s="40" t="s">
        <v>35617</v>
      </c>
      <c r="E2164" s="40" t="s">
        <v>33595</v>
      </c>
      <c r="F2164" s="41">
        <v>46171.083344907398</v>
      </c>
      <c r="G2164" s="43">
        <v>0.04</v>
      </c>
      <c r="H2164" s="43">
        <v>0.04</v>
      </c>
      <c r="I2164" s="43">
        <v>0.02</v>
      </c>
    </row>
    <row r="2165" spans="1:9">
      <c r="A2165" t="s">
        <v>35618</v>
      </c>
      <c r="B2165" s="40" t="s">
        <v>35619</v>
      </c>
      <c r="C2165" s="41">
        <v>46190.456539351799</v>
      </c>
      <c r="D2165" s="40" t="s">
        <v>35620</v>
      </c>
      <c r="E2165" s="40" t="s">
        <v>33595</v>
      </c>
      <c r="F2165" s="41">
        <v>46171.125011574099</v>
      </c>
      <c r="G2165" s="43">
        <v>0.03</v>
      </c>
      <c r="H2165" s="43">
        <v>0.03</v>
      </c>
      <c r="I2165" s="43">
        <v>0.02</v>
      </c>
    </row>
    <row r="2166" spans="1:9">
      <c r="A2166" t="s">
        <v>35621</v>
      </c>
      <c r="B2166" s="40" t="s">
        <v>35622</v>
      </c>
      <c r="C2166" s="41">
        <v>46190.456539351799</v>
      </c>
      <c r="D2166" s="40" t="s">
        <v>35623</v>
      </c>
      <c r="E2166" s="40" t="s">
        <v>33595</v>
      </c>
      <c r="F2166" s="41">
        <v>46171.166678240697</v>
      </c>
      <c r="G2166" s="43">
        <v>0.04</v>
      </c>
      <c r="H2166" s="43">
        <v>0.04</v>
      </c>
      <c r="I2166" s="43">
        <v>0.02</v>
      </c>
    </row>
    <row r="2167" spans="1:9">
      <c r="A2167" t="s">
        <v>35624</v>
      </c>
      <c r="B2167" s="40" t="s">
        <v>35625</v>
      </c>
      <c r="C2167" s="41">
        <v>46190.456539351799</v>
      </c>
      <c r="D2167" s="40" t="s">
        <v>35626</v>
      </c>
      <c r="E2167" s="40" t="s">
        <v>33595</v>
      </c>
      <c r="F2167" s="41">
        <v>46171.208344907398</v>
      </c>
      <c r="G2167" s="43">
        <v>0.04</v>
      </c>
      <c r="H2167" s="43">
        <v>0.03</v>
      </c>
      <c r="I2167" s="43">
        <v>0.02</v>
      </c>
    </row>
    <row r="2168" spans="1:9">
      <c r="A2168" t="s">
        <v>35627</v>
      </c>
      <c r="B2168" s="40" t="s">
        <v>35628</v>
      </c>
      <c r="C2168" s="41">
        <v>46190.456539351799</v>
      </c>
      <c r="D2168" s="40" t="s">
        <v>35629</v>
      </c>
      <c r="E2168" s="40" t="s">
        <v>33595</v>
      </c>
      <c r="F2168" s="41">
        <v>46171.250011574099</v>
      </c>
      <c r="G2168" s="43">
        <v>0.05</v>
      </c>
      <c r="H2168" s="43">
        <v>0.05</v>
      </c>
      <c r="I2168" s="43">
        <v>0.02</v>
      </c>
    </row>
    <row r="2169" spans="1:9">
      <c r="A2169" t="s">
        <v>35630</v>
      </c>
      <c r="B2169" s="40" t="s">
        <v>35631</v>
      </c>
      <c r="C2169" s="41">
        <v>46190.456539351799</v>
      </c>
      <c r="D2169" s="40" t="s">
        <v>35632</v>
      </c>
      <c r="E2169" s="40" t="s">
        <v>33595</v>
      </c>
      <c r="F2169" s="41">
        <v>46171.291678240697</v>
      </c>
      <c r="G2169" s="43">
        <v>0.04</v>
      </c>
      <c r="H2169" s="43">
        <v>0.04</v>
      </c>
      <c r="I2169" s="43">
        <v>0.02</v>
      </c>
    </row>
    <row r="2170" spans="1:9">
      <c r="A2170" t="s">
        <v>35633</v>
      </c>
      <c r="B2170" s="40" t="s">
        <v>35634</v>
      </c>
      <c r="C2170" s="41">
        <v>46190.456539351799</v>
      </c>
      <c r="D2170" s="40" t="s">
        <v>35635</v>
      </c>
      <c r="E2170" s="40" t="s">
        <v>33595</v>
      </c>
      <c r="F2170" s="41">
        <v>46171.333344907398</v>
      </c>
      <c r="G2170" s="43">
        <v>0.05</v>
      </c>
      <c r="H2170" s="43">
        <v>0.05</v>
      </c>
      <c r="I2170" s="43">
        <v>0.03</v>
      </c>
    </row>
    <row r="2171" spans="1:9">
      <c r="A2171" t="s">
        <v>35636</v>
      </c>
      <c r="B2171" s="40" t="s">
        <v>35637</v>
      </c>
      <c r="C2171" s="41">
        <v>46190.456539351799</v>
      </c>
      <c r="D2171" s="40" t="s">
        <v>35638</v>
      </c>
      <c r="E2171" s="40" t="s">
        <v>33595</v>
      </c>
      <c r="F2171" s="41">
        <v>46171.375011574099</v>
      </c>
      <c r="G2171" s="43">
        <v>0.09</v>
      </c>
      <c r="H2171" s="43">
        <v>0.09</v>
      </c>
      <c r="I2171" s="43">
        <v>0.02</v>
      </c>
    </row>
    <row r="2172" spans="1:9">
      <c r="A2172" t="s">
        <v>35639</v>
      </c>
      <c r="B2172" s="40" t="s">
        <v>35640</v>
      </c>
      <c r="C2172" s="41">
        <v>46190.456539351799</v>
      </c>
      <c r="D2172" s="40" t="s">
        <v>35641</v>
      </c>
      <c r="E2172" s="40" t="s">
        <v>33595</v>
      </c>
      <c r="F2172" s="41">
        <v>46171.416678240697</v>
      </c>
      <c r="G2172" s="43">
        <v>0.63</v>
      </c>
      <c r="H2172" s="43">
        <v>0.09</v>
      </c>
      <c r="I2172" s="43">
        <v>0.63</v>
      </c>
    </row>
    <row r="2173" spans="1:9">
      <c r="A2173" t="s">
        <v>35642</v>
      </c>
      <c r="B2173" s="40" t="s">
        <v>35643</v>
      </c>
      <c r="C2173" s="41">
        <v>46190.456539351799</v>
      </c>
      <c r="D2173" s="40" t="s">
        <v>35644</v>
      </c>
      <c r="E2173" s="40" t="s">
        <v>33595</v>
      </c>
      <c r="F2173" s="41">
        <v>46171.458344907398</v>
      </c>
      <c r="G2173" s="43">
        <v>0.56000000000000005</v>
      </c>
      <c r="H2173" s="43">
        <v>0.14000000000000001</v>
      </c>
      <c r="I2173" s="43">
        <v>0.56000000000000005</v>
      </c>
    </row>
    <row r="2174" spans="1:9">
      <c r="A2174" t="s">
        <v>35645</v>
      </c>
      <c r="B2174" s="40" t="s">
        <v>35646</v>
      </c>
      <c r="C2174" s="41">
        <v>46190.456539351799</v>
      </c>
      <c r="D2174" s="40" t="s">
        <v>35647</v>
      </c>
      <c r="E2174" s="40" t="s">
        <v>33595</v>
      </c>
      <c r="F2174" s="41">
        <v>46171.500011574099</v>
      </c>
      <c r="G2174" s="43">
        <v>0.64</v>
      </c>
      <c r="H2174" s="43">
        <v>0.26</v>
      </c>
      <c r="I2174" s="43">
        <v>0.64</v>
      </c>
    </row>
    <row r="2175" spans="1:9">
      <c r="A2175" t="s">
        <v>35648</v>
      </c>
      <c r="B2175" s="40" t="s">
        <v>35649</v>
      </c>
      <c r="C2175" s="41">
        <v>46190.456539351799</v>
      </c>
      <c r="D2175" s="40" t="s">
        <v>35650</v>
      </c>
      <c r="E2175" s="40" t="s">
        <v>33595</v>
      </c>
      <c r="F2175" s="41">
        <v>46171.541678240697</v>
      </c>
      <c r="G2175" s="43">
        <v>0.97</v>
      </c>
      <c r="H2175" s="43">
        <v>0.28000000000000003</v>
      </c>
      <c r="I2175" s="43">
        <v>0.97</v>
      </c>
    </row>
    <row r="2176" spans="1:9">
      <c r="A2176" t="s">
        <v>35651</v>
      </c>
      <c r="B2176" s="40" t="s">
        <v>35652</v>
      </c>
      <c r="C2176" s="41">
        <v>46190.456539351799</v>
      </c>
      <c r="D2176" s="40" t="s">
        <v>35653</v>
      </c>
      <c r="E2176" s="40" t="s">
        <v>33595</v>
      </c>
      <c r="F2176" s="41">
        <v>46171.583344907398</v>
      </c>
      <c r="G2176" s="43">
        <v>0.86</v>
      </c>
      <c r="H2176" s="43">
        <v>0.35</v>
      </c>
      <c r="I2176" s="43">
        <v>0.86</v>
      </c>
    </row>
    <row r="2177" spans="1:9">
      <c r="A2177" t="s">
        <v>35654</v>
      </c>
      <c r="B2177" s="40" t="s">
        <v>35655</v>
      </c>
      <c r="C2177" s="41">
        <v>46190.456539351799</v>
      </c>
      <c r="D2177" s="40" t="s">
        <v>35656</v>
      </c>
      <c r="E2177" s="40" t="s">
        <v>33595</v>
      </c>
      <c r="F2177" s="41">
        <v>46171.625011574099</v>
      </c>
      <c r="G2177" s="43">
        <v>1.58</v>
      </c>
      <c r="H2177" s="43">
        <v>0.26</v>
      </c>
      <c r="I2177" s="43">
        <v>1.58</v>
      </c>
    </row>
    <row r="2178" spans="1:9">
      <c r="A2178" t="s">
        <v>35657</v>
      </c>
      <c r="B2178" s="40" t="s">
        <v>35658</v>
      </c>
      <c r="C2178" s="41">
        <v>46189.365312499998</v>
      </c>
      <c r="D2178" s="40" t="s">
        <v>35659</v>
      </c>
      <c r="E2178" s="40" t="s">
        <v>33595</v>
      </c>
      <c r="F2178" s="41">
        <v>46171.666678240697</v>
      </c>
      <c r="G2178" s="43">
        <v>1.38</v>
      </c>
      <c r="H2178" s="43">
        <v>0.22</v>
      </c>
      <c r="I2178" s="43">
        <v>1.38</v>
      </c>
    </row>
    <row r="2179" spans="1:9">
      <c r="A2179" t="s">
        <v>35660</v>
      </c>
      <c r="B2179" s="40" t="s">
        <v>35661</v>
      </c>
      <c r="C2179" s="41">
        <v>46189.365347222199</v>
      </c>
      <c r="D2179" s="40" t="s">
        <v>35662</v>
      </c>
      <c r="E2179" s="40" t="s">
        <v>33595</v>
      </c>
      <c r="F2179" s="41">
        <v>46171.708344907398</v>
      </c>
      <c r="G2179" s="43">
        <v>0.85</v>
      </c>
      <c r="H2179" s="43">
        <v>0.05</v>
      </c>
      <c r="I2179" s="43">
        <v>0.85</v>
      </c>
    </row>
    <row r="2180" spans="1:9">
      <c r="A2180" t="s">
        <v>35663</v>
      </c>
      <c r="B2180" s="40" t="s">
        <v>35664</v>
      </c>
      <c r="C2180" s="41">
        <v>46190.456539351799</v>
      </c>
      <c r="D2180" s="40" t="s">
        <v>35665</v>
      </c>
      <c r="E2180" s="40" t="s">
        <v>33595</v>
      </c>
      <c r="F2180" s="41">
        <v>46171.750011574099</v>
      </c>
      <c r="G2180" s="43">
        <v>2.06</v>
      </c>
      <c r="H2180" s="43">
        <v>0.06</v>
      </c>
      <c r="I2180" s="43">
        <v>2.06</v>
      </c>
    </row>
    <row r="2181" spans="1:9">
      <c r="A2181" t="s">
        <v>35666</v>
      </c>
      <c r="B2181" s="40" t="s">
        <v>35667</v>
      </c>
      <c r="C2181" s="41">
        <v>46189.365451388898</v>
      </c>
      <c r="D2181" s="40" t="s">
        <v>35668</v>
      </c>
      <c r="E2181" s="40" t="s">
        <v>33595</v>
      </c>
      <c r="F2181" s="41">
        <v>46171.791678240697</v>
      </c>
      <c r="G2181" s="43">
        <v>2.2599999999999998</v>
      </c>
      <c r="H2181" s="43">
        <v>0.08</v>
      </c>
      <c r="I2181" s="43">
        <v>2.2599999999999998</v>
      </c>
    </row>
    <row r="2182" spans="1:9">
      <c r="A2182" t="s">
        <v>35669</v>
      </c>
      <c r="B2182" s="40" t="s">
        <v>35670</v>
      </c>
      <c r="C2182" s="41">
        <v>46190.456550925897</v>
      </c>
      <c r="D2182" s="40" t="s">
        <v>35671</v>
      </c>
      <c r="E2182" s="40" t="s">
        <v>33595</v>
      </c>
      <c r="F2182" s="41">
        <v>46171.833344907398</v>
      </c>
      <c r="G2182" s="43">
        <v>1.71</v>
      </c>
      <c r="H2182" s="43">
        <v>0.08</v>
      </c>
      <c r="I2182" s="43">
        <v>1.71</v>
      </c>
    </row>
    <row r="2183" spans="1:9">
      <c r="A2183" t="s">
        <v>35672</v>
      </c>
      <c r="B2183" s="40" t="s">
        <v>35673</v>
      </c>
      <c r="C2183" s="41">
        <v>46189.365497685198</v>
      </c>
      <c r="D2183" s="40" t="s">
        <v>35674</v>
      </c>
      <c r="E2183" s="40" t="s">
        <v>33595</v>
      </c>
      <c r="F2183" s="41">
        <v>46171.875011574099</v>
      </c>
      <c r="G2183" s="43">
        <v>1.31</v>
      </c>
      <c r="H2183" s="43">
        <v>0.05</v>
      </c>
      <c r="I2183" s="43">
        <v>1.31</v>
      </c>
    </row>
    <row r="2184" spans="1:9">
      <c r="A2184" t="s">
        <v>35675</v>
      </c>
      <c r="B2184" s="40" t="s">
        <v>35676</v>
      </c>
      <c r="C2184" s="41">
        <v>46189.365358796298</v>
      </c>
      <c r="D2184" s="40" t="s">
        <v>35677</v>
      </c>
      <c r="E2184" s="40" t="s">
        <v>33595</v>
      </c>
      <c r="F2184" s="41">
        <v>46171.916678240697</v>
      </c>
      <c r="G2184" s="43">
        <v>0.24</v>
      </c>
      <c r="H2184" s="43">
        <v>0.03</v>
      </c>
      <c r="I2184" s="43">
        <v>0.24</v>
      </c>
    </row>
    <row r="2185" spans="1:9">
      <c r="A2185" t="s">
        <v>35678</v>
      </c>
      <c r="B2185" s="40" t="s">
        <v>35679</v>
      </c>
      <c r="C2185" s="41">
        <v>46190.456550925897</v>
      </c>
      <c r="D2185" s="40" t="s">
        <v>35680</v>
      </c>
      <c r="E2185" s="40" t="s">
        <v>33595</v>
      </c>
      <c r="F2185" s="41">
        <v>46171.958344907398</v>
      </c>
      <c r="G2185" s="43">
        <v>1.78</v>
      </c>
      <c r="H2185" s="43">
        <v>0.05</v>
      </c>
      <c r="I2185" s="43">
        <v>1.78</v>
      </c>
    </row>
    <row r="2186" spans="1:9">
      <c r="A2186" t="s">
        <v>35681</v>
      </c>
      <c r="B2186" s="40" t="s">
        <v>35682</v>
      </c>
      <c r="C2186" s="41">
        <v>46190.456550925897</v>
      </c>
      <c r="D2186" s="40" t="s">
        <v>35683</v>
      </c>
      <c r="E2186" s="40" t="s">
        <v>33595</v>
      </c>
      <c r="F2186" s="41">
        <v>46172.000011574099</v>
      </c>
      <c r="G2186" s="43">
        <v>0.05</v>
      </c>
      <c r="H2186" s="43">
        <v>0.05</v>
      </c>
      <c r="I2186" s="43">
        <v>0.02</v>
      </c>
    </row>
    <row r="2187" spans="1:9">
      <c r="A2187" t="s">
        <v>35684</v>
      </c>
      <c r="B2187" s="40" t="s">
        <v>35685</v>
      </c>
      <c r="C2187" s="41">
        <v>46189.365474537</v>
      </c>
      <c r="D2187" s="40" t="s">
        <v>35686</v>
      </c>
      <c r="E2187" s="40" t="s">
        <v>33595</v>
      </c>
      <c r="F2187" s="41">
        <v>46172.041678240697</v>
      </c>
      <c r="G2187" s="43">
        <v>0.05</v>
      </c>
      <c r="H2187" s="43">
        <v>0.05</v>
      </c>
      <c r="I2187" s="43">
        <v>0.03</v>
      </c>
    </row>
    <row r="2188" spans="1:9">
      <c r="A2188" t="s">
        <v>35687</v>
      </c>
      <c r="B2188" s="40" t="s">
        <v>35688</v>
      </c>
      <c r="C2188" s="41">
        <v>46189.365486111099</v>
      </c>
      <c r="D2188" s="40" t="s">
        <v>35689</v>
      </c>
      <c r="E2188" s="40" t="s">
        <v>33595</v>
      </c>
      <c r="F2188" s="41">
        <v>46172.083344907398</v>
      </c>
      <c r="G2188" s="43">
        <v>1.66</v>
      </c>
      <c r="H2188" s="43">
        <v>0.04</v>
      </c>
      <c r="I2188" s="43">
        <v>1.66</v>
      </c>
    </row>
    <row r="2189" spans="1:9">
      <c r="A2189" t="s">
        <v>35690</v>
      </c>
      <c r="B2189" s="40" t="s">
        <v>35691</v>
      </c>
      <c r="C2189" s="41">
        <v>46190.456550925897</v>
      </c>
      <c r="D2189" s="40" t="s">
        <v>35692</v>
      </c>
      <c r="E2189" s="40" t="s">
        <v>33595</v>
      </c>
      <c r="F2189" s="41">
        <v>46172.125011574099</v>
      </c>
      <c r="G2189" s="43">
        <v>0.13</v>
      </c>
      <c r="H2189" s="43">
        <v>0.08</v>
      </c>
      <c r="I2189" s="43">
        <v>0.08</v>
      </c>
    </row>
    <row r="2190" spans="1:9">
      <c r="A2190" t="s">
        <v>35693</v>
      </c>
      <c r="B2190" s="40" t="s">
        <v>35694</v>
      </c>
      <c r="C2190" s="41">
        <v>46190.456550925897</v>
      </c>
      <c r="D2190" s="40" t="s">
        <v>35695</v>
      </c>
      <c r="E2190" s="40" t="s">
        <v>33595</v>
      </c>
      <c r="F2190" s="41">
        <v>46172.166678240697</v>
      </c>
      <c r="G2190" s="43">
        <v>0.04</v>
      </c>
      <c r="H2190" s="43">
        <v>0.04</v>
      </c>
      <c r="I2190" s="43">
        <v>0.02</v>
      </c>
    </row>
    <row r="2191" spans="1:9">
      <c r="A2191" t="s">
        <v>35696</v>
      </c>
      <c r="B2191" s="40" t="s">
        <v>35697</v>
      </c>
      <c r="C2191" s="41">
        <v>46190.456550925897</v>
      </c>
      <c r="D2191" s="40" t="s">
        <v>35698</v>
      </c>
      <c r="E2191" s="40" t="s">
        <v>33595</v>
      </c>
      <c r="F2191" s="41">
        <v>46172.208344907398</v>
      </c>
      <c r="G2191" s="43">
        <v>0.94</v>
      </c>
      <c r="H2191" s="43">
        <v>0.04</v>
      </c>
      <c r="I2191" s="43">
        <v>0.94</v>
      </c>
    </row>
    <row r="2192" spans="1:9">
      <c r="A2192" t="s">
        <v>35699</v>
      </c>
      <c r="B2192" s="40" t="s">
        <v>35700</v>
      </c>
      <c r="C2192" s="41">
        <v>46190.456550925897</v>
      </c>
      <c r="D2192" s="40" t="s">
        <v>35701</v>
      </c>
      <c r="E2192" s="40" t="s">
        <v>33595</v>
      </c>
      <c r="F2192" s="41">
        <v>46172.250011574099</v>
      </c>
      <c r="G2192" s="43">
        <v>0.03</v>
      </c>
      <c r="H2192" s="43">
        <v>0.03</v>
      </c>
      <c r="I2192" s="43">
        <v>0.02</v>
      </c>
    </row>
    <row r="2193" spans="1:9">
      <c r="A2193" t="s">
        <v>35702</v>
      </c>
      <c r="B2193" s="40" t="s">
        <v>35703</v>
      </c>
      <c r="C2193" s="41">
        <v>46190.456550925897</v>
      </c>
      <c r="D2193" s="40" t="s">
        <v>35704</v>
      </c>
      <c r="E2193" s="40" t="s">
        <v>33595</v>
      </c>
      <c r="F2193" s="41">
        <v>46172.291678240697</v>
      </c>
      <c r="G2193" s="43">
        <v>0.03</v>
      </c>
      <c r="H2193" s="43">
        <v>0.02</v>
      </c>
      <c r="I2193" s="43">
        <v>0.03</v>
      </c>
    </row>
    <row r="2194" spans="1:9">
      <c r="A2194" t="s">
        <v>35705</v>
      </c>
      <c r="B2194" s="40" t="s">
        <v>35706</v>
      </c>
      <c r="C2194" s="41">
        <v>46190.456550925897</v>
      </c>
      <c r="D2194" s="40" t="s">
        <v>35707</v>
      </c>
      <c r="E2194" s="40" t="s">
        <v>33595</v>
      </c>
      <c r="F2194" s="41">
        <v>46172.333344907398</v>
      </c>
      <c r="G2194" s="43">
        <v>0.11</v>
      </c>
      <c r="H2194" s="43">
        <v>0.11</v>
      </c>
      <c r="I2194" s="43">
        <v>0.02</v>
      </c>
    </row>
    <row r="2195" spans="1:9">
      <c r="A2195" t="s">
        <v>35708</v>
      </c>
      <c r="B2195" s="40" t="s">
        <v>35709</v>
      </c>
      <c r="C2195" s="41">
        <v>46190.456550925897</v>
      </c>
      <c r="D2195" s="40" t="s">
        <v>35710</v>
      </c>
      <c r="E2195" s="40" t="s">
        <v>33595</v>
      </c>
      <c r="F2195" s="41">
        <v>46172.375011574099</v>
      </c>
      <c r="G2195" s="43">
        <v>0.24</v>
      </c>
      <c r="H2195" s="43">
        <v>0.24</v>
      </c>
      <c r="I2195" s="43">
        <v>0.03</v>
      </c>
    </row>
    <row r="2196" spans="1:9">
      <c r="A2196" t="s">
        <v>35711</v>
      </c>
      <c r="B2196" s="40" t="s">
        <v>35712</v>
      </c>
      <c r="C2196" s="41">
        <v>46190.456550925897</v>
      </c>
      <c r="D2196" s="40" t="s">
        <v>35713</v>
      </c>
      <c r="E2196" s="40" t="s">
        <v>33595</v>
      </c>
      <c r="F2196" s="41">
        <v>46172.416678240697</v>
      </c>
      <c r="G2196" s="43">
        <v>0.14000000000000001</v>
      </c>
      <c r="H2196" s="43">
        <v>0.14000000000000001</v>
      </c>
      <c r="I2196" s="43">
        <v>0.05</v>
      </c>
    </row>
    <row r="2197" spans="1:9">
      <c r="A2197" t="s">
        <v>35714</v>
      </c>
      <c r="B2197" s="40" t="s">
        <v>35715</v>
      </c>
      <c r="C2197" s="41">
        <v>46190.456550925897</v>
      </c>
      <c r="D2197" s="40" t="s">
        <v>35716</v>
      </c>
      <c r="E2197" s="40" t="s">
        <v>33595</v>
      </c>
      <c r="F2197" s="41">
        <v>46172.458344907398</v>
      </c>
      <c r="G2197" s="43">
        <v>0.05</v>
      </c>
      <c r="H2197" s="43">
        <v>0.05</v>
      </c>
      <c r="I2197" s="43">
        <v>0.04</v>
      </c>
    </row>
    <row r="2198" spans="1:9">
      <c r="A2198" t="s">
        <v>35717</v>
      </c>
      <c r="B2198" s="40" t="s">
        <v>35718</v>
      </c>
      <c r="C2198" s="41">
        <v>46190.456550925897</v>
      </c>
      <c r="D2198" s="40" t="s">
        <v>35719</v>
      </c>
      <c r="E2198" s="40" t="s">
        <v>33595</v>
      </c>
      <c r="F2198" s="41">
        <v>46172.500011574099</v>
      </c>
      <c r="G2198" s="43">
        <v>0.14000000000000001</v>
      </c>
      <c r="H2198" s="43">
        <v>0.14000000000000001</v>
      </c>
      <c r="I2198" s="43">
        <v>0.04</v>
      </c>
    </row>
    <row r="2199" spans="1:9">
      <c r="A2199" t="s">
        <v>35720</v>
      </c>
      <c r="B2199" s="40" t="s">
        <v>35721</v>
      </c>
      <c r="C2199" s="41">
        <v>46190.456550925897</v>
      </c>
      <c r="D2199" s="40" t="s">
        <v>35722</v>
      </c>
      <c r="E2199" s="40" t="s">
        <v>33595</v>
      </c>
      <c r="F2199" s="41">
        <v>46172.541678240697</v>
      </c>
      <c r="G2199" s="43">
        <v>0.18</v>
      </c>
      <c r="H2199" s="43">
        <v>0.18</v>
      </c>
      <c r="I2199" s="43">
        <v>0.05</v>
      </c>
    </row>
    <row r="2200" spans="1:9">
      <c r="A2200" t="s">
        <v>35723</v>
      </c>
      <c r="B2200" s="40" t="s">
        <v>35724</v>
      </c>
      <c r="C2200" s="41">
        <v>46190.456550925897</v>
      </c>
      <c r="D2200" s="40" t="s">
        <v>35725</v>
      </c>
      <c r="E2200" s="40" t="s">
        <v>33595</v>
      </c>
      <c r="F2200" s="41">
        <v>46172.583344907398</v>
      </c>
      <c r="G2200" s="43">
        <v>0.26</v>
      </c>
      <c r="H2200" s="43">
        <v>0.26</v>
      </c>
      <c r="I2200" s="43">
        <v>0.04</v>
      </c>
    </row>
    <row r="2201" spans="1:9">
      <c r="A2201" t="s">
        <v>35726</v>
      </c>
      <c r="B2201" s="40" t="s">
        <v>35727</v>
      </c>
      <c r="C2201" s="41">
        <v>46190.456550925897</v>
      </c>
      <c r="D2201" s="40" t="s">
        <v>35728</v>
      </c>
      <c r="E2201" s="40" t="s">
        <v>33595</v>
      </c>
      <c r="F2201" s="41">
        <v>46172.625011574099</v>
      </c>
      <c r="G2201" s="43">
        <v>0.16</v>
      </c>
      <c r="H2201" s="43">
        <v>0.16</v>
      </c>
      <c r="I2201" s="43">
        <v>0.03</v>
      </c>
    </row>
    <row r="2202" spans="1:9">
      <c r="A2202" t="s">
        <v>35729</v>
      </c>
      <c r="B2202" s="40" t="s">
        <v>35730</v>
      </c>
      <c r="C2202" s="41">
        <v>46190.456550925897</v>
      </c>
      <c r="D2202" s="40" t="s">
        <v>35731</v>
      </c>
      <c r="E2202" s="40" t="s">
        <v>33595</v>
      </c>
      <c r="F2202" s="41">
        <v>46172.666678240697</v>
      </c>
      <c r="G2202" s="43">
        <v>0.19</v>
      </c>
      <c r="H2202" s="43">
        <v>0.19</v>
      </c>
      <c r="I2202" s="43">
        <v>0.13</v>
      </c>
    </row>
    <row r="2203" spans="1:9">
      <c r="A2203" t="s">
        <v>35732</v>
      </c>
      <c r="B2203" s="40" t="s">
        <v>35733</v>
      </c>
      <c r="C2203" s="41">
        <v>46190.456550925897</v>
      </c>
      <c r="D2203" s="40" t="s">
        <v>35734</v>
      </c>
      <c r="E2203" s="40" t="s">
        <v>33595</v>
      </c>
      <c r="F2203" s="41">
        <v>46172.708344907398</v>
      </c>
      <c r="G2203" s="43">
        <v>0.06</v>
      </c>
      <c r="H2203" s="43">
        <v>0.06</v>
      </c>
      <c r="I2203" s="43">
        <v>0.03</v>
      </c>
    </row>
    <row r="2204" spans="1:9">
      <c r="A2204" t="s">
        <v>35735</v>
      </c>
      <c r="B2204" s="40" t="s">
        <v>35736</v>
      </c>
      <c r="C2204" s="41">
        <v>46190.456562500003</v>
      </c>
      <c r="D2204" s="40" t="s">
        <v>35737</v>
      </c>
      <c r="E2204" s="40" t="s">
        <v>33595</v>
      </c>
      <c r="F2204" s="41">
        <v>46172.750011574099</v>
      </c>
      <c r="G2204" s="43">
        <v>0.12</v>
      </c>
      <c r="H2204" s="43">
        <v>0.12</v>
      </c>
      <c r="I2204" s="43">
        <v>0.03</v>
      </c>
    </row>
    <row r="2205" spans="1:9">
      <c r="A2205" t="s">
        <v>35738</v>
      </c>
      <c r="B2205" s="40" t="s">
        <v>35739</v>
      </c>
      <c r="C2205" s="41">
        <v>46190.456562500003</v>
      </c>
      <c r="D2205" s="40" t="s">
        <v>35740</v>
      </c>
      <c r="E2205" s="40" t="s">
        <v>33595</v>
      </c>
      <c r="F2205" s="41">
        <v>46172.791678240697</v>
      </c>
      <c r="G2205" s="43">
        <v>0.09</v>
      </c>
      <c r="H2205" s="43">
        <v>0.09</v>
      </c>
      <c r="I2205" s="43">
        <v>0.09</v>
      </c>
    </row>
    <row r="2206" spans="1:9">
      <c r="A2206" t="s">
        <v>35741</v>
      </c>
      <c r="B2206" s="40" t="s">
        <v>35742</v>
      </c>
      <c r="C2206" s="41">
        <v>46190.456562500003</v>
      </c>
      <c r="D2206" s="40" t="s">
        <v>35743</v>
      </c>
      <c r="E2206" s="40" t="s">
        <v>33595</v>
      </c>
      <c r="F2206" s="41">
        <v>46172.833344907398</v>
      </c>
      <c r="G2206" s="43">
        <v>0.1</v>
      </c>
      <c r="H2206" s="43">
        <v>0.1</v>
      </c>
      <c r="I2206" s="43">
        <v>7.0000000000000007E-2</v>
      </c>
    </row>
    <row r="2207" spans="1:9">
      <c r="A2207" t="s">
        <v>35744</v>
      </c>
      <c r="B2207" s="40" t="s">
        <v>35745</v>
      </c>
      <c r="C2207" s="41">
        <v>46190.456562500003</v>
      </c>
      <c r="D2207" s="40" t="s">
        <v>35746</v>
      </c>
      <c r="E2207" s="40" t="s">
        <v>33595</v>
      </c>
      <c r="F2207" s="41">
        <v>46172.875011574099</v>
      </c>
      <c r="G2207" s="43">
        <v>0.1</v>
      </c>
      <c r="H2207" s="43">
        <v>0.1</v>
      </c>
      <c r="I2207" s="43">
        <v>0.04</v>
      </c>
    </row>
    <row r="2208" spans="1:9">
      <c r="A2208" t="s">
        <v>35747</v>
      </c>
      <c r="B2208" s="40" t="s">
        <v>35748</v>
      </c>
      <c r="C2208" s="41">
        <v>46190.456562500003</v>
      </c>
      <c r="D2208" s="40" t="s">
        <v>35749</v>
      </c>
      <c r="E2208" s="40" t="s">
        <v>33595</v>
      </c>
      <c r="F2208" s="41">
        <v>46172.916678240697</v>
      </c>
      <c r="G2208" s="43">
        <v>0.11</v>
      </c>
      <c r="H2208" s="43">
        <v>0.11</v>
      </c>
      <c r="I2208" s="43">
        <v>0.05</v>
      </c>
    </row>
    <row r="2209" spans="1:9">
      <c r="A2209" t="s">
        <v>35750</v>
      </c>
      <c r="B2209" s="40" t="s">
        <v>35751</v>
      </c>
      <c r="C2209" s="41">
        <v>46190.456562500003</v>
      </c>
      <c r="D2209" s="40" t="s">
        <v>35752</v>
      </c>
      <c r="E2209" s="40" t="s">
        <v>33595</v>
      </c>
      <c r="F2209" s="41">
        <v>46172.958344907398</v>
      </c>
      <c r="G2209" s="43">
        <v>0.11</v>
      </c>
      <c r="H2209" s="43">
        <v>0.08</v>
      </c>
      <c r="I2209" s="43">
        <v>0.04</v>
      </c>
    </row>
    <row r="2210" spans="1:9">
      <c r="A2210" t="s">
        <v>35753</v>
      </c>
      <c r="B2210" s="40" t="s">
        <v>35754</v>
      </c>
      <c r="C2210" s="41">
        <v>46190.456562500003</v>
      </c>
      <c r="D2210" s="40" t="s">
        <v>35755</v>
      </c>
      <c r="E2210" s="40" t="s">
        <v>33595</v>
      </c>
      <c r="F2210" s="41">
        <v>46173.000011574099</v>
      </c>
      <c r="G2210" s="43">
        <v>0.06</v>
      </c>
      <c r="H2210" s="43">
        <v>0.06</v>
      </c>
      <c r="I2210" s="43">
        <v>0.03</v>
      </c>
    </row>
    <row r="2211" spans="1:9">
      <c r="A2211" t="s">
        <v>35756</v>
      </c>
      <c r="B2211" s="40" t="s">
        <v>35757</v>
      </c>
      <c r="C2211" s="41">
        <v>46190.456562500003</v>
      </c>
      <c r="D2211" s="40" t="s">
        <v>35758</v>
      </c>
      <c r="E2211" s="40" t="s">
        <v>33595</v>
      </c>
      <c r="F2211" s="41">
        <v>46173.041678240697</v>
      </c>
      <c r="G2211" s="43">
        <v>0.05</v>
      </c>
      <c r="H2211" s="43">
        <v>0.04</v>
      </c>
      <c r="I2211" s="43">
        <v>0.02</v>
      </c>
    </row>
    <row r="2212" spans="1:9">
      <c r="A2212" t="s">
        <v>35759</v>
      </c>
      <c r="B2212" s="40" t="s">
        <v>35760</v>
      </c>
      <c r="C2212" s="41">
        <v>46190.456562500003</v>
      </c>
      <c r="D2212" s="40" t="s">
        <v>35761</v>
      </c>
      <c r="E2212" s="40" t="s">
        <v>33595</v>
      </c>
      <c r="F2212" s="41">
        <v>46173.083344907398</v>
      </c>
      <c r="G2212" s="43">
        <v>0.09</v>
      </c>
      <c r="H2212" s="43">
        <v>7.0000000000000007E-2</v>
      </c>
      <c r="I2212" s="43">
        <v>0.06</v>
      </c>
    </row>
    <row r="2213" spans="1:9">
      <c r="A2213" t="s">
        <v>35762</v>
      </c>
      <c r="B2213" s="40" t="s">
        <v>35763</v>
      </c>
      <c r="C2213" s="41">
        <v>46190.456562500003</v>
      </c>
      <c r="D2213" s="40" t="s">
        <v>35764</v>
      </c>
      <c r="E2213" s="40" t="s">
        <v>33595</v>
      </c>
      <c r="F2213" s="41">
        <v>46173.125011574099</v>
      </c>
      <c r="G2213" s="43">
        <v>0.08</v>
      </c>
      <c r="H2213" s="43">
        <v>0.06</v>
      </c>
      <c r="I2213" s="43">
        <v>0.04</v>
      </c>
    </row>
    <row r="2214" spans="1:9">
      <c r="A2214" t="s">
        <v>35765</v>
      </c>
      <c r="B2214" s="40" t="s">
        <v>35766</v>
      </c>
      <c r="C2214" s="41">
        <v>46190.456562500003</v>
      </c>
      <c r="D2214" s="40" t="s">
        <v>35767</v>
      </c>
      <c r="E2214" s="40" t="s">
        <v>33595</v>
      </c>
      <c r="F2214" s="41">
        <v>46173.166678240697</v>
      </c>
      <c r="G2214" s="43">
        <v>0.05</v>
      </c>
      <c r="H2214" s="43">
        <v>0.05</v>
      </c>
      <c r="I2214" s="43">
        <v>0.03</v>
      </c>
    </row>
    <row r="2215" spans="1:9">
      <c r="A2215" t="s">
        <v>35768</v>
      </c>
      <c r="B2215" s="40" t="s">
        <v>35769</v>
      </c>
      <c r="C2215" s="41">
        <v>46190.456562500003</v>
      </c>
      <c r="D2215" s="40" t="s">
        <v>35770</v>
      </c>
      <c r="E2215" s="40" t="s">
        <v>33595</v>
      </c>
      <c r="F2215" s="41">
        <v>46173.208344907398</v>
      </c>
      <c r="G2215" s="43">
        <v>0.05</v>
      </c>
      <c r="H2215" s="43">
        <v>0.05</v>
      </c>
      <c r="I2215" s="43">
        <v>0.02</v>
      </c>
    </row>
    <row r="2216" spans="1:9">
      <c r="A2216" t="s">
        <v>35771</v>
      </c>
      <c r="B2216" s="40" t="s">
        <v>35772</v>
      </c>
      <c r="C2216" s="41">
        <v>46190.456562500003</v>
      </c>
      <c r="D2216" s="40" t="s">
        <v>35773</v>
      </c>
      <c r="E2216" s="40" t="s">
        <v>33595</v>
      </c>
      <c r="F2216" s="41">
        <v>46173.250011574099</v>
      </c>
      <c r="G2216" s="43">
        <v>0.05</v>
      </c>
      <c r="H2216" s="43">
        <v>0.05</v>
      </c>
      <c r="I2216" s="43">
        <v>0.02</v>
      </c>
    </row>
    <row r="2217" spans="1:9">
      <c r="A2217" t="s">
        <v>35774</v>
      </c>
      <c r="B2217" s="40" t="s">
        <v>35775</v>
      </c>
      <c r="C2217" s="41">
        <v>46190.456562500003</v>
      </c>
      <c r="D2217" s="40" t="s">
        <v>35776</v>
      </c>
      <c r="E2217" s="40" t="s">
        <v>33595</v>
      </c>
      <c r="F2217" s="41">
        <v>46173.291678240697</v>
      </c>
      <c r="G2217" s="43">
        <v>0.04</v>
      </c>
      <c r="H2217" s="43">
        <v>0.04</v>
      </c>
      <c r="I2217" s="43">
        <v>0.02</v>
      </c>
    </row>
    <row r="2218" spans="1:9">
      <c r="A2218" t="s">
        <v>35777</v>
      </c>
      <c r="B2218" s="40" t="s">
        <v>35778</v>
      </c>
      <c r="C2218" s="41">
        <v>46190.456574074102</v>
      </c>
      <c r="D2218" s="40" t="s">
        <v>35779</v>
      </c>
      <c r="E2218" s="40" t="s">
        <v>33595</v>
      </c>
      <c r="F2218" s="41">
        <v>46173.333344907398</v>
      </c>
      <c r="G2218" s="43">
        <v>7.0000000000000007E-2</v>
      </c>
      <c r="H2218" s="43">
        <v>7.0000000000000007E-2</v>
      </c>
      <c r="I2218" s="43">
        <v>0.04</v>
      </c>
    </row>
    <row r="2219" spans="1:9">
      <c r="A2219" t="s">
        <v>35780</v>
      </c>
      <c r="B2219" s="40" t="s">
        <v>35781</v>
      </c>
      <c r="C2219" s="41">
        <v>46190.456574074102</v>
      </c>
      <c r="D2219" s="40" t="s">
        <v>35782</v>
      </c>
      <c r="E2219" s="40" t="s">
        <v>33595</v>
      </c>
      <c r="F2219" s="41">
        <v>46173.375011574099</v>
      </c>
      <c r="G2219" s="43">
        <v>0.31</v>
      </c>
      <c r="H2219" s="43">
        <v>0.31</v>
      </c>
      <c r="I2219" s="43">
        <v>0.05</v>
      </c>
    </row>
    <row r="2220" spans="1:9">
      <c r="A2220" t="s">
        <v>35783</v>
      </c>
      <c r="B2220" s="40" t="s">
        <v>35784</v>
      </c>
      <c r="C2220" s="41">
        <v>46190.456574074102</v>
      </c>
      <c r="D2220" s="40" t="s">
        <v>35785</v>
      </c>
      <c r="E2220" s="40" t="s">
        <v>33595</v>
      </c>
      <c r="F2220" s="41">
        <v>46173.416678240697</v>
      </c>
      <c r="G2220" s="43">
        <v>0.25</v>
      </c>
      <c r="H2220" s="43">
        <v>0.25</v>
      </c>
      <c r="I2220" s="43">
        <v>0.06</v>
      </c>
    </row>
    <row r="2221" spans="1:9">
      <c r="A2221" t="s">
        <v>35786</v>
      </c>
      <c r="B2221" s="40" t="s">
        <v>35787</v>
      </c>
      <c r="C2221" s="41">
        <v>46190.456574074102</v>
      </c>
      <c r="D2221" s="40" t="s">
        <v>35788</v>
      </c>
      <c r="E2221" s="40" t="s">
        <v>33595</v>
      </c>
      <c r="F2221" s="41">
        <v>46173.458344907398</v>
      </c>
      <c r="G2221" s="43">
        <v>0.22</v>
      </c>
      <c r="H2221" s="43">
        <v>0.22</v>
      </c>
      <c r="I2221" s="43">
        <v>0.05</v>
      </c>
    </row>
    <row r="2222" spans="1:9">
      <c r="A2222" t="s">
        <v>35789</v>
      </c>
      <c r="B2222" s="40" t="s">
        <v>35790</v>
      </c>
      <c r="C2222" s="41">
        <v>46190.456574074102</v>
      </c>
      <c r="D2222" s="40" t="s">
        <v>35791</v>
      </c>
      <c r="E2222" s="40" t="s">
        <v>33595</v>
      </c>
      <c r="F2222" s="41">
        <v>46173.500011574099</v>
      </c>
      <c r="G2222" s="43">
        <v>0.17</v>
      </c>
      <c r="H2222" s="43">
        <v>0.17</v>
      </c>
      <c r="I2222" s="43">
        <v>0.04</v>
      </c>
    </row>
    <row r="2223" spans="1:9">
      <c r="A2223" t="s">
        <v>35792</v>
      </c>
      <c r="B2223" s="40" t="s">
        <v>35793</v>
      </c>
      <c r="C2223" s="41">
        <v>46190.456574074102</v>
      </c>
      <c r="D2223" s="40" t="s">
        <v>35794</v>
      </c>
      <c r="E2223" s="40" t="s">
        <v>33595</v>
      </c>
      <c r="F2223" s="41">
        <v>46173.541678240697</v>
      </c>
      <c r="G2223" s="43">
        <v>7.0000000000000007E-2</v>
      </c>
      <c r="H2223" s="43">
        <v>7.0000000000000007E-2</v>
      </c>
      <c r="I2223" s="43">
        <v>0.04</v>
      </c>
    </row>
    <row r="2224" spans="1:9">
      <c r="A2224" t="s">
        <v>35795</v>
      </c>
      <c r="B2224" s="40" t="s">
        <v>35796</v>
      </c>
      <c r="C2224" s="41">
        <v>46190.456574074102</v>
      </c>
      <c r="D2224" s="40" t="s">
        <v>35797</v>
      </c>
      <c r="E2224" s="40" t="s">
        <v>33595</v>
      </c>
      <c r="F2224" s="41">
        <v>46173.583344907398</v>
      </c>
      <c r="G2224" s="43">
        <v>0.14000000000000001</v>
      </c>
      <c r="H2224" s="43">
        <v>0.14000000000000001</v>
      </c>
      <c r="I2224" s="43">
        <v>0.08</v>
      </c>
    </row>
    <row r="2225" spans="1:9">
      <c r="A2225" t="s">
        <v>35798</v>
      </c>
      <c r="B2225" s="40" t="s">
        <v>35799</v>
      </c>
      <c r="C2225" s="41">
        <v>46190.456574074102</v>
      </c>
      <c r="D2225" s="40" t="s">
        <v>35800</v>
      </c>
      <c r="E2225" s="40" t="s">
        <v>33595</v>
      </c>
      <c r="F2225" s="41">
        <v>46173.625011574099</v>
      </c>
      <c r="G2225" s="43">
        <v>0.09</v>
      </c>
      <c r="H2225" s="43">
        <v>0.06</v>
      </c>
      <c r="I2225" s="43">
        <v>0.06</v>
      </c>
    </row>
    <row r="2226" spans="1:9">
      <c r="A2226" t="s">
        <v>35801</v>
      </c>
      <c r="B2226" s="40" t="s">
        <v>35802</v>
      </c>
      <c r="C2226" s="41">
        <v>46190.456574074102</v>
      </c>
      <c r="D2226" s="40" t="s">
        <v>35803</v>
      </c>
      <c r="E2226" s="40" t="s">
        <v>33595</v>
      </c>
      <c r="F2226" s="41">
        <v>46173.666678240697</v>
      </c>
      <c r="G2226" s="43">
        <v>0.04</v>
      </c>
      <c r="H2226" s="43">
        <v>0.04</v>
      </c>
      <c r="I2226" s="43">
        <v>0.03</v>
      </c>
    </row>
    <row r="2227" spans="1:9">
      <c r="A2227" t="s">
        <v>35804</v>
      </c>
      <c r="B2227" s="40" t="s">
        <v>35805</v>
      </c>
      <c r="C2227" s="41">
        <v>46190.456574074102</v>
      </c>
      <c r="D2227" s="40" t="s">
        <v>35806</v>
      </c>
      <c r="E2227" s="40" t="s">
        <v>33595</v>
      </c>
      <c r="F2227" s="41">
        <v>46173.708344907398</v>
      </c>
      <c r="G2227" s="43">
        <v>0.04</v>
      </c>
      <c r="H2227" s="43">
        <v>0.04</v>
      </c>
      <c r="I2227" s="43">
        <v>0.04</v>
      </c>
    </row>
    <row r="2228" spans="1:9">
      <c r="A2228" t="s">
        <v>35807</v>
      </c>
      <c r="B2228" s="40" t="s">
        <v>35808</v>
      </c>
      <c r="C2228" s="41">
        <v>46190.456574074102</v>
      </c>
      <c r="D2228" s="40" t="s">
        <v>35809</v>
      </c>
      <c r="E2228" s="40" t="s">
        <v>33595</v>
      </c>
      <c r="F2228" s="41">
        <v>46173.750011574099</v>
      </c>
      <c r="G2228" s="43">
        <v>0.08</v>
      </c>
      <c r="H2228" s="43">
        <v>0.08</v>
      </c>
      <c r="I2228" s="43">
        <v>0.03</v>
      </c>
    </row>
    <row r="2229" spans="1:9">
      <c r="A2229" t="s">
        <v>35810</v>
      </c>
      <c r="B2229" s="40" t="s">
        <v>35811</v>
      </c>
      <c r="C2229" s="41">
        <v>46190.456574074102</v>
      </c>
      <c r="D2229" s="40" t="s">
        <v>35812</v>
      </c>
      <c r="E2229" s="40" t="s">
        <v>33595</v>
      </c>
      <c r="F2229" s="41">
        <v>46173.791678240697</v>
      </c>
      <c r="G2229" s="43">
        <v>0.16</v>
      </c>
      <c r="H2229" s="43">
        <v>0.16</v>
      </c>
      <c r="I2229" s="43">
        <v>0.03</v>
      </c>
    </row>
    <row r="2230" spans="1:9">
      <c r="A2230" t="s">
        <v>35813</v>
      </c>
      <c r="B2230" s="40" t="s">
        <v>35814</v>
      </c>
      <c r="C2230" s="41">
        <v>46190.456574074102</v>
      </c>
      <c r="D2230" s="40" t="s">
        <v>35815</v>
      </c>
      <c r="E2230" s="40" t="s">
        <v>33595</v>
      </c>
      <c r="F2230" s="41">
        <v>46173.833344907398</v>
      </c>
      <c r="G2230" s="43">
        <v>0.05</v>
      </c>
      <c r="H2230" s="43">
        <v>0.05</v>
      </c>
      <c r="I2230" s="43">
        <v>0.03</v>
      </c>
    </row>
    <row r="2231" spans="1:9">
      <c r="A2231" t="s">
        <v>35816</v>
      </c>
      <c r="B2231" s="40" t="s">
        <v>35817</v>
      </c>
      <c r="C2231" s="41">
        <v>46190.456574074102</v>
      </c>
      <c r="D2231" s="40" t="s">
        <v>35818</v>
      </c>
      <c r="E2231" s="40" t="s">
        <v>33595</v>
      </c>
      <c r="F2231" s="41">
        <v>46173.875011574099</v>
      </c>
      <c r="G2231" s="43">
        <v>0.06</v>
      </c>
      <c r="H2231" s="43">
        <v>0.05</v>
      </c>
      <c r="I2231" s="43">
        <v>0.05</v>
      </c>
    </row>
    <row r="2232" spans="1:9">
      <c r="A2232" t="s">
        <v>35819</v>
      </c>
      <c r="B2232" s="40" t="s">
        <v>35820</v>
      </c>
      <c r="C2232" s="41">
        <v>46190.456574074102</v>
      </c>
      <c r="D2232" s="40" t="s">
        <v>35821</v>
      </c>
      <c r="E2232" s="40" t="s">
        <v>33595</v>
      </c>
      <c r="F2232" s="41">
        <v>46173.916678240697</v>
      </c>
      <c r="G2232" s="43">
        <v>0.04</v>
      </c>
      <c r="H2232" s="43">
        <v>0.04</v>
      </c>
      <c r="I2232" s="43">
        <v>0.03</v>
      </c>
    </row>
    <row r="2233" spans="1:9">
      <c r="A2233" t="s">
        <v>35822</v>
      </c>
      <c r="B2233" s="40" t="s">
        <v>35823</v>
      </c>
      <c r="C2233" s="41">
        <v>46190.456574074102</v>
      </c>
      <c r="D2233" s="40" t="s">
        <v>35824</v>
      </c>
      <c r="E2233" s="40" t="s">
        <v>33595</v>
      </c>
      <c r="F2233" s="41">
        <v>46173.958344907398</v>
      </c>
      <c r="G2233" s="43">
        <v>0.04</v>
      </c>
      <c r="H2233" s="43">
        <v>0.04</v>
      </c>
      <c r="I2233" s="43">
        <v>0.04</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AC664D28-8CC4-42E6-94A8-91CB7D38070D}">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456A0BC6-8D44-4B88-A3C4-4097AF8AFB1E}">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170F7A5-ED78-4916-8417-5022E56F4B0B}">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FEC315B7-83BC-4200-9DF9-6E2C280C71F5}">
      <formula1>1</formula1>
    </dataValidation>
    <dataValidation showInputMessage="1" showErrorMessage="1" error=" " promptTitle="Lookup (required)" prompt="This Report Vibration Monitor record must already exist in Microsoft Dynamics 365 or in this source file." sqref="E2:E1048576" xr:uid="{D8FCF3F0-20BB-4FCF-8BE7-FC84C782F76D}"/>
    <dataValidation type="textLength" operator="lessThanOrEqual" showInputMessage="1" showErrorMessage="1" errorTitle="Length Exceeded" error="This value must be less than or equal to 100 characters long." promptTitle="Text (required)" prompt="Maximum Length: 100 characters." sqref="D2:D1048576" xr:uid="{086EA9B8-4508-4E37-B1E3-1664D4CDCD6D}">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49B8A55-86A0-4F91-AE9D-CDE83EE46154}">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CC17EE-0293-4E67-93E4-35623844018D}">
  <ds:schemaRefs>
    <ds:schemaRef ds:uri="http://schemas.microsoft.com/office/2006/documentManagement/types"/>
    <ds:schemaRef ds:uri="http://purl.org/dc/elements/1.1/"/>
    <ds:schemaRef ds:uri="http://www.w3.org/XML/1998/namespace"/>
    <ds:schemaRef ds:uri="http://schemas.microsoft.com/office/infopath/2007/PartnerControls"/>
    <ds:schemaRef ds:uri="e33ad506-7b2c-4336-ba3c-f4bf98f97e18"/>
    <ds:schemaRef ds:uri="http://purl.org/dc/dcmitype/"/>
    <ds:schemaRef ds:uri="http://schemas.openxmlformats.org/package/2006/metadata/core-properties"/>
    <ds:schemaRef ds:uri="6be5dfe6-1706-4b72-9ee2-ab07c3cef907"/>
    <ds:schemaRef ds:uri="a8ed0c78-60c1-44e0-a97f-86da5b94189d"/>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9AFDF6FC-6D63-4BA6-9F08-95CE8CF49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CC4A71-5EC7-497E-836D-13DDCA15E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2026-03-18T15:20:54Z</dcterms:created>
  <dcterms:modified xsi:type="dcterms:W3CDTF">2026-07-09T13:50:37Z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2026-03-18T15:17:46Z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0b4fec35-7017-46d0-b03b-a3ad6f6fd816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